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11.0" lowestEdited="11.0" rupBuild="0.2292"/>
  <x:workbookPr date1904="0" showBorderUnselectedTables="1" filterPrivacy="0" promptedSolutions="0" showInkAnnotation="1" backupFile="0" saveExternalLinkValues="1" codeName="ThisWorkbook" hidePivotFieldList="0" allowRefreshQuery="0" publishItems="0" checkCompatibility="0" autoCompressPictures="1" refreshAllConnections="0"/>
  <mc:AlternateContent xmlns:mc="http://schemas.openxmlformats.org/markup-compatibility/2006">
    <mc:Choice xmlns:x15="http://schemas.microsoft.com/office/spreadsheetml/2010/11/main" Requires="x15">
      <x15ac:absPath xmlns:x15ac="http://schemas.microsoft.com/office/spreadsheetml/2010/11/ac" url="C:\Users\HP\Desktop\"/>
    </mc:Choice>
  </mc:AlternateContent>
  <x:bookViews>
    <x:workbookView xWindow="0" yWindow="0" windowWidth="13965" windowHeight="11670" tabRatio="885" firstSheet="1" activeTab="3"/>
  </x:bookViews>
  <x:sheets>
    <x:sheet name="참가팀현황" sheetId="1" r:id="rId4"/>
    <x:sheet name="예선대진표" sheetId="2" r:id="rId5"/>
    <x:sheet name="본선대진표" sheetId="3" r:id="rId6"/>
    <x:sheet name="1일차" sheetId="4" r:id="rId7"/>
    <x:sheet name="본선대진코드" sheetId="5" state="hidden" r:id="rId8"/>
    <x:sheet name="15점" sheetId="6" state="hidden" r:id="rId9"/>
    <x:sheet name="21점" sheetId="7" state="hidden" r:id="rId10"/>
    <x:sheet name="4" sheetId="8" state="hidden" r:id="rId11"/>
    <x:sheet name="6" sheetId="9" state="hidden" r:id="rId12"/>
    <x:sheet name="8" sheetId="10" state="hidden" r:id="rId13"/>
    <x:sheet name="10" sheetId="11" state="hidden" r:id="rId14"/>
    <x:sheet name="12" sheetId="12" state="hidden" r:id="rId15"/>
    <x:sheet name="14" sheetId="13" state="hidden" r:id="rId16"/>
    <x:sheet name="16" sheetId="14" state="hidden" r:id="rId17"/>
    <x:sheet name="18" sheetId="15" state="hidden" r:id="rId18"/>
    <x:sheet name="20" sheetId="16" state="hidden" r:id="rId19"/>
    <x:sheet name="22" sheetId="17" state="hidden" r:id="rId20"/>
    <x:sheet name="24" sheetId="18" state="hidden" r:id="rId21"/>
    <x:sheet name="26" sheetId="19" state="hidden" r:id="rId22"/>
    <x:sheet name="28" sheetId="20" state="hidden" r:id="rId23"/>
    <x:sheet name="30" sheetId="21" state="hidden" r:id="rId24"/>
    <x:sheet name="32" sheetId="22" state="hidden" r:id="rId25"/>
    <x:sheet name="34" sheetId="23" state="hidden" r:id="rId26"/>
    <x:sheet name="36" sheetId="24" state="hidden" r:id="rId27"/>
    <x:sheet name="38" sheetId="25" state="hidden" r:id="rId28"/>
    <x:sheet name="40" sheetId="26" state="hidden" r:id="rId29"/>
    <x:sheet name="42" sheetId="27" state="hidden" r:id="rId30"/>
    <x:sheet name="44" sheetId="28" state="hidden" r:id="rId31"/>
    <x:sheet name="46" sheetId="29" state="hidden" r:id="rId32"/>
    <x:sheet name="48" sheetId="30" state="hidden" r:id="rId33"/>
    <x:sheet name="50" sheetId="31" state="hidden" r:id="rId34"/>
    <x:sheet name="52" sheetId="32" state="hidden" r:id="rId35"/>
    <x:sheet name="54" sheetId="33" state="hidden" r:id="rId36"/>
    <x:sheet name="56" sheetId="34" state="hidden" r:id="rId37"/>
    <x:sheet name="58" sheetId="35" state="hidden" r:id="rId38"/>
    <x:sheet name="60" sheetId="36" state="hidden" r:id="rId39"/>
    <x:sheet name="62" sheetId="37" state="hidden" r:id="rId40"/>
    <x:sheet name="64" sheetId="38" state="hidden" r:id="rId41"/>
  </x:sheets>
  <x:definedNames>
    <x:definedName name="_xlnm.Print_Area" localSheetId="7">'4'!$A$1:$BJ$36</x:definedName>
    <x:definedName name="_xlnm.Print_Area" localSheetId="8">'6'!$A$1:$BN$36</x:definedName>
    <x:definedName name="_xlnm.Print_Area" localSheetId="9">'8'!$A$1:$BJ$36</x:definedName>
    <x:definedName name="_xlnm.Print_Area" localSheetId="10">'10'!$A$1:$BJ$36</x:definedName>
    <x:definedName name="_xlnm.Print_Area" localSheetId="11">'12'!$A$1:$BJ$36</x:definedName>
    <x:definedName name="_xlnm.Print_Area" localSheetId="12">'14'!$A$1:$BJ$36</x:definedName>
    <x:definedName name="_xlnm.Print_Area" localSheetId="13">'16'!$A$1:$BJ$36</x:definedName>
    <x:definedName name="_xlnm.Print_Area" localSheetId="14">'18'!$A$1:$BM$42</x:definedName>
    <x:definedName name="_xlnm.Print_Area" localSheetId="15">'20'!$A$1:$BN$42</x:definedName>
    <x:definedName name="_xlnm.Print_Area" localSheetId="16">'22'!$A$1:$BN$42</x:definedName>
    <x:definedName name="_xlnm.Print_Area" localSheetId="17">'24'!$A$1:$BN$42</x:definedName>
    <x:definedName name="_xlnm.Print_Area" localSheetId="18">'26'!$A$1:$BN$42</x:definedName>
    <x:definedName name="_xlnm.Print_Area" localSheetId="19">'28'!$A$1:$BN$42</x:definedName>
    <x:definedName name="_xlnm.Print_Area" localSheetId="20">'30'!$A$1:$BN$42</x:definedName>
    <x:definedName name="_xlnm.Print_Area" localSheetId="21">'32'!$A$1:$BO$42</x:definedName>
    <x:definedName name="_xlnm.Print_Area" localSheetId="22">'34'!$A$1:$CR$47</x:definedName>
    <x:definedName name="_xlnm.Print_Area" localSheetId="23">'36'!$A$1:$CR$47</x:definedName>
    <x:definedName name="_xlnm.Print_Area" localSheetId="24">'38'!$A$1:$CR$47</x:definedName>
    <x:definedName name="_xlnm.Print_Area" localSheetId="25">'40'!$A$1:$CR$47</x:definedName>
    <x:definedName name="_xlnm.Print_Area" localSheetId="26">'42'!$A$1:$CR$47</x:definedName>
    <x:definedName name="_xlnm.Print_Area" localSheetId="27">'44'!$A$1:$CR$47</x:definedName>
    <x:definedName name="_xlnm.Print_Area" localSheetId="28">'46'!$A$1:$CR$47</x:definedName>
    <x:definedName name="_xlnm.Print_Area" localSheetId="29">'48'!$A$1:$CR$47</x:definedName>
    <x:definedName name="_xlnm.Print_Area" localSheetId="30">'50'!$A$1:$CR$47</x:definedName>
    <x:definedName name="_xlnm.Print_Area" localSheetId="31">'52'!$A$1:$CR$47</x:definedName>
    <x:definedName name="_xlnm.Print_Area" localSheetId="32">'54'!$A$1:$CR$47</x:definedName>
    <x:definedName name="_xlnm.Print_Area" localSheetId="33">'56'!$A$1:$CR$47</x:definedName>
    <x:definedName name="_xlnm.Print_Area" localSheetId="34">'58'!$A$1:$CR$47</x:definedName>
    <x:definedName name="_xlnm.Print_Area" localSheetId="35">'60'!$A$1:$CR$47</x:definedName>
    <x:definedName name="_xlnm.Print_Area" localSheetId="36">'62'!$A$1:$CR$47</x:definedName>
    <x:definedName name="_xlnm.Print_Area" localSheetId="37">'64'!$A$1:$CR$47</x:definedName>
  </x:definedNames>
  <x:calcPr xmlns:mc="http://schemas.openxmlformats.org/markup-compatibility/2006" xmlns:hs="http://schemas.haansoft.com/office/spreadsheet/8.0" mc:Ignorable="hs" hs:hclCalcId="904"/>
</x:workbook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<x:sst xmlns:r="http://schemas.openxmlformats.org/officeDocument/2006/relationships" xmlns:c="http://schemas.openxmlformats.org/drawingml/2006/chart" xmlns:x="http://schemas.openxmlformats.org/spreadsheetml/2006/main" count="19761" uniqueCount="993">
  <x:si>
    <x:t>(예선결과입력-예선경기기록지번호(팀명) 및 본선결과코트에입력-본선경기기록지번호 (부강팀) 에서 참고</x:t>
  </x:si>
  <x:si>
    <x:t xml:space="preserve">                     제25회 양산시민생활체육 족구대회 참가현황</x:t>
  </x:si>
  <x:si>
    <x:t>1Set(   :   ),Set(   :   ),Set(   :   )</x:t>
  </x:si>
  <x:si>
    <x:t>3Set(   :   ),Set(   :   ),Set(   :   )</x:t>
  </x:si>
  <x:si>
    <x:t>2Set(   :   ),Set(   :   ),Set(   :   )</x:t>
  </x:si>
  <x:si>
    <x:t>진출순서</x:t>
  </x:si>
  <x:si>
    <x:t>버팔로B</x:t>
  </x:si>
  <x:si>
    <x:t xml:space="preserve">   NO :</x:t>
  </x:si>
  <x:si>
    <x:t>신규인쇄여부</x:t>
  </x:si>
  <x:si>
    <x:t>1 세트</x:t>
  </x:si>
  <x:si>
    <x:t>관40대</x:t>
  </x:si>
  <x:si>
    <x:t xml:space="preserve">이도윤 </x:t>
  </x:si>
  <x:si>
    <x:t>부산JC</x:t>
  </x:si>
  <x:si>
    <x:t>18/②</x:t>
  </x:si>
  <x:si>
    <x:t>사천이글</x:t>
  </x:si>
  <x:si>
    <x:t>Startri</x:t>
  </x:si>
  <x:si>
    <x:t>김해분성</x:t>
  </x:si>
  <x:si>
    <x:t>창원동읍지존</x:t>
  </x:si>
  <x:si>
    <x:t>특이
사항</x:t>
  </x:si>
  <x:si>
    <x:t>형우족구단</x:t>
  </x:si>
  <x:si>
    <x:t>165/①</x:t>
  </x:si>
  <x:si>
    <x:t>양산시장기</x:t>
  </x:si>
  <x:si>
    <x:t>STEP</x:t>
  </x:si>
  <x:si>
    <x:t>Pteamci</x:t>
  </x:si>
  <x:si>
    <x:t>일등코리아</x:t>
  </x:si>
  <x:si>
    <x:t>특이사항</x:t>
  </x:si>
  <x:si>
    <x:t>Endci</x:t>
  </x:si>
  <x:si>
    <x:t>1조 2위</x:t>
  </x:si>
  <x:si>
    <x:t>재미사마</x:t>
  </x:si>
  <x:si>
    <x:t>한국항공</x:t>
  </x:si>
  <x:si>
    <x:t>창원60</x:t>
  </x:si>
  <x:si>
    <x:t>양산울브스</x:t>
  </x:si>
  <x:si>
    <x:t>통영아트</x:t>
  </x:si>
  <x:si>
    <x:t>구  분</x:t>
  </x:si>
  <x:si>
    <x:t>김해청춘</x:t>
  </x:si>
  <x:si>
    <x:t>Pteamri</x:t>
  </x:si>
  <x:si>
    <x:t>1조 3위</x:t>
  </x:si>
  <x:si>
    <x:t>합 의
판 정</x:t>
  </x:si>
  <x:si>
    <x:t>하북드림</x:t>
  </x:si>
  <x:si>
    <x:t>2조 3위</x:t>
  </x:si>
  <x:si>
    <x:t>4조 2위</x:t>
  </x:si>
  <x:si>
    <x:t>여수크러쉬</x:t>
  </x:si>
  <x:si>
    <x:t>경기기록지번호</x:t>
  </x:si>
  <x:si>
    <x:t>거제골리앗</x:t>
  </x:si>
  <x:si>
    <x:t>합성하나로</x:t>
  </x:si>
  <x:si>
    <x:t>합의
판정</x:t>
  </x:si>
  <x:si>
    <x:t>참가부-팀A</x:t>
  </x:si>
  <x:si>
    <x:t>울산하나B</x:t>
  </x:si>
  <x:si>
    <x:t>기존인쇄여부</x:t>
  </x:si>
  <x:si>
    <x:t>유저폼용참가부</x:t>
  </x:si>
  <x:si>
    <x:t>특히사항</x:t>
  </x:si>
  <x:si>
    <x:t>Startci</x:t>
  </x:si>
  <x:si>
    <x:t>참가부-팀B</x:t>
  </x:si>
  <x:si>
    <x:t>김해한일</x:t>
  </x:si>
  <x:si>
    <x:t>팀A-팀B</x:t>
  </x:si>
  <x:si>
    <x:t>진해백구</x:t>
  </x:si>
  <x:si>
    <x:t>관50대</x:t>
  </x:si>
  <x:si>
    <x:t>본선2부 결승</x:t>
  </x:si>
  <x:si>
    <x:t>에이스족구단</x:t>
  </x:si>
  <x:si>
    <x:t>부산jc</x:t>
  </x:si>
  <x:si>
    <x:t>본선1부</x:t>
  </x:si>
  <x:si>
    <x:t>울산하나A</x:t>
  </x:si>
  <x:si>
    <x:t>김해스타A</x:t>
  </x:si>
  <x:si>
    <x:t>9조 2위</x:t>
  </x:si>
  <x:si>
    <x:t>버팔로A</x:t>
  </x:si>
  <x:si>
    <x:t>창원위드</x:t>
  </x:si>
  <x:si>
    <x:t>황보혁민</x:t>
  </x:si>
  <x:si>
    <x:t>여수다모</x:t>
  </x:si>
  <x:si>
    <x:t>현대자동차</x:t>
  </x:si>
  <x:si>
    <x:t>7조 3위</x:t>
  </x:si>
  <x:si>
    <x:t>본선 3부</x:t>
  </x:si>
  <x:si>
    <x:t>9조 3위</x:t>
  </x:si>
  <x:si>
    <x:t>증산족구단</x:t>
  </x:si>
  <x:si>
    <x:t>남양산JC</x:t>
  </x:si>
  <x:si>
    <x:t>6조 2위</x:t>
  </x:si>
  <x:si>
    <x:t>화명천무</x:t>
  </x:si>
  <x:si>
    <x:t>본선1부 4강</x:t>
  </x:si>
  <x:si>
    <x:t>19경기</x:t>
  </x:si>
  <x:si>
    <x:t>최영도조덕희</x:t>
  </x:si>
  <x:si>
    <x:t>본선1부 결승</x:t>
  </x:si>
  <x:si>
    <x:t>9조 1위</x:t>
  </x:si>
  <x:si>
    <x:t>본선3부 결승</x:t>
  </x:si>
  <x:si>
    <x:t>Endri</x:t>
  </x:si>
  <x:si>
    <x:t>김해스타B</x:t>
  </x:si>
  <x:si>
    <x:t>정관에이스</x:t>
  </x:si>
  <x:si>
    <x:t>김해히트</x:t>
  </x:si>
  <x:si>
    <x:t>코트/경기</x:t>
  </x:si>
  <x:si>
    <x:t>8조 3위</x:t>
  </x:si>
  <x:si>
    <x:t>하북드림B</x:t>
  </x:si>
  <x:si>
    <x:t>2조 1위</x:t>
  </x:si>
  <x:si>
    <x:t>23코트</x:t>
  </x:si>
  <x:si>
    <x:t>20코트</x:t>
  </x:si>
  <x:si>
    <x:t>22/①</x:t>
  </x:si>
  <x:si>
    <x:t>에이스D</x:t>
  </x:si>
  <x:si>
    <x:t>3조 3위</x:t>
  </x:si>
  <x:si>
    <x:t>6조 1위</x:t>
  </x:si>
  <x:si>
    <x:t>4조 1위</x:t>
  </x:si>
  <x:si>
    <x:t>3조 1위</x:t>
  </x:si>
  <x:si>
    <x:t>임팩트JC</x:t>
  </x:si>
  <x:si>
    <x:t>한마음B</x:t>
  </x:si>
  <x:si>
    <x:t>24코트</x:t>
  </x:si>
  <x:si>
    <x:t>에이스A</x:t>
  </x:si>
  <x:si>
    <x:t>7조 2위</x:t>
  </x:si>
  <x:si>
    <x:t>20경기</x:t>
  </x:si>
  <x:si>
    <x:t>2조 2위</x:t>
  </x:si>
  <x:si>
    <x:t>25코트</x:t>
  </x:si>
  <x:si>
    <x:t>18경기</x:t>
  </x:si>
  <x:si>
    <x:t>4조 3위</x:t>
  </x:si>
  <x:si>
    <x:t>3조 2위</x:t>
  </x:si>
  <x:si>
    <x:t>8조 1위</x:t>
  </x:si>
  <x:si>
    <x:t>17경기</x:t>
  </x:si>
  <x:si>
    <x:t>본선2부 4강</x:t>
  </x:si>
  <x:si>
    <x:t>1조 1위</x:t>
  </x:si>
  <x:si>
    <x:t>7조 1위</x:t>
  </x:si>
  <x:si>
    <x:t>12/①</x:t>
  </x:si>
  <x:si>
    <x:t>16코트</x:t>
  </x:si>
  <x:si>
    <x:t>선   수</x:t>
  </x:si>
  <x:si>
    <x:t>본선2부</x:t>
  </x:si>
  <x:si>
    <x:t>하북드림A</x:t>
  </x:si>
  <x:si>
    <x:t>남양산B</x:t>
  </x:si>
  <x:si>
    <x:t>16/②</x:t>
  </x:si>
  <x:si>
    <x:t>23/①</x:t>
  </x:si>
  <x:si>
    <x:t>주    심</x:t>
  </x:si>
  <x:si>
    <x:t>13경기</x:t>
  </x:si>
  <x:si>
    <x:t>남양산A</x:t>
  </x:si>
  <x:si>
    <x:t>32/①</x:t>
  </x:si>
  <x:si>
    <x:t>28/①</x:t>
  </x:si>
  <x:si>
    <x:t>20/②</x:t>
  </x:si>
  <x:si>
    <x:t>8조 2위</x:t>
  </x:si>
  <x:si>
    <x:t>21코트</x:t>
  </x:si>
  <x:si>
    <x:t>분 까지</x:t>
  </x:si>
  <x:si>
    <x:t>에이스C</x:t>
  </x:si>
  <x:si>
    <x:t>12/②</x:t>
  </x:si>
  <x:si>
    <x:t>14/②</x:t>
  </x:si>
  <x:si>
    <x:t>17/②</x:t>
  </x:si>
  <x:si>
    <x:t>21/①</x:t>
  </x:si>
  <x:si>
    <x:t>한마음A</x:t>
  </x:si>
  <x:si>
    <x:t>28/②</x:t>
  </x:si>
  <x:si>
    <x:t>남양산C</x:t>
  </x:si>
  <x:si>
    <x:t>16경기</x:t>
  </x:si>
  <x:si>
    <x:t>10/②</x:t>
  </x:si>
  <x:si>
    <x:t>10경기</x:t>
  </x:si>
  <x:si>
    <x:t>17코트</x:t>
  </x:si>
  <x:si>
    <x:t>6조 3위</x:t>
  </x:si>
  <x:si>
    <x:t>18코트</x:t>
  </x:si>
  <x:si>
    <x:t>14코트</x:t>
  </x:si>
  <x:si>
    <x:t>15/②</x:t>
  </x:si>
  <x:si>
    <x:t>16/①</x:t>
  </x:si>
  <x:si>
    <x:t>11/①</x:t>
  </x:si>
  <x:si>
    <x:t>12경기</x:t>
  </x:si>
  <x:si>
    <x:t>본선3부 4강</x:t>
  </x:si>
  <x:si>
    <x:t>에이스B</x:t>
  </x:si>
  <x:si>
    <x:t>17/①</x:t>
  </x:si>
  <x:si>
    <x:t>11경기</x:t>
  </x:si>
  <x:si>
    <x:t>교 체 기 록</x:t>
  </x:si>
  <x:si>
    <x:t>26/①</x:t>
  </x:si>
  <x:si>
    <x:t>15코트</x:t>
  </x:si>
  <x:si>
    <x:t xml:space="preserve">경기일시 : </x:t>
  </x:si>
  <x:si>
    <x:t>14/①</x:t>
  </x:si>
  <x:si>
    <x:t>19코트</x:t>
  </x:si>
  <x:si>
    <x:t>24/①</x:t>
  </x:si>
  <x:si>
    <x:t>31/①</x:t>
  </x:si>
  <x:si>
    <x:t>32/②</x:t>
  </x:si>
  <x:si>
    <x:t xml:space="preserve">김기대 </x:t>
  </x:si>
  <x:si>
    <x:t>29/①</x:t>
  </x:si>
  <x:si>
    <x:t>11/②</x:t>
  </x:si>
  <x:si>
    <x:t>23/②</x:t>
  </x:si>
  <x:si>
    <x:t>22코트</x:t>
  </x:si>
  <x:si>
    <x:t>13/①</x:t>
  </x:si>
  <x:si>
    <x:t>20/①</x:t>
  </x:si>
  <x:si>
    <x:t>15경기</x:t>
  </x:si>
  <x:si>
    <x:t>24/②</x:t>
  </x:si>
  <x:si>
    <x:t>13/②</x:t>
  </x:si>
  <x:si>
    <x:t>22/②</x:t>
  </x:si>
  <x:si>
    <x:t>34~64</x:t>
  </x:si>
  <x:si>
    <x:t xml:space="preserve">박승현 </x:t>
  </x:si>
  <x:si>
    <x:t xml:space="preserve">이중열 </x:t>
  </x:si>
  <x:si>
    <x:t>13코트</x:t>
  </x:si>
  <x:si>
    <x:t>15/①</x:t>
  </x:si>
  <x:si>
    <x:t>18/①</x:t>
  </x:si>
  <x:si>
    <x:t>21/②</x:t>
  </x:si>
  <x:si>
    <x:t>19/①</x:t>
  </x:si>
  <x:si>
    <x:t>14경기</x:t>
  </x:si>
  <x:si>
    <x:t>25/①</x:t>
  </x:si>
  <x:si>
    <x:t>10~16</x:t>
  </x:si>
  <x:si>
    <x:t>29/②</x:t>
  </x:si>
  <x:si>
    <x:t>19/②</x:t>
  </x:si>
  <x:si>
    <x:t>31/②</x:t>
  </x:si>
  <x:si>
    <x:t>30/②</x:t>
  </x:si>
  <x:si>
    <x:t>26/②</x:t>
  </x:si>
  <x:si>
    <x:t>27/②</x:t>
  </x:si>
  <x:si>
    <x:t xml:space="preserve">남만호 </x:t>
  </x:si>
  <x:si>
    <x:t>분 부터</x:t>
  </x:si>
  <x:si>
    <x:t>10/①</x:t>
  </x:si>
  <x:si>
    <x:t xml:space="preserve">하민나 </x:t>
  </x:si>
  <x:si>
    <x:t xml:space="preserve">김영기 </x:t>
  </x:si>
  <x:si>
    <x:t>본선대진</x:t>
  </x:si>
  <x:si>
    <x:t xml:space="preserve">한기환 </x:t>
  </x:si>
  <x:si>
    <x:t>서     브</x:t>
  </x:si>
  <x:si>
    <x:t xml:space="preserve">오선택 </x:t>
  </x:si>
  <x:si>
    <x:t>부   심</x:t>
  </x:si>
  <x:si>
    <x:t xml:space="preserve">유병일 </x:t>
  </x:si>
  <x:si>
    <x:t xml:space="preserve">최맹수 </x:t>
  </x:si>
  <x:si>
    <x:t xml:space="preserve">김학수 </x:t>
  </x:si>
  <x:si>
    <x:t xml:space="preserve">김경훈 </x:t>
  </x:si>
  <x:si>
    <x:t>부    심</x:t>
  </x:si>
  <x:si>
    <x:t xml:space="preserve">김봉영 </x:t>
  </x:si>
  <x:si>
    <x:t xml:space="preserve">강병수 </x:t>
  </x:si>
  <x:si>
    <x:t xml:space="preserve">박용구 </x:t>
  </x:si>
  <x:si>
    <x:t>27/①</x:t>
  </x:si>
  <x:si>
    <x:t>18~32</x:t>
  </x:si>
  <x:si>
    <x:t xml:space="preserve">배연식 </x:t>
  </x:si>
  <x:si>
    <x:t xml:space="preserve">박성준 </x:t>
  </x:si>
  <x:si>
    <x:t>30/①</x:t>
  </x:si>
  <x:si>
    <x:t>25/②</x:t>
  </x:si>
  <x:si>
    <x:t xml:space="preserve">한치수 </x:t>
  </x:si>
  <x:si>
    <x:t xml:space="preserve">양영호 </x:t>
  </x:si>
  <x:si>
    <x:t xml:space="preserve">백시온 </x:t>
  </x:si>
  <x:si>
    <x:t xml:space="preserve">정태용 </x:t>
  </x:si>
  <x:si>
    <x:t xml:space="preserve">강민우 </x:t>
  </x:si>
  <x:si>
    <x:t>본선유형</x:t>
  </x:si>
  <x:si>
    <x:t xml:space="preserve">주요한 </x:t>
  </x:si>
  <x:si>
    <x:t xml:space="preserve">장영수 </x:t>
  </x:si>
  <x:si>
    <x:t xml:space="preserve">손준혁 </x:t>
  </x:si>
  <x:si>
    <x:t xml:space="preserve">신화식 </x:t>
  </x:si>
  <x:si>
    <x:t>1부,2부</x:t>
  </x:si>
  <x:si>
    <x:t xml:space="preserve">김현동 </x:t>
  </x:si>
  <x:si>
    <x:t xml:space="preserve">이상헌 </x:t>
  </x:si>
  <x:si>
    <x:t xml:space="preserve">이동영 </x:t>
  </x:si>
  <x:si>
    <x:t xml:space="preserve">문무석 </x:t>
  </x:si>
  <x:si>
    <x:t xml:space="preserve">이범호 </x:t>
  </x:si>
  <x:si>
    <x:t xml:space="preserve">장준호 </x:t>
  </x:si>
  <x:si>
    <x:t xml:space="preserve">이하늘 </x:t>
  </x:si>
  <x:si>
    <x:t xml:space="preserve">김동민 </x:t>
  </x:si>
  <x:si>
    <x:t xml:space="preserve">유정이 </x:t>
  </x:si>
  <x:si>
    <x:t xml:space="preserve">이용희 </x:t>
  </x:si>
  <x:si>
    <x:t xml:space="preserve">김규태 </x:t>
  </x:si>
  <x:si>
    <x:t xml:space="preserve">이유점 </x:t>
  </x:si>
  <x:si>
    <x:t xml:space="preserve">김창기 </x:t>
  </x:si>
  <x:si>
    <x:t xml:space="preserve">김은학 </x:t>
  </x:si>
  <x:si>
    <x:t>부-팀명</x:t>
  </x:si>
  <x:si>
    <x:t xml:space="preserve">이세언 </x:t>
  </x:si>
  <x:si>
    <x:t>11코트</x:t>
  </x:si>
  <x:si>
    <x:t>10코트</x:t>
  </x:si>
  <x:si>
    <x:t xml:space="preserve">최원후 </x:t>
  </x:si>
  <x:si>
    <x:t xml:space="preserve">정거일 </x:t>
  </x:si>
  <x:si>
    <x:t>12코트</x:t>
  </x:si>
  <x:si>
    <x:t xml:space="preserve">한성희 </x:t>
  </x:si>
  <x:si>
    <x:t xml:space="preserve">김태환 </x:t>
  </x:si>
  <x:si>
    <x:t>중식인원</x:t>
  </x:si>
  <x:si>
    <x:t xml:space="preserve">강재헌 </x:t>
  </x:si>
  <x:si>
    <x:t xml:space="preserve">방준영 </x:t>
  </x:si>
  <x:si>
    <x:t xml:space="preserve">양태손 </x:t>
  </x:si>
  <x:si>
    <x:t xml:space="preserve">송원식 </x:t>
  </x:si>
  <x:si>
    <x:t>대표자 연락처</x:t>
  </x:si>
  <x:si>
    <x:t xml:space="preserve">이광용 </x:t>
  </x:si>
  <x:si>
    <x:t>2Set(   :   ),  Set(   :   ),  Set(   :   )</x:t>
  </x:si>
  <x:si>
    <x:t>1Set(   :   ),  Set(   :   ),  Set(   :   )</x:t>
  </x:si>
  <x:si>
    <x:t>3Set(   :   ),  Set(   :   ),  Set(   :   )</x:t>
  </x:si>
  <x:si>
    <x:t>해당 게임에 오른쪽 마우스를 클릭하면 필요한 작업을 간편하게 할수 있습니다</x:t>
  </x:si>
  <x:si>
    <x:t>3조</x:t>
  </x:si>
  <x:si>
    <x:t>1조</x:t>
  </x:si>
  <x:si>
    <x:t>동산B</x:t>
  </x:si>
  <x:si>
    <x:t>여상호</x:t>
  </x:si>
  <x:si>
    <x:t>2조</x:t>
  </x:si>
  <x:si>
    <x:t>파워B</x:t>
  </x:si>
  <x:si>
    <x:t>김창기</x:t>
  </x:si>
  <x:si>
    <x:t>천성B</x:t>
  </x:si>
  <x:si>
    <x:t>9조</x:t>
  </x:si>
  <x:si>
    <x:t>3/4</x:t>
  </x:si>
  <x:si>
    <x:t>파워D</x:t>
  </x:si>
  <x:si>
    <x:t>파워C</x:t>
  </x:si>
  <x:si>
    <x:t>고철진</x:t>
  </x:si>
  <x:si>
    <x:t>5조</x:t>
  </x:si>
  <x:si>
    <x:t>천성A</x:t>
  </x:si>
  <x:si>
    <x:t>심형섭</x:t>
  </x:si>
  <x:si>
    <x:t>6조</x:t>
  </x:si>
  <x:si>
    <x:t>화승A</x:t>
  </x:si>
  <x:si>
    <x:t>15명</x:t>
  </x:si>
  <x:si>
    <x:t>화승B</x:t>
  </x:si>
  <x:si>
    <x:t>정진석</x:t>
  </x:si>
  <x:si>
    <x:t>김진명</x:t>
  </x:si>
  <x:si>
    <x:t>태극A</x:t>
  </x:si>
  <x:si>
    <x:t>강철구</x:t>
  </x:si>
  <x:si>
    <x:t>파워A</x:t>
  </x:si>
  <x:si>
    <x:t>태극B</x:t>
  </x:si>
  <x:si>
    <x:t>7조</x:t>
  </x:si>
  <x:si>
    <x:t>이영배</x:t>
  </x:si>
  <x:si>
    <x:t>정거일</x:t>
  </x:si>
  <x:si>
    <x:t>이동익</x:t>
  </x:si>
  <x:si>
    <x:t>김광태</x:t>
  </x:si>
  <x:si>
    <x:t>김창태</x:t>
  </x:si>
  <x:si>
    <x:t>김용묵</x:t>
  </x:si>
  <x:si>
    <x:t>문병근</x:t>
  </x:si>
  <x:si>
    <x:t>한수갑</x:t>
  </x:si>
  <x:si>
    <x:t>8조</x:t>
  </x:si>
  <x:si>
    <x:t>동산A</x:t>
  </x:si>
  <x:si>
    <x:t>이현복</x:t>
  </x:si>
  <x:si>
    <x:t>배연식</x:t>
  </x:si>
  <x:si>
    <x:t>천성C</x:t>
  </x:si>
  <x:si>
    <x:t>이경호</x:t>
  </x:si>
  <x:si>
    <x:t>김기대</x:t>
  </x:si>
  <x:si>
    <x:t>김명환</x:t>
  </x:si>
  <x:si>
    <x:t>차동선</x:t>
  </x:si>
  <x:si>
    <x:t>태극D</x:t>
  </x:si>
  <x:si>
    <x:t>태극C</x:t>
  </x:si>
  <x:si>
    <x:t>안석진</x:t>
  </x:si>
  <x:si>
    <x:t>4조</x:t>
  </x:si>
  <x:si>
    <x:t>김재욱</x:t>
  </x:si>
  <x:si>
    <x:t>임진광</x:t>
  </x:si>
  <x:si>
    <x:t>동산</x:t>
  </x:si>
  <x:si>
    <x:t>신화식</x:t>
  </x:si>
  <x:si>
    <x:t>김윤기</x:t>
  </x:si>
  <x:si>
    <x:t>박정섭</x:t>
  </x:si>
  <x:si>
    <x:t>처용</x:t>
  </x:si>
  <x:si>
    <x:t>조덕희</x:t>
  </x:si>
  <x:si>
    <x:t>차현준</x:t>
  </x:si>
  <x:si>
    <x:t>임용수</x:t>
  </x:si>
  <x:si>
    <x:t>이광용</x:t>
  </x:si>
  <x:si>
    <x:t>허승옥</x:t>
  </x:si>
  <x:si>
    <x:t>최영선</x:t>
  </x:si>
  <x:si>
    <x:t>최근석</x:t>
  </x:si>
  <x:si>
    <x:t>이승훈</x:t>
  </x:si>
  <x:si>
    <x:t>김외만</x:t>
  </x:si>
  <x:si>
    <x:t>이재형</x:t>
  </x:si>
  <x:si>
    <x:t>오학도</x:t>
  </x:si>
  <x:si>
    <x:t>윤종원</x:t>
  </x:si>
  <x:si>
    <x:t>윤성열</x:t>
  </x:si>
  <x:si>
    <x:t>손수철</x:t>
  </x:si>
  <x:si>
    <x:t>박경태</x:t>
  </x:si>
  <x:si>
    <x:t>문우열</x:t>
  </x:si>
  <x:si>
    <x:t>한문불</x:t>
  </x:si>
  <x:si>
    <x:t>김영복</x:t>
  </x:si>
  <x:si>
    <x:t>장한빈</x:t>
  </x:si>
  <x:si>
    <x:t>이동영</x:t>
  </x:si>
  <x:si>
    <x:t>장수영</x:t>
  </x:si>
  <x:si>
    <x:t>정의호</x:t>
  </x:si>
  <x:si>
    <x:t>김길상</x:t>
  </x:si>
  <x:si>
    <x:t>이재훈</x:t>
  </x:si>
  <x:si>
    <x:t>50대</x:t>
  </x:si>
  <x:si>
    <x:t>오선택</x:t>
  </x:si>
  <x:si>
    <x:t>김경수</x:t>
  </x:si>
  <x:si>
    <x:t>송동석</x:t>
  </x:si>
  <x:si>
    <x:t>박선호</x:t>
  </x:si>
  <x:si>
    <x:t>전병주</x:t>
  </x:si>
  <x:si>
    <x:t>노원현</x:t>
  </x:si>
  <x:si>
    <x:t>이인규</x:t>
  </x:si>
  <x:si>
    <x:t>이동주</x:t>
  </x:si>
  <x:si>
    <x:t>이동기</x:t>
  </x:si>
  <x:si>
    <x:t>윤원석</x:t>
  </x:si>
  <x:si>
    <x:t>이강우</x:t>
  </x:si>
  <x:si>
    <x:t>이성호</x:t>
  </x:si>
  <x:si>
    <x:t>배동각</x:t>
  </x:si>
  <x:si>
    <x:t>소효범</x:t>
  </x:si>
  <x:si>
    <x:t>김덕진</x:t>
  </x:si>
  <x:si>
    <x:t>한일</x:t>
  </x:si>
  <x:si>
    <x:t>최준영</x:t>
  </x:si>
  <x:si>
    <x:t>박승윤</x:t>
  </x:si>
  <x:si>
    <x:t>임인규</x:t>
  </x:si>
  <x:si>
    <x:t>임승탁</x:t>
  </x:si>
  <x:si>
    <x:t>신점섭</x:t>
  </x:si>
  <x:si>
    <x:t>김석인</x:t>
  </x:si>
  <x:si>
    <x:t>최영구</x:t>
  </x:si>
  <x:si>
    <x:t>최성우</x:t>
  </x:si>
  <x:si>
    <x:t>오륙</x:t>
  </x:si>
  <x:si>
    <x:t>김영훈</x:t>
  </x:si>
  <x:si>
    <x:t>정광수</x:t>
  </x:si>
  <x:si>
    <x:t>이충환</x:t>
  </x:si>
  <x:si>
    <x:t>김영관</x:t>
  </x:si>
  <x:si>
    <x:t>최혁</x:t>
  </x:si>
  <x:si>
    <x:t>박종근</x:t>
  </x:si>
  <x:si>
    <x:t>김종정</x:t>
  </x:si>
  <x:si>
    <x:t>김동민</x:t>
  </x:si>
  <x:si>
    <x:t>김의근</x:t>
  </x:si>
  <x:si>
    <x:t>황순철</x:t>
  </x:si>
  <x:si>
    <x:t>문우찬</x:t>
  </x:si>
  <x:si>
    <x:t>성윤경</x:t>
  </x:si>
  <x:si>
    <x:t>주인조</x:t>
  </x:si>
  <x:si>
    <x:t>신원오</x:t>
  </x:si>
  <x:si>
    <x:t>이종석</x:t>
  </x:si>
  <x:si>
    <x:t>김석헌</x:t>
  </x:si>
  <x:si>
    <x:t>차종열</x:t>
  </x:si>
  <x:si>
    <x:t>안영일</x:t>
  </x:si>
  <x:si>
    <x:t>홍석문</x:t>
  </x:si>
  <x:si>
    <x:t>백호</x:t>
  </x:si>
  <x:si>
    <x:t>백운학</x:t>
  </x:si>
  <x:si>
    <x:t>박상근</x:t>
  </x:si>
  <x:si>
    <x:t>정필규</x:t>
  </x:si>
  <x:si>
    <x:t>박회춘</x:t>
  </x:si>
  <x:si>
    <x:t>강도현</x:t>
  </x:si>
  <x:si>
    <x:t>윤순복</x:t>
  </x:si>
  <x:si>
    <x:t>백경환</x:t>
  </x:si>
  <x:si>
    <x:t>한일청</x:t>
  </x:si>
  <x:si>
    <x:t>이학기</x:t>
  </x:si>
  <x:si>
    <x:t>김재환</x:t>
  </x:si>
  <x:si>
    <x:t>김덕규</x:t>
  </x:si>
  <x:si>
    <x:t>이성욱</x:t>
  </x:si>
  <x:si>
    <x:t>김광배</x:t>
  </x:si>
  <x:si>
    <x:t>김영환</x:t>
  </x:si>
  <x:si>
    <x:t>민홍기</x:t>
  </x:si>
  <x:si>
    <x:t>서재호</x:t>
  </x:si>
  <x:si>
    <x:t>염재필</x:t>
  </x:si>
  <x:si>
    <x:t>안원호</x:t>
  </x:si>
  <x:si>
    <x:t>이종민</x:t>
  </x:si>
  <x:si>
    <x:t>구본열</x:t>
  </x:si>
  <x:si>
    <x:t>서상호</x:t>
  </x:si>
  <x:si>
    <x:t>김민철</x:t>
  </x:si>
  <x:si>
    <x:t>윤홍기</x:t>
  </x:si>
  <x:si>
    <x:t>정봉철</x:t>
  </x:si>
  <x:si>
    <x:t>이상진</x:t>
  </x:si>
  <x:si>
    <x:t>박재봉</x:t>
  </x:si>
  <x:si>
    <x:t>박경림</x:t>
  </x:si>
  <x:si>
    <x:t>강원식</x:t>
  </x:si>
  <x:si>
    <x:t>이선영</x:t>
  </x:si>
  <x:si>
    <x:t>김상현</x:t>
  </x:si>
  <x:si>
    <x:t>박성호</x:t>
  </x:si>
  <x:si>
    <x:t>송오석</x:t>
  </x:si>
  <x:si>
    <x:t>김희덕</x:t>
  </x:si>
  <x:si>
    <x:t>장재문</x:t>
  </x:si>
  <x:si>
    <x:t>이동현</x:t>
  </x:si>
  <x:si>
    <x:t>이상섭</x:t>
  </x:si>
  <x:si>
    <x:t>오성진</x:t>
  </x:si>
  <x:si>
    <x:t>이성덕</x:t>
  </x:si>
  <x:si>
    <x:t>김영경</x:t>
  </x:si>
  <x:si>
    <x:t>김문철</x:t>
  </x:si>
  <x:si>
    <x:t>한일홍</x:t>
  </x:si>
  <x:si>
    <x:t>김영만</x:t>
  </x:si>
  <x:si>
    <x:t>정일교</x:t>
  </x:si>
  <x:si>
    <x:t>김원규</x:t>
  </x:si>
  <x:si>
    <x:t>윤성오</x:t>
  </x:si>
  <x:si>
    <x:t>강태문</x:t>
  </x:si>
  <x:si>
    <x:t>이경환</x:t>
  </x:si>
  <x:si>
    <x:t>김오봉</x:t>
  </x:si>
  <x:si>
    <x:t>윤기석</x:t>
  </x:si>
  <x:si>
    <x:t>양정식</x:t>
  </x:si>
  <x:si>
    <x:t>임종출</x:t>
  </x:si>
  <x:si>
    <x:t>참진주</x:t>
  </x:si>
  <x:si>
    <x:t>김건효</x:t>
  </x:si>
  <x:si>
    <x:t>강나권</x:t>
  </x:si>
  <x:si>
    <x:t>유기옥</x:t>
  </x:si>
  <x:si>
    <x:t>김재석</x:t>
  </x:si>
  <x:si>
    <x:t>신운호</x:t>
  </x:si>
  <x:si>
    <x:t>안종범</x:t>
  </x:si>
  <x:si>
    <x:t>정태산</x:t>
  </x:si>
  <x:si>
    <x:t>허종철</x:t>
  </x:si>
  <x:si>
    <x:t>강준구</x:t>
  </x:si>
  <x:si>
    <x:t>최영철</x:t>
  </x:si>
  <x:si>
    <x:t>왕삼천</x:t>
  </x:si>
  <x:si>
    <x:t>윤병규</x:t>
  </x:si>
  <x:si>
    <x:t>한원민</x:t>
  </x:si>
  <x:si>
    <x:t>이보성</x:t>
  </x:si>
  <x:si>
    <x:t>신상근</x:t>
  </x:si>
  <x:si>
    <x:t>이종길</x:t>
  </x:si>
  <x:si>
    <x:t>양을규</x:t>
  </x:si>
  <x:si>
    <x:t>한혜지</x:t>
  </x:si>
  <x:si>
    <x:t>문영수</x:t>
  </x:si>
  <x:si>
    <x:t>용원청</x:t>
  </x:si>
  <x:si>
    <x:t>김진화</x:t>
  </x:si>
  <x:si>
    <x:t>김진호</x:t>
  </x:si>
  <x:si>
    <x:t>이상준</x:t>
  </x:si>
  <x:si>
    <x:t>김민구</x:t>
  </x:si>
  <x:si>
    <x:t>박갑용</x:t>
  </x:si>
  <x:si>
    <x:t>안재훈</x:t>
  </x:si>
  <x:si>
    <x:t>문연희</x:t>
  </x:si>
  <x:si>
    <x:t>권재현</x:t>
  </x:si>
  <x:si>
    <x:t>정해식</x:t>
  </x:si>
  <x:si>
    <x:t>박경주</x:t>
  </x:si>
  <x:si>
    <x:t>이지은</x:t>
  </x:si>
  <x:si>
    <x:t>박찬동</x:t>
  </x:si>
  <x:si>
    <x:t>배덕수</x:t>
  </x:si>
  <x:si>
    <x:t>김보정</x:t>
  </x:si>
  <x:si>
    <x:t>윤희</x:t>
  </x:si>
  <x:si>
    <x:t>김길원</x:t>
  </x:si>
  <x:si>
    <x:t>김민정</x:t>
  </x:si>
  <x:si>
    <x:t>김옥영</x:t>
  </x:si>
  <x:si>
    <x:t>박미경</x:t>
  </x:si>
  <x:si>
    <x:t>김한솔</x:t>
  </x:si>
  <x:si>
    <x:t>용원홍</x:t>
  </x:si>
  <x:si>
    <x:t>변지인</x:t>
  </x:si>
  <x:si>
    <x:t>강석언</x:t>
  </x:si>
  <x:si>
    <x:t>박용수</x:t>
  </x:si>
  <x:si>
    <x:t>박연흠</x:t>
  </x:si>
  <x:si>
    <x:t>고혜영</x:t>
  </x:si>
  <x:si>
    <x:t>문영우</x:t>
  </x:si>
  <x:si>
    <x:t>권상봉</x:t>
  </x:si>
  <x:si>
    <x:t>안창경</x:t>
  </x:si>
  <x:si>
    <x:t>김종인</x:t>
  </x:si>
  <x:si>
    <x:t>김지광</x:t>
  </x:si>
  <x:si>
    <x:t>장영진</x:t>
  </x:si>
  <x:si>
    <x:t>송천영</x:t>
  </x:si>
  <x:si>
    <x:t>정상대</x:t>
  </x:si>
  <x:si>
    <x:t>이영철</x:t>
  </x:si>
  <x:si>
    <x:t>김성택</x:t>
  </x:si>
  <x:si>
    <x:t>최경혜</x:t>
  </x:si>
  <x:si>
    <x:t>신연호</x:t>
  </x:si>
  <x:si>
    <x:t>최재우</x:t>
  </x:si>
  <x:si>
    <x:t>이미숙</x:t>
  </x:si>
  <x:si>
    <x:t>이옥</x:t>
  </x:si>
  <x:si>
    <x:t>이채호</x:t>
  </x:si>
  <x:si>
    <x:t>김수면</x:t>
  </x:si>
  <x:si>
    <x:t>이성준</x:t>
  </x:si>
  <x:si>
    <x:t>김향이</x:t>
  </x:si>
  <x:si>
    <x:t>홍지회</x:t>
  </x:si>
  <x:si>
    <x:t>박호만</x:t>
  </x:si>
  <x:si>
    <x:t>김진수</x:t>
  </x:si>
  <x:si>
    <x:t>송민호</x:t>
  </x:si>
  <x:si>
    <x:t>성낙근</x:t>
  </x:si>
  <x:si>
    <x:t>장유식</x:t>
  </x:si>
  <x:si>
    <x:t>문갑식</x:t>
  </x:si>
  <x:si>
    <x:t>이경희</x:t>
  </x:si>
  <x:si>
    <x:t>황선희</x:t>
  </x:si>
  <x:si>
    <x:t>김기범</x:t>
  </x:si>
  <x:si>
    <x:t>위쪽</x:t>
  </x:si>
  <x:si>
    <x:t>박정욱</x:t>
  </x:si>
  <x:si>
    <x:t>박일근</x:t>
  </x:si>
  <x:si>
    <x:t>이미화</x:t>
  </x:si>
  <x:si>
    <x:t>정다영</x:t>
  </x:si>
  <x:si>
    <x:t>이동빈</x:t>
  </x:si>
  <x:si>
    <x:t>박삼철</x:t>
  </x:si>
  <x:si>
    <x:t>김상율</x:t>
  </x:si>
  <x:si>
    <x:t>최영도</x:t>
  </x:si>
  <x:si>
    <x:t>아래쪽</x:t>
  </x:si>
  <x:si>
    <x:t>구행옥</x:t>
  </x:si>
  <x:si>
    <x:t>박경호</x:t>
  </x:si>
  <x:si>
    <x:t>김수정</x:t>
  </x:si>
  <x:si>
    <x:t>김해톡</x:t>
  </x:si>
  <x:si>
    <x:t>준결승</x:t>
  </x:si>
  <x:si>
    <x:t>이영수</x:t>
  </x:si>
  <x:si>
    <x:t>안유정</x:t>
  </x:si>
  <x:si>
    <x:t>남기형</x:t>
  </x:si>
  <x:si>
    <x:t>김수일</x:t>
  </x:si>
  <x:si>
    <x:t>노용진</x:t>
  </x:si>
  <x:si>
    <x:t>임혜진</x:t>
  </x:si>
  <x:si>
    <x:t>강석호</x:t>
  </x:si>
  <x:si>
    <x:t>황성원</x:t>
  </x:si>
  <x:si>
    <x:t>김진삼</x:t>
  </x:si>
  <x:si>
    <x:t>이종일</x:t>
  </x:si>
  <x:si>
    <x:t>김봉섭</x:t>
  </x:si>
  <x:si>
    <x:t>이규석</x:t>
  </x:si>
  <x:si>
    <x:t>테스트</x:t>
  </x:si>
  <x:si>
    <x:t>최승식</x:t>
  </x:si>
  <x:si>
    <x:t>양우석</x:t>
  </x:si>
  <x:si>
    <x:t>강재행</x:t>
  </x:si>
  <x:si>
    <x:t>우경찬</x:t>
  </x:si>
  <x:si>
    <x:t>이정노</x:t>
  </x:si>
  <x:si>
    <x:t>조용석</x:t>
  </x:si>
  <x:si>
    <x:t>김재영</x:t>
  </x:si>
  <x:si>
    <x:t>김중성</x:t>
  </x:si>
  <x:si>
    <x:t>정길용</x:t>
  </x:si>
  <x:si>
    <x:t>정재헌</x:t>
  </x:si>
  <x:si>
    <x:t>이남섭</x:t>
  </x:si>
  <x:si>
    <x:t>최영호</x:t>
  </x:si>
  <x:si>
    <x:t>강동준</x:t>
  </x:si>
  <x:si>
    <x:t>박낙진</x:t>
  </x:si>
  <x:si>
    <x:t>이용재</x:t>
  </x:si>
  <x:si>
    <x:t>김명구</x:t>
  </x:si>
  <x:si>
    <x:t>배광한</x:t>
  </x:si>
  <x:si>
    <x:t>박용태</x:t>
  </x:si>
  <x:si>
    <x:t>김정헌</x:t>
  </x:si>
  <x:si>
    <x:t>박서희</x:t>
  </x:si>
  <x:si>
    <x:t>청우</x:t>
  </x:si>
  <x:si>
    <x:t>이채린</x:t>
  </x:si>
  <x:si>
    <x:t>정명재</x:t>
  </x:si>
  <x:si>
    <x:t>이준섭</x:t>
  </x:si>
  <x:si>
    <x:t>한상준</x:t>
  </x:si>
  <x:si>
    <x:t>박준홍</x:t>
  </x:si>
  <x:si>
    <x:t>창원썬</x:t>
  </x:si>
  <x:si>
    <x:t>지영주</x:t>
  </x:si>
  <x:si>
    <x:t>김승환</x:t>
  </x:si>
  <x:si>
    <x:t>박승규</x:t>
  </x:si>
  <x:si>
    <x:t>히어로</x:t>
  </x:si>
  <x:si>
    <x:t>유세열</x:t>
  </x:si>
  <x:si>
    <x:t>김동환</x:t>
  </x:si>
  <x:si>
    <x:t>신훈</x:t>
  </x:si>
  <x:si>
    <x:t>이동준</x:t>
  </x:si>
  <x:si>
    <x:t>김기환</x:t>
  </x:si>
  <x:si>
    <x:t>우제경</x:t>
  </x:si>
  <x:si>
    <x:t>김상훈</x:t>
  </x:si>
  <x:si>
    <x:t>남성우</x:t>
  </x:si>
  <x:si>
    <x:t>박정호</x:t>
  </x:si>
  <x:si>
    <x:t>전용민</x:t>
  </x:si>
  <x:si>
    <x:t>박중현</x:t>
  </x:si>
  <x:si>
    <x:t>조민수</x:t>
  </x:si>
  <x:si>
    <x:t>소형호</x:t>
  </x:si>
  <x:si>
    <x:t>류성창</x:t>
  </x:si>
  <x:si>
    <x:t>60대</x:t>
  </x:si>
  <x:si>
    <x:t>김태우</x:t>
  </x:si>
  <x:si>
    <x:t>문용웅</x:t>
  </x:si>
  <x:si>
    <x:t>박동근</x:t>
  </x:si>
  <x:si>
    <x:t>정환태</x:t>
  </x:si>
  <x:si>
    <x:t>김학윤</x:t>
  </x:si>
  <x:si>
    <x:t>박진덕</x:t>
  </x:si>
  <x:si>
    <x:t>달구벌</x:t>
  </x:si>
  <x:si>
    <x:t>김상호</x:t>
  </x:si>
  <x:si>
    <x:t>노령균</x:t>
  </x:si>
  <x:si>
    <x:t>팔달</x:t>
  </x:si>
  <x:si>
    <x:t>공유민</x:t>
  </x:si>
  <x:si>
    <x:t>김일식</x:t>
  </x:si>
  <x:si>
    <x:t>주정민</x:t>
  </x:si>
  <x:si>
    <x:t>김동욱</x:t>
  </x:si>
  <x:si>
    <x:t>강대운</x:t>
  </x:si>
  <x:si>
    <x:t>황성진</x:t>
  </x:si>
  <x:si>
    <x:t>김선오</x:t>
  </x:si>
  <x:si>
    <x:t>최준예</x:t>
  </x:si>
  <x:si>
    <x:t>박기범</x:t>
  </x:si>
  <x:si>
    <x:t>이세호</x:t>
  </x:si>
  <x:si>
    <x:t>이찬국</x:t>
  </x:si>
  <x:si>
    <x:t>전민성</x:t>
  </x:si>
  <x:si>
    <x:t>강상일</x:t>
  </x:si>
  <x:si>
    <x:t>윤영현</x:t>
  </x:si>
  <x:si>
    <x:t>김진혁</x:t>
  </x:si>
  <x:si>
    <x:t>무태</x:t>
  </x:si>
  <x:si>
    <x:t>김성철</x:t>
  </x:si>
  <x:si>
    <x:t>박영현</x:t>
  </x:si>
  <x:si>
    <x:t>최형욱</x:t>
  </x:si>
  <x:si>
    <x:t>권기범</x:t>
  </x:si>
  <x:si>
    <x:t>강순석</x:t>
  </x:si>
  <x:si>
    <x:t>한승철</x:t>
  </x:si>
  <x:si>
    <x:t>김수철</x:t>
  </x:si>
  <x:si>
    <x:t>구대윈</x:t>
  </x:si>
  <x:si>
    <x:t>이광섭</x:t>
  </x:si>
  <x:si>
    <x:t>김해동</x:t>
  </x:si>
  <x:si>
    <x:t>노홍섭</x:t>
  </x:si>
  <x:si>
    <x:t>박주영</x:t>
  </x:si>
  <x:si>
    <x:t>이우진</x:t>
  </x:si>
  <x:si>
    <x:t>방양규</x:t>
  </x:si>
  <x:si>
    <x:t>박채곤</x:t>
  </x:si>
  <x:si>
    <x:t>주현재</x:t>
  </x:si>
  <x:si>
    <x:t>진준성</x:t>
  </x:si>
  <x:si>
    <x:t>이현희</x:t>
  </x:si>
  <x:si>
    <x:t>강상현</x:t>
  </x:si>
  <x:si>
    <x:t>도관호</x:t>
  </x:si>
  <x:si>
    <x:t>채대욱</x:t>
  </x:si>
  <x:si>
    <x:t>김석재</x:t>
  </x:si>
  <x:si>
    <x:t>장민영</x:t>
  </x:si>
  <x:si>
    <x:t>김형석</x:t>
  </x:si>
  <x:si>
    <x:t>안길효</x:t>
  </x:si>
  <x:si>
    <x:t>여충모</x:t>
  </x:si>
  <x:si>
    <x:t>김기학</x:t>
  </x:si>
  <x:si>
    <x:t>홍민우</x:t>
  </x:si>
  <x:si>
    <x:t>손민우</x:t>
  </x:si>
  <x:si>
    <x:t>임종욱</x:t>
  </x:si>
  <x:si>
    <x:t>임호준</x:t>
  </x:si>
  <x:si>
    <x:t>전효진</x:t>
  </x:si>
  <x:si>
    <x:t>민구호</x:t>
  </x:si>
  <x:si>
    <x:t>황주용</x:t>
  </x:si>
  <x:si>
    <x:t>최지웅</x:t>
  </x:si>
  <x:si>
    <x:t>김기호</x:t>
  </x:si>
  <x:si>
    <x:t>설한주</x:t>
  </x:si>
  <x:si>
    <x:t>이경동</x:t>
  </x:si>
  <x:si>
    <x:t>송고일</x:t>
  </x:si>
  <x:si>
    <x:t>김영완</x:t>
  </x:si>
  <x:si>
    <x:t>천경식</x:t>
  </x:si>
  <x:si>
    <x:t>이태환</x:t>
  </x:si>
  <x:si>
    <x:t>백재홍</x:t>
  </x:si>
  <x:si>
    <x:t>정우형</x:t>
  </x:si>
  <x:si>
    <x:t>장대훈</x:t>
  </x:si>
  <x:si>
    <x:t>류지형</x:t>
  </x:si>
  <x:si>
    <x:t>윤관조</x:t>
  </x:si>
  <x:si>
    <x:t>심재훈</x:t>
  </x:si>
  <x:si>
    <x:t>노민제</x:t>
  </x:si>
  <x:si>
    <x:t>이인호</x:t>
  </x:si>
  <x:si>
    <x:t>심정섭</x:t>
  </x:si>
  <x:si>
    <x:t>이철우</x:t>
  </x:si>
  <x:si>
    <x:t>이재혁</x:t>
  </x:si>
  <x:si>
    <x:t>최동엽</x:t>
  </x:si>
  <x:si>
    <x:t>오재곤</x:t>
  </x:si>
  <x:si>
    <x:t>윤병구</x:t>
  </x:si>
  <x:si>
    <x:t>이운룡</x:t>
  </x:si>
  <x:si>
    <x:t>황순근</x:t>
  </x:si>
  <x:si>
    <x:t>이원호</x:t>
  </x:si>
  <x:si>
    <x:t>백홍기</x:t>
  </x:si>
  <x:si>
    <x:t>황지환</x:t>
  </x:si>
  <x:si>
    <x:t>이상화</x:t>
  </x:si>
  <x:si>
    <x:t>김대복</x:t>
  </x:si>
  <x:si>
    <x:t>설민</x:t>
  </x:si>
  <x:si>
    <x:t>이수이</x:t>
  </x:si>
  <x:si>
    <x:t>구대우</x:t>
  </x:si>
  <x:si>
    <x:t>박용길</x:t>
  </x:si>
  <x:si>
    <x:t>하영호</x:t>
  </x:si>
  <x:si>
    <x:t>서정호</x:t>
  </x:si>
  <x:si>
    <x:t>허웅</x:t>
  </x:si>
  <x:si>
    <x:t>장원영</x:t>
  </x:si>
  <x:si>
    <x:t>권재형</x:t>
  </x:si>
  <x:si>
    <x:t>강봉기</x:t>
  </x:si>
  <x:si>
    <x:t>우남B</x:t>
  </x:si>
  <x:si>
    <x:t>태극</x:t>
  </x:si>
  <x:si>
    <x:t>이강훈</x:t>
  </x:si>
  <x:si>
    <x:t>김무석</x:t>
  </x:si>
  <x:si>
    <x:t>황윤길</x:t>
  </x:si>
  <x:si>
    <x:t>이동윤</x:t>
  </x:si>
  <x:si>
    <x:t>김우식</x:t>
  </x:si>
  <x:si>
    <x:t>한마음</x:t>
  </x:si>
  <x:si>
    <x:t>김은학</x:t>
  </x:si>
  <x:si>
    <x:t>이정우</x:t>
  </x:si>
  <x:si>
    <x:t>최영일</x:t>
  </x:si>
  <x:si>
    <x:t>노건판</x:t>
  </x:si>
  <x:si>
    <x:t>백은진</x:t>
  </x:si>
  <x:si>
    <x:t>박성민</x:t>
  </x:si>
  <x:si>
    <x:t>우규찬</x:t>
  </x:si>
  <x:si>
    <x:t>윤숙아</x:t>
  </x:si>
  <x:si>
    <x:t>박성렬</x:t>
  </x:si>
  <x:si>
    <x:t>김상묵</x:t>
  </x:si>
  <x:si>
    <x:t>정병득</x:t>
  </x:si>
  <x:si>
    <x:t>이상환</x:t>
  </x:si>
  <x:si>
    <x:t>정현우</x:t>
  </x:si>
  <x:si>
    <x:t>이광식</x:t>
  </x:si>
  <x:si>
    <x:t>강병수</x:t>
  </x:si>
  <x:si>
    <x:t>김용수</x:t>
  </x:si>
  <x:si>
    <x:t>박찬수</x:t>
  </x:si>
  <x:si>
    <x:t>이영일</x:t>
  </x:si>
  <x:si>
    <x:t>정창민</x:t>
  </x:si>
  <x:si>
    <x:t>썬</x:t>
  </x:si>
  <x:si>
    <x:t>백시온</x:t>
  </x:si>
  <x:si>
    <x:t>노진영</x:t>
  </x:si>
  <x:si>
    <x:t>안신종</x:t>
  </x:si>
  <x:si>
    <x:t>우남A</x:t>
  </x:si>
  <x:si>
    <x:t>서원우</x:t>
  </x:si>
  <x:si>
    <x:t>장병근</x:t>
  </x:si>
  <x:si>
    <x:t>김현도</x:t>
  </x:si>
  <x:si>
    <x:t>김정학</x:t>
  </x:si>
  <x:si>
    <x:t>최봉근</x:t>
  </x:si>
  <x:si>
    <x:t>이세언</x:t>
  </x:si>
  <x:si>
    <x:t>도지훈</x:t>
  </x:si>
  <x:si>
    <x:t>최용권</x:t>
  </x:si>
  <x:si>
    <x:t>이도윤</x:t>
  </x:si>
  <x:si>
    <x:t>남만호</x:t>
  </x:si>
  <x:si>
    <x:t>곽시영</x:t>
  </x:si>
  <x:si>
    <x:t>유병일</x:t>
  </x:si>
  <x:si>
    <x:t>배인철</x:t>
  </x:si>
  <x:si>
    <x:t>양호식</x:t>
  </x:si>
  <x:si>
    <x:t>조종길</x:t>
  </x:si>
  <x:si>
    <x:t>홍종철</x:t>
  </x:si>
  <x:si>
    <x:t>이재락</x:t>
  </x:si>
  <x:si>
    <x:t>정경열</x:t>
  </x:si>
  <x:si>
    <x:t>최맹수</x:t>
  </x:si>
  <x:si>
    <x:t>송원식</x:t>
  </x:si>
  <x:si>
    <x:t>이인창</x:t>
  </x:si>
  <x:si>
    <x:t>김현동</x:t>
  </x:si>
  <x:si>
    <x:t>김태홍</x:t>
  </x:si>
  <x:si>
    <x:t>김경훈</x:t>
  </x:si>
  <x:si>
    <x:t>유정이</x:t>
  </x:si>
  <x:si>
    <x:t>김재면</x:t>
  </x:si>
  <x:si>
    <x:t>관일</x:t>
  </x:si>
  <x:si>
    <x:t>신현희</x:t>
  </x:si>
  <x:si>
    <x:t>강민우</x:t>
  </x:si>
  <x:si>
    <x:t>정연섭</x:t>
  </x:si>
  <x:si>
    <x:t>양태손</x:t>
  </x:si>
  <x:si>
    <x:t>김상철</x:t>
  </x:si>
  <x:si>
    <x:t>이용우</x:t>
  </x:si>
  <x:si>
    <x:t>한성희</x:t>
  </x:si>
  <x:si>
    <x:t>강재헌</x:t>
  </x:si>
  <x:si>
    <x:t>박진영</x:t>
  </x:si>
  <x:si>
    <x:t>산성</x:t>
  </x:si>
  <x:si>
    <x:t>신지호</x:t>
  </x:si>
  <x:si>
    <x:t>권순국</x:t>
  </x:si>
  <x:si>
    <x:t>62</x:t>
  </x:si>
  <x:si>
    <x:t>60</x:t>
  </x:si>
  <x:si>
    <x:t>48</x:t>
  </x:si>
  <x:si>
    <x:t>최봉구</x:t>
  </x:si>
  <x:si>
    <x:t>김형구</x:t>
  </x:si>
  <x:si>
    <x:t>52</x:t>
  </x:si>
  <x:si>
    <x:t>56</x:t>
  </x:si>
  <x:si>
    <x:t>50</x:t>
  </x:si>
  <x:si>
    <x:t>P</x:t>
  </x:si>
  <x:si>
    <x:t>박정규</x:t>
  </x:si>
  <x:si>
    <x:t>정태용</x:t>
  </x:si>
  <x:si>
    <x:t>스코어</x:t>
  </x:si>
  <x:si>
    <x:t>서성원</x:t>
  </x:si>
  <x:si>
    <x:t>엄종삼</x:t>
  </x:si>
  <x:si>
    <x:t>황문용</x:t>
  </x:si>
  <x:si>
    <x:t>54</x:t>
  </x:si>
  <x:si>
    <x:t>팀명</x:t>
  </x:si>
  <x:si>
    <x:t>조태환</x:t>
  </x:si>
  <x:si>
    <x:t>김지원</x:t>
  </x:si>
  <x:si>
    <x:t>김봉영</x:t>
  </x:si>
  <x:si>
    <x:t>정창길</x:t>
  </x:si>
  <x:si>
    <x:t>윤예리</x:t>
  </x:si>
  <x:si>
    <x:t>김영선</x:t>
  </x:si>
  <x:si>
    <x:t>한기환</x:t>
  </x:si>
  <x:si>
    <x:t>이정귀</x:t>
  </x:si>
  <x:si>
    <x:t>최우진</x:t>
  </x:si>
  <x:si>
    <x:t>김상진</x:t>
  </x:si>
  <x:si>
    <x:t>64</x:t>
  </x:si>
  <x:si>
    <x:t>김학수</x:t>
  </x:si>
  <x:si>
    <x:t>부서</x:t>
  </x:si>
  <x:si>
    <x:t>이상현</x:t>
  </x:si>
  <x:si>
    <x:t>이상규</x:t>
  </x:si>
  <x:si>
    <x:t>문필귄</x:t>
  </x:si>
  <x:si>
    <x:t>김승주</x:t>
  </x:si>
  <x:si>
    <x:t>김원석</x:t>
  </x:si>
  <x:si>
    <x:t>팀A</x:t>
  </x:si>
  <x:si>
    <x:t>시트명</x:t>
  </x:si>
  <x:si>
    <x:t>오영진</x:t>
  </x:si>
  <x:si>
    <x:t>곽재환</x:t>
  </x:si>
  <x:si>
    <x:t>6</x:t>
  </x:si>
  <x:si>
    <x:t>8</x:t>
  </x:si>
  <x:si>
    <x:t>7/②</x:t>
  </x:si>
  <x:si>
    <x:t>승강</x:t>
  </x:si>
  <x:si>
    <x:t>1/②</x:t>
  </x:si>
  <x:si>
    <x:t>허영철</x:t>
  </x:si>
  <x:si>
    <x:t>코트</x:t>
  </x:si>
  <x:si>
    <x:t>40대</x:t>
  </x:si>
  <x:si>
    <x:t>16</x:t>
  </x:si>
  <x:si>
    <x:t>9/①</x:t>
  </x:si>
  <x:si>
    <x:t>김기태</x:t>
  </x:si>
  <x:si>
    <x:t>20</x:t>
  </x:si>
  <x:si>
    <x:t>박미옥</x:t>
  </x:si>
  <x:si>
    <x:t>최한기</x:t>
  </x:si>
  <x:si>
    <x:t>28</x:t>
  </x:si>
  <x:si>
    <x:t>팀B</x:t>
  </x:si>
  <x:si>
    <x:t>번호</x:t>
  </x:si>
  <x:si>
    <x:t>1/①</x:t>
  </x:si>
  <x:si>
    <x:t>일반부</x:t>
  </x:si>
  <x:si>
    <x:t>58</x:t>
  </x:si>
  <x:si>
    <x:t>4경기</x:t>
  </x:si>
  <x:si>
    <x:t>⑪</x:t>
  </x:si>
  <x:si>
    <x:t>백인섭</x:t>
  </x:si>
  <x:si>
    <x:t>32</x:t>
  </x:si>
  <x:si>
    <x:t>결승</x:t>
  </x:si>
  <x:si>
    <x:t>12</x:t>
  </x:si>
  <x:si>
    <x:t>30</x:t>
  </x:si>
  <x:si>
    <x:t>8/②</x:t>
  </x:si>
  <x:si>
    <x:t>3경기</x:t>
  </x:si>
  <x:si>
    <x:t>24</x:t>
  </x:si>
  <x:si>
    <x:t>년</x:t>
  </x:si>
  <x:si>
    <x:t>8/①</x:t>
  </x:si>
  <x:si>
    <x:t>5/②</x:t>
  </x:si>
  <x:si>
    <x:t>7경기</x:t>
  </x:si>
  <x:si>
    <x:t>22</x:t>
  </x:si>
  <x:si>
    <x:t>26</x:t>
  </x:si>
  <x:si>
    <x:t>5/①</x:t>
  </x:si>
  <x:si>
    <x:t>18</x:t>
  </x:si>
  <x:si>
    <x:t>1코트</x:t>
  </x:si>
  <x:si>
    <x:t>감독</x:t>
  </x:si>
  <x:si>
    <x:t>:</x:t>
  </x:si>
  <x:si>
    <x:t>7/①</x:t>
  </x:si>
  <x:si>
    <x:t>2/①</x:t>
  </x:si>
  <x:si>
    <x:t>감 독</x:t>
  </x:si>
  <x:si>
    <x:t>4/②</x:t>
  </x:si>
  <x:si>
    <x:t>8경기</x:t>
  </x:si>
  <x:si>
    <x:t>10</x:t>
  </x:si>
  <x:si>
    <x:t>선수</x:t>
  </x:si>
  <x:si>
    <x:t>4/①</x:t>
  </x:si>
  <x:si>
    <x:t>6/②</x:t>
  </x:si>
  <x:si>
    <x:t>5경기</x:t>
  </x:si>
  <x:si>
    <x:t>3코트</x:t>
  </x:si>
  <x:si>
    <x:t>14</x:t>
  </x:si>
  <x:si>
    <x:t>1일차</x:t>
  </x:si>
  <x:si>
    <x:t>9경기</x:t>
  </x:si>
  <x:si>
    <x:t>9/②</x:t>
  </x:si>
  <x:si>
    <x:t>6/①</x:t>
  </x:si>
  <x:si>
    <x:t>6경기</x:t>
  </x:si>
  <x:si>
    <x:t>구 분</x:t>
  </x:si>
  <x:si>
    <x:t>9코트</x:t>
  </x:si>
  <x:si>
    <x:t>5코트</x:t>
  </x:si>
  <x:si>
    <x:t>3세트</x:t>
  </x:si>
  <x:si>
    <x:t>본선첫</x:t>
  </x:si>
  <x:si>
    <x:t>2/②</x:t>
  </x:si>
  <x:si>
    <x:t>5</x:t>
  </x:si>
  <x:si>
    <x:t>등번호</x:t>
  </x:si>
  <x:si>
    <x:t>조</x:t>
  </x:si>
  <x:si>
    <x:t>2세트</x:t>
  </x:si>
  <x:si>
    <x:t>월</x:t>
  </x:si>
  <x:si>
    <x:t>4코트</x:t>
  </x:si>
  <x:si>
    <x:t>팀 명</x:t>
  </x:si>
  <x:si>
    <x:t>일</x:t>
  </x:si>
  <x:si>
    <x:t>성 명</x:t>
  </x:si>
  <x:si>
    <x:t>1경기</x:t>
  </x:si>
  <x:si>
    <x:t>서브</x:t>
  </x:si>
  <x:si>
    <x:t>기</x:t>
  </x:si>
  <x:si>
    <x:t>7코트</x:t>
  </x:si>
  <x:si>
    <x:t>46</x:t>
  </x:si>
  <x:si>
    <x:t>2경기</x:t>
  </x:si>
  <x:si>
    <x:t>T</x:t>
  </x:si>
  <x:si>
    <x:t>44</x:t>
  </x:si>
  <x:si>
    <x:t>8코트</x:t>
  </x:si>
  <x:si>
    <x:t>문필권</x:t>
  </x:si>
  <x:si>
    <x:t>3/①</x:t>
  </x:si>
  <x:si>
    <x:t>서명</x:t>
  </x:si>
  <x:si>
    <x:t>구분</x:t>
  </x:si>
  <x:si>
    <x:t>1세트</x:t>
  </x:si>
  <x:si>
    <x:t>참가부</x:t>
  </x:si>
  <x:si>
    <x:t>6코트</x:t>
  </x:si>
  <x:si>
    <x:t>2코트</x:t>
  </x:si>
  <x:si>
    <x:t>이해일</x:t>
  </x:si>
  <x:si>
    <x:t>부</x:t>
  </x:si>
  <x:si>
    <x:t>40</x:t>
  </x:si>
  <x:si>
    <x:t>끝열</x:t>
  </x:si>
  <x:si>
    <x:t>4</x:t>
  </x:si>
  <x:si>
    <x:t>위행</x:t>
  </x:si>
  <x:si>
    <x:t>이종열</x:t>
  </x:si>
  <x:si>
    <x:t>여성</x:t>
  </x:si>
  <x:si>
    <x:t>일반</x:t>
  </x:si>
  <x:si>
    <x:t>코</x:t>
  </x:si>
  <x:si>
    <x:t>20명</x:t>
  </x:si>
  <x:si>
    <x:t>V</x:t>
  </x:si>
  <x:si>
    <x:t>트</x:t>
  </x:si>
  <x:si>
    <x:t>공석</x:t>
  </x:si>
  <x:si>
    <x:t>36</x:t>
  </x:si>
  <x:si>
    <x:t>강</x:t>
  </x:si>
  <x:si>
    <x:t>아래행</x:t>
  </x:si>
  <x:si>
    <x:t>⑧</x:t>
  </x:si>
  <x:si>
    <x:t>선</x:t>
  </x:si>
  <x:si>
    <x:t>최강</x:t>
  </x:si>
  <x:si>
    <x:t xml:space="preserve"> </x:t>
  </x:si>
  <x:si>
    <x:t>본</x:t>
  </x:si>
  <x:si>
    <x:t/>
  </x:si>
  <x:si>
    <x:t>42</x:t>
  </x:si>
  <x:si>
    <x:t>34</x:t>
  </x:si>
  <x:si>
    <x:t>김영철</x:t>
  </x:si>
  <x:si>
    <x:t>시작열</x:t>
  </x:si>
  <x:si>
    <x:t>38</x:t>
  </x:si>
  <x:si>
    <x:t>예</x:t>
  </x:si>
  <x:si>
    <x:t>성명</x:t>
  </x:si>
  <x:si>
    <x:t>경</x:t>
  </x:si>
  <x:si>
    <x:t>3/②</x:t>
  </x:si>
  <x:si>
    <x:t>17명</x:t>
  </x:si>
  <x:si>
    <x:t>손구민</x:t>
  </x:si>
  <x:si>
    <x:t>7</x:t>
  </x:si>
  <x:si>
    <x:t>장일성</x:t>
  </x:si>
  <x:si>
    <x:t>선수4</x:t>
  </x:si>
  <x:si>
    <x:t>선수3</x:t>
  </x:si>
  <x:si>
    <x:t>최원국</x:t>
  </x:si>
  <x:si>
    <x:t>10명</x:t>
  </x:si>
  <x:si>
    <x:t>한종식</x:t>
  </x:si>
  <x:si>
    <x:t>홍종운</x:t>
  </x:si>
  <x:si>
    <x:t>지근형</x:t>
  </x:si>
  <x:si>
    <x:t>민용기</x:t>
  </x:si>
  <x:si>
    <x:t>이진규</x:t>
  </x:si>
  <x:si>
    <x:t>전봉성</x:t>
  </x:si>
  <x:si>
    <x:t>박상수</x:t>
  </x:si>
  <x:si>
    <x:t>장주용</x:t>
  </x:si>
  <x:si>
    <x:t>신제원</x:t>
  </x:si>
  <x:si>
    <x:t>박해욱</x:t>
  </x:si>
  <x:si>
    <x:t>박성열</x:t>
  </x:si>
  <x:si>
    <x:t>김수완</x:t>
  </x:si>
  <x:si>
    <x:t>임후동</x:t>
  </x:si>
  <x:si>
    <x:t>정태성</x:t>
  </x:si>
  <x:si>
    <x:t>윤성원</x:t>
  </x:si>
  <x:si>
    <x:t>서영찬</x:t>
  </x:si>
  <x:si>
    <x:t>김홍철</x:t>
  </x:si>
  <x:si>
    <x:t>박종훈</x:t>
  </x:si>
  <x:si>
    <x:t>조근호</x:t>
  </x:si>
  <x:si>
    <x:t>이진형</x:t>
  </x:si>
  <x:si>
    <x:t>윤찬조</x:t>
  </x:si>
  <x:si>
    <x:t>곽장곤</x:t>
  </x:si>
  <x:si>
    <x:t>최성훈</x:t>
  </x:si>
  <x:si>
    <x:t>12명</x:t>
  </x:si>
  <x:si>
    <x:t>선수2</x:t>
  </x:si>
  <x:si>
    <x:t>2</x:t>
  </x:si>
  <x:si>
    <x:t>다</x:t>
  </x:si>
  <x:si>
    <x:t>최창진</x:t>
  </x:si>
  <x:si>
    <x:t>전효기</x:t>
  </x:si>
  <x:si>
    <x:t>정유일</x:t>
  </x:si>
  <x:si>
    <x:t>선수7</x:t>
  </x:si>
  <x:si>
    <x:t>선수6</x:t>
  </x:si>
  <x:si>
    <x:t>신중협</x:t>
  </x:si>
  <x:si>
    <x:t>전종출</x:t>
  </x:si>
  <x:si>
    <x:t>서준호</x:t>
  </x:si>
  <x:si>
    <x:t>신재기</x:t>
  </x:si>
  <x:si>
    <x:t>1</x:t>
  </x:si>
  <x:si>
    <x:t>3부</x:t>
  </x:si>
  <x:si>
    <x:t>이해성</x:t>
  </x:si>
  <x:si>
    <x:t>변희철</x:t>
  </x:si>
  <x:si>
    <x:t>이재봉</x:t>
  </x:si>
  <x:si>
    <x:t>선수5</x:t>
  </x:si>
  <x:si>
    <x:t>없음</x:t>
  </x:si>
  <x:si>
    <x:t>김태영</x:t>
  </x:si>
  <x:si>
    <x:t>순번</x:t>
  </x:si>
  <x:si>
    <x:t>선수1</x:t>
  </x:si>
  <x:si>
    <x:t>나</x:t>
  </x:si>
  <x:si>
    <x:t>가</x:t>
  </x:si>
  <x:si>
    <x:t>이승한</x:t>
  </x:si>
  <x:si>
    <x:t>9</x:t>
  </x:si>
  <x:si>
    <x:t>이영만</x:t>
  </x:si>
  <x:si>
    <x:t>3</x:t>
  </x:si>
  <x:si>
    <x:t>김정중</x:t>
  </x:si>
  <x:si>
    <x:t>우측마우스단축메뉴 이용 코트이동</x:t>
  </x:si>
  <x:si>
    <x:t>이해일(010-3087-9952)</x:t>
  </x:si>
  <x:si>
    <x:t>▣  족구대회 본선대진표</x:t>
  </x:si>
  <x:si>
    <x:t>대한민국족구협회</x:t>
  </x:si>
  <x:si>
    <x:t>조별팀등록에서 삭제</x:t>
  </x:si>
  <x:si>
    <x:t>(입력시자료저장)</x:t>
  </x:si>
  <x:si>
    <x:t>경 기 기 록 표</x:t>
  </x:si>
  <x:si>
    <x:t>본선1,2위 대진표</x:t>
  </x:si>
  <x:si>
    <x:t>(유저폼반환용)</x:t>
  </x:si>
  <x:si>
    <x:t>▣제25회 양산시민생활체육 족구대회 예선대진표▣</x:t>
  </x:si>
  <x:si>
    <x:t>▣제25회 양산시민생활체육 족구대회 본선대진표▣</x:t>
  </x:si>
  <x:si>
    <x:t xml:space="preserve">우측마우스단축메뉴 이용 본선경기 결과 입력시 </x:t>
  </x:si>
  <x:si>
    <x:t>***실제코드는 이표를 참고하지 않았음.</x:t>
  </x:si>
  <x:si>
    <x:t>우측마우스단축메뉴 이용 본선경기록지출력</x:t>
  </x:si>
  <x:si>
    <x:t>▣ 제25회 양산시민생활체육 족구대회 ▣</x:t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</x:si>
</x:sst>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numFmts count="1">
    <x:numFmt numFmtId="164" formatCode="0_ "/>
  </x:numFmts>
  <x:fonts count="78"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맑은 고딕"/>
      <x:sz val="11"/>
      <x:color rgb="ff000000"/>
    </x:font>
    <x:font>
      <x:name val="돋움"/>
      <x:sz val="9"/>
      <x:color rgb="ff000000"/>
    </x:font>
    <x:font>
      <x:name val="돋움"/>
      <x:sz val="12"/>
      <x:color rgb="ff000000"/>
    </x:font>
    <x:font>
      <x:name val="돋움"/>
      <x:sz val="48"/>
      <x:color rgb="ff000000"/>
    </x:font>
    <x:font>
      <x:name val="돋움"/>
      <x:sz val="12"/>
      <x:color rgb="ff000000"/>
      <x:b val="1"/>
    </x:fo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2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2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.8000001907348633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.8000001907348633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0000ff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.8000001907348633"/>
          <x:color rgb="ff000000"/>
          <hs:size val="100"/>
          <hs:ratio val="100"/>
          <hs:spacing val="0"/>
          <hs:offset val="0"/>
        </x:font>
      </mc:Choice>
      <mc:Fallback>
        <x:font>
          <x:name val="돋움"/>
          <x:sz val="9.8000001907348633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8"/>
          <x:color rgb="ff000000"/>
          <hs:size val="100"/>
          <hs:ratio val="100"/>
          <hs:spacing val="0"/>
          <hs:offset val="0"/>
        </x:font>
      </mc:Choice>
      <mc:Fallback>
        <x:font>
          <x:name val="돋움"/>
          <x:sz val="8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ffffff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ffff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2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2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3366ff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3366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3366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3366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6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6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3366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3366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8"/>
          <x:color rgb="ff0000ff"/>
          <hs:size val="100"/>
          <hs:ratio val="100"/>
          <hs:spacing val="0"/>
          <hs:offset val="0"/>
        </x:font>
      </mc:Choice>
      <mc:Fallback>
        <x:font>
          <x:name val="돋움"/>
          <x:sz val="8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8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8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0000ff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4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4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3366ff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3366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ffffff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ffff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ff0000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ff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ff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1"/>
          <x:color rgb="ffff0000"/>
          <hs:size val="100"/>
          <hs:ratio val="100"/>
          <hs:spacing val="0"/>
          <hs:offset val="0"/>
        </x:font>
      </mc:Choice>
      <mc:Fallback>
        <x:font>
          <x:name val="맑은 고딕"/>
          <x:sz val="11"/>
          <x:color rgb="ffff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333333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333333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4"/>
          <x:color rgb="ff0000cc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4"/>
          <x:color rgb="ff0000cc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1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1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바탕"/>
          <x:sz val="11"/>
          <x:color rgb="ff000000"/>
          <hs:size val="100"/>
          <hs:ratio val="100"/>
          <hs:spacing val="0"/>
          <hs:offset val="0"/>
        </x:font>
      </mc:Choice>
      <mc:Fallback>
        <x:font>
          <x:name val="바탕"/>
          <x:sz val="11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바탕"/>
          <x:sz val="11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바탕"/>
          <x:sz val="11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4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14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HY헤드라인M"/>
          <x:sz val="16"/>
          <x:color rgb="ff000000"/>
          <hs:size val="100"/>
          <hs:ratio val="100"/>
          <hs:spacing val="0"/>
          <hs:offset val="0"/>
        </x:font>
      </mc:Choice>
      <mc:Fallback>
        <x:font>
          <x:name val="HY헤드라인M"/>
          <x:sz val="16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4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4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8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1"/>
          <x:color rgb="ff0000ff"/>
          <hs:size val="100"/>
          <hs:ratio val="100"/>
          <hs:spacing val="0"/>
          <hs:offset val="0"/>
        </x:font>
      </mc:Choice>
      <mc:Fallback>
        <x:font>
          <x:name val="맑은 고딕"/>
          <x:sz val="11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6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6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1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1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12"/>
          <x:color rgb="ff000000"/>
          <hs:size val="100"/>
          <hs:ratio val="100"/>
          <hs:spacing val="0"/>
          <hs:offset val="0"/>
        </x:font>
      </mc:Choice>
      <mc:Fallback>
        <x:font>
          <x:name val="굴림"/>
          <x:sz val="12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12"/>
          <x:color rgb="ff0000ff"/>
          <hs:size val="100"/>
          <hs:ratio val="100"/>
          <hs:spacing val="0"/>
          <hs:offset val="0"/>
        </x:font>
      </mc:Choice>
      <mc:Fallback>
        <x:font>
          <x:name val="굴림"/>
          <x:sz val="12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바탕체"/>
          <x:sz val="12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바탕체"/>
          <x:sz val="12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2"/>
          <x:color rgb="ff0000ff"/>
          <hs:size val="100"/>
          <hs:ratio val="100"/>
          <hs:spacing val="0"/>
          <hs:offset val="0"/>
        </x:font>
      </mc:Choice>
      <mc:Fallback>
        <x:font>
          <x:name val="돋움"/>
          <x:sz val="12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8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8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3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3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2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2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0000ff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3366ff"/>
          <hs:size val="100"/>
          <hs:ratio val="100"/>
          <hs:spacing val="0"/>
          <hs:offset val="0"/>
        </x:font>
      </mc:Choice>
      <mc:Fallback>
        <x:font>
          <x:name val="돋움"/>
          <x:sz val="11"/>
          <x:color rgb="ff3366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8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8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3366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3366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.8000001907348633"/>
          <x:color rgb="ff0000ff"/>
          <hs:size val="100"/>
          <hs:ratio val="100"/>
          <hs:spacing val="0"/>
          <hs:offset val="0"/>
        </x:font>
      </mc:Choice>
      <mc:Fallback>
        <x:font>
          <x:name val="돋움"/>
          <x:sz val="9.8000001907348633"/>
          <x:color rgb="ff0000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.8000001907348633"/>
          <x:color rgb="ff3366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9.8000001907348633"/>
          <x:color rgb="ff3366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Calibri"/>
          <x:sz val="11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Calibri"/>
          <x:sz val="11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새바탕"/>
          <x:sz val="11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새바탕"/>
          <x:sz val="11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8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8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8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8"/>
          <x:color rgb="ff0000ff"/>
          <x:b val="1"/>
        </x:font>
      </mc:Fallback>
    </mc:AlternateContent>
  </x:fonts>
  <x:fills count="13">
    <x:fill>
      <x:patternFill patternType="none"/>
    </x:fill>
    <x:fill>
      <x:patternFill patternType="gray125"/>
    </x:fill>
    <x:fill>
      <x:patternFill patternType="solid">
        <x:fgColor rgb="ffffff00"/>
        <x:bgColor indexed="64"/>
      </x:patternFill>
    </x:fill>
    <x:fill>
      <x:patternFill patternType="solid">
        <x:fgColor rgb="ffffcc00"/>
        <x:bgColor indexed="64"/>
      </x:patternFill>
    </x:fill>
    <x:fill>
      <x:patternFill patternType="solid">
        <x:fgColor rgb="ffccffcc"/>
        <x:bgColor indexed="64"/>
      </x:patternFill>
    </x:fill>
    <x:fill>
      <x:patternFill patternType="solid">
        <x:fgColor rgb="ffffcc99"/>
        <x:bgColor indexed="64"/>
      </x:patternFill>
    </x:fill>
    <x:fill>
      <x:patternFill patternType="solid">
        <x:fgColor rgb="ffffffff"/>
        <x:bgColor indexed="64"/>
      </x:patternFill>
    </x:fill>
    <x:fill>
      <x:patternFill patternType="solid">
        <x:fgColor rgb="ffff6600"/>
        <x:bgColor indexed="64"/>
      </x:patternFill>
    </x:fill>
    <x:fill>
      <x:patternFill patternType="solid">
        <x:fgColor rgb="ffffe766"/>
        <x:bgColor indexed="64"/>
      </x:patternFill>
    </x:fill>
    <x:fill>
      <x:patternFill patternType="solid">
        <x:fgColor rgb="fffbfbfb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ccff"/>
        <x:bgColor indexed="64"/>
      </x:patternFill>
    </x:fill>
    <x:fill>
      <x:patternFill patternType="solid">
        <x:fgColor rgb="ff00b0f0"/>
        <x:bgColor indexed="64"/>
      </x:patternFill>
    </x:fill>
  </x:fills>
  <x:borders count="155">
    <x:border>
      <x:left>
        <x:color indexed="64"/>
      </x:left>
      <x:right>
        <x:color indexed="64"/>
      </x:right>
      <x:top>
        <x:color indexed="64"/>
      </x:top>
      <x:bottom>
        <x:color indexed="64"/>
      </x:bottom>
    </x:border>
    <x:border>
      <x:left>
        <x:color rgb="ff000000"/>
      </x:left>
      <x:right>
        <x:color rgb="ff000000"/>
      </x:right>
      <x:top>
        <x:color rgb="ff000000"/>
      </x:top>
      <x:bottom style="dotted">
        <x:color indexed="64"/>
      </x:bottom>
    </x:border>
    <x:border>
      <x:left style="thin">
        <x:color indexed="64"/>
      </x:left>
      <x:right>
        <x:color rgb="ff000000"/>
      </x:right>
      <x:top>
        <x:color rgb="ff000000"/>
      </x:top>
      <x:bottom>
        <x:color rgb="ff000000"/>
      </x:bottom>
    </x:border>
    <x:border>
      <x:left>
        <x:color rgb="ff000000"/>
      </x:left>
      <x:right style="thin">
        <x:color indexed="64"/>
      </x:right>
      <x:top>
        <x:color rgb="ff000000"/>
      </x:top>
      <x:bottom>
        <x:color rgb="ff000000"/>
      </x:bottom>
    </x:border>
    <x:border>
      <x:left>
        <x:color rgb="ff000000"/>
      </x:left>
      <x:right>
        <x:color rgb="ff000000"/>
      </x:right>
      <x:top>
        <x:color rgb="ff000000"/>
      </x:top>
      <x:bottom style="thin">
        <x:color indexed="64"/>
      </x:bottom>
    </x:border>
    <x:border>
      <x:left style="thin">
        <x:color indexed="64"/>
      </x:left>
      <x:right>
        <x:color rgb="ff000000"/>
      </x:right>
      <x:top style="thin">
        <x:color indexed="64"/>
      </x:top>
      <x:bottom style="thin">
        <x:color indexed="64"/>
      </x:bottom>
    </x:border>
    <x:border>
      <x:left>
        <x:color rgb="ff000000"/>
      </x:left>
      <x:right>
        <x:color rgb="ff000000"/>
      </x:right>
      <x:top style="dotted">
        <x:color indexed="64"/>
      </x:top>
      <x:bottom>
        <x:color rgb="ff000000"/>
      </x:bottom>
    </x:border>
    <x:border>
      <x:left style="dotted">
        <x:color indexed="64"/>
      </x:left>
      <x:right>
        <x:color rgb="ff000000"/>
      </x:right>
      <x:top>
        <x:color rgb="ff000000"/>
      </x:top>
      <x:bottom>
        <x:color rgb="ff000000"/>
      </x:bottom>
    </x:border>
    <x:border>
      <x:left style="dotted">
        <x:color indexed="64"/>
      </x:left>
      <x:right>
        <x:color rgb="ff000000"/>
      </x:right>
      <x:top style="dotted">
        <x:color indexed="64"/>
      </x:top>
      <x:bottom>
        <x:color rgb="ff000000"/>
      </x:bottom>
    </x:border>
    <x:border>
      <x:left style="dotted">
        <x:color indexed="64"/>
      </x:left>
      <x:right>
        <x:color rgb="ff000000"/>
      </x:right>
      <x:top style="thin">
        <x:color indexed="64"/>
      </x:top>
      <x:bottom style="dotted">
        <x:color indexed="64"/>
      </x:bottom>
    </x:border>
    <x:border>
      <x:left>
        <x:color rgb="ff000000"/>
      </x:left>
      <x:right style="dotted">
        <x:color indexed="64"/>
      </x:right>
      <x:top>
        <x:color rgb="ff000000"/>
      </x:top>
      <x:bottom style="dotted">
        <x:color indexed="64"/>
      </x:bottom>
    </x:border>
    <x:border>
      <x:left style="dotted">
        <x:color indexed="64"/>
      </x:left>
      <x:right>
        <x:color rgb="ff000000"/>
      </x:right>
      <x:top style="thin">
        <x:color indexed="64"/>
      </x:top>
      <x:bottom>
        <x:color rgb="ff000000"/>
      </x:bottom>
    </x:border>
    <x:border>
      <x:left>
        <x:color rgb="ff000000"/>
      </x:left>
      <x:right style="dotted">
        <x:color indexed="64"/>
      </x:right>
      <x:top style="dotted">
        <x:color indexed="64"/>
      </x:top>
      <x:bottom>
        <x:color rgb="ff000000"/>
      </x:bottom>
    </x:border>
    <x:border>
      <x:left style="dotted">
        <x:color indexed="64"/>
      </x:left>
      <x:right>
        <x:color rgb="ff000000"/>
      </x:right>
      <x:top>
        <x:color rgb="ff000000"/>
      </x:top>
      <x:bottom style="dotted">
        <x:color indexed="64"/>
      </x:bottom>
    </x:border>
    <x:border>
      <x:left style="dotted">
        <x:color indexed="64"/>
      </x:left>
      <x:right>
        <x:color rgb="ff000000"/>
      </x:right>
      <x:top style="dotted">
        <x:color indexed="64"/>
      </x:top>
      <x:bottom style="dotted">
        <x:color indexed="64"/>
      </x:bottom>
    </x:border>
    <x:border>
      <x:left>
        <x:color rgb="ff000000"/>
      </x:left>
      <x:right>
        <x:color rgb="ff000000"/>
      </x:right>
      <x:top style="dotted">
        <x:color indexed="64"/>
      </x:top>
      <x:bottom style="dotted">
        <x:color indexed="64"/>
      </x:bottom>
    </x:border>
    <x:border>
      <x:left>
        <x:color rgb="ff000000"/>
      </x:left>
      <x:right style="dotted">
        <x:color indexed="64"/>
      </x:right>
      <x:top style="dotted">
        <x:color indexed="64"/>
      </x:top>
      <x:bottom style="dotted">
        <x:color indexed="64"/>
      </x:bottom>
    </x:border>
    <x:border>
      <x:left style="dotted">
        <x:color indexed="64"/>
      </x:left>
      <x:right>
        <x:color rgb="ff000000"/>
      </x:right>
      <x:top style="dotted">
        <x:color indexed="64"/>
      </x:top>
      <x:bottom style="thin">
        <x:color indexed="64"/>
      </x:bottom>
    </x:border>
    <x:border>
      <x:left>
        <x:color rgb="ff000000"/>
      </x:left>
      <x:right>
        <x:color rgb="ff000000"/>
      </x:right>
      <x:top style="thin">
        <x:color indexed="64"/>
      </x:top>
      <x:bottom>
        <x:color rgb="ff000000"/>
      </x:bottom>
    </x:border>
    <x:border>
      <x:left>
        <x:color rgb="ff000000"/>
      </x:left>
      <x:right style="dotted">
        <x:color indexed="64"/>
      </x:right>
      <x:top style="dotted">
        <x:color indexed="64"/>
      </x:top>
      <x:bottom style="thin">
        <x:color indexed="64"/>
      </x:bottom>
    </x:border>
    <x:border>
      <x:left style="dotted">
        <x:color indexed="64"/>
      </x:left>
      <x:right>
        <x:color rgb="ff000000"/>
      </x:right>
      <x:top style="thin">
        <x:color indexed="64"/>
      </x:top>
      <x:bottom style="thin">
        <x:color indexed="64"/>
      </x:bottom>
    </x:border>
    <x:border>
      <x:left>
        <x:color rgb="ff000000"/>
      </x:left>
      <x:right style="dotted">
        <x:color indexed="64"/>
      </x:right>
      <x:top style="thin">
        <x:color indexed="64"/>
      </x:top>
      <x:bottom>
        <x:color rgb="ff000000"/>
      </x:bottom>
    </x:border>
    <x:border>
      <x:left>
        <x:color rgb="ff000000"/>
      </x:left>
      <x:right style="dotted">
        <x:color indexed="64"/>
      </x:right>
      <x:top>
        <x:color rgb="ff000000"/>
      </x:top>
      <x:bottom style="thin">
        <x:color indexed="64"/>
      </x:bottom>
    </x:border>
    <x:border>
      <x:left>
        <x:color rgb="ff000000"/>
      </x:left>
      <x:right style="dotted">
        <x:color indexed="64"/>
      </x:right>
      <x:top>
        <x:color rgb="ff000000"/>
      </x:top>
      <x:bottom>
        <x:color rgb="ff000000"/>
      </x:bottom>
    </x:border>
    <x:border>
      <x:left style="dotted">
        <x:color indexed="64"/>
      </x:left>
      <x:right>
        <x:color rgb="ff000000"/>
      </x:right>
      <x:top>
        <x:color rgb="ff000000"/>
      </x:top>
      <x:bottom style="thin">
        <x:color indexed="64"/>
      </x:bottom>
    </x:border>
    <x:border>
      <x:left style="thin">
        <x:color indexed="64"/>
      </x:left>
      <x:right>
        <x:color rgb="ff000000"/>
      </x:right>
      <x:top style="thin">
        <x:color indexed="64"/>
      </x:top>
      <x:bottom style="dotted">
        <x:color indexed="64"/>
      </x:bottom>
    </x:border>
    <x:border>
      <x:left>
        <x:color rgb="ff000000"/>
      </x:left>
      <x:right>
        <x:color rgb="ff000000"/>
      </x:right>
      <x:top style="thin">
        <x:color indexed="64"/>
      </x:top>
      <x:bottom style="dotted">
        <x:color indexed="64"/>
      </x:bottom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thin">
        <x:color indexed="64"/>
      </x:bottom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</x:border>
    <x:border>
      <x:left>
        <x:color rgb="ff000000"/>
      </x:left>
      <x:right>
        <x:color rgb="ff000000"/>
      </x:right>
      <x:top style="thin">
        <x:color indexed="64"/>
      </x:top>
      <x:bottom style="hair">
        <x:color indexed="64"/>
      </x:bottom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</x:border>
    <x:border>
      <x:left>
        <x:color rgb="ff000000"/>
      </x:left>
      <x:right style="thin">
        <x:color indexed="64"/>
      </x:right>
      <x:top style="thin">
        <x:color indexed="64"/>
      </x:top>
      <x:bottom style="thin">
        <x:color indexed="64"/>
      </x:bottom>
    </x:border>
    <x:border>
      <x:left style="thin">
        <x:color indexed="64"/>
      </x:left>
      <x:right style="thin">
        <x:color indexed="64"/>
      </x:right>
      <x:top>
        <x:color rgb="ff000000"/>
      </x:top>
      <x:bottom style="thin">
        <x:color indexed="64"/>
      </x:bottom>
    </x:border>
    <x:border>
      <x:left style="thin">
        <x:color indexed="64"/>
      </x:left>
      <x:right>
        <x:color rgb="ff000000"/>
      </x:right>
      <x:top>
        <x:color rgb="ff000000"/>
      </x:top>
      <x:bottom style="thin">
        <x:color indexed="64"/>
      </x:bottom>
    </x:border>
    <x:border>
      <x:left>
        <x:color rgb="ff000000"/>
      </x:left>
      <x:right style="thin">
        <x:color indexed="64"/>
      </x:right>
      <x:top>
        <x:color rgb="ff000000"/>
      </x:top>
      <x:bottom style="thin">
        <x:color indexed="64"/>
      </x:bottom>
    </x:border>
    <x:border>
      <x:left>
        <x:color rgb="ff000000"/>
      </x:left>
      <x:right style="thin">
        <x:color indexed="64"/>
      </x:right>
      <x:top style="thin">
        <x:color indexed="64"/>
      </x:top>
      <x:bottom style="dotted">
        <x:color indexed="64"/>
      </x:bottom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double">
        <x:color indexed="64"/>
      </x:bottom>
    </x:border>
    <x:border>
      <x:left style="thin">
        <x:color indexed="64"/>
      </x:left>
      <x:right>
        <x:color rgb="ff000000"/>
      </x:right>
      <x:top>
        <x:color rgb="ff000000"/>
      </x:top>
      <x:bottom style="double">
        <x:color indexed="64"/>
      </x:bottom>
    </x:border>
    <x:border>
      <x:left>
        <x:color rgb="ff000000"/>
      </x:left>
      <x:right>
        <x:color rgb="ff000000"/>
      </x:right>
      <x:top>
        <x:color rgb="ff000000"/>
      </x:top>
      <x:bottom style="double">
        <x:color indexed="64"/>
      </x:bottom>
    </x:border>
    <x:border>
      <x:left>
        <x:color rgb="ff000000"/>
      </x:left>
      <x:right style="thin">
        <x:color indexed="64"/>
      </x:right>
      <x:top>
        <x:color rgb="ff000000"/>
      </x:top>
      <x:bottom style="double">
        <x:color indexed="64"/>
      </x:bottom>
    </x:border>
    <x:border>
      <x:left>
        <x:color rgb="ff000000"/>
      </x:left>
      <x:right style="thin">
        <x:color indexed="64"/>
      </x:right>
      <x:top style="thin">
        <x:color indexed="64"/>
      </x:top>
      <x:bottom style="double">
        <x:color indexed="64"/>
      </x:bottom>
    </x:border>
    <x:border>
      <x:left style="hair">
        <x:color indexed="64"/>
      </x:left>
      <x:right>
        <x:color rgb="ff000000"/>
      </x:right>
      <x:top>
        <x:color rgb="ff000000"/>
      </x:top>
      <x:bottom style="hair">
        <x:color indexed="64"/>
      </x:bottom>
    </x:border>
    <x:border>
      <x:left>
        <x:color rgb="ff000000"/>
      </x:left>
      <x:right>
        <x:color rgb="ff000000"/>
      </x:right>
      <x:top>
        <x:color rgb="ff000000"/>
      </x:top>
      <x:bottom style="hair">
        <x:color indexed="64"/>
      </x:bottom>
    </x:border>
    <x:border>
      <x:left>
        <x:color rgb="ff000000"/>
      </x:left>
      <x:right style="hair">
        <x:color indexed="64"/>
      </x:right>
      <x:top>
        <x:color rgb="ff000000"/>
      </x:top>
      <x:bottom style="hair">
        <x:color indexed="64"/>
      </x:bottom>
    </x:border>
    <x:border>
      <x:left style="hair">
        <x:color indexed="64"/>
      </x:left>
      <x:right>
        <x:color rgb="ff000000"/>
      </x:right>
      <x:top style="hair">
        <x:color indexed="64"/>
      </x:top>
      <x:bottom style="thin">
        <x:color indexed="64"/>
      </x:bottom>
    </x:border>
    <x:border>
      <x:left style="hair">
        <x:color indexed="64"/>
      </x:left>
      <x:right>
        <x:color rgb="ff000000"/>
      </x:right>
      <x:top style="thin">
        <x:color indexed="64"/>
      </x:top>
      <x:bottom style="hair">
        <x:color indexed="64"/>
      </x:bottom>
    </x:border>
    <x:border>
      <x:left>
        <x:color rgb="ff000000"/>
      </x:left>
      <x:right style="hair">
        <x:color indexed="64"/>
      </x:right>
      <x:top style="thin">
        <x:color indexed="64"/>
      </x:top>
      <x:bottom style="hair">
        <x:color indexed="64"/>
      </x:bottom>
    </x:border>
    <x:border>
      <x:left>
        <x:color rgb="ff000000"/>
      </x:left>
      <x:right>
        <x:color rgb="ff000000"/>
      </x:right>
      <x:top style="hair">
        <x:color indexed="64"/>
      </x:top>
      <x:bottom>
        <x:color rgb="ff000000"/>
      </x:bottom>
    </x:border>
    <x:border>
      <x:left>
        <x:color rgb="ff000000"/>
      </x:left>
      <x:right style="hair">
        <x:color indexed="64"/>
      </x:right>
      <x:top style="hair">
        <x:color indexed="64"/>
      </x:top>
      <x:bottom>
        <x:color rgb="ff000000"/>
      </x:bottom>
    </x:border>
    <x:border>
      <x:left style="hair">
        <x:color indexed="64"/>
      </x:left>
      <x:right>
        <x:color rgb="ff000000"/>
      </x:right>
      <x:top style="hair">
        <x:color indexed="64"/>
      </x:top>
      <x:bottom>
        <x:color rgb="ff000000"/>
      </x:bottom>
    </x:border>
    <x:border>
      <x:left>
        <x:color rgb="ff000000"/>
      </x:left>
      <x:right style="dotted">
        <x:color indexed="64"/>
      </x:right>
      <x:top style="thin">
        <x:color indexed="64"/>
      </x:top>
      <x:bottom style="dotted">
        <x:color indexed="64"/>
      </x:bottom>
    </x:border>
    <x:border>
      <x:left style="hair">
        <x:color indexed="64"/>
      </x:left>
      <x:right>
        <x:color rgb="ff000000"/>
      </x:right>
      <x:top style="thin">
        <x:color indexed="64"/>
      </x:top>
      <x:bottom>
        <x:color rgb="ff000000"/>
      </x:bottom>
    </x:border>
    <x:border>
      <x:left style="hair">
        <x:color indexed="64"/>
      </x:left>
      <x:right>
        <x:color rgb="ff000000"/>
      </x:right>
      <x:top>
        <x:color rgb="ff000000"/>
      </x:top>
      <x:bottom style="thin">
        <x:color indexed="64"/>
      </x:bottom>
    </x:border>
    <x:border>
      <x:left style="thin">
        <x:color indexed="64"/>
      </x:left>
      <x:right style="hair">
        <x:color rgb="ff000000"/>
      </x:right>
      <x:top style="thin">
        <x:color indexed="64"/>
      </x:top>
      <x:bottom style="hair">
        <x:color indexed="64"/>
      </x:bottom>
    </x:border>
    <x:border>
      <x:left style="thin">
        <x:color indexed="64"/>
      </x:left>
      <x:right style="hair">
        <x:color rgb="ff000000"/>
      </x:right>
      <x:top style="thin">
        <x:color indexed="64"/>
      </x:top>
      <x:bottom style="hair">
        <x:color rgb="ff000000"/>
      </x:bottom>
    </x:border>
    <x:border>
      <x:left style="thin">
        <x:color rgb="ff000000"/>
      </x:left>
      <x:right style="hair">
        <x:color rgb="ff000000"/>
      </x:right>
      <x:top style="thin">
        <x:color indexed="64"/>
      </x:top>
      <x:bottom style="hair">
        <x:color rgb="ff000000"/>
      </x:bottom>
    </x:border>
    <x:border>
      <x:left style="hair">
        <x:color rgb="ff000000"/>
      </x:left>
      <x:right style="hair">
        <x:color rgb="ff000000"/>
      </x:right>
      <x:top style="thin">
        <x:color indexed="64"/>
      </x:top>
      <x:bottom style="hair">
        <x:color indexed="64"/>
      </x:bottom>
    </x:border>
    <x:border>
      <x:left style="hair">
        <x:color rgb="ff000000"/>
      </x:left>
      <x:right style="thin">
        <x:color indexed="64"/>
      </x:right>
      <x:top style="thin">
        <x:color indexed="64"/>
      </x:top>
      <x:bottom style="hair">
        <x:color indexed="64"/>
      </x:bottom>
    </x:border>
    <x:border>
      <x:left style="thin">
        <x:color indexed="64"/>
      </x:left>
      <x:right style="thin">
        <x:color indexed="64"/>
      </x:right>
      <x:top style="thin">
        <x:color indexed="64"/>
      </x:top>
      <x:bottom>
        <x:color rgb="ff000000"/>
      </x:bottom>
    </x:border>
    <x:border>
      <x:left>
        <x:color rgb="ff000000"/>
      </x:left>
      <x:right style="thin">
        <x:color indexed="64"/>
      </x:right>
      <x:top style="medium">
        <x:color indexed="64"/>
      </x:top>
      <x:bottom>
        <x:color rgb="ff000000"/>
      </x:bottom>
    </x:border>
    <x:border>
      <x:left>
        <x:color rgb="ff000000"/>
      </x:left>
      <x:right style="thin">
        <x:color indexed="64"/>
      </x:right>
      <x:top style="thin">
        <x:color indexed="64"/>
      </x:top>
      <x:bottom>
        <x:color rgb="ff000000"/>
      </x:bottom>
    </x:border>
    <x:border>
      <x:left style="thin">
        <x:color indexed="64"/>
      </x:left>
      <x:right>
        <x:color rgb="ff000000"/>
      </x:right>
      <x:top style="thin">
        <x:color indexed="64"/>
      </x:top>
      <x:bottom>
        <x:color rgb="ff000000"/>
      </x:bottom>
    </x:border>
    <x:border>
      <x:left style="medium">
        <x:color indexed="64"/>
      </x:left>
      <x:right>
        <x:color rgb="ff000000"/>
      </x:right>
      <x:top style="medium">
        <x:color indexed="64"/>
      </x:top>
      <x:bottom style="medium">
        <x:color indexed="64"/>
      </x:bottom>
    </x:border>
    <x:border>
      <x:left>
        <x:color rgb="ff000000"/>
      </x:left>
      <x:right>
        <x:color rgb="ff000000"/>
      </x:right>
      <x:top style="medium">
        <x:color indexed="64"/>
      </x:top>
      <x:bottom style="medium">
        <x:color indexed="64"/>
      </x:bottom>
    </x:border>
    <x:border>
      <x:left>
        <x:color rgb="ff000000"/>
      </x:left>
      <x:right style="medium">
        <x:color indexed="64"/>
      </x:right>
      <x:top style="medium">
        <x:color indexed="64"/>
      </x:top>
      <x:bottom style="medium">
        <x:color indexed="64"/>
      </x:bottom>
    </x:border>
    <x:border>
      <x:left>
        <x:color rgb="ff000000"/>
      </x:left>
      <x:right>
        <x:color rgb="ff000000"/>
      </x:right>
      <x:top style="thin">
        <x:color indexed="64"/>
      </x:top>
      <x:bottom style="thin">
        <x:color indexed="64"/>
      </x:bottom>
    </x:border>
    <x:border>
      <x:left style="thin">
        <x:color indexed="64"/>
      </x:left>
      <x:right>
        <x:color rgb="ff000000"/>
      </x:right>
      <x:top style="hair">
        <x:color rgb="ff000000"/>
      </x:top>
      <x:bottom style="thin">
        <x:color indexed="64"/>
      </x:bottom>
    </x:border>
    <x:border>
      <x:left>
        <x:color rgb="ff000000"/>
      </x:left>
      <x:right>
        <x:color rgb="ff000000"/>
      </x:right>
      <x:top style="hair">
        <x:color rgb="ff000000"/>
      </x:top>
      <x:bottom style="thin">
        <x:color indexed="64"/>
      </x:bottom>
    </x:border>
    <x:border>
      <x:left>
        <x:color rgb="ff000000"/>
      </x:left>
      <x:right style="thin">
        <x:color indexed="64"/>
      </x:right>
      <x:top style="hair">
        <x:color rgb="ff000000"/>
      </x:top>
      <x:bottom style="thin">
        <x:color indexed="64"/>
      </x:bottom>
    </x:border>
    <x:border>
      <x:left style="thin">
        <x:color indexed="64"/>
      </x:left>
      <x:right style="hair">
        <x:color rgb="ff000000"/>
      </x:right>
      <x:top style="hair">
        <x:color rgb="ff000000"/>
      </x:top>
      <x:bottom style="thin">
        <x:color indexed="64"/>
      </x:bottom>
    </x:border>
    <x:border>
      <x:left style="hair">
        <x:color rgb="ff000000"/>
      </x:left>
      <x:right style="hair">
        <x:color rgb="ff000000"/>
      </x:right>
      <x:top style="hair">
        <x:color rgb="ff000000"/>
      </x:top>
      <x:bottom style="thin">
        <x:color indexed="64"/>
      </x:bottom>
    </x:border>
    <x:border>
      <x:left style="hair">
        <x:color rgb="ff000000"/>
      </x:left>
      <x:right style="thin">
        <x:color indexed="64"/>
      </x:right>
      <x:top style="hair">
        <x:color rgb="ff000000"/>
      </x:top>
      <x:bottom style="thin">
        <x:color indexed="64"/>
      </x:bottom>
    </x:border>
    <x:border>
      <x:left style="thin">
        <x:color indexed="64"/>
      </x:left>
      <x:right style="hair">
        <x:color rgb="ff000000"/>
      </x:right>
      <x:top style="hair">
        <x:color rgb="ff000000"/>
      </x:top>
      <x:bottom style="hair">
        <x:color rgb="ff000000"/>
      </x:bottom>
    </x:border>
    <x:border>
      <x:left style="hair">
        <x:color rgb="ff000000"/>
      </x:left>
      <x:right style="hair">
        <x:color rgb="ff000000"/>
      </x:right>
      <x:top style="hair">
        <x:color rgb="ff000000"/>
      </x:top>
      <x:bottom style="hair">
        <x:color rgb="ff000000"/>
      </x:bottom>
    </x:border>
    <x:border>
      <x:left style="hair">
        <x:color rgb="ff000000"/>
      </x:left>
      <x:right style="thin">
        <x:color indexed="64"/>
      </x:right>
      <x:top style="hair">
        <x:color rgb="ff000000"/>
      </x:top>
      <x:bottom style="hair">
        <x:color rgb="ff000000"/>
      </x:bottom>
    </x:border>
    <x:border>
      <x:left style="thin">
        <x:color indexed="64"/>
      </x:left>
      <x:right>
        <x:color rgb="ff000000"/>
      </x:right>
      <x:top style="hair">
        <x:color indexed="64"/>
      </x:top>
      <x:bottom style="hair">
        <x:color indexed="64"/>
      </x:bottom>
    </x:border>
    <x:border>
      <x:left>
        <x:color rgb="ff000000"/>
      </x:left>
      <x:right>
        <x:color rgb="ff000000"/>
      </x:right>
      <x:top style="hair">
        <x:color indexed="64"/>
      </x:top>
      <x:bottom style="hair">
        <x:color indexed="64"/>
      </x:bottom>
    </x:border>
    <x:border>
      <x:left>
        <x:color rgb="ff000000"/>
      </x:left>
      <x:right style="thin">
        <x:color indexed="64"/>
      </x:right>
      <x:top style="hair">
        <x:color indexed="64"/>
      </x:top>
      <x:bottom style="hair">
        <x:color indexed="64"/>
      </x:bottom>
    </x:border>
    <x:border>
      <x:left style="hair">
        <x:color rgb="ff000000"/>
      </x:left>
      <x:right>
        <x:color rgb="ff000000"/>
      </x:right>
      <x:top style="thin">
        <x:color indexed="64"/>
      </x:top>
      <x:bottom style="hair">
        <x:color indexed="64"/>
      </x:bottom>
    </x:border>
    <x:border>
      <x:left>
        <x:color rgb="ff000000"/>
      </x:left>
      <x:right style="thin">
        <x:color indexed="64"/>
      </x:right>
      <x:top style="thin">
        <x:color indexed="64"/>
      </x:top>
      <x:bottom style="hair">
        <x:color indexed="64"/>
      </x:bottom>
    </x:border>
    <x:border>
      <x:left style="thin">
        <x:color indexed="64"/>
      </x:left>
      <x:right>
        <x:color rgb="ff000000"/>
      </x:right>
      <x:top style="hair">
        <x:color indexed="64"/>
      </x:top>
      <x:bottom style="thin">
        <x:color indexed="64"/>
      </x:bottom>
    </x:border>
    <x:border>
      <x:left>
        <x:color rgb="ff000000"/>
      </x:left>
      <x:right>
        <x:color rgb="ff000000"/>
      </x:right>
      <x:top style="hair">
        <x:color indexed="64"/>
      </x:top>
      <x:bottom style="thin">
        <x:color indexed="64"/>
      </x:bottom>
    </x:border>
    <x:border>
      <x:left>
        <x:color rgb="ff000000"/>
      </x:left>
      <x:right style="thin">
        <x:color indexed="64"/>
      </x:right>
      <x:top style="hair">
        <x:color indexed="64"/>
      </x:top>
      <x:bottom style="thin">
        <x:color indexed="64"/>
      </x:bottom>
    </x:border>
    <x:border>
      <x:left style="thin">
        <x:color indexed="64"/>
      </x:left>
      <x:right style="hair">
        <x:color rgb="ff000000"/>
      </x:right>
      <x:top style="hair">
        <x:color indexed="64"/>
      </x:top>
      <x:bottom style="thin">
        <x:color indexed="64"/>
      </x:bottom>
    </x:border>
    <x:border>
      <x:left style="hair">
        <x:color rgb="ff000000"/>
      </x:left>
      <x:right style="hair">
        <x:color rgb="ff000000"/>
      </x:right>
      <x:top style="hair">
        <x:color indexed="64"/>
      </x:top>
      <x:bottom style="thin">
        <x:color indexed="64"/>
      </x:bottom>
    </x:border>
    <x:border>
      <x:left style="hair">
        <x:color rgb="ff000000"/>
      </x:left>
      <x:right style="thin">
        <x:color indexed="64"/>
      </x:right>
      <x:top style="hair">
        <x:color indexed="64"/>
      </x:top>
      <x:bottom style="thin">
        <x:color indexed="64"/>
      </x:bottom>
    </x:border>
    <x:border>
      <x:left style="thin">
        <x:color indexed="64"/>
      </x:left>
      <x:right style="hair">
        <x:color rgb="ff000000"/>
      </x:right>
      <x:top style="hair">
        <x:color indexed="64"/>
      </x:top>
      <x:bottom style="hair">
        <x:color indexed="64"/>
      </x:bottom>
    </x:border>
    <x:border>
      <x:left style="hair">
        <x:color rgb="ff000000"/>
      </x:left>
      <x:right style="hair">
        <x:color rgb="ff000000"/>
      </x:right>
      <x:top style="hair">
        <x:color indexed="64"/>
      </x:top>
      <x:bottom style="hair">
        <x:color indexed="64"/>
      </x:bottom>
    </x:border>
    <x:border>
      <x:left style="hair">
        <x:color rgb="ff000000"/>
      </x:left>
      <x:right style="thin">
        <x:color indexed="64"/>
      </x:right>
      <x:top style="hair">
        <x:color indexed="64"/>
      </x:top>
      <x:bottom style="hair">
        <x:color indexed="64"/>
      </x:bottom>
    </x:border>
    <x:border>
      <x:left style="thin">
        <x:color indexed="64"/>
      </x:left>
      <x:right>
        <x:color rgb="ff000000"/>
      </x:right>
      <x:top style="hair">
        <x:color rgb="ff000000"/>
      </x:top>
      <x:bottom style="hair">
        <x:color rgb="ff000000"/>
      </x:bottom>
    </x:border>
    <x:border>
      <x:left>
        <x:color rgb="ff000000"/>
      </x:left>
      <x:right>
        <x:color rgb="ff000000"/>
      </x:right>
      <x:top style="hair">
        <x:color rgb="ff000000"/>
      </x:top>
      <x:bottom style="hair">
        <x:color rgb="ff000000"/>
      </x:bottom>
    </x:border>
    <x:border>
      <x:left>
        <x:color rgb="ff000000"/>
      </x:left>
      <x:right style="thin">
        <x:color indexed="64"/>
      </x:right>
      <x:top style="hair">
        <x:color rgb="ff000000"/>
      </x:top>
      <x:bottom style="hair">
        <x:color rgb="ff000000"/>
      </x:bottom>
    </x:border>
    <x:border>
      <x:left style="thin">
        <x:color indexed="64"/>
      </x:left>
      <x:right>
        <x:color rgb="ff000000"/>
      </x:right>
      <x:top>
        <x:color rgb="ff000000"/>
      </x:top>
      <x:bottom style="hair">
        <x:color rgb="ff000000"/>
      </x:bottom>
    </x:border>
    <x:border>
      <x:left>
        <x:color rgb="ff000000"/>
      </x:left>
      <x:right>
        <x:color rgb="ff000000"/>
      </x:right>
      <x:top>
        <x:color rgb="ff000000"/>
      </x:top>
      <x:bottom style="hair">
        <x:color rgb="ff000000"/>
      </x:bottom>
    </x:border>
    <x:border>
      <x:left>
        <x:color rgb="ff000000"/>
      </x:left>
      <x:right style="thin">
        <x:color indexed="64"/>
      </x:right>
      <x:top>
        <x:color rgb="ff000000"/>
      </x:top>
      <x:bottom style="hair">
        <x:color rgb="ff000000"/>
      </x:bottom>
    </x:border>
    <x:border>
      <x:left style="thin">
        <x:color rgb="ff000000"/>
      </x:left>
      <x:right>
        <x:color rgb="ff000000"/>
      </x:right>
      <x:top style="hair">
        <x:color rgb="ff000000"/>
      </x:top>
      <x:bottom style="thin">
        <x:color indexed="64"/>
      </x:bottom>
    </x:border>
    <x:border>
      <x:left style="hair">
        <x:color rgb="ff000000"/>
      </x:left>
      <x:right style="hair">
        <x:color rgb="ff000000"/>
      </x:right>
      <x:top style="thin">
        <x:color indexed="64"/>
      </x:top>
      <x:bottom style="hair">
        <x:color rgb="ff000000"/>
      </x:bottom>
    </x:border>
    <x:border>
      <x:left style="hair">
        <x:color rgb="ff000000"/>
      </x:left>
      <x:right style="thin">
        <x:color indexed="64"/>
      </x:right>
      <x:top style="thin">
        <x:color indexed="64"/>
      </x:top>
      <x:bottom style="hair">
        <x:color rgb="ff000000"/>
      </x:bottom>
    </x:border>
    <x:border>
      <x:left style="thin">
        <x:color rgb="ff000000"/>
      </x:left>
      <x:right>
        <x:color rgb="ff000000"/>
      </x:right>
      <x:top style="hair">
        <x:color rgb="ff000000"/>
      </x:top>
      <x:bottom style="hair">
        <x:color rgb="ff000000"/>
      </x:bottom>
    </x:border>
    <x:border>
      <x:left style="thin">
        <x:color indexed="64"/>
      </x:left>
      <x:right>
        <x:color rgb="ff000000"/>
      </x:right>
      <x:top style="thin">
        <x:color indexed="64"/>
      </x:top>
      <x:bottom style="double">
        <x:color indexed="64"/>
      </x:bottom>
    </x:border>
    <x:border>
      <x:left>
        <x:color rgb="ff000000"/>
      </x:left>
      <x:right>
        <x:color rgb="ff000000"/>
      </x:right>
      <x:top style="thin">
        <x:color indexed="64"/>
      </x:top>
      <x:bottom style="double">
        <x:color indexed="64"/>
      </x:bottom>
    </x:border>
    <x:border>
      <x:left style="thin">
        <x:color indexed="64"/>
      </x:left>
      <x:right>
        <x:color rgb="ff000000"/>
      </x:right>
      <x:top style="dotted">
        <x:color indexed="64"/>
      </x:top>
      <x:bottom>
        <x:color rgb="ff000000"/>
      </x:bottom>
    </x:border>
    <x:border>
      <x:left>
        <x:color rgb="ff000000"/>
      </x:left>
      <x:right style="thin">
        <x:color indexed="64"/>
      </x:right>
      <x:top style="dotted">
        <x:color indexed="64"/>
      </x:top>
      <x:bottom>
        <x:color rgb="ff000000"/>
      </x:bottom>
    </x:border>
    <x:border>
      <x:left style="thin">
        <x:color indexed="64"/>
      </x:left>
      <x:right>
        <x:color rgb="ff000000"/>
      </x:right>
      <x:top style="dashed">
        <x:color indexed="64"/>
      </x:top>
      <x:bottom style="thin">
        <x:color indexed="64"/>
      </x:bottom>
    </x:border>
    <x:border>
      <x:left>
        <x:color rgb="ff000000"/>
      </x:left>
      <x:right>
        <x:color rgb="ff000000"/>
      </x:right>
      <x:top style="dashed">
        <x:color indexed="64"/>
      </x:top>
      <x:bottom style="thin">
        <x:color indexed="64"/>
      </x:bottom>
    </x:border>
    <x:border>
      <x:left>
        <x:color rgb="ff000000"/>
      </x:left>
      <x:right style="thin">
        <x:color indexed="64"/>
      </x:right>
      <x:top style="dashed">
        <x:color indexed="64"/>
      </x:top>
      <x:bottom style="thin">
        <x:color indexed="64"/>
      </x:bottom>
    </x:border>
    <x:border>
      <x:left style="double">
        <x:color rgb="ff0000ff"/>
      </x:left>
      <x:right>
        <x:color rgb="ff000000"/>
      </x:right>
      <x:top style="thin">
        <x:color rgb="ff0000ff"/>
      </x:top>
      <x:bottom>
        <x:color rgb="ff000000"/>
      </x:bottom>
    </x:border>
    <x:border>
      <x:left>
        <x:color rgb="ff000000"/>
      </x:left>
      <x:right>
        <x:color rgb="ff000000"/>
      </x:right>
      <x:top style="thin">
        <x:color rgb="ff0000ff"/>
      </x:top>
      <x:bottom>
        <x:color rgb="ff000000"/>
      </x:bottom>
    </x:border>
    <x:border>
      <x:left>
        <x:color rgb="ff000000"/>
      </x:left>
      <x:right style="thin">
        <x:color rgb="ff0000ff"/>
      </x:right>
      <x:top style="thin">
        <x:color rgb="ff0000ff"/>
      </x:top>
      <x:bottom>
        <x:color rgb="ff000000"/>
      </x:bottom>
    </x:border>
    <x:border>
      <x:left style="double">
        <x:color rgb="ff0000ff"/>
      </x:left>
      <x:right>
        <x:color rgb="ff000000"/>
      </x:right>
      <x:top>
        <x:color rgb="ff000000"/>
      </x:top>
      <x:bottom style="thin">
        <x:color rgb="ff0000ff"/>
      </x:bottom>
    </x:border>
    <x:border>
      <x:left>
        <x:color rgb="ff000000"/>
      </x:left>
      <x:right>
        <x:color rgb="ff000000"/>
      </x:right>
      <x:top>
        <x:color rgb="ff000000"/>
      </x:top>
      <x:bottom style="thin">
        <x:color rgb="ff0000ff"/>
      </x:bottom>
    </x:border>
    <x:border>
      <x:left>
        <x:color rgb="ff000000"/>
      </x:left>
      <x:right style="thin">
        <x:color rgb="ff0000ff"/>
      </x:right>
      <x:top>
        <x:color rgb="ff000000"/>
      </x:top>
      <x:bottom style="thin">
        <x:color rgb="ff0000ff"/>
      </x:bottom>
    </x:border>
    <x:border>
      <x:left style="thin">
        <x:color indexed="64"/>
      </x:left>
      <x:right>
        <x:color rgb="ff000000"/>
      </x:right>
      <x:top>
        <x:color rgb="ff000000"/>
      </x:top>
      <x:bottom style="dashed">
        <x:color indexed="64"/>
      </x:bottom>
    </x:border>
    <x:border>
      <x:left>
        <x:color rgb="ff000000"/>
      </x:left>
      <x:right>
        <x:color rgb="ff000000"/>
      </x:right>
      <x:top>
        <x:color rgb="ff000000"/>
      </x:top>
      <x:bottom style="dashed">
        <x:color indexed="64"/>
      </x:bottom>
    </x:border>
    <x:border>
      <x:left>
        <x:color rgb="ff000000"/>
      </x:left>
      <x:right style="thin">
        <x:color indexed="64"/>
      </x:right>
      <x:top>
        <x:color rgb="ff000000"/>
      </x:top>
      <x:bottom style="dashed">
        <x:color indexed="64"/>
      </x:bottom>
    </x:border>
    <x:border>
      <x:left style="double">
        <x:color rgb="ff0000ff"/>
      </x:left>
      <x:right>
        <x:color rgb="ff000000"/>
      </x:right>
      <x:top style="double">
        <x:color rgb="ff0000ff"/>
      </x:top>
      <x:bottom>
        <x:color rgb="ff000000"/>
      </x:bottom>
    </x:border>
    <x:border>
      <x:left>
        <x:color rgb="ff000000"/>
      </x:left>
      <x:right>
        <x:color rgb="ff000000"/>
      </x:right>
      <x:top style="double">
        <x:color rgb="ff0000ff"/>
      </x:top>
      <x:bottom>
        <x:color rgb="ff000000"/>
      </x:bottom>
    </x:border>
    <x:border>
      <x:left>
        <x:color rgb="ff000000"/>
      </x:left>
      <x:right style="double">
        <x:color rgb="ff0000ff"/>
      </x:right>
      <x:top style="double">
        <x:color rgb="ff0000ff"/>
      </x:top>
      <x:bottom>
        <x:color rgb="ff000000"/>
      </x:bottom>
    </x:border>
    <x:border>
      <x:left style="double">
        <x:color rgb="ff0000ff"/>
      </x:left>
      <x:right>
        <x:color rgb="ff000000"/>
      </x:right>
      <x:top>
        <x:color rgb="ff000000"/>
      </x:top>
      <x:bottom style="double">
        <x:color rgb="ff0000ff"/>
      </x:bottom>
    </x:border>
    <x:border>
      <x:left>
        <x:color rgb="ff000000"/>
      </x:left>
      <x:right>
        <x:color rgb="ff000000"/>
      </x:right>
      <x:top>
        <x:color rgb="ff000000"/>
      </x:top>
      <x:bottom style="double">
        <x:color rgb="ff0000ff"/>
      </x:bottom>
    </x:border>
    <x:border>
      <x:left>
        <x:color rgb="ff000000"/>
      </x:left>
      <x:right style="double">
        <x:color rgb="ff0000ff"/>
      </x:right>
      <x:top>
        <x:color rgb="ff000000"/>
      </x:top>
      <x:bottom style="double">
        <x:color rgb="ff0000ff"/>
      </x:bottom>
    </x:border>
    <x:border>
      <x:left style="thin">
        <x:color indexed="64"/>
      </x:left>
      <x:right>
        <x:color rgb="ff000000"/>
      </x:right>
      <x:top style="thin">
        <x:color rgb="ff0000ff"/>
      </x:top>
      <x:bottom>
        <x:color rgb="ff000000"/>
      </x:bottom>
    </x:border>
    <x:border>
      <x:left style="thin">
        <x:color indexed="64"/>
      </x:left>
      <x:right>
        <x:color rgb="ff000000"/>
      </x:right>
      <x:top>
        <x:color rgb="ff000000"/>
      </x:top>
      <x:bottom style="thin">
        <x:color rgb="ff0000ff"/>
      </x:bottom>
    </x:border>
    <x:border>
      <x:left style="thin">
        <x:color indexed="64"/>
      </x:left>
      <x:right>
        <x:color rgb="ff000000"/>
      </x:right>
      <x:top style="dotted">
        <x:color indexed="64"/>
      </x:top>
      <x:bottom style="dotted">
        <x:color indexed="64"/>
      </x:bottom>
    </x:border>
    <x:border>
      <x:left>
        <x:color rgb="ff000000"/>
      </x:left>
      <x:right style="thin">
        <x:color indexed="64"/>
      </x:right>
      <x:top style="dotted">
        <x:color indexed="64"/>
      </x:top>
      <x:bottom style="dotted">
        <x:color indexed="64"/>
      </x:bottom>
    </x:border>
    <x:border>
      <x:left style="thin">
        <x:color indexed="64"/>
      </x:left>
      <x:right>
        <x:color rgb="ff000000"/>
      </x:right>
      <x:top style="dotted">
        <x:color indexed="64"/>
      </x:top>
      <x:bottom style="thin">
        <x:color indexed="64"/>
      </x:bottom>
    </x:border>
    <x:border>
      <x:left>
        <x:color rgb="ff000000"/>
      </x:left>
      <x:right style="thin">
        <x:color indexed="64"/>
      </x:right>
      <x:top style="dotted">
        <x:color indexed="64"/>
      </x:top>
      <x:bottom style="thin">
        <x:color indexed="64"/>
      </x:bottom>
    </x:border>
    <x:border>
      <x:left style="thin">
        <x:color indexed="64"/>
      </x:left>
      <x:right>
        <x:color rgb="ff000000"/>
      </x:right>
      <x:top>
        <x:color rgb="ff000000"/>
      </x:top>
      <x:bottom style="dotted">
        <x:color indexed="64"/>
      </x:bottom>
    </x:border>
    <x:border>
      <x:left>
        <x:color rgb="ff000000"/>
      </x:left>
      <x:right style="thin">
        <x:color indexed="64"/>
      </x:right>
      <x:top>
        <x:color rgb="ff000000"/>
      </x:top>
      <x:bottom style="dotted">
        <x:color indexed="64"/>
      </x:bottom>
    </x:border>
    <x:border>
      <x:left>
        <x:color rgb="ff000000"/>
      </x:left>
      <x:right>
        <x:color rgb="ff000000"/>
      </x:right>
      <x:top style="dotted">
        <x:color indexed="64"/>
      </x:top>
      <x:bottom style="thin">
        <x:color indexed="64"/>
      </x:bottom>
    </x:border>
    <x:border>
      <x:left style="thin">
        <x:color indexed="64"/>
      </x:left>
      <x:right style="dotted">
        <x:color indexed="64"/>
      </x:right>
      <x:top style="thin">
        <x:color indexed="64"/>
      </x:top>
      <x:bottom style="dotted">
        <x:color indexed="64"/>
      </x:bottom>
    </x:border>
    <x:border>
      <x:left style="dotted">
        <x:color indexed="64"/>
      </x:left>
      <x:right style="dotted">
        <x:color indexed="64"/>
      </x:right>
      <x:top style="thin">
        <x:color indexed="64"/>
      </x:top>
      <x:bottom style="dotted">
        <x:color indexed="64"/>
      </x:bottom>
    </x:border>
    <x:border>
      <x:left style="thin">
        <x:color indexed="64"/>
      </x:left>
      <x:right style="dotted">
        <x:color indexed="64"/>
      </x:right>
      <x:top style="dotted">
        <x:color indexed="64"/>
      </x:top>
      <x:bottom style="dotted">
        <x:color indexed="64"/>
      </x:bottom>
    </x:border>
    <x:border>
      <x:left style="dotted">
        <x:color indexed="64"/>
      </x:left>
      <x:right style="dotted">
        <x:color indexed="64"/>
      </x:right>
      <x:top style="dotted">
        <x:color indexed="64"/>
      </x:top>
      <x:bottom style="dotted">
        <x:color indexed="64"/>
      </x:bottom>
    </x:border>
    <x:border>
      <x:left>
        <x:color rgb="ff000000"/>
      </x:left>
      <x:right style="hair">
        <x:color indexed="64"/>
      </x:right>
      <x:top style="thin">
        <x:color indexed="64"/>
      </x:top>
      <x:bottom>
        <x:color rgb="ff000000"/>
      </x:bottom>
    </x:border>
    <x:border>
      <x:left style="hair">
        <x:color indexed="64"/>
      </x:left>
      <x:right style="hair">
        <x:color indexed="64"/>
      </x:right>
      <x:top style="thin">
        <x:color indexed="64"/>
      </x:top>
      <x:bottom>
        <x:color rgb="ff000000"/>
      </x:bottom>
    </x:border>
    <x:border>
      <x:left style="hair">
        <x:color indexed="64"/>
      </x:left>
      <x:right style="thin">
        <x:color indexed="64"/>
      </x:right>
      <x:top>
        <x:color rgb="ff000000"/>
      </x:top>
      <x:bottom>
        <x:color rgb="ff000000"/>
      </x:bottom>
    </x:border>
    <x:border>
      <x:left style="hair">
        <x:color indexed="64"/>
      </x:left>
      <x:right>
        <x:color rgb="ff000000"/>
      </x:right>
      <x:top style="hair">
        <x:color indexed="64"/>
      </x:top>
      <x:bottom style="hair">
        <x:color indexed="64"/>
      </x:bottom>
    </x:border>
    <x:border>
      <x:left>
        <x:color rgb="ff000000"/>
      </x:left>
      <x:right style="hair">
        <x:color indexed="64"/>
      </x:right>
      <x:top style="hair">
        <x:color indexed="64"/>
      </x:top>
      <x:bottom style="hair">
        <x:color indexed="64"/>
      </x:bottom>
    </x:border>
    <x:border>
      <x:left>
        <x:color rgb="ff000000"/>
      </x:left>
      <x:right style="hair">
        <x:color indexed="64"/>
      </x:right>
      <x:top style="hair">
        <x:color indexed="64"/>
      </x:top>
      <x:bottom style="thin">
        <x:color indexed="64"/>
      </x:bottom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</x:border>
    <x:border>
      <x:left style="hair">
        <x:color indexed="64"/>
      </x:left>
      <x:right style="thin">
        <x:color indexed="64"/>
      </x:right>
      <x:top>
        <x:color rgb="ff000000"/>
      </x:top>
      <x:bottom style="thin">
        <x:color indexed="64"/>
      </x:bottom>
    </x:border>
    <x:border>
      <x:left style="thin">
        <x:color indexed="64"/>
      </x:left>
      <x:right style="dotted">
        <x:color indexed="64"/>
      </x:right>
      <x:top style="dotted">
        <x:color indexed="64"/>
      </x:top>
      <x:bottom style="thin">
        <x:color indexed="64"/>
      </x:bottom>
    </x:border>
    <x:border>
      <x:left style="dotted">
        <x:color indexed="64"/>
      </x:left>
      <x:right style="dotted">
        <x:color indexed="64"/>
      </x:right>
      <x:top style="dotted">
        <x:color indexed="64"/>
      </x:top>
      <x:bottom style="thin">
        <x:color indexed="64"/>
      </x:bottom>
    </x:border>
    <x:border>
      <x:left style="dotted">
        <x:color indexed="64"/>
      </x:left>
      <x:right style="thin">
        <x:color indexed="64"/>
      </x:right>
      <x:top style="dotted">
        <x:color indexed="64"/>
      </x:top>
      <x:bottom style="dotted">
        <x:color indexed="64"/>
      </x:bottom>
    </x:border>
    <x:border>
      <x:left style="dotted">
        <x:color indexed="64"/>
      </x:left>
      <x:right style="thin">
        <x:color indexed="64"/>
      </x:right>
      <x:top style="dotted">
        <x:color indexed="64"/>
      </x:top>
      <x:bottom style="thin">
        <x:color indexed="64"/>
      </x:bottom>
    </x:border>
    <x:border>
      <x:left style="thin">
        <x:color indexed="64"/>
      </x:left>
      <x:right>
        <x:color rgb="ff000000"/>
      </x:right>
      <x:top style="thin">
        <x:color indexed="64"/>
      </x:top>
      <x:bottom style="hair">
        <x:color indexed="64"/>
      </x:bottom>
    </x:border>
    <x:border>
      <x:left>
        <x:color rgb="ff000000"/>
      </x:left>
      <x:right style="hair">
        <x:color indexed="64"/>
      </x:right>
      <x:top>
        <x:color rgb="ff000000"/>
      </x:top>
      <x:bottom style="thin">
        <x:color indexed="64"/>
      </x:bottom>
    </x:border>
    <x:border>
      <x:left style="dotted">
        <x:color indexed="64"/>
      </x:left>
      <x:right style="thin">
        <x:color indexed="64"/>
      </x:right>
      <x:top style="thin">
        <x:color indexed="64"/>
      </x:top>
      <x:bottom style="dotted">
        <x:color indexed="64"/>
      </x:bottom>
    </x:border>
  </x:borders>
  <x:cellStyleXfs count="16">
    <x:xf numFmtId="0" fontId="0" fillId="0" borderId="0">
      <x:alignment horizontal="general" vertical="center"/>
    </x:xf>
    <x:xf numFmtId="0" fontId="6" fillId="0" borderId="0">
      <x:alignment horizontal="general" vertical="center"/>
    </x:xf>
    <x:xf numFmtId="0" fontId="6" fillId="0" borderId="0">
      <x:alignment horizontal="general" vertical="center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  <x:xf numFmtId="0" fontId="0" fillId="0" borderId="0">
      <x:alignment horizontal="general" vertical="center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  <x:xf numFmtId="0" fontId="6" fillId="0" borderId="0">
      <x:alignment horizontal="general" vertical="center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  <x:xf numFmtId="0" fontId="0" fillId="0" borderId="0">
      <x:alignment horizontal="general" vertical="bottom"/>
    </x:xf>
  </x:cellStyleXfs>
  <x:cellXfs count="1166">
    <x:xf numFmtId="0" fontId="0" fillId="0" borderId="0" xfId="0">
      <x:alignment horizontal="general" vertical="center"/>
    </x:xf>
    <x:xf numFmtId="0" fontId="0" fillId="0" borderId="0" xfId="0" applyNumberFormat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7" fillId="0" borderId="0" xfId="0" applyNumberFormat="1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0" applyNumberFormat="1" applyFont="1" applyAlignment="1">
          <x:alignment horizontal="center" vertical="center"/>
        </x:xf>
      </mc:Fallback>
    </mc:AlternateContent>
    <x:xf numFmtId="0" fontId="0" fillId="0" borderId="0" xfId="0" applyNumberFormat="1" applyFont="1" applyAlignme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8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6" applyNumberFormat="1" applyFont="1" applyBorder="1" applyAlignment="1">
          <x:alignment horizontal="center" vertical="center" shrinkToFit="1"/>
        </x:xf>
      </mc:Fallback>
    </mc:AlternateContent>
    <x:xf numFmtId="0" fontId="9" fillId="0" borderId="0" xfId="6" applyNumberFormat="1" applyFont="1" applyBorder="1" applyAlignment="1">
      <x:alignment horizontal="general" vertical="center" shrinkToFit="1"/>
    </x:xf>
    <x:xf numFmtId="0" fontId="8" fillId="0" borderId="0" xfId="6" applyNumberFormat="1" applyFont="1" applyBorder="1" applyAlignment="1">
      <x:alignment horizontal="left" vertical="center" shrinkToFit="1"/>
    </x:xf>
    <x:xf numFmtId="0" fontId="10" fillId="0" borderId="0" xfId="6" applyNumberFormat="1" applyFont="1" applyBorder="1" applyAlignment="1">
      <x:alignment horizontal="general" vertical="center" shrinkToFit="1"/>
    </x:xf>
    <x:xf numFmtId="0" fontId="11" fillId="0" borderId="0" xfId="6" applyNumberFormat="1" applyFont="1" applyBorder="1" applyAlignment="1">
      <x:alignment horizontal="general" vertical="center" shrinkToFit="1"/>
    </x:xf>
    <mc:AlternateContent xmlns:mc="http://schemas.openxmlformats.org/markup-compatibility/2006">
      <mc:Choice xmlns:hs="http://schemas.haansoft.com/office/spreadsheet/8.0" Requires="hs">
        <x:xf numFmtId="0" fontId="10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0" xfId="6" applyNumberFormat="1" applyFont="1" applyBorder="1" applyAlignment="1" hs:applyExtension="1">
          <x:alignment horizontal="right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0" xfId="6" applyNumberFormat="1" applyFont="1" applyBorder="1" applyAlignment="1">
          <x:alignment horizontal="right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0" xfId="6" applyNumberFormat="1" applyFont="1" applyBorder="1" applyAlignment="1" hs:applyExtension="1">
          <x:alignment horizontal="left" vertical="center" indent="2" shrinkToFit="1"/>
          <hs:parashape hs:leftMargin="2268" hs:lineSpacingType="betweenLines" hs:lineSpacing="75" hs:breakNonLatinWord="breakWord" hs:breakLatinWord="keepWord" hs:condense="0" hs:textAlignment="baseLine"/>
        </x:xf>
      </mc:Choice>
      <mc:Fallback>
        <x:xf numFmtId="0" fontId="10" fillId="0" borderId="0" xfId="6" applyNumberFormat="1" applyFont="1" applyBorder="1" applyAlignment="1">
          <x:alignment horizontal="left" vertical="center" indent="2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6" applyNumberFormat="1" applyFont="1" applyBorder="1" applyAlignment="1" hs:applyExtension="1">
          <x:alignment horizontal="right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6" applyNumberFormat="1" applyFont="1" applyBorder="1" applyAlignment="1">
          <x:alignment horizontal="right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1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1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8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8" fillId="0" borderId="0" xfId="6" applyNumberFormat="1" applyFont="1" applyBorder="1" applyAlignment="1">
          <x:alignment horizontal="center" vertical="center" shrinkToFit="1"/>
        </x:xf>
      </mc:Fallback>
    </mc:AlternateContent>
    <x:xf numFmtId="0" fontId="0" fillId="0" borderId="0" xfId="6" applyNumberFormat="1" applyFont="1" applyBorder="1" applyAlignment="1">
      <x:alignment horizontal="general" vertical="center" shrinkToFit="1"/>
    </x:xf>
    <mc:AlternateContent xmlns:mc="http://schemas.openxmlformats.org/markup-compatibility/2006">
      <mc:Choice xmlns:hs="http://schemas.haansoft.com/office/spreadsheet/8.0" Requires="hs">
        <x:xf numFmtId="0" fontId="8" fillId="0" borderId="0" xfId="0" applyNumberFormat="1" applyFont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0" applyNumberFormat="1" applyFont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0" xfId="9" applyNumberFormat="1" applyFont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9" applyNumberFormat="1" applyFont="1" applyAlignment="1">
          <x:alignment horizontal="center" vertical="center" wrapText="1"/>
        </x:xf>
      </mc:Fallback>
    </mc:AlternateContent>
    <x:xf numFmtId="0" fontId="9" fillId="0" borderId="0" xfId="9" applyNumberFormat="1" applyFont="1" applyAlignment="1">
      <x:alignment horizontal="general" vertical="center" wrapText="1"/>
    </x:xf>
    <mc:AlternateContent xmlns:mc="http://schemas.openxmlformats.org/markup-compatibility/2006">
      <mc:Choice xmlns:hs="http://schemas.haansoft.com/office/spreadsheet/8.0" Requires="hs">
        <x:xf numFmtId="0" fontId="10" fillId="0" borderId="0" xfId="0" applyNumberFormat="1" applyFont="1" applyAlignment="1" hs:applyExtension="1">
          <x:alignment horizontal="left" vertical="center" indent="2" shrinkToFit="1"/>
          <hs:parashape hs:leftMargin="2268" hs:lineSpacingType="betweenLines" hs:lineSpacing="75" hs:breakNonLatinWord="breakWord" hs:breakLatinWord="keepWord" hs:condense="0" hs:textAlignment="baseLine"/>
        </x:xf>
      </mc:Choice>
      <mc:Fallback>
        <x:xf numFmtId="0" fontId="10" fillId="0" borderId="0" xfId="0" applyNumberFormat="1" applyFont="1" applyAlignment="1">
          <x:alignment horizontal="left" vertical="center" indent="2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0" applyNumberFormat="1" applyFon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0" applyNumberFormat="1" applyFont="1" applyAlignment="1" hs:applyExtension="1">
          <x:alignment horizontal="right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0" applyNumberFormat="1" applyFont="1" applyAlignment="1">
          <x:alignment horizontal="right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1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1" fillId="0" borderId="0" xfId="0" applyNumberFormat="1" applyFon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0" applyNumberFormat="1" applyFon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8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8" fillId="0" borderId="0" xfId="0" applyNumberFormat="1" applyFon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0" applyNumberFormat="1" applyFont="1" applyAlignment="1">
          <x:alignment horizontal="center" vertical="center" shrinkToFit="1"/>
        </x:xf>
      </mc:Fallback>
    </mc:AlternateContent>
    <x:xf numFmtId="0" fontId="8" fillId="0" borderId="0" xfId="0" applyNumberFormat="1" applyFont="1" applyAlignment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0" fontId="10" fillId="0" borderId="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2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2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7" fillId="0" borderId="0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15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5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13" fillId="0" borderId="0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7" fillId="0" borderId="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2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2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3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3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0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0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6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6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7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7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9" fillId="0" borderId="0" xfId="14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9" fillId="0" borderId="0" xfId="14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0" xfId="14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0" xfId="14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0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0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20" fillId="0" borderId="0" xfId="12" applyNumberFormat="1" applyFont="1" applyFill="1" applyBorder="1" applyAlignment="1" applyProtection="1">
      <x:alignment horizontal="general" vertical="center" shrinkToFit="1"/>
      <x:protection locked="0"/>
    </x:xf>
    <x:xf numFmtId="49" fontId="0" fillId="0" borderId="0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20" fillId="0" borderId="1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0" fillId="0" borderId="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0" fillId="0" borderId="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0" fillId="0" borderId="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0" fillId="0" borderId="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22" fillId="0" borderId="0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22" fillId="0" borderId="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0" borderId="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0" borderId="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0" borderId="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0" fillId="0" borderId="1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0" fillId="0" borderId="1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0" fillId="0" borderId="8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0" fillId="0" borderId="1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24" fillId="0" borderId="0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25" fillId="0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2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2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4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4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4" fillId="0" borderId="1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4" fillId="0" borderId="1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0" fillId="0" borderId="6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0" fillId="0" borderId="1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2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2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2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2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6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6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6" fillId="0" borderId="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6" fillId="0" borderId="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7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7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8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8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8" fillId="0" borderId="2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8" fillId="0" borderId="2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2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2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6" fillId="0" borderId="2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6" fillId="0" borderId="2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2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2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x:xf numFmtId="49" fontId="26" fillId="0" borderId="0" xfId="12" applyNumberFormat="1" applyFont="1" applyFill="1" applyBorder="1" applyAlignment="1" applyProtection="1">
      <x:alignment horizontal="general" vertical="center" shrinkToFit="1"/>
      <x:protection locked="0"/>
    </x:xf>
    <x:xf numFmtId="49" fontId="26" fillId="0" borderId="23" xfId="12" applyNumberFormat="1" applyFont="1" applyFill="1" applyBorder="1" applyAlignment="1" applyProtection="1">
      <x:alignment horizontal="general" vertical="center" shrinkToFit="1"/>
      <x:protection locked="0"/>
    </x:xf>
    <x:xf numFmtId="49" fontId="28" fillId="0" borderId="0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14" fillId="0" borderId="25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25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26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26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0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0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0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0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2" fillId="0" borderId="3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2" fillId="0" borderId="3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3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3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2" fillId="0" borderId="0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2" fillId="0" borderId="0" xfId="15" applyNumberFormat="1" applyFont="1" applyFill="1" applyBorder="1" applyAlignment="1" applyProtection="1">
          <x:alignment horizontal="center" vertical="center" shrinkToFit="1"/>
        </x:xf>
      </mc:Fallback>
    </mc:AlternateContent>
    <x:xf numFmtId="0" fontId="16" fillId="0" borderId="0" xfId="0" applyNumberFormat="1" applyFont="1" applyAlignment="1">
      <x:alignment horizontal="general" vertical="bottom"/>
    </x:xf>
    <x:xf numFmtId="0" fontId="16" fillId="0" borderId="0" xfId="0" applyNumberFormat="1" applyFont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49" fontId="16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6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0" borderId="27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0" borderId="27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2" fillId="0" borderId="28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2" fillId="0" borderId="28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0" borderId="29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0" borderId="29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2" fillId="0" borderId="29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2" fillId="0" borderId="29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0" borderId="0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0" borderId="0" xfId="15" applyNumberFormat="1" applyFont="1" applyFill="1" applyBorder="1" applyAlignment="1" applyProtection="1">
          <x:alignment horizontal="center" vertical="center" shrinkToFit="1"/>
        </x:xf>
      </mc:Fallback>
    </mc:AlternateContent>
    <x:xf numFmtId="0" fontId="16" fillId="0" borderId="0" xfId="0" applyNumberFormat="1" applyFont="1" applyBorder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16" fillId="0" borderId="18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0" borderId="18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2" fillId="0" borderId="18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2" fillId="0" borderId="18" xfId="15" applyNumberFormat="1" applyFont="1" applyFill="1" applyBorder="1" applyAlignment="1" applyProtection="1">
          <x:alignment horizontal="center" vertical="center" shrinkToFit="1"/>
        </x:xf>
      </mc:Fallback>
    </mc:AlternateContent>
    <x:xf numFmtId="0" fontId="16" fillId="0" borderId="0" xfId="0" applyNumberFormat="1" applyFont="1" applyBorder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29" fillId="0" borderId="2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2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3" fillId="2" borderId="3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3" fillId="2" borderId="3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2" borderId="3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2" borderId="3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2" borderId="3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2" borderId="3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2" borderId="3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2" borderId="3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2" borderId="3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2" borderId="3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2" borderId="3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2" borderId="3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2" borderId="3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2" borderId="3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3" fillId="0" borderId="0" xfId="0" applyNumberFormat="1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3" fillId="0" borderId="0" xfId="0" applyNumberFormat="1" applyFon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0" borderId="0" xfId="0" applyNumberFormat="1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0" borderId="0" xfId="0" applyNumberFormat="1" applyFont="1" applyAlignment="1">
          <x:alignment horizontal="center" vertical="center"/>
        </x:xf>
      </mc:Fallback>
    </mc:AlternateContent>
    <x:xf numFmtId="0" fontId="32" fillId="2" borderId="0" xfId="0" applyNumberFormat="1" applyFont="1" applyFill="1" applyAlignment="1">
      <x:alignment horizontal="general" vertical="bottom"/>
    </x:xf>
    <x:xf numFmtId="0" fontId="0" fillId="3" borderId="0" xfId="0" applyNumberFormat="1" applyFill="1" applyAlignment="1">
      <x:alignment horizontal="left" vertical="center"/>
    </x:xf>
    <x:xf numFmtId="0" fontId="16" fillId="3" borderId="0" xfId="0" applyNumberFormat="1" applyFont="1" applyFill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49" fontId="34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8" fillId="0" borderId="0" xfId="14" applyNumberFormat="1" applyFont="1" applyBorder="1" applyAlignment="1" applyProtection="1">
      <x:alignment horizontal="left" vertical="center" shrinkToFit="1"/>
      <x:protection locked="0"/>
    </x:xf>
    <x:xf numFmtId="49" fontId="8" fillId="0" borderId="0" xfId="12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25" fillId="0" borderId="2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2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4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4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4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4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8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8" xfId="0" applyNumberFormat="1" applyFont="1" applyBorder="1" applyAlignment="1">
          <x:alignment horizontal="center" vertical="center" wrapText="1"/>
        </x:xf>
      </mc:Fallback>
    </mc:AlternateContent>
    <x:xf numFmtId="49" fontId="32" fillId="3" borderId="0" xfId="0" applyNumberFormat="1" applyFont="1" applyFill="1" applyAlignment="1">
      <x:alignment horizontal="general" vertical="bottom"/>
    </x:xf>
    <x:xf numFmtId="49" fontId="16" fillId="0" borderId="0" xfId="0" applyNumberFormat="1" applyFont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8" fillId="0" borderId="30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0" xfId="6" applyNumberFormat="1" applyFont="1" applyFill="1" applyBorder="1" applyAlignment="1">
          <x:alignment horizontal="center" vertical="center" shrinkToFit="1"/>
        </x:xf>
      </mc:Fallback>
    </mc:AlternateContent>
    <x:xf numFmtId="0" fontId="10" fillId="0" borderId="5" xfId="6" applyNumberFormat="1" applyFont="1" applyFill="1" applyBorder="1" applyAlignment="1">
      <x:alignment horizontal="left" vertical="center" wrapText="1"/>
    </x:xf>
    <x:xf numFmtId="0" fontId="10" fillId="0" borderId="37" xfId="6" applyNumberFormat="1" applyFont="1" applyFill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8" fillId="0" borderId="5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5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7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7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9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9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5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5" xfId="0" applyNumberFormat="1" applyFont="1" applyFill="1" applyBorder="1" applyAlignment="1">
          <x:alignment horizontal="center" vertical="center" wrapText="1"/>
        </x:xf>
      </mc:Fallback>
    </mc:AlternateContent>
    <x:xf numFmtId="0" fontId="10" fillId="0" borderId="25" xfId="0" applyNumberFormat="1" applyFont="1" applyFill="1" applyBorder="1" applyAlignment="1">
      <x:alignment horizontal="left" vertical="center" wrapText="1"/>
    </x:xf>
    <x:xf numFmtId="0" fontId="10" fillId="0" borderId="26" xfId="0" applyNumberFormat="1" applyFont="1" applyFill="1" applyBorder="1" applyAlignment="1">
      <x:alignment horizontal="left" vertical="center" wrapText="1"/>
    </x:xf>
    <x:xf numFmtId="0" fontId="10" fillId="0" borderId="41" xfId="0" applyNumberFormat="1" applyFont="1" applyFill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8" fillId="0" borderId="4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2" xfId="0" applyNumberFormat="1" applyFont="1" applyFill="1" applyBorder="1" applyAlignment="1">
          <x:alignment horizontal="center" vertical="center" wrapText="1"/>
        </x:xf>
      </mc:Fallback>
    </mc:AlternateContent>
    <x:xf numFmtId="0" fontId="10" fillId="0" borderId="43" xfId="0" applyNumberFormat="1" applyFont="1" applyFill="1" applyBorder="1" applyAlignment="1">
      <x:alignment horizontal="left" vertical="center" wrapText="1"/>
    </x:xf>
    <x:xf numFmtId="0" fontId="10" fillId="0" borderId="44" xfId="0" applyNumberFormat="1" applyFont="1" applyFill="1" applyBorder="1" applyAlignment="1">
      <x:alignment horizontal="left" vertical="center" wrapText="1"/>
    </x:xf>
    <x:xf numFmtId="0" fontId="10" fillId="0" borderId="45" xfId="0" applyNumberFormat="1" applyFont="1" applyFill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8" fillId="0" borderId="4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5" fillId="0" borderId="30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5" fillId="0" borderId="30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5" fillId="0" borderId="3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5" fillId="0" borderId="30" xfId="0" applyNumberFormat="1" applyFont="1" applyFill="1" applyBorder="1" applyAlignment="1">
          <x:alignment horizontal="center" vertical="center" wrapText="1"/>
        </x:xf>
      </mc:Fallback>
    </mc:AlternateContent>
    <x:xf numFmtId="49" fontId="36" fillId="0" borderId="0" xfId="14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36" fillId="0" borderId="0" xfId="14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6" fillId="0" borderId="0" xfId="14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4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4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4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4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4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4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5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5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5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5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2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2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5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5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7" fillId="0" borderId="4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7" fillId="0" borderId="0" xfId="15" applyNumberFormat="1" applyFont="1" applyFill="1" applyBorder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15" applyNumberFormat="1" applyFont="1" applyFill="1" applyBorder="1" applyAlignment="1" applyProtection="1">
          <x:alignment horizontal="center" vertical="center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5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5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5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5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5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5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5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5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5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5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5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5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5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5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5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5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5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5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5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5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5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5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49" fontId="0" fillId="0" borderId="19" xfId="12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8" fillId="0" borderId="0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4" borderId="30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4" borderId="30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5" borderId="30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5" borderId="30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4" borderId="3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4" borderId="3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5" borderId="3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5" borderId="3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0" xfId="0" applyNumberFormat="1" applyFont="1" applyFill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0" applyNumberFormat="1" applyFont="1" applyFill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7" fillId="0" borderId="0" xfId="14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7" fillId="0" borderId="0" xfId="14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8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8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7" fillId="6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7" fillId="6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9" fillId="6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9" fillId="6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9" fillId="6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9" fillId="6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9" fillId="6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9" fillId="6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7" fillId="4" borderId="2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7" fillId="4" borderId="2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3" fillId="5" borderId="5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3" fillId="5" borderId="5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3" fillId="5" borderId="1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3" fillId="5" borderId="1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7" fillId="4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7" fillId="4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7" fillId="4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7" fillId="4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0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0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7" fillId="4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7" fillId="4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3" fillId="4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3" fillId="4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16" fillId="2" borderId="0" xfId="0" applyNumberFormat="1" applyFont="1" applyFill="1" applyAlignment="1">
      <x:alignment horizontal="general" vertical="bottom"/>
    </x:xf>
    <x:xf numFmtId="14" fontId="16" fillId="0" borderId="0" xfId="0" applyNumberFormat="1" applyFont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40" fillId="0" borderId="0" xfId="5" applyNumberFormat="1" applyFont="1" applyFill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0" xfId="5" applyNumberFormat="1" applyFont="1" applyFill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1" fillId="0" borderId="0" xfId="5" applyNumberFormat="1" applyFont="1" applyFill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0" borderId="0" xfId="5" applyNumberFormat="1" applyFont="1" applyFill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0" xfId="5" applyNumberFormat="1" applyFont="1" applyFill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0" xfId="5" applyNumberFormat="1" applyFont="1" applyFill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1" fillId="0" borderId="0" xfId="5" applyNumberFormat="1" applyFont="1" applyFill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1" fillId="0" borderId="0" xfId="5" applyNumberFormat="1" applyFont="1" applyFill="1" applyAlignment="1" applyProtection="1">
          <x:alignment horizontal="center" vertical="center" shrinkToFit="1"/>
          <x:protection locked="0"/>
        </x:xf>
      </mc:Fallback>
    </mc:AlternateContent>
    <x:xf numFmtId="0" fontId="42" fillId="0" borderId="4" xfId="5" applyNumberFormat="1" applyFont="1" applyFill="1" applyBorder="1" applyAlignment="1" applyProtection="1">
      <x:alignment horizontal="general" vertical="center"/>
      <x:protection locked="0"/>
    </x:xf>
    <x:xf numFmtId="0" fontId="42" fillId="0" borderId="4" xfId="5" applyNumberFormat="1" applyFont="1" applyFill="1" applyBorder="1" applyAlignment="1" applyProtection="1">
      <x:alignment horizontal="general" vertical="center" shrinkToFit="1"/>
      <x:protection locked="0"/>
    </x:xf>
    <x:xf numFmtId="0" fontId="43" fillId="0" borderId="4" xfId="5" applyNumberFormat="1" applyFont="1" applyFill="1" applyBorder="1" applyAlignment="1" applyProtection="1">
      <x:alignment horizontal="general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41" fillId="0" borderId="59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0" borderId="59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1" fillId="0" borderId="5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0" borderId="5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4" fillId="0" borderId="5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4" fillId="0" borderId="5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0" xfId="5" applyNumberFormat="1" applyFont="1" applyFill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0" xfId="5" applyNumberFormat="1" applyFont="1" applyFill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1" fillId="0" borderId="6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1" fillId="0" borderId="6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1" fillId="0" borderId="61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1" fillId="0" borderId="61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1" fillId="0" borderId="5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1" fillId="0" borderId="5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1" fillId="0" borderId="60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0" borderId="60" xfId="5" applyNumberFormat="1" applyFont="1" applyFill="1" applyBorder="1" applyAlignment="1">
          <x:alignment horizontal="center" vertical="center" shrinkToFit="1"/>
        </x:xf>
      </mc:Fallback>
    </mc:AlternateContent>
    <x:xf numFmtId="49" fontId="16" fillId="2" borderId="0" xfId="0" applyNumberFormat="1" applyFont="1" applyFill="1" applyAlignment="1">
      <x:alignment horizontal="general" vertical="bottom"/>
    </x:xf>
    <x:xf numFmtId="0" fontId="16" fillId="2" borderId="0" xfId="0" applyNumberFormat="1" applyFont="1" applyFill="1" applyAlignment="1">
      <x:alignment horizontal="general" vertical="bottom"/>
    </x:xf>
    <x:xf numFmtId="0" fontId="0" fillId="0" borderId="0" xfId="0" applyNumberFormat="1" applyFill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Alignment="1" hs:applyExtension="1">
          <x:alignment horizontal="right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Alignment="1">
          <x:alignment horizontal="right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5" fillId="7" borderId="3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7" borderId="3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4" borderId="4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4" borderId="4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4" borderId="4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4" borderId="4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5" borderId="4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5" borderId="4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1" fillId="0" borderId="6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0" borderId="6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1" fillId="6" borderId="5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1" fillId="6" borderId="5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1" fillId="6" borderId="59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6" borderId="59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5" fillId="7" borderId="30" xfId="2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7" borderId="30" xfId="2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3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3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7" fillId="0" borderId="3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7" fillId="0" borderId="3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3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3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1" fillId="6" borderId="5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6" borderId="5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1" fillId="6" borderId="6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1" fillId="6" borderId="6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8" borderId="3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8" borderId="3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8" borderId="3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8" borderId="3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9" borderId="3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9" borderId="30" xfId="0" applyNumberFormat="1" applyFont="1" applyFill="1" applyBorder="1" applyAlignment="1">
          <x:alignment horizontal="center" vertical="center" wrapText="1"/>
        </x:xf>
      </mc:Fallback>
    </mc:AlternateContent>
    <x:xf numFmtId="0" fontId="45" fillId="0" borderId="0" xfId="0" applyNumberFormat="1" applyFont="1" applyAlignment="1">
      <x:alignment horizontal="general" vertical="center"/>
    </x:xf>
    <x:xf numFmtId="0" fontId="0" fillId="0" borderId="0" xfId="0" applyNumberFormat="1">
      <x:alignment horizontal="general" vertical="center"/>
    </x:xf>
    <x:xf numFmtId="0" fontId="48" fillId="0" borderId="0" xfId="0" applyNumberFormat="1" applyFont="1" applyAlignment="1">
      <x:alignment horizontal="general" vertical="center" shrinkToFit="1"/>
    </x:xf>
    <mc:AlternateContent xmlns:mc="http://schemas.openxmlformats.org/markup-compatibility/2006">
      <mc:Choice xmlns:hs="http://schemas.haansoft.com/office/spreadsheet/8.0" Requires="hs">
        <x:xf numFmtId="49" fontId="49" fillId="2" borderId="64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9" fillId="2" borderId="64" xfId="12" applyNumberFormat="1" applyFont="1" applyFill="1" applyBorder="1" applyAlignment="1">
          <x:alignment horizontal="center" vertical="center" shrinkToFit="1"/>
        </x:xf>
      </mc:Fallback>
    </mc:AlternateContent>
    <x:xf numFmtId="0" fontId="43" fillId="0" borderId="0" xfId="0" applyNumberFormat="1" applyFont="1" applyAlignment="1">
      <x:alignment horizontal="general" vertical="center" shrinkToFit="1"/>
    </x:xf>
    <mc:AlternateContent xmlns:mc="http://schemas.openxmlformats.org/markup-compatibility/2006">
      <mc:Choice xmlns:hs="http://schemas.haansoft.com/office/spreadsheet/8.0" Requires="hs">
        <x:xf numFmtId="49" fontId="45" fillId="0" borderId="30" xfId="12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5" fillId="0" borderId="30" xfId="12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5" fillId="0" borderId="30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5" fillId="0" borderId="30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5" fillId="0" borderId="0" xfId="12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5" fillId="0" borderId="0" xfId="12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5" fillId="0" borderId="0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0" borderId="0" xfId="0" applyNumberFormat="1" applyFont="1" applyFill="1" applyBorder="1" applyAlignment="1">
          <x:alignment horizontal="center" vertical="center" shrinkToFit="1"/>
        </x:xf>
      </mc:Fallback>
    </mc:AlternateContent>
    <x:xf numFmtId="49" fontId="40" fillId="0" borderId="0" xfId="14" applyNumberFormat="1" applyFont="1" applyBorder="1" applyAlignment="1">
      <x:alignment horizontal="left" vertical="center" shrinkToFit="1"/>
    </x:xf>
    <x:xf numFmtId="49" fontId="46" fillId="0" borderId="0" xfId="14" applyNumberFormat="1" applyFont="1" applyFill="1" applyBorder="1" applyAlignment="1">
      <x:alignment horizontal="left" vertical="center" shrinkToFit="1"/>
    </x:xf>
    <x:xf numFmtId="0" fontId="45" fillId="0" borderId="0" xfId="0" applyNumberFormat="1" applyFont="1" applyFill="1" applyAlignment="1">
      <x:alignment horizontal="general" vertical="center"/>
    </x:xf>
    <x:xf numFmtId="0" fontId="0" fillId="0" borderId="0" xfId="0" applyNumberFormat="1" applyAlignment="1">
      <x:alignment horizontal="general" vertical="bottom"/>
    </x:xf>
    <x:xf numFmtId="0" fontId="0" fillId="0" borderId="0" xfId="0" applyNumberFormat="1">
      <x:alignment horizontal="general" vertical="center"/>
    </x:xf>
    <x:xf numFmtId="0" fontId="0" fillId="0" borderId="65" xfId="0" applyNumberFormat="1" applyBorder="1" applyAlignment="1">
      <x:alignment horizontal="general" vertical="bottom"/>
    </x:xf>
    <x:xf numFmtId="0" fontId="0" fillId="0" borderId="4" xfId="0" applyNumberFormat="1" applyBorder="1" applyAlignment="1">
      <x:alignment horizontal="general" vertical="bottom"/>
    </x:xf>
    <x:xf numFmtId="0" fontId="0" fillId="0" borderId="40" xfId="0" applyNumberFormat="1" applyBorder="1" applyAlignment="1">
      <x:alignment horizontal="general" vertical="bottom"/>
    </x:xf>
    <x:xf numFmtId="0" fontId="0" fillId="0" borderId="39" xfId="0" applyNumberFormat="1" applyBorder="1" applyAlignment="1">
      <x:alignment horizontal="general" vertical="bottom"/>
    </x:xf>
    <x:xf numFmtId="0" fontId="0" fillId="0" borderId="37" xfId="0" applyNumberFormat="1" applyBorder="1" applyAlignment="1">
      <x:alignment horizontal="general" vertical="bottom"/>
    </x:xf>
    <x:xf numFmtId="0" fontId="0" fillId="0" borderId="0" xfId="0" applyNumberFormat="1" applyBorder="1" applyAlignment="1">
      <x:alignment horizontal="general" vertical="bottom"/>
    </x:xf>
    <x:xf numFmtId="0" fontId="0" fillId="0" borderId="3" xfId="0" applyNumberFormat="1" applyBorder="1" applyAlignment="1">
      <x:alignment horizontal="general" vertical="bottom"/>
    </x:xf>
    <x:xf numFmtId="0" fontId="0" fillId="0" borderId="66" xfId="0" applyNumberFormat="1" applyBorder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49" fontId="50" fillId="0" borderId="5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5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37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37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1" fillId="0" borderId="67" xfId="13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1" fillId="0" borderId="67" xfId="13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1" fillId="0" borderId="66" xfId="13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1" fillId="0" borderId="66" xfId="13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1" fillId="0" borderId="2" xfId="13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1" fillId="0" borderId="2" xfId="13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1" fillId="0" borderId="3" xfId="13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1" fillId="0" borderId="3" xfId="13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1" fillId="0" borderId="39" xfId="13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1" fillId="0" borderId="39" xfId="13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1" fillId="0" borderId="40" xfId="13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1" fillId="0" borderId="40" xfId="13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2" borderId="68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2" borderId="68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2" borderId="69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2" borderId="69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2" borderId="70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2" borderId="70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67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67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66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66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2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2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3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3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39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39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40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40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0" fillId="0" borderId="0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0" fillId="0" borderId="0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2" fillId="0" borderId="0" xfId="0" applyNumberFormat="1" applyFont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2" fillId="0" borderId="0" xfId="0" applyNumberFormat="1" applyFont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10" borderId="68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10" borderId="68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10" borderId="69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10" borderId="69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2" fillId="10" borderId="70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2" fillId="10" borderId="70" xfId="12" applyNumberFormat="1" applyFont="1" applyFill="1" applyBorder="1" applyAlignment="1">
          <x:alignment horizontal="center" vertical="center" shrinkToFit="1"/>
        </x:xf>
      </mc:Fallback>
    </mc:AlternateContent>
    <x:xf numFmtId="0" fontId="53" fillId="11" borderId="30" xfId="0" applyNumberFormat="1" applyFont="1" applyFill="1" applyBorder="1" applyAlignment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0" fontId="45" fillId="7" borderId="6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7" borderId="6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5" fillId="7" borderId="6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7" borderId="6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5" fillId="7" borderId="3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7" borderId="3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3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3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7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7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6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6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9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9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8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8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5" fillId="0" borderId="30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0" borderId="30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5" fillId="6" borderId="30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5" fillId="6" borderId="30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9" fillId="2" borderId="67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9" fillId="2" borderId="67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9" fillId="2" borderId="18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9" fillId="2" borderId="18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9" fillId="2" borderId="66" xfId="12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9" fillId="2" borderId="66" xfId="12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4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4" fillId="0" borderId="0" xfId="0" applyNumberFormat="1" applyFon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5" fillId="0" borderId="5" xfId="12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5" fillId="0" borderId="5" xfId="12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5" fillId="0" borderId="71" xfId="12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5" fillId="0" borderId="71" xfId="12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5" fillId="0" borderId="37" xfId="12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5" fillId="0" borderId="37" xfId="12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2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2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3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3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4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4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5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5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6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6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7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7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8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8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9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9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80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80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1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1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84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84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2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2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85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85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86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86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87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87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88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88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6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6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7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7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8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8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8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8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1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1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6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6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6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6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4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4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1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1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9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9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0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0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1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1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5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5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6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6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7" xfId="12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7" xfId="12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8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8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9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9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9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9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10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10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7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7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1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1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1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1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6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6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7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7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8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8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8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8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9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9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6" borderId="91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6" borderId="91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4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4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2" borderId="62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2" borderId="62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2" borderId="63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2" borderId="63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0" borderId="62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0" borderId="62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0" borderId="63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0" borderId="63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2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2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3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3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4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4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9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9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0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0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1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1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2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2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3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3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4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4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0" borderId="84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0" borderId="84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0" borderId="29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0" borderId="29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0" borderId="85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0" borderId="85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1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1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2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2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3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3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9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9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0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0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1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1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9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9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0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0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1" xfId="7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1" xfId="7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2" xfId="5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2" xfId="5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3" xfId="5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3" xfId="5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4" xfId="5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4" xfId="5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5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5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6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6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7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7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101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101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3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3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4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4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2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2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3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3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4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4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5" fillId="4" borderId="67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5" fillId="4" borderId="67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5" fillId="4" borderId="18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5" fillId="4" borderId="18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5" fillId="4" borderId="66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5" fillId="4" borderId="66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8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8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5" fillId="4" borderId="2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5" fillId="4" borderId="2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5" fillId="4" borderId="0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5" fillId="4" borderId="0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5" fillId="4" borderId="3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5" fillId="4" borderId="3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20" fontId="55" fillId="4" borderId="39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20" fontId="55" fillId="4" borderId="39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20" fontId="55" fillId="4" borderId="4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20" fontId="55" fillId="4" borderId="4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20" fontId="55" fillId="4" borderId="40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20" fontId="55" fillId="4" borderId="40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0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0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0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0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6" fillId="0" borderId="8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6" fillId="0" borderId="8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6" fillId="0" borderId="9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6" fillId="0" borderId="9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6" fillId="0" borderId="9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6" fillId="0" borderId="9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6" fillId="0" borderId="92" xfId="3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6" fillId="0" borderId="92" xfId="3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6" fillId="0" borderId="93" xfId="3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6" fillId="0" borderId="93" xfId="3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6" fillId="0" borderId="94" xfId="3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6" fillId="0" borderId="94" xfId="3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6" fillId="0" borderId="89" xfId="3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6" fillId="0" borderId="89" xfId="3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6" fillId="0" borderId="90" xfId="3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6" fillId="0" borderId="90" xfId="3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6" fillId="0" borderId="91" xfId="3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6" fillId="0" borderId="91" xfId="3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6" fillId="0" borderId="9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6" fillId="0" borderId="9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6" fillId="0" borderId="9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6" fillId="0" borderId="9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6" fillId="0" borderId="9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6" fillId="0" borderId="9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92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92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93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93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94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94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89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89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90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90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6" fillId="0" borderId="91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6" fillId="0" borderId="91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9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9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0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0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1" xfId="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1" xfId="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2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2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3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3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4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4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9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9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0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0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1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1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89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89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0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0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1" xfId="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1" xfId="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89" xfId="5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89" xfId="5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0" xfId="5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0" xfId="5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91" xfId="5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91" xfId="5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2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2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2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2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89" xfId="11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89" xfId="11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90" xfId="11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90" xfId="11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91" xfId="11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91" xfId="11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7" fillId="0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7" fillId="0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7" fillId="0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7" fillId="0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8" fillId="0" borderId="0" xfId="5" applyNumberFormat="1" applyFont="1" applyFill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8" fillId="0" borderId="0" xfId="5" applyNumberFormat="1" applyFont="1" applyFill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3" fillId="0" borderId="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3" fillId="0" borderId="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59" fillId="4" borderId="64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59" fillId="4" borderId="64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59" fillId="4" borderId="64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59" fillId="4" borderId="64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8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8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9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9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0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0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20" fontId="55" fillId="4" borderId="2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20" fontId="55" fillId="4" borderId="2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20" fontId="55" fillId="4" borderId="0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20" fontId="55" fillId="4" borderId="0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20" fontId="55" fillId="4" borderId="3" xfId="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20" fontId="55" fillId="4" borderId="3" xfId="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10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10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0" borderId="10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0" borderId="10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104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104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6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6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97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97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2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2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3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3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6" borderId="94" xfId="11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6" borderId="94" xfId="11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8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8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7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7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0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0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5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5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6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6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0" fillId="0" borderId="77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0" fillId="0" borderId="77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92" xfId="11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92" xfId="11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93" xfId="11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93" xfId="11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94" xfId="11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94" xfId="11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" fillId="0" borderId="9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0" borderId="9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" fillId="0" borderId="9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0" borderId="9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" fillId="0" borderId="9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0" borderId="9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" fillId="0" borderId="8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0" borderId="8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" fillId="0" borderId="9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0" borderId="9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" fillId="0" borderId="9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0" borderId="9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6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6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7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7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0" fillId="0" borderId="88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0" fillId="0" borderId="88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12" borderId="84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12" borderId="84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12" borderId="29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12" borderId="29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12" borderId="85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12" borderId="85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0" borderId="10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0" borderId="10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0" borderId="10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0" borderId="10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2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2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2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2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0" borderId="62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0" borderId="62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0" borderId="63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0" borderId="63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2" borderId="84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2" borderId="84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2" borderId="29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2" borderId="29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42" fillId="12" borderId="85" xfId="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42" fillId="12" borderId="85" xfId="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10" borderId="62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10" borderId="62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42" fillId="10" borderId="63" xfId="5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42" fillId="10" borderId="63" xfId="5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0" xfId="6" applyNumberFormat="1" applyFont="1" applyBorder="1" applyAlignment="1">
          <x:alignment horizontal="center" vertical="center" shrinkToFit="1"/>
        </x:xf>
      </mc:Fallback>
    </mc:AlternateContent>
    <x:xf numFmtId="0" fontId="10" fillId="0" borderId="0" xfId="6" applyNumberFormat="1" applyFont="1" applyBorder="1" applyAlignment="1">
      <x:alignment horizontal="left" vertical="center" shrinkToFit="1"/>
    </x:xf>
    <mc:AlternateContent xmlns:mc="http://schemas.openxmlformats.org/markup-compatibility/2006">
      <mc:Choice xmlns:hs="http://schemas.haansoft.com/office/spreadsheet/8.0" Requires="hs">
        <x:xf numFmtId="0" fontId="8" fillId="0" borderId="5" xfId="6" applyNumberFormat="1" applyFont="1" applyBorder="1" applyAlignment="1" hs:applyExtension="1">
          <x:alignment horizontal="center" vertical="top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5" xfId="6" applyNumberFormat="1" applyFont="1" applyBorder="1" applyAlignment="1">
          <x:alignment horizontal="center" vertical="top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71" xfId="6" applyNumberFormat="1" applyFont="1" applyBorder="1" applyAlignment="1" hs:applyExtension="1">
          <x:alignment horizontal="center" vertical="top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71" xfId="6" applyNumberFormat="1" applyFont="1" applyBorder="1" applyAlignment="1">
          <x:alignment horizontal="center" vertical="top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7" xfId="6" applyNumberFormat="1" applyFont="1" applyBorder="1" applyAlignment="1" hs:applyExtension="1">
          <x:alignment horizontal="center" vertical="top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7" xfId="6" applyNumberFormat="1" applyFont="1" applyBorder="1" applyAlignment="1">
          <x:alignment horizontal="center" vertical="top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3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3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67" xfId="6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67" xfId="6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18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18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66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66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2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2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9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9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0" fillId="0" borderId="30" xfId="8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0" fillId="0" borderId="30" xfId="8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1" fillId="0" borderId="30" xfId="8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1" fillId="0" borderId="30" xfId="8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0" borderId="30" xfId="4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30" xfId="4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0" xfId="10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0" xfId="10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30" xfId="4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30" xfId="4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9" fillId="0" borderId="67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9" fillId="0" borderId="67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9" fillId="0" borderId="66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9" fillId="0" borderId="66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9" fillId="0" borderId="39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9" fillId="0" borderId="39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9" fillId="0" borderId="40" xfId="6" applyNumberFormat="1" applyFont="1" applyFill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9" fillId="0" borderId="40" xfId="6" applyNumberFormat="1" applyFont="1" applyFill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6" applyNumberFormat="1" applyFont="1" applyBorder="1" applyAlignment="1" hs:applyExtension="1">
          <x:alignment horizontal="right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6" applyNumberFormat="1" applyFont="1" applyBorder="1" applyAlignment="1">
          <x:alignment horizontal="right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1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1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0" borderId="0" xfId="6" applyNumberFormat="1" applyFont="1" applyBorder="1" applyAlignment="1" hs:applyExtension="1">
          <x:alignment horizontal="right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0" borderId="0" xfId="6" applyNumberFormat="1" applyFont="1" applyBorder="1" applyAlignment="1">
          <x:alignment horizontal="right" vertical="center" shrinkToFit="1"/>
        </x:xf>
      </mc:Fallback>
    </mc:AlternateContent>
    <x:xf numFmtId="0" fontId="11" fillId="0" borderId="0" xfId="6" applyNumberFormat="1" applyFont="1" applyBorder="1" applyAlignment="1">
      <x:alignment horizontal="general" vertical="center" shrinkToFit="1"/>
    </x:xf>
    <mc:AlternateContent xmlns:mc="http://schemas.openxmlformats.org/markup-compatibility/2006">
      <mc:Choice xmlns:hs="http://schemas.haansoft.com/office/spreadsheet/8.0" Requires="hs">
        <x:xf numFmtId="0" fontId="62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2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0" borderId="0" xfId="6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0" xfId="6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67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67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66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66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2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2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9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9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67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67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18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18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66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66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2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2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0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0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9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9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0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0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5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5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71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71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7" xfId="0" applyNumberFormat="1" applyFont="1" applyBorder="1" applyAlignment="1" hs:applyExtension="1">
          <x:alignment horizontal="center" vertical="top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7" xfId="0" applyNumberFormat="1" applyFont="1" applyBorder="1" applyAlignment="1">
          <x:alignment horizontal="center" vertical="top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8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8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0" borderId="0" xfId="9" applyNumberFormat="1" applyFont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0" xfId="9" applyNumberFormat="1" applyFont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0" applyNumberFormat="1" applyFon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0" xfId="0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0" xfId="0" applyNumberFormat="1" applyFont="1" applyBorder="1" applyAlignment="1">
          <x:alignment horizontal="center" vertical="center" shrinkToFit="1"/>
        </x:xf>
      </mc:Fallback>
    </mc:AlternateContent>
    <x:xf numFmtId="0" fontId="8" fillId="0" borderId="18" xfId="0" applyNumberFormat="1" applyFont="1" applyBorder="1" applyAlignment="1">
      <x:alignment horizontal="left" vertical="center" shrinkToFit="1"/>
    </x:xf>
    <mc:AlternateContent xmlns:mc="http://schemas.openxmlformats.org/markup-compatibility/2006">
      <mc:Choice xmlns:hs="http://schemas.haansoft.com/office/spreadsheet/8.0" Requires="hs">
        <x:xf numFmtId="0" fontId="10" fillId="0" borderId="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37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37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3" fillId="0" borderId="30" xfId="0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3" fillId="0" borderId="30" xfId="0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71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71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7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7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67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67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6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6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105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105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10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10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8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8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3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3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0" borderId="3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3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0" fillId="0" borderId="0" xfId="0" applyNumberFormat="1" applyFont="1" applyAlignment="1" hs:applyExtension="1">
          <x:alignment horizontal="right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0" fillId="0" borderId="0" xfId="0" applyNumberFormat="1" applyFont="1" applyAlignment="1">
          <x:alignment horizontal="right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1" fillId="0" borderId="0" xfId="0" applyNumberFormat="1" applyFon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1" fillId="0" borderId="0" xfId="0" applyNumberFormat="1" applyFon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10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10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10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10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3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3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4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4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5" borderId="2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5" borderId="2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5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5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10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10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10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10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3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3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4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4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2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2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25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25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26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26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4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4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5" borderId="1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5" borderId="1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5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5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09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09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10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10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1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1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1" fillId="4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1" fillId="4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1" fillId="4" borderId="2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1" fillId="4" borderId="2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4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4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4" borderId="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4" borderId="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1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1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1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1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1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1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1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1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1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1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1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1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9" fillId="0" borderId="0" xfId="14" applyNumberFormat="1" applyFont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9" fillId="0" borderId="0" xfId="14" applyNumberFormat="1" applyFont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1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1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11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11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4" fillId="0" borderId="12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4" fillId="0" borderId="12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2" borderId="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2" borderId="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2" borderId="7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2" borderId="7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2" borderId="3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2" borderId="3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8" fillId="0" borderId="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8" fillId="0" borderId="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8" fillId="0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8" fillId="0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1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1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11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11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9" fillId="0" borderId="12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9" fillId="0" borderId="12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1" fillId="4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1" fillId="4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1" fillId="4" borderId="2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1" fillId="4" borderId="2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6" fillId="0" borderId="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6" fillId="0" borderId="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0" fillId="0" borderId="71" xfId="0" applyNumberFormat="1" applyBorder="1" applyAlignment="1" applyProtection="1">
      <x:alignment horizontal="general" vertical="bottom"/>
      <x:protection locked="0"/>
    </x:xf>
    <x:xf numFmtId="0" fontId="0" fillId="0" borderId="37" xfId="0" applyNumberFormat="1" applyBorder="1" applyAlignment="1" applyProtection="1">
      <x:alignment horizontal="general" vertical="bottom"/>
      <x:protection locked="0"/>
    </x:xf>
    <mc:AlternateContent xmlns:mc="http://schemas.openxmlformats.org/markup-compatibility/2006">
      <mc:Choice xmlns:hs="http://schemas.haansoft.com/office/spreadsheet/8.0" Requires="hs">
        <x:xf numFmtId="164" fontId="0" fillId="4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4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4" borderId="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4" borderId="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2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2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5" fillId="2" borderId="12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5" fillId="2" borderId="12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9" fillId="6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9" fillId="6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38" fillId="6" borderId="4" xfId="0" applyNumberFormat="1" applyFont="1" applyFill="1" applyBorder="1" applyAlignment="1" applyProtection="1">
      <x:alignment horizontal="general" vertical="bottom"/>
      <x:protection locked="0"/>
    </x:xf>
    <x:xf numFmtId="0" fontId="38" fillId="6" borderId="22" xfId="0" applyNumberFormat="1" applyFont="1" applyFill="1" applyBorder="1" applyAlignment="1" applyProtection="1">
      <x:alignment horizontal="general" vertical="bottom"/>
      <x:protection locked="0"/>
    </x:xf>
    <mc:AlternateContent xmlns:mc="http://schemas.openxmlformats.org/markup-compatibility/2006">
      <mc:Choice xmlns:hs="http://schemas.haansoft.com/office/spreadsheet/8.0" Requires="hs">
        <x:xf numFmtId="49" fontId="26" fillId="0" borderId="7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6" fillId="0" borderId="7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6" fillId="0" borderId="3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6" fillId="0" borderId="3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4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4" borderId="2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2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6" fillId="5" borderId="2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6" fillId="5" borderId="2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6" fillId="5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6" fillId="5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0" fillId="4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0" fillId="4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0" fillId="4" borderId="2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0" fillId="4" borderId="2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7" fillId="6" borderId="1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7" fillId="6" borderId="1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7" fillId="6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7" fillId="6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68" fillId="0" borderId="18" xfId="0" applyNumberFormat="1" applyFont="1" applyBorder="1" applyAlignment="1" applyProtection="1">
      <x:alignment horizontal="general" vertical="bottom"/>
      <x:protection locked="0"/>
    </x:xf>
    <x:xf numFmtId="0" fontId="68" fillId="0" borderId="66" xfId="0" applyNumberFormat="1" applyFont="1" applyBorder="1" applyAlignment="1" applyProtection="1">
      <x:alignment horizontal="general" vertical="bottom"/>
      <x:protection locked="0"/>
    </x:xf>
    <x:xf numFmtId="0" fontId="68" fillId="0" borderId="2" xfId="0" applyNumberFormat="1" applyFont="1" applyBorder="1" applyAlignment="1" applyProtection="1">
      <x:alignment horizontal="general" vertical="bottom"/>
      <x:protection locked="0"/>
    </x:xf>
    <x:xf numFmtId="0" fontId="68" fillId="0" borderId="0" xfId="0" applyNumberFormat="1" applyFont="1" applyAlignment="1" applyProtection="1">
      <x:alignment horizontal="general" vertical="bottom"/>
      <x:protection locked="0"/>
    </x:xf>
    <x:xf numFmtId="0" fontId="68" fillId="0" borderId="3" xfId="0" applyNumberFormat="1" applyFont="1" applyBorder="1" applyAlignment="1" applyProtection="1">
      <x:alignment horizontal="general" vertical="bottom"/>
      <x:protection locked="0"/>
    </x:xf>
    <x:xf numFmtId="0" fontId="68" fillId="0" borderId="118" xfId="0" applyNumberFormat="1" applyFont="1" applyBorder="1" applyAlignment="1" applyProtection="1">
      <x:alignment horizontal="general" vertical="bottom"/>
      <x:protection locked="0"/>
    </x:xf>
    <x:xf numFmtId="0" fontId="68" fillId="0" borderId="119" xfId="0" applyNumberFormat="1" applyFont="1" applyBorder="1" applyAlignment="1" applyProtection="1">
      <x:alignment horizontal="general" vertical="bottom"/>
      <x:protection locked="0"/>
    </x:xf>
    <x:xf numFmtId="0" fontId="68" fillId="0" borderId="120" xfId="0" applyNumberFormat="1" applyFont="1" applyBorder="1" applyAlignment="1" applyProtection="1">
      <x:alignment horizontal="general" vertical="bottom"/>
      <x:protection locked="0"/>
    </x:xf>
    <x:xf numFmtId="0" fontId="0" fillId="0" borderId="110" xfId="0" applyNumberFormat="1" applyBorder="1" applyAlignment="1" applyProtection="1">
      <x:alignment horizontal="general" vertical="bottom"/>
    </x:xf>
    <x:xf numFmtId="0" fontId="0" fillId="0" borderId="111" xfId="0" applyNumberFormat="1" applyBorder="1" applyAlignment="1" applyProtection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164" fontId="28" fillId="4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4" borderId="22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22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6" fillId="5" borderId="1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6" fillId="5" borderId="1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6" fillId="5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6" fillId="5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25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25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4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4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0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0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0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0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3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3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4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4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2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2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3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3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3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3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3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3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12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12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13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13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13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13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13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13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1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1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0" fillId="0" borderId="12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0" fillId="0" borderId="12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13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13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9" fillId="0" borderId="13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9" fillId="0" borderId="13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3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3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32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32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3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3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32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32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1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1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0" borderId="12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0" borderId="12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6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6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18" xfId="0" applyNumberFormat="1" applyFont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18" xfId="0" applyNumberFormat="1" applyFont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66" xfId="0" applyNumberFormat="1" applyFont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66" xfId="0" applyNumberFormat="1" applyFont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9" xfId="0" applyNumberFormat="1" applyFont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9" xfId="0" applyNumberFormat="1" applyFont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" xfId="0" applyNumberFormat="1" applyFont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" xfId="0" applyNumberFormat="1" applyFont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40" xfId="0" applyNumberFormat="1" applyFont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40" xfId="0" applyNumberFormat="1" applyFont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12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12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13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13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13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13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13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13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13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13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0" fillId="0" borderId="13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0" fillId="0" borderId="13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3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3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3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3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7" fillId="0" borderId="13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7" fillId="0" borderId="13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7" fillId="0" borderId="135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7" fillId="0" borderId="135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7" fillId="0" borderId="132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7" fillId="0" borderId="132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35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35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7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7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3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3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164" fontId="26" fillId="5" borderId="24" xfId="12" applyNumberFormat="1" applyFont="1" applyFill="1" applyBorder="1" applyAlignment="1" applyProtection="1">
      <x:alignment horizontal="left" vertical="center" shrinkToFit="1"/>
      <x:protection locked="0"/>
    </x:xf>
    <x:xf numFmtId="164" fontId="26" fillId="5" borderId="4" xfId="12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34" fillId="0" borderId="10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0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0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0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3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3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4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4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2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2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5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5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3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3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3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3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35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35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0" borderId="13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0" borderId="13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7" fillId="0" borderId="25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7" fillId="0" borderId="25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7" fillId="0" borderId="26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7" fillId="0" borderId="26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7" fillId="0" borderId="4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7" fillId="0" borderId="4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4" borderId="4" xfId="12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4" xfId="12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4" borderId="22" xfId="12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22" xfId="12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1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1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1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1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2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2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1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1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1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1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2" borderId="5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2" borderId="5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2" borderId="71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2" borderId="71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4" fillId="2" borderId="37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4" fillId="2" borderId="37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0" fillId="4" borderId="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0" fillId="4" borderId="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0" fillId="4" borderId="3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0" fillId="4" borderId="3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164" fontId="26" fillId="5" borderId="11" xfId="12" applyNumberFormat="1" applyFont="1" applyFill="1" applyBorder="1" applyAlignment="1" applyProtection="1">
      <x:alignment horizontal="left" vertical="center" shrinkToFit="1"/>
      <x:protection locked="0"/>
    </x:xf>
    <x:xf numFmtId="164" fontId="26" fillId="5" borderId="18" xfId="12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164" fontId="28" fillId="4" borderId="18" xfId="12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18" xfId="12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8" fillId="4" borderId="21" xfId="12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8" fillId="4" borderId="21" xfId="12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18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18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66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66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39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39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4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4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6" fillId="2" borderId="40" xfId="12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6" fillId="2" borderId="40" xfId="12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13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13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13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13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10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10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10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10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3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3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4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4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31" fillId="0" borderId="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31" fillId="0" borderId="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07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07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08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08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0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0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0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0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3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3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4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4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3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3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3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3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0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0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0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0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3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3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4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4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67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67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8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8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66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66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33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33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3" fillId="0" borderId="134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3" fillId="0" borderId="134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29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29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5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5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30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30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31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31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35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35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1" fillId="0" borderId="132" xfId="12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1" fillId="0" borderId="132" xfId="12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0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0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6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6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6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6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2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2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3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3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34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34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6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6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34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34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x:xf numFmtId="0" fontId="0" fillId="0" borderId="135" xfId="0" applyNumberFormat="1" applyBorder="1" applyAlignment="1" applyProtection="1">
      <x:alignment horizontal="general" vertical="bottom"/>
    </x:xf>
    <x:xf numFmtId="0" fontId="0" fillId="0" borderId="132" xfId="0" applyNumberFormat="1" applyBorder="1" applyAlignment="1" applyProtection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49" fontId="7" fillId="0" borderId="19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9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7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7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3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3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3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3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3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3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3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3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14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14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14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14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14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14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13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13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13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13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71" fillId="5" borderId="2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71" fillId="5" borderId="2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71" fillId="5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71" fillId="5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14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14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8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8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14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14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7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7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3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3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0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0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164" fontId="71" fillId="5" borderId="0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71" fillId="0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7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7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3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3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18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18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164" fontId="71" fillId="5" borderId="18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29" fillId="2" borderId="3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3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4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4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4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4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164" fontId="71" fillId="5" borderId="4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29" fillId="2" borderId="6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6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1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1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66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66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2" borderId="12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2" borderId="12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2" borderId="11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2" borderId="11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2" borderId="11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2" borderId="11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2" borderId="12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2" borderId="12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2" borderId="116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2" borderId="116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2" borderId="11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2" borderId="11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6" fillId="2" borderId="6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6" fillId="2" borderId="6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6" fillId="2" borderId="1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6" fillId="2" borderId="1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6" fillId="2" borderId="66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6" fillId="2" borderId="66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6" fillId="2" borderId="3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6" fillId="2" borderId="3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6" fillId="2" borderId="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6" fillId="2" borderId="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6" fillId="2" borderId="4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6" fillId="2" borderId="4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143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143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8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8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144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144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14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14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146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146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14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14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6" borderId="3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6" borderId="3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7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7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3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3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3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3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2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2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71" fillId="5" borderId="4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71" fillId="5" borderId="4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71" fillId="5" borderId="3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71" fillId="5" borderId="3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0" fontId="0" fillId="0" borderId="26" xfId="0" applyNumberFormat="1" applyBorder="1" applyAlignment="1" applyProtection="1">
      <x:alignment horizontal="general" vertical="bottom"/>
    </x:xf>
    <x:xf numFmtId="0" fontId="0" fillId="0" borderId="41" xfId="0" applyNumberFormat="1" applyBorder="1" applyAlignment="1" applyProtection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13" fillId="0" borderId="10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0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0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0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3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3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4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4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4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4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9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9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56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56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4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4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14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4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3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3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5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5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4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4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5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5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x:xf numFmtId="0" fontId="0" fillId="0" borderId="21" xfId="0" applyNumberFormat="1" applyBorder="1" applyAlignment="1" applyProtection="1">
      <x:alignment horizontal="general" vertical="bottom"/>
      <x:protection locked="0"/>
    </x:xf>
    <x:xf numFmtId="0" fontId="0" fillId="0" borderId="2" xfId="0" applyNumberFormat="1" applyBorder="1" applyAlignment="1" applyProtection="1">
      <x:alignment horizontal="general" vertical="bottom"/>
      <x:protection locked="0"/>
    </x:xf>
    <x:xf numFmtId="0" fontId="0" fillId="0" borderId="23" xfId="0" applyNumberFormat="1" applyBorder="1" applyAlignment="1" applyProtection="1">
      <x:alignment horizontal="general" vertical="bottom"/>
      <x:protection locked="0"/>
    </x:xf>
    <x:xf numFmtId="0" fontId="0" fillId="0" borderId="133" xfId="0" applyNumberFormat="1" applyBorder="1" applyAlignment="1" applyProtection="1">
      <x:alignment horizontal="general" vertical="bottom"/>
      <x:protection locked="0"/>
    </x:xf>
    <x:xf numFmtId="0" fontId="0" fillId="0" borderId="10" xfId="0" applyNumberFormat="1" applyBorder="1" applyAlignment="1" applyProtection="1">
      <x:alignment horizontal="general" vertical="bottom"/>
      <x:protection locked="0"/>
    </x:xf>
    <x:xf numFmtId="0" fontId="0" fillId="0" borderId="66" xfId="0" applyNumberFormat="1" applyBorder="1" applyAlignment="1" applyProtection="1">
      <x:alignment horizontal="general" vertical="bottom"/>
      <x:protection locked="0"/>
    </x:xf>
    <x:xf numFmtId="0" fontId="0" fillId="0" borderId="7" xfId="0" applyNumberFormat="1" applyBorder="1" applyAlignment="1" applyProtection="1">
      <x:alignment horizontal="general" vertical="bottom"/>
      <x:protection locked="0"/>
    </x:xf>
    <x:xf numFmtId="0" fontId="0" fillId="0" borderId="3" xfId="0" applyNumberFormat="1" applyBorder="1" applyAlignment="1" applyProtection="1">
      <x:alignment horizontal="general" vertical="bottom"/>
      <x:protection locked="0"/>
    </x:xf>
    <x:xf numFmtId="0" fontId="0" fillId="0" borderId="13" xfId="0" applyNumberFormat="1" applyBorder="1" applyAlignment="1" applyProtection="1">
      <x:alignment horizontal="general" vertical="bottom"/>
      <x:protection locked="0"/>
    </x:xf>
    <x:xf numFmtId="0" fontId="0" fillId="0" borderId="134" xfId="0" applyNumberFormat="1" applyBorder="1" applyAlignment="1" applyProtection="1">
      <x:alignment horizontal="general" vertical="bottom"/>
      <x:protection locked="0"/>
    </x:xf>
    <x:xf numFmtId="0" fontId="0" fillId="0" borderId="135" xfId="0" applyNumberFormat="1" applyBorder="1" applyAlignment="1">
      <x:alignment horizontal="general" vertical="bottom"/>
    </x:xf>
    <x:xf numFmtId="0" fontId="0" fillId="0" borderId="132" xfId="0" applyNumberFormat="1" applyBorder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29" fillId="0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7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7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3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3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164" fontId="71" fillId="5" borderId="57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164" fontId="36" fillId="4" borderId="53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53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54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54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164" fontId="71" fillId="5" borderId="55" xfId="15" applyNumberFormat="1" applyFont="1" applyFill="1" applyBorder="1" applyAlignment="1" applyProtection="1">
      <x:alignment horizontal="left" vertical="center" shrinkToFit="1"/>
      <x:protection locked="0"/>
    </x:xf>
    <x:xf numFmtId="164" fontId="71" fillId="5" borderId="53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164" fontId="36" fillId="4" borderId="140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140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86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86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8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8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8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8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x:xf numFmtId="164" fontId="71" fillId="5" borderId="58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29" fillId="2" borderId="15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15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2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2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2" borderId="8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2" borderId="8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153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153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164" fontId="71" fillId="5" borderId="47" xfId="15" applyNumberFormat="1" applyFont="1" applyFill="1" applyBorder="1" applyAlignment="1" applyProtection="1">
      <x:alignment horizontal="left" vertical="center" shrinkToFit="1"/>
      <x:protection locked="0"/>
    </x:xf>
    <x:xf numFmtId="164" fontId="71" fillId="5" borderId="48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164" fontId="36" fillId="4" borderId="48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48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6" fillId="4" borderId="49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6" fillId="4" borderId="49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0" fontId="0" fillId="0" borderId="26" xfId="0" applyNumberFormat="1" applyBorder="1" applyAlignment="1">
      <x:alignment horizontal="general" vertical="bottom"/>
    </x:xf>
    <x:xf numFmtId="0" fontId="0" fillId="0" borderId="41" xfId="0" applyNumberFormat="1" applyBorder="1" applyAlignment="1">
      <x:alignment horizontal="general" vertical="bottom"/>
    </x:xf>
    <mc:AlternateContent xmlns:mc="http://schemas.openxmlformats.org/markup-compatibility/2006">
      <mc:Choice xmlns:hs="http://schemas.haansoft.com/office/spreadsheet/8.0" Requires="hs">
        <x:xf numFmtId="0" fontId="13" fillId="0" borderId="12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12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2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2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22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22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10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10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24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24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0" borderId="4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0" borderId="4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x:xf numFmtId="0" fontId="0" fillId="0" borderId="12" xfId="0" applyNumberFormat="1" applyBorder="1" applyAlignment="1" applyProtection="1">
      <x:alignment horizontal="general" vertical="bottom"/>
      <x:protection locked="0"/>
    </x:xf>
    <x:xf numFmtId="0" fontId="0" fillId="0" borderId="39" xfId="0" applyNumberFormat="1" applyBorder="1" applyAlignment="1" applyProtection="1">
      <x:alignment horizontal="general" vertical="bottom"/>
      <x:protection locked="0"/>
    </x:xf>
    <x:xf numFmtId="0" fontId="0" fillId="0" borderId="22" xfId="0" applyNumberFormat="1" applyBorder="1" applyAlignment="1" applyProtection="1">
      <x:alignment horizontal="general" vertical="bottom"/>
      <x:protection locked="0"/>
    </x:xf>
    <x:xf numFmtId="0" fontId="0" fillId="0" borderId="108" xfId="0" applyNumberFormat="1" applyBorder="1" applyAlignment="1" applyProtection="1">
      <x:alignment horizontal="general" vertical="bottom"/>
      <x:protection locked="0"/>
    </x:xf>
    <x:xf numFmtId="0" fontId="0" fillId="0" borderId="24" xfId="0" applyNumberFormat="1" applyBorder="1" applyAlignment="1" applyProtection="1">
      <x:alignment horizontal="general" vertical="bottom"/>
      <x:protection locked="0"/>
    </x:xf>
    <x:xf numFmtId="0" fontId="0" fillId="0" borderId="40" xfId="0" applyNumberFormat="1" applyBorder="1" applyAlignment="1" applyProtection="1">
      <x:alignment horizontal="general" vertical="bottom"/>
      <x:protection locked="0"/>
    </x:xf>
    <x:xf numFmtId="0" fontId="0" fillId="0" borderId="56" xfId="0" applyNumberFormat="1" applyBorder="1" applyAlignment="1" applyProtection="1">
      <x:alignment horizontal="general" vertical="bottom"/>
    </x:xf>
    <x:xf numFmtId="0" fontId="71" fillId="5" borderId="58" xfId="15" applyNumberFormat="1" applyFont="1" applyFill="1" applyBorder="1" applyAlignment="1" applyProtection="1">
      <x:alignment horizontal="left" vertical="center" shrinkToFit="1"/>
      <x:protection locked="0"/>
    </x:xf>
    <x:xf numFmtId="0" fontId="71" fillId="5" borderId="4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36" fillId="4" borderId="3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3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2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2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5" borderId="4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5" borderId="4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5" borderId="3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5" borderId="3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13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13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131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131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5" borderId="28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5" borderId="28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1" fillId="5" borderId="5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1" fillId="5" borderId="5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53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53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54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54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48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48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49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49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0" fontId="71" fillId="5" borderId="47" xfId="15" applyNumberFormat="1" applyFont="1" applyFill="1" applyBorder="1" applyAlignment="1" applyProtection="1">
      <x:alignment horizontal="left" vertical="center" shrinkToFit="1"/>
      <x:protection locked="0"/>
    </x:xf>
    <x:xf numFmtId="0" fontId="71" fillId="5" borderId="48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0" fontId="36" fillId="4" borderId="4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4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153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153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18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18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4" borderId="140" xfId="15" applyNumberFormat="1" applyFont="1" applyFill="1" applyBorder="1" applyAlignment="1" applyProtection="1" hs:applyExtension="1">
          <x:alignment horizontal="right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4" borderId="140" xfId="15" applyNumberFormat="1" applyFont="1" applyFill="1" applyBorder="1" applyAlignment="1" applyProtection="1">
          <x:alignment horizontal="right" vertical="center" shrinkToFit="1"/>
          <x:protection locked="0"/>
        </x:xf>
      </mc:Fallback>
    </mc:AlternateContent>
    <x:xf numFmtId="0" fontId="71" fillId="5" borderId="57" xfId="15" applyNumberFormat="1" applyFont="1" applyFill="1" applyBorder="1" applyAlignment="1" applyProtection="1">
      <x:alignment horizontal="left" vertical="center" shrinkToFit="1"/>
      <x:protection locked="0"/>
    </x:xf>
    <x:xf numFmtId="0" fontId="71" fillId="5" borderId="18" xfId="15" applyNumberFormat="1" applyFont="1" applyFill="1" applyBorder="1" applyAlignment="1" applyProtection="1">
      <x:alignment horizontal="left" vertical="center" shrinkToFit="1"/>
      <x:protection locked="0"/>
    </x:xf>
    <x:xf numFmtId="0" fontId="71" fillId="5" borderId="55" xfId="15" applyNumberFormat="1" applyFont="1" applyFill="1" applyBorder="1" applyAlignment="1" applyProtection="1">
      <x:alignment horizontal="left" vertical="center" shrinkToFit="1"/>
      <x:protection locked="0"/>
    </x:xf>
    <x:xf numFmtId="0" fontId="71" fillId="5" borderId="53" xfId="15" applyNumberFormat="1" applyFont="1" applyFill="1" applyBorder="1" applyAlignment="1" applyProtection="1">
      <x:alignment horizontal="left" vertical="center" shrinkToFit="1"/>
      <x:protection locked="0"/>
    </x:xf>
    <mc:AlternateContent xmlns:mc="http://schemas.openxmlformats.org/markup-compatibility/2006">
      <mc:Choice xmlns:hs="http://schemas.haansoft.com/office/spreadsheet/8.0" Requires="hs">
        <x:xf numFmtId="49" fontId="14" fillId="0" borderId="19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9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3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3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3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3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4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4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4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4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5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5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5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5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0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0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0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0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2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2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3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3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4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4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4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4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x:xf numFmtId="0" fontId="68" fillId="0" borderId="12" xfId="0" applyNumberFormat="1" applyFont="1" applyBorder="1" applyAlignment="1" applyProtection="1">
      <x:alignment horizontal="general" vertical="bottom"/>
      <x:protection locked="0"/>
    </x:xf>
    <x:xf numFmtId="0" fontId="68" fillId="0" borderId="23" xfId="0" applyNumberFormat="1" applyFont="1" applyBorder="1" applyAlignment="1" applyProtection="1">
      <x:alignment horizontal="general" vertical="bottom"/>
      <x:protection locked="0"/>
    </x:xf>
    <x:xf numFmtId="0" fontId="68" fillId="0" borderId="39" xfId="0" applyNumberFormat="1" applyFont="1" applyBorder="1" applyAlignment="1" applyProtection="1">
      <x:alignment horizontal="general" vertical="bottom"/>
      <x:protection locked="0"/>
    </x:xf>
    <x:xf numFmtId="0" fontId="68" fillId="0" borderId="22" xfId="0" applyNumberFormat="1" applyFont="1" applyBorder="1" applyAlignment="1" applyProtection="1">
      <x:alignment horizontal="general" vertical="bottom"/>
      <x:protection locked="0"/>
    </x:xf>
    <mc:AlternateContent xmlns:mc="http://schemas.openxmlformats.org/markup-compatibility/2006">
      <mc:Choice xmlns:hs="http://schemas.haansoft.com/office/spreadsheet/8.0" Requires="hs">
        <x:xf numFmtId="0" fontId="29" fillId="0" borderId="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x:xf numFmtId="0" fontId="68" fillId="0" borderId="108" xfId="0" applyNumberFormat="1" applyFont="1" applyBorder="1" applyAlignment="1" applyProtection="1">
      <x:alignment horizontal="general" vertical="bottom"/>
      <x:protection locked="0"/>
    </x:xf>
    <x:xf numFmtId="0" fontId="68" fillId="0" borderId="7" xfId="0" applyNumberFormat="1" applyFont="1" applyBorder="1" applyAlignment="1" applyProtection="1">
      <x:alignment horizontal="general" vertical="bottom"/>
      <x:protection locked="0"/>
    </x:xf>
    <x:xf numFmtId="0" fontId="68" fillId="0" borderId="24" xfId="0" applyNumberFormat="1" applyFont="1" applyBorder="1" applyAlignment="1" applyProtection="1">
      <x:alignment horizontal="general" vertical="bottom"/>
      <x:protection locked="0"/>
    </x:xf>
    <x:xf numFmtId="0" fontId="68" fillId="0" borderId="40" xfId="0" applyNumberFormat="1" applyFont="1" applyBorder="1" applyAlignment="1" applyProtection="1">
      <x:alignment horizontal="general" vertical="bottom"/>
      <x:protection locked="0"/>
    </x:xf>
    <mc:AlternateContent xmlns:mc="http://schemas.openxmlformats.org/markup-compatibility/2006">
      <mc:Choice xmlns:hs="http://schemas.haansoft.com/office/spreadsheet/8.0" Requires="hs">
        <x:xf numFmtId="0" fontId="29" fillId="0" borderId="13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3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3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3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6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6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34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34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6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6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3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3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x:xf numFmtId="0" fontId="68" fillId="0" borderId="13" xfId="0" applyNumberFormat="1" applyFont="1" applyBorder="1" applyAlignment="1" applyProtection="1">
      <x:alignment horizontal="general" vertical="bottom"/>
      <x:protection locked="0"/>
    </x:xf>
    <x:xf numFmtId="0" fontId="68" fillId="0" borderId="134" xfId="0" applyNumberFormat="1" applyFont="1" applyBorder="1" applyAlignment="1" applyProtection="1">
      <x:alignment horizontal="general" vertical="bottom"/>
      <x:protection locked="0"/>
    </x:xf>
    <x:xf numFmtId="0" fontId="68" fillId="0" borderId="21" xfId="0" applyNumberFormat="1" applyFont="1" applyBorder="1" applyAlignment="1" applyProtection="1">
      <x:alignment horizontal="general" vertical="bottom"/>
      <x:protection locked="0"/>
    </x:xf>
    <x:xf numFmtId="0" fontId="68" fillId="0" borderId="133" xfId="0" applyNumberFormat="1" applyFont="1" applyBorder="1" applyAlignment="1" applyProtection="1">
      <x:alignment horizontal="general" vertical="bottom"/>
      <x:protection locked="0"/>
    </x:xf>
    <x:xf numFmtId="0" fontId="68" fillId="0" borderId="10" xfId="0" applyNumberFormat="1" applyFont="1" applyBorder="1" applyAlignment="1" applyProtection="1">
      <x:alignment horizontal="general" vertical="bottom"/>
      <x:protection locked="0"/>
    </x:xf>
    <mc:AlternateContent xmlns:mc="http://schemas.openxmlformats.org/markup-compatibility/2006">
      <mc:Choice xmlns:hs="http://schemas.haansoft.com/office/spreadsheet/8.0" Requires="hs">
        <x:xf numFmtId="0" fontId="18" fillId="0" borderId="14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14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2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2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147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147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39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39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36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36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37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37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37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37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54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54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48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48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49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49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49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49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51" xfId="12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51" xfId="12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31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31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37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37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54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54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36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36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48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48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7" fillId="0" borderId="149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7" fillId="0" borderId="149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49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49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14" fillId="0" borderId="151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4" fillId="0" borderId="151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2" fillId="0" borderId="149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2" fillId="0" borderId="149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2" fillId="0" borderId="151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2" fillId="0" borderId="151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13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13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150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150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14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14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15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15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13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13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13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13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148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148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149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149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2" fillId="0" borderId="137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2" fillId="0" borderId="137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2" fillId="0" borderId="154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2" fillId="0" borderId="154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5" fillId="0" borderId="136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5" fillId="0" borderId="136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5" fillId="0" borderId="137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5" fillId="0" borderId="137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11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11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6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6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13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13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3" fillId="0" borderId="134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3" fillId="0" borderId="134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136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136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137" xfId="13" applyNumberFormat="1" applyFont="1" applyFill="1" applyBorder="1" applyAlignment="1" applyProtection="1" hs:applyExtension="1">
          <x:alignment horizontal="center" vertical="center" textRotation="255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137" xfId="13" applyNumberFormat="1" applyFont="1" applyFill="1" applyBorder="1" applyAlignment="1" applyProtection="1">
          <x:alignment horizontal="center" vertical="center" textRotation="255" shrinkToFi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5" fillId="0" borderId="148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5" fillId="0" borderId="148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5" fillId="0" borderId="149" xfId="15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5" fillId="0" borderId="149" xfId="15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0" xfId="15" applyNumberFormat="1" applyFont="1" applyFill="1" applyBorder="1" applyAlignment="1" applyProtection="1" hs:applyExtension="1">
          <x:alignment horizontal="center" vertical="center" shrinkToFi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0" xfId="15" applyNumberFormat="1" applyFont="1" applyFill="1" applyBorder="1" applyAlignment="1" applyProtection="1">
          <x:alignment horizontal="center" vertical="center" shrinkToFit="1"/>
          <x:protection locked="0"/>
        </x:xf>
      </mc:Fallback>
    </mc:AlternateContent>
  </x:cellXfs>
  <x:cellStyles count="16">
    <x:cellStyle name="표준" xfId="0" builtinId="0"/>
    <x:cellStyle name="표준 20 2" xfId="1"/>
    <x:cellStyle name="표준 6" xfId="2"/>
    <x:cellStyle name="표준_%EC%9D%B8%EC%82%BC%EA%B8%B00909(1)" xfId="3"/>
    <x:cellStyle name="표준_05경남일보_1_06 대축전" xfId="4"/>
    <x:cellStyle name="표준_05경남일보_1_06 대축전_1일차수정본_비슬산명부" xfId="5"/>
    <x:cellStyle name="표준_1%EC%9D%BC%EC%B0%A81-5(1)" xfId="6"/>
    <x:cellStyle name="표준_Book1_06 문광부" xfId="7"/>
    <x:cellStyle name="표준_Book1_07아산경기문서_기록지작성용참가자명부(1)" xfId="8"/>
    <x:cellStyle name="표준_기록표(21점15점)(1)" xfId="9"/>
    <x:cellStyle name="표준_문관부대회_07아산경기문서_기록지작성용참가자명부(1)" xfId="10"/>
    <x:cellStyle name="표준_양산참가명부" xfId="11"/>
    <x:cellStyle name="표준_참가현황_대축전진행표" xfId="12"/>
    <x:cellStyle name="표준_참가현황_대축전진행표_07대축전조추첨" xfId="13"/>
    <x:cellStyle name="표준_참가현황_대축전진행표_14코트 경기진행용" xfId="14"/>
    <x:cellStyle name="표준_참가현황_대축전진행표_본선대진표 유형" xfId="15"/>
  </x:cellStyles>
  <x:dxfs count="25"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size val="0"/>
            <hs:ratio val="0"/>
            <hs:spacing val="0"/>
            <hs:offset val="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Choice>
      <mc:Fallback>
        <x:dxf>
          <x:font>
            <x:color rgb="ff00000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Fallback>
    </mc:AlternateContent>
    <x:dxf/>
    <x:dxf>
      <x:fill>
        <x:patternFill patternType="solid">
          <x:fgColor rgb="ffaebfea"/>
          <x:bgColor rgb="ffaebfea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size val="0"/>
            <hs:ratio val="0"/>
            <hs:spacing val="0"/>
            <hs:offset val="0"/>
          </x:font>
          <x:border>
            <x:left>
              <x:color indexed="64"/>
            </x:left>
            <x:right>
              <x:color indexed="64"/>
            </x:right>
            <x:top style="medium">
              <x:color rgb="ff6182d6"/>
            </x:top>
            <x:bottom style="medium">
              <x:color rgb="ff6182d6"/>
            </x:bottom>
            <x:vertical>
              <x:color indexed="64"/>
            </x:vertical>
            <x:horizontal>
              <x:color indexed="64"/>
            </x:horizontal>
          </x:border>
        </x:dxf>
      </mc:Choice>
      <mc:Fallback>
        <x:dxf>
          <x:font>
            <x:color rgb="ff000000"/>
          </x:font>
          <x:border>
            <x:left>
              <x:color indexed="64"/>
            </x:left>
            <x:right>
              <x:color indexed="64"/>
            </x:right>
            <x:top style="medium">
              <x:color rgb="ff6182d6"/>
            </x:top>
            <x:bottom style="medium">
              <x:color rgb="ff6182d6"/>
            </x:bottom>
            <x:vertical>
              <x:color indexed="64"/>
            </x:vertical>
            <x:horizontal>
              <x:color indexed="64"/>
            </x:horizontal>
          </x:border>
        </x:dxf>
      </mc:Fallback>
    </mc:AlternateContent>
    <x:dxf>
      <x:fill>
        <x:patternFill patternType="solid">
          <x:fgColor rgb="ff94a5df"/>
          <x:bgColor rgb="ff94a5df"/>
        </x:patternFill>
      </x:fill>
      <x:border>
        <x:top style="thin">
          <x:color rgb="ff6182d6"/>
        </x:top>
        <x:bottom style="thin">
          <x:color rgb="ff6182d6"/>
        </x:bottom>
      </x:border>
    </x:dxf>
    <x:dxf>
      <x:fill>
        <x:patternFill patternType="solid">
          <x:fgColor rgb="ff6182d6"/>
          <x:bgColor rgb="ff6182d6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size val="0"/>
            <hs:ratio val="0"/>
            <hs:spacing val="0"/>
            <hs:offset val="0"/>
          </x:font>
        </x:dxf>
      </mc:Choice>
      <mc:Fallback>
        <x:dxf>
          <x:font>
            <x:b val="1"/>
          </x:font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size val="0"/>
            <hs:ratio val="0"/>
            <hs:spacing val="0"/>
            <hs:offset val="0"/>
          </x:font>
          <x:border>
            <x:top style="thin">
              <x:color rgb="ff6182d6"/>
            </x:top>
          </x:border>
        </x:dxf>
      </mc:Choice>
      <mc:Fallback>
        <x:dxf>
          <x:font>
            <x:b val="1"/>
          </x:font>
          <x:border>
            <x:top style="thin">
              <x:color rgb="ff6182d6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size val="0"/>
            <hs:ratio val="0"/>
            <hs:spacing val="0"/>
            <hs:offset val="0"/>
          </x:font>
          <x:border>
            <x:bottom style="medium">
              <x:color rgb="ff6182d6"/>
            </x:bottom>
          </x:border>
        </x:dxf>
      </mc:Choice>
      <mc:Fallback>
        <x:dxf>
          <x:font>
            <x:b val="1"/>
          </x:font>
          <x:border>
            <x:bottom style="medium">
              <x:color rgb="ff6182d6"/>
            </x:bottom>
          </x:border>
        </x:dxf>
      </mc:Fallback>
    </mc:AlternateContent>
    <x:dxf>
      <x:border>
        <x:bottom style="thin">
          <x:color rgb="ffff0000"/>
        </x:bottom>
      </x:border>
    </x:dxf>
    <x:dxf>
      <x:border>
        <x:left style="thin">
          <x:color rgb="ffff0000"/>
        </x:left>
      </x:border>
    </x:dxf>
    <x:dxf>
      <x:border>
        <x:right style="thin">
          <x:color rgb="ffff0000"/>
        </x:right>
        <x:top style="thin">
          <x:color rgb="ffff0000"/>
        </x:top>
      </x:border>
    </x:dxf>
    <x:dxf>
      <x:border>
        <x:top style="thin">
          <x:color rgb="ffff0000"/>
        </x:top>
      </x:border>
    </x:dxf>
    <x:dxf>
      <x:border>
        <x:left style="thin">
          <x:color rgb="ffff0000"/>
        </x:left>
        <x:top style="thin">
          <x:color rgb="ffff0000"/>
        </x:top>
      </x:border>
    </x:dxf>
    <x:dxf>
      <x:border>
        <x:left style="thin">
          <x:color rgb="ffff0000"/>
        </x:left>
        <x:bottom style="thin">
          <x:color rgb="ffff0000"/>
        </x:bottom>
      </x:border>
    </x:dxf>
    <x:dxf>
      <x:border>
        <x:right style="thin">
          <x:color rgb="ffff0000"/>
        </x:right>
        <x:bottom style="thin">
          <x:color rgb="ffff0000"/>
        </x:bottom>
      </x:border>
    </x:dxf>
    <x:dxf>
      <x:border>
        <x:left>
          <x:color rgb="ff000000"/>
        </x:left>
        <x:right style="thin">
          <x:color rgb="ffff0000"/>
        </x:right>
        <x:top style="thin">
          <x:color rgb="ffff0000"/>
        </x:top>
      </x:border>
    </x:dxf>
    <x:dxf>
      <x:border>
        <x:left>
          <x:color rgb="ff000000"/>
        </x:left>
        <x:right style="thin">
          <x:color rgb="ffff0000"/>
        </x:right>
        <x:bottom style="thin">
          <x:color rgb="ffff0000"/>
        </x:bottom>
      </x:border>
    </x:dxf>
    <x:dxf>
      <x:border>
        <x:left>
          <x:color rgb="ff000000"/>
        </x:left>
        <x:right>
          <x:color rgb="ff000000"/>
        </x:right>
        <x:bottom style="thin">
          <x:color rgb="ffff0000"/>
        </x:bottom>
      </x:border>
    </x:dxf>
    <x:dxf>
      <x:border>
        <x:right>
          <x:color rgb="ff000000"/>
        </x:right>
        <x:top style="thin">
          <x:color rgb="ffff0000"/>
        </x:top>
      </x:border>
    </x:dxf>
    <x:dxf>
      <x:border>
        <x:right style="thin">
          <x:color rgb="ffff0000"/>
        </x:right>
      </x:border>
    </x:dxf>
    <x:dxf>
      <x:border>
        <x:left style="thin">
          <x:color rgb="ffff0000"/>
        </x:left>
        <x:bottom>
          <x:color rgb="ff000000"/>
        </x:bottom>
      </x:border>
    </x:dxf>
  </x:dxfs>
  <x:tableStyles count="2" defaultTableStyle="TableStyleMedium9" defaultPivotStyle="PivotStyleLight16">
    <x:tableStyle name="Normal Style 1 - Accent 1" pivot="0" table="1" count="9">
      <x:tableStyleElement type="wholeTable" size="1" dxfId="0"/>
      <x:tableStyleElement type="headerRow" size="1" dxfId="5"/>
      <x:tableStyleElement type="totalRow" size="1" dxfId="4"/>
      <x:tableStyleElement type="firstColumn" size="1" dxfId="3"/>
      <x:tableStyleElement type="lastColumn" size="1" dxfId="3"/>
      <x:tableStyleElement type="firstRowStripe" size="1" dxfId="2"/>
      <x:tableStyleElement type="secondRowStripe" size="1" dxfId="1"/>
      <x:tableStyleElement type="firstColumnStripe" size="1" dxfId="2"/>
      <x:tableStyleElement type="secondColumnStripe" size="1" dxfId="1"/>
    </x:tableStyle>
    <x:tableStyle name="Light Style 1 - Accent 1" pivot="1" table="0" count="8">
      <x:tableStyleElement type="wholeTable" size="1" dxfId="6"/>
      <x:tableStyleElement type="headerRow" size="1" dxfId="11"/>
      <x:tableStyleElement type="totalRow" size="1" dxfId="10"/>
      <x:tableStyleElement type="firstColumn" size="1" dxfId="9"/>
      <x:tableStyleElement type="lastColumn" size="1" dxfId="9"/>
      <x:tableStyleElement type="firstRowStripe" size="1" dxfId="7"/>
      <x:tableStyleElement type="secondRowStripe" size="1" dxfId="1"/>
      <x:tableStyleElement type="firstColumnStripe" size="1" dxfId="8"/>
    </x:tableStyle>
  </x:tableStyles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theme" Target="theme/theme1.xml"  /><Relationship Id="rId10" Type="http://schemas.openxmlformats.org/officeDocument/2006/relationships/worksheet" Target="worksheets/sheet7.xml"  /><Relationship Id="rId11" Type="http://schemas.openxmlformats.org/officeDocument/2006/relationships/worksheet" Target="worksheets/sheet8.xml"  /><Relationship Id="rId12" Type="http://schemas.openxmlformats.org/officeDocument/2006/relationships/worksheet" Target="worksheets/sheet9.xml"  /><Relationship Id="rId13" Type="http://schemas.openxmlformats.org/officeDocument/2006/relationships/worksheet" Target="worksheets/sheet10.xml"  /><Relationship Id="rId14" Type="http://schemas.openxmlformats.org/officeDocument/2006/relationships/worksheet" Target="worksheets/sheet11.xml"  /><Relationship Id="rId15" Type="http://schemas.openxmlformats.org/officeDocument/2006/relationships/worksheet" Target="worksheets/sheet12.xml"  /><Relationship Id="rId16" Type="http://schemas.openxmlformats.org/officeDocument/2006/relationships/worksheet" Target="worksheets/sheet13.xml"  /><Relationship Id="rId17" Type="http://schemas.openxmlformats.org/officeDocument/2006/relationships/worksheet" Target="worksheets/sheet14.xml"  /><Relationship Id="rId18" Type="http://schemas.openxmlformats.org/officeDocument/2006/relationships/worksheet" Target="worksheets/sheet15.xml"  /><Relationship Id="rId19" Type="http://schemas.openxmlformats.org/officeDocument/2006/relationships/worksheet" Target="worksheets/sheet16.xml"  /><Relationship Id="rId2" Type="http://schemas.openxmlformats.org/officeDocument/2006/relationships/styles" Target="styles.xml"  /><Relationship Id="rId20" Type="http://schemas.openxmlformats.org/officeDocument/2006/relationships/worksheet" Target="worksheets/sheet17.xml"  /><Relationship Id="rId21" Type="http://schemas.openxmlformats.org/officeDocument/2006/relationships/worksheet" Target="worksheets/sheet18.xml"  /><Relationship Id="rId22" Type="http://schemas.openxmlformats.org/officeDocument/2006/relationships/worksheet" Target="worksheets/sheet19.xml"  /><Relationship Id="rId23" Type="http://schemas.openxmlformats.org/officeDocument/2006/relationships/worksheet" Target="worksheets/sheet20.xml"  /><Relationship Id="rId24" Type="http://schemas.openxmlformats.org/officeDocument/2006/relationships/worksheet" Target="worksheets/sheet21.xml"  /><Relationship Id="rId25" Type="http://schemas.openxmlformats.org/officeDocument/2006/relationships/worksheet" Target="worksheets/sheet22.xml"  /><Relationship Id="rId26" Type="http://schemas.openxmlformats.org/officeDocument/2006/relationships/worksheet" Target="worksheets/sheet23.xml"  /><Relationship Id="rId27" Type="http://schemas.openxmlformats.org/officeDocument/2006/relationships/worksheet" Target="worksheets/sheet24.xml"  /><Relationship Id="rId28" Type="http://schemas.openxmlformats.org/officeDocument/2006/relationships/worksheet" Target="worksheets/sheet25.xml"  /><Relationship Id="rId29" Type="http://schemas.openxmlformats.org/officeDocument/2006/relationships/worksheet" Target="worksheets/sheet26.xml"  /><Relationship Id="rId3" Type="http://schemas.openxmlformats.org/officeDocument/2006/relationships/sharedStrings" Target="sharedStrings.xml"  /><Relationship Id="rId30" Type="http://schemas.openxmlformats.org/officeDocument/2006/relationships/worksheet" Target="worksheets/sheet27.xml"  /><Relationship Id="rId31" Type="http://schemas.openxmlformats.org/officeDocument/2006/relationships/worksheet" Target="worksheets/sheet28.xml"  /><Relationship Id="rId32" Type="http://schemas.openxmlformats.org/officeDocument/2006/relationships/worksheet" Target="worksheets/sheet29.xml"  /><Relationship Id="rId33" Type="http://schemas.openxmlformats.org/officeDocument/2006/relationships/worksheet" Target="worksheets/sheet30.xml"  /><Relationship Id="rId34" Type="http://schemas.openxmlformats.org/officeDocument/2006/relationships/worksheet" Target="worksheets/sheet31.xml"  /><Relationship Id="rId35" Type="http://schemas.openxmlformats.org/officeDocument/2006/relationships/worksheet" Target="worksheets/sheet32.xml"  /><Relationship Id="rId36" Type="http://schemas.openxmlformats.org/officeDocument/2006/relationships/worksheet" Target="worksheets/sheet33.xml"  /><Relationship Id="rId37" Type="http://schemas.openxmlformats.org/officeDocument/2006/relationships/worksheet" Target="worksheets/sheet34.xml"  /><Relationship Id="rId38" Type="http://schemas.openxmlformats.org/officeDocument/2006/relationships/worksheet" Target="worksheets/sheet35.xml"  /><Relationship Id="rId39" Type="http://schemas.openxmlformats.org/officeDocument/2006/relationships/worksheet" Target="worksheets/sheet36.xml"  /><Relationship Id="rId4" Type="http://schemas.openxmlformats.org/officeDocument/2006/relationships/worksheet" Target="worksheets/sheet1.xml"  /><Relationship Id="rId40" Type="http://schemas.openxmlformats.org/officeDocument/2006/relationships/worksheet" Target="worksheets/sheet37.xml"  /><Relationship Id="rId41" Type="http://schemas.openxmlformats.org/officeDocument/2006/relationships/worksheet" Target="worksheets/sheet38.xml"  /><Relationship Id="rId5" Type="http://schemas.openxmlformats.org/officeDocument/2006/relationships/worksheet" Target="worksheets/sheet2.xml"  /><Relationship Id="rId6" Type="http://schemas.openxmlformats.org/officeDocument/2006/relationships/worksheet" Target="worksheets/sheet3.xml"  /><Relationship Id="rId7" Type="http://schemas.openxmlformats.org/officeDocument/2006/relationships/worksheet" Target="worksheets/sheet4.xml"  /><Relationship Id="rId8" Type="http://schemas.openxmlformats.org/officeDocument/2006/relationships/worksheet" Target="worksheets/sheet5.xml"  /><Relationship Id="rId9" Type="http://schemas.openxmlformats.org/officeDocument/2006/relationships/worksheet" Target="worksheets/sheet6.xml"  /></Relationships>
</file>

<file path=xl/drawings/drawing136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30</xdr:col>
      <xdr:colOff>161925</xdr:colOff>
      <xdr:row>0</xdr:row>
      <xdr:rowOff>76200</xdr:rowOff>
    </xdr:from>
    <xdr:to>
      <xdr:col>37</xdr:col>
      <xdr:colOff>76200</xdr:colOff>
      <xdr:row>2</xdr:row>
      <xdr:rowOff>0</xdr:rowOff>
    </xdr:to>
    <xdr:sp macro="예선자동추첨대진표에서명부시트로보내기" fLocksText="1" fPublished="0">
      <xdr:nvSpPr>
        <xdr:cNvPr id="2" name="직사각형 2"/>
        <xdr:cNvSpPr>
          <a:spLocks noRot="1"/>
        </xdr:cNvSpPr>
      </xdr:nvSpPr>
      <xdr:spPr>
        <a:xfrm>
          <a:off x="8867775" y="76200"/>
          <a:ext cx="2257425" cy="552450"/>
        </a:xfrm>
        <a:prstGeom prst="rect">
          <a:avLst/>
        </a:prstGeom>
        <a:gradFill rotWithShape="1">
          <a:gsLst>
            <a:gs pos="0">
              <a:srgbClr val="ffffcc">
                <a:gamma/>
                <a:shade val="69800"/>
                <a:invGamma/>
              </a:srgbClr>
            </a:gs>
            <a:gs pos="50000">
              <a:srgbClr val="ffffcc"/>
            </a:gs>
            <a:gs pos="100000">
              <a:srgbClr val="ffffcc">
                <a:gamma/>
                <a:shade val="69800"/>
                <a:invGamma/>
              </a:srgbClr>
            </a:gs>
          </a:gsLst>
          <a:lin ang="5400000" scaled="1"/>
        </a:gradFill>
        <a:ln w="38100" cap="flat" cmpd="dbl" algn="ctr">
          <a:noFill/>
          <a:prstDash val="solid"/>
          <a:round/>
          <a:headEnd w="med" len="med"/>
          <a:tailEnd w="med" len="med"/>
        </a:ln>
        <a:effectLst/>
      </xdr:spPr>
      <xdr:txBody>
        <a:bodyPr vertOverflow="clip" horzOverflow="clip" wrap="square" lIns="18415" tIns="0" rIns="0" bIns="0" anchor="ctr"/>
        <a:p>
          <a:pPr algn="ctr">
            <a:lnSpc>
              <a:spcPct val="100000"/>
            </a:lnSpc>
          </a:pPr>
          <a:r>
            <a:rPr sz="1100" b="1">
              <a:solidFill>
                <a:srgbClr val="0000ff"/>
              </a:solidFill>
              <a:latin typeface="맑은 고딕"/>
              <a:ea typeface="맑은 고딕"/>
            </a:rPr>
            <a:t>명부시트로</a:t>
          </a:r>
          <a:r>
            <a:rPr sz="1100" b="1">
              <a:solidFill>
                <a:srgbClr val="0000ff"/>
              </a:solidFill>
              <a:latin typeface="Calibri"/>
              <a:ea typeface="Calibri"/>
            </a:rPr>
            <a:t> </a:t>
          </a:r>
          <a:r>
            <a:rPr sz="1100" b="1">
              <a:solidFill>
                <a:srgbClr val="0000ff"/>
              </a:solidFill>
              <a:latin typeface="맑은 고딕"/>
              <a:ea typeface="맑은 고딕"/>
            </a:rPr>
            <a:t>보내기</a:t>
          </a:r>
        </a:p>
      </xdr:txBody>
    </xdr:sp>
    <xdr:clientData fLocksWithSheet="1" fPrintsWithSheet="1"/>
  </xdr:twoCellAnchor>
  <xdr:twoCellAnchor>
    <xdr:from>
      <xdr:col>40</xdr:col>
      <xdr:colOff>152400</xdr:colOff>
      <xdr:row>0</xdr:row>
      <xdr:rowOff>85724</xdr:rowOff>
    </xdr:from>
    <xdr:to>
      <xdr:col>43</xdr:col>
      <xdr:colOff>133350</xdr:colOff>
      <xdr:row>1</xdr:row>
      <xdr:rowOff>133350</xdr:rowOff>
    </xdr:to>
    <xdr:sp macro="예선대진표명부시트보내기사용설명" fLocksText="1" fPublished="0">
      <xdr:nvSpPr>
        <xdr:cNvPr id="3" name="직사각형 3"/>
        <xdr:cNvSpPr>
          <a:spLocks noRot="1" noChangeArrowheads="1"/>
        </xdr:cNvSpPr>
      </xdr:nvSpPr>
      <xdr:spPr>
        <a:xfrm>
          <a:off x="11858625" y="85725"/>
          <a:ext cx="638175" cy="419100"/>
        </a:xfrm>
        <a:prstGeom prst="rect">
          <a:avLst/>
        </a:prstGeom>
        <a:solidFill>
          <a:srgbClr val="00ccff"/>
        </a:solidFill>
        <a:ln w="19050">
          <a:solidFill>
            <a:srgbClr val="0000ff"/>
          </a:solidFill>
          <a:miter/>
        </a:ln>
      </xdr:spPr>
      <xdr:txBody>
        <a:bodyPr vertOverflow="clip" horzOverflow="overflow" wrap="square" lIns="27305" tIns="18415" rIns="27305" bIns="18415" anchor="ctr"/>
        <a:p>
          <a:pPr algn="ctr">
            <a:lnSpc>
              <a:spcPct val="100000"/>
            </a:lnSpc>
          </a:pPr>
          <a:r>
            <a:rPr sz="900" b="1">
              <a:solidFill>
                <a:srgbClr val="000000"/>
              </a:solidFill>
              <a:latin typeface="돋움"/>
              <a:ea typeface="돋움"/>
            </a:rPr>
            <a:t>도움말</a:t>
          </a:r>
        </a:p>
      </xdr:txBody>
    </xdr:sp>
    <xdr:clientData fLocksWithSheet="1" fPrintsWithSheet="1"/>
  </xdr:twoCellAnchor>
</xdr:wsDr>
</file>

<file path=xl/drawings/drawing137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54</xdr:col>
      <xdr:colOff>171449</xdr:colOff>
      <xdr:row>1</xdr:row>
      <xdr:rowOff>9525</xdr:rowOff>
    </xdr:from>
    <xdr:to>
      <xdr:col>57</xdr:col>
      <xdr:colOff>114300</xdr:colOff>
      <xdr:row>2</xdr:row>
      <xdr:rowOff>114300</xdr:rowOff>
    </xdr:to>
    <xdr:sp macro="코트편집모드" fLocksText="1" fPublished="0">
      <xdr:nvSpPr>
        <xdr:cNvPr id="1025" name="Rectangle 85"/>
        <xdr:cNvSpPr>
          <a:spLocks noRot="1"/>
        </xdr:cNvSpPr>
      </xdr:nvSpPr>
      <xdr:spPr>
        <a:xfrm>
          <a:off x="11222935" y="157369"/>
          <a:ext cx="646043" cy="256760"/>
        </a:xfrm>
        <a:prstGeom prst="rect">
          <a:avLst/>
        </a:prstGeom>
        <a:gradFill rotWithShape="0">
          <a:gsLst>
            <a:gs pos="0">
              <a:srgbClr val="9a9a7b"/>
            </a:gs>
            <a:gs pos="50000">
              <a:srgbClr val="ffffcc"/>
            </a:gs>
            <a:gs pos="100000">
              <a:srgbClr val="9a9a7b"/>
            </a:gs>
          </a:gsLst>
          <a:lin ang="5400000" scaled="1"/>
        </a:gradFill>
        <a:ln w="19050" cap="flat" cmpd="sng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900" b="1">
              <a:solidFill>
                <a:srgbClr val="ff0000"/>
              </a:solidFill>
              <a:latin typeface="돋움"/>
              <a:ea typeface="돋움"/>
            </a:rPr>
            <a:t>편집모드</a:t>
          </a:r>
        </a:p>
        <a:p>
          <a:pPr algn="ctr">
            <a:lnSpc>
              <a:spcPct val="100000"/>
            </a:lnSpc>
          </a:pPr>
          <a:r>
            <a:rPr sz="900" b="1">
              <a:solidFill>
                <a:srgbClr val="0000ff"/>
              </a:solidFill>
              <a:latin typeface="돋움"/>
              <a:ea typeface="돋움"/>
            </a:rPr>
            <a:t>전체이동</a:t>
          </a:r>
        </a:p>
      </xdr:txBody>
    </xdr:sp>
    <xdr:clientData fLocksWithSheet="1" fPrintsWithSheet="1"/>
  </xdr:twoCellAnchor>
  <xdr:twoCellAnchor>
    <xdr:from>
      <xdr:col>57</xdr:col>
      <xdr:colOff>171449</xdr:colOff>
      <xdr:row>1</xdr:row>
      <xdr:rowOff>9525</xdr:rowOff>
    </xdr:from>
    <xdr:to>
      <xdr:col>60</xdr:col>
      <xdr:colOff>114300</xdr:colOff>
      <xdr:row>2</xdr:row>
      <xdr:rowOff>104775</xdr:rowOff>
    </xdr:to>
    <xdr:sp macro="코트편집모드마침" fLocksText="1" fPublished="0">
      <xdr:nvSpPr>
        <xdr:cNvPr id="1026" name="Rectangle 85"/>
        <xdr:cNvSpPr>
          <a:spLocks noRot="1"/>
        </xdr:cNvSpPr>
      </xdr:nvSpPr>
      <xdr:spPr>
        <a:xfrm>
          <a:off x="11918673" y="157369"/>
          <a:ext cx="646043" cy="240195"/>
        </a:xfrm>
        <a:prstGeom prst="rect">
          <a:avLst/>
        </a:prstGeom>
        <a:gradFill rotWithShape="0">
          <a:gsLst>
            <a:gs pos="0">
              <a:srgbClr val="9a9a7b"/>
            </a:gs>
            <a:gs pos="50000">
              <a:srgbClr val="ffffcc"/>
            </a:gs>
            <a:gs pos="100000">
              <a:srgbClr val="9a9a7b"/>
            </a:gs>
          </a:gsLst>
          <a:lin ang="5400000" scaled="1"/>
        </a:gradFill>
        <a:ln w="19050" cap="flat" cmpd="sng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900" b="1">
              <a:solidFill>
                <a:srgbClr val="0000ff"/>
              </a:solidFill>
              <a:latin typeface="돋움"/>
              <a:ea typeface="돋움"/>
            </a:rPr>
            <a:t>편집마침</a:t>
          </a:r>
        </a:p>
      </xdr:txBody>
    </xdr:sp>
    <xdr:clientData fLocksWithSheet="1" fPrintsWithSheet="1"/>
  </xdr:twoCellAnchor>
  <xdr:twoCellAnchor>
    <xdr:from>
      <xdr:col>60</xdr:col>
      <xdr:colOff>171449</xdr:colOff>
      <xdr:row>1</xdr:row>
      <xdr:rowOff>19050</xdr:rowOff>
    </xdr:from>
    <xdr:to>
      <xdr:col>63</xdr:col>
      <xdr:colOff>133350</xdr:colOff>
      <xdr:row>2</xdr:row>
      <xdr:rowOff>104775</xdr:rowOff>
    </xdr:to>
    <xdr:sp macro="편집기사용설명" fLocksText="1" fPublished="0">
      <xdr:nvSpPr>
        <xdr:cNvPr id="1027" name="Rectangle 85"/>
        <xdr:cNvSpPr>
          <a:spLocks noRot="1"/>
        </xdr:cNvSpPr>
      </xdr:nvSpPr>
      <xdr:spPr>
        <a:xfrm>
          <a:off x="12614413" y="165652"/>
          <a:ext cx="662608" cy="231913"/>
        </a:xfrm>
        <a:prstGeom prst="rect">
          <a:avLst/>
        </a:prstGeom>
        <a:solidFill>
          <a:srgbClr val="00ccff"/>
        </a:solidFill>
        <a:ln w="19050" cap="flat" cmpd="sng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900" b="1">
              <a:solidFill>
                <a:srgbClr val="000000"/>
              </a:solidFill>
              <a:latin typeface="돋움"/>
              <a:ea typeface="돋움"/>
            </a:rPr>
            <a:t>도움말</a:t>
          </a:r>
        </a:p>
      </xdr:txBody>
    </xdr:sp>
    <xdr:clientData fLocksWithSheet="1" fPrintsWithSheet="1"/>
  </xdr:twoCellAnchor>
  <xdr:twoCellAnchor>
    <xdr:from>
      <xdr:col>3</xdr:col>
      <xdr:colOff>0</xdr:colOff>
      <xdr:row>999</xdr:row>
      <xdr:rowOff>0</xdr:rowOff>
    </xdr:from>
    <xdr:to>
      <xdr:col>6</xdr:col>
      <xdr:colOff>180975</xdr:colOff>
      <xdr:row>1003</xdr:row>
      <xdr:rowOff>57150</xdr:rowOff>
    </xdr:to>
    <xdr:grpSp>
      <xdr:nvGrpSpPr>
        <xdr:cNvPr id="1028" name="Group 1"/>
        <xdr:cNvGrpSpPr/>
      </xdr:nvGrpSpPr>
      <xdr:grpSpPr>
        <a:xfrm rot="0">
          <a:off x="422413" y="176295328"/>
          <a:ext cx="803413" cy="753717"/>
          <a:chOff x="333" y="144"/>
          <a:chExt cx="93" cy="63"/>
        </a:xfrm>
      </xdr:grpSpPr>
      <xdr:sp fLocksText="1" fPublished="0">
        <xdr:nvSpPr>
          <xdr:cNvPr id="1029" name="Rectangle 1"/>
          <xdr:cNvSpPr/>
        </xdr:nvSpPr>
        <xdr:spPr>
          <a:xfrm flipV="1">
            <a:off x="343" y="153"/>
            <a:ext cx="3" cy="3"/>
          </a:xfrm>
          <a:prstGeom prst="rect">
            <a:avLst/>
          </a:prstGeom>
          <a:noFill/>
          <a:ln w="12700" cap="flat" cmpd="sng">
            <a:noFill/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30" name="Rectangle 2"/>
          <xdr:cNvSpPr/>
        </xdr:nvSpPr>
        <xdr:spPr>
          <a:xfrm>
            <a:off x="333" y="144"/>
            <a:ext cx="21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31" name="Rectangle 3"/>
          <xdr:cNvSpPr/>
        </xdr:nvSpPr>
        <xdr:spPr>
          <a:xfrm>
            <a:off x="354" y="144"/>
            <a:ext cx="72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32" name="Rectangle 4"/>
          <xdr:cNvSpPr/>
        </xdr:nvSpPr>
        <xdr:spPr>
          <a:xfrm>
            <a:off x="333" y="165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33" name="Rectangle 5"/>
          <xdr:cNvSpPr/>
        </xdr:nvSpPr>
        <xdr:spPr>
          <a:xfrm>
            <a:off x="333" y="186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그룹일이동모드" fLocksText="1" fPublished="0">
        <xdr:nvSpPr>
          <xdr:cNvPr id="1034" name="Rectangle 6"/>
          <xdr:cNvSpPr/>
        </xdr:nvSpPr>
        <xdr:spPr>
          <a:xfrm>
            <a:off x="416" y="145"/>
            <a:ext cx="9" cy="19"/>
          </a:xfrm>
          <a:prstGeom prst="rect">
            <a:avLst/>
          </a:prstGeom>
          <a:solidFill>
            <a:srgbClr val="00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복사하기일" fLocksText="1" fPublished="0">
        <xdr:nvSpPr>
          <xdr:cNvPr id="1035" name="Rectangle 7"/>
          <xdr:cNvSpPr/>
        </xdr:nvSpPr>
        <xdr:spPr>
          <a:xfrm>
            <a:off x="416" y="166"/>
            <a:ext cx="9" cy="19"/>
          </a:xfrm>
          <a:prstGeom prst="rect">
            <a:avLst/>
          </a:prstGeom>
          <a:solidFill>
            <a:srgbClr val="ff00ff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붙여넣기일" fLocksText="1" fPublished="0">
        <xdr:nvSpPr>
          <xdr:cNvPr id="1036" name="Rectangle 8"/>
          <xdr:cNvSpPr/>
        </xdr:nvSpPr>
        <xdr:spPr>
          <a:xfrm>
            <a:off x="416" y="187"/>
            <a:ext cx="9" cy="19"/>
          </a:xfrm>
          <a:prstGeom prst="rect">
            <a:avLst/>
          </a:prstGeom>
          <a:solidFill>
            <a:srgbClr val="ff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7</xdr:col>
      <xdr:colOff>0</xdr:colOff>
      <xdr:row>999</xdr:row>
      <xdr:rowOff>0</xdr:rowOff>
    </xdr:from>
    <xdr:to>
      <xdr:col>11</xdr:col>
      <xdr:colOff>0</xdr:colOff>
      <xdr:row>1003</xdr:row>
      <xdr:rowOff>57150</xdr:rowOff>
    </xdr:to>
    <xdr:grpSp>
      <xdr:nvGrpSpPr>
        <xdr:cNvPr id="1037" name="Group 2"/>
        <xdr:cNvGrpSpPr/>
      </xdr:nvGrpSpPr>
      <xdr:grpSpPr>
        <a:xfrm rot="0">
          <a:off x="1250673" y="176295328"/>
          <a:ext cx="828260" cy="753717"/>
          <a:chOff x="815" y="833"/>
          <a:chExt cx="93" cy="63"/>
        </a:xfrm>
      </xdr:grpSpPr>
      <xdr:sp fLocksText="1" fPublished="0">
        <xdr:nvSpPr>
          <xdr:cNvPr id="1038" name="Rectangle 9"/>
          <xdr:cNvSpPr/>
        </xdr:nvSpPr>
        <xdr:spPr>
          <a:xfrm flipV="1">
            <a:off x="825" y="842"/>
            <a:ext cx="3" cy="3"/>
          </a:xfrm>
          <a:prstGeom prst="rect">
            <a:avLst/>
          </a:prstGeom>
          <a:noFill/>
          <a:ln w="12700" cap="flat" cmpd="sng">
            <a:noFill/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39" name="Rectangle 10"/>
          <xdr:cNvSpPr/>
        </xdr:nvSpPr>
        <xdr:spPr>
          <a:xfrm>
            <a:off x="815" y="833"/>
            <a:ext cx="21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40" name="Rectangle 11"/>
          <xdr:cNvSpPr/>
        </xdr:nvSpPr>
        <xdr:spPr>
          <a:xfrm>
            <a:off x="836" y="833"/>
            <a:ext cx="72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41" name="Rectangle 12"/>
          <xdr:cNvSpPr/>
        </xdr:nvSpPr>
        <xdr:spPr>
          <a:xfrm>
            <a:off x="815" y="854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42" name="Rectangle 13"/>
          <xdr:cNvSpPr/>
        </xdr:nvSpPr>
        <xdr:spPr>
          <a:xfrm>
            <a:off x="815" y="875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그룹이이동모드" fLocksText="1" fPublished="0">
        <xdr:nvSpPr>
          <xdr:cNvPr id="1043" name="Rectangle 14"/>
          <xdr:cNvSpPr/>
        </xdr:nvSpPr>
        <xdr:spPr>
          <a:xfrm>
            <a:off x="898" y="834"/>
            <a:ext cx="9" cy="19"/>
          </a:xfrm>
          <a:prstGeom prst="rect">
            <a:avLst/>
          </a:prstGeom>
          <a:solidFill>
            <a:srgbClr val="00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복사하기이" fLocksText="1" fPublished="0">
        <xdr:nvSpPr>
          <xdr:cNvPr id="1044" name="Rectangle 15"/>
          <xdr:cNvSpPr/>
        </xdr:nvSpPr>
        <xdr:spPr>
          <a:xfrm>
            <a:off x="898" y="855"/>
            <a:ext cx="9" cy="19"/>
          </a:xfrm>
          <a:prstGeom prst="rect">
            <a:avLst/>
          </a:prstGeom>
          <a:solidFill>
            <a:srgbClr val="ff00ff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붙여넣기이" fLocksText="1" fPublished="0">
        <xdr:nvSpPr>
          <xdr:cNvPr id="1045" name="Rectangle 16"/>
          <xdr:cNvSpPr/>
        </xdr:nvSpPr>
        <xdr:spPr>
          <a:xfrm>
            <a:off x="898" y="876"/>
            <a:ext cx="9" cy="19"/>
          </a:xfrm>
          <a:prstGeom prst="rect">
            <a:avLst/>
          </a:prstGeom>
          <a:solidFill>
            <a:srgbClr val="ff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11</xdr:col>
      <xdr:colOff>0</xdr:colOff>
      <xdr:row>999</xdr:row>
      <xdr:rowOff>0</xdr:rowOff>
    </xdr:from>
    <xdr:to>
      <xdr:col>15</xdr:col>
      <xdr:colOff>0</xdr:colOff>
      <xdr:row>1003</xdr:row>
      <xdr:rowOff>57150</xdr:rowOff>
    </xdr:to>
    <xdr:grpSp>
      <xdr:nvGrpSpPr>
        <xdr:cNvPr id="1046" name="Group 3"/>
        <xdr:cNvGrpSpPr/>
      </xdr:nvGrpSpPr>
      <xdr:grpSpPr>
        <a:xfrm rot="0">
          <a:off x="2078934" y="176295328"/>
          <a:ext cx="828260" cy="753717"/>
          <a:chOff x="144" y="148"/>
          <a:chExt cx="93" cy="63"/>
        </a:xfrm>
      </xdr:grpSpPr>
      <xdr:sp fLocksText="1" fPublished="0">
        <xdr:nvSpPr>
          <xdr:cNvPr id="1047" name="Rectangle 17"/>
          <xdr:cNvSpPr/>
        </xdr:nvSpPr>
        <xdr:spPr>
          <a:xfrm flipV="1">
            <a:off x="154" y="157"/>
            <a:ext cx="3" cy="3"/>
          </a:xfrm>
          <a:prstGeom prst="rect">
            <a:avLst/>
          </a:prstGeom>
          <a:noFill/>
          <a:ln w="12700" cap="flat" cmpd="sng">
            <a:noFill/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48" name="Rectangle 18"/>
          <xdr:cNvSpPr/>
        </xdr:nvSpPr>
        <xdr:spPr>
          <a:xfrm>
            <a:off x="144" y="148"/>
            <a:ext cx="21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49" name="Rectangle 19"/>
          <xdr:cNvSpPr/>
        </xdr:nvSpPr>
        <xdr:spPr>
          <a:xfrm>
            <a:off x="165" y="148"/>
            <a:ext cx="72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50" name="Rectangle 20"/>
          <xdr:cNvSpPr/>
        </xdr:nvSpPr>
        <xdr:spPr>
          <a:xfrm>
            <a:off x="144" y="169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51" name="Rectangle 21"/>
          <xdr:cNvSpPr/>
        </xdr:nvSpPr>
        <xdr:spPr>
          <a:xfrm>
            <a:off x="144" y="190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그룹삼이동모드" fLocksText="1" fPublished="0">
        <xdr:nvSpPr>
          <xdr:cNvPr id="1052" name="Rectangle 22"/>
          <xdr:cNvSpPr/>
        </xdr:nvSpPr>
        <xdr:spPr>
          <a:xfrm>
            <a:off x="227" y="149"/>
            <a:ext cx="9" cy="19"/>
          </a:xfrm>
          <a:prstGeom prst="rect">
            <a:avLst/>
          </a:prstGeom>
          <a:solidFill>
            <a:srgbClr val="00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복사하기삼" fLocksText="1" fPublished="0">
        <xdr:nvSpPr>
          <xdr:cNvPr id="1053" name="Rectangle 23"/>
          <xdr:cNvSpPr/>
        </xdr:nvSpPr>
        <xdr:spPr>
          <a:xfrm>
            <a:off x="227" y="170"/>
            <a:ext cx="9" cy="19"/>
          </a:xfrm>
          <a:prstGeom prst="rect">
            <a:avLst/>
          </a:prstGeom>
          <a:solidFill>
            <a:srgbClr val="ff00ff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붙여넣기삼" fLocksText="1" fPublished="0">
        <xdr:nvSpPr>
          <xdr:cNvPr id="1054" name="Rectangle 24"/>
          <xdr:cNvSpPr/>
        </xdr:nvSpPr>
        <xdr:spPr>
          <a:xfrm>
            <a:off x="227" y="191"/>
            <a:ext cx="9" cy="19"/>
          </a:xfrm>
          <a:prstGeom prst="rect">
            <a:avLst/>
          </a:prstGeom>
          <a:solidFill>
            <a:srgbClr val="ff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15</xdr:col>
      <xdr:colOff>0</xdr:colOff>
      <xdr:row>999</xdr:row>
      <xdr:rowOff>0</xdr:rowOff>
    </xdr:from>
    <xdr:to>
      <xdr:col>19</xdr:col>
      <xdr:colOff>0</xdr:colOff>
      <xdr:row>1003</xdr:row>
      <xdr:rowOff>57150</xdr:rowOff>
    </xdr:to>
    <xdr:grpSp>
      <xdr:nvGrpSpPr>
        <xdr:cNvPr id="1055" name="Group 4"/>
        <xdr:cNvGrpSpPr/>
      </xdr:nvGrpSpPr>
      <xdr:grpSpPr>
        <a:xfrm rot="0">
          <a:off x="2907195" y="176295328"/>
          <a:ext cx="828260" cy="753717"/>
          <a:chOff x="909" y="558"/>
          <a:chExt cx="93" cy="63"/>
        </a:xfrm>
      </xdr:grpSpPr>
      <xdr:sp fLocksText="1" fPublished="0">
        <xdr:nvSpPr>
          <xdr:cNvPr id="1056" name="Rectangle 25"/>
          <xdr:cNvSpPr/>
        </xdr:nvSpPr>
        <xdr:spPr>
          <a:xfrm flipV="1">
            <a:off x="919" y="567"/>
            <a:ext cx="3" cy="3"/>
          </a:xfrm>
          <a:prstGeom prst="rect">
            <a:avLst/>
          </a:prstGeom>
          <a:noFill/>
          <a:ln w="12700" cap="flat" cmpd="sng">
            <a:noFill/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57" name="Rectangle 26"/>
          <xdr:cNvSpPr/>
        </xdr:nvSpPr>
        <xdr:spPr>
          <a:xfrm>
            <a:off x="909" y="558"/>
            <a:ext cx="21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58" name="Rectangle 27"/>
          <xdr:cNvSpPr/>
        </xdr:nvSpPr>
        <xdr:spPr>
          <a:xfrm>
            <a:off x="930" y="558"/>
            <a:ext cx="72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59" name="Rectangle 28"/>
          <xdr:cNvSpPr/>
        </xdr:nvSpPr>
        <xdr:spPr>
          <a:xfrm>
            <a:off x="909" y="579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fLocksText="1" fPublished="0">
        <xdr:nvSpPr>
          <xdr:cNvPr id="1060" name="Rectangle 29"/>
          <xdr:cNvSpPr/>
        </xdr:nvSpPr>
        <xdr:spPr>
          <a:xfrm>
            <a:off x="909" y="600"/>
            <a:ext cx="93" cy="21"/>
          </a:xfrm>
          <a:prstGeom prst="rect">
            <a:avLst/>
          </a:prstGeom>
          <a:noFill/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그룹사이동모드" fLocksText="1" fPublished="0">
        <xdr:nvSpPr>
          <xdr:cNvPr id="1061" name="Rectangle 30"/>
          <xdr:cNvSpPr/>
        </xdr:nvSpPr>
        <xdr:spPr>
          <a:xfrm>
            <a:off x="992" y="559"/>
            <a:ext cx="9" cy="19"/>
          </a:xfrm>
          <a:prstGeom prst="rect">
            <a:avLst/>
          </a:prstGeom>
          <a:solidFill>
            <a:srgbClr val="00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복사하기사" fLocksText="1" fPublished="0">
        <xdr:nvSpPr>
          <xdr:cNvPr id="1062" name="Rectangle 31"/>
          <xdr:cNvSpPr/>
        </xdr:nvSpPr>
        <xdr:spPr>
          <a:xfrm>
            <a:off x="992" y="580"/>
            <a:ext cx="9" cy="19"/>
          </a:xfrm>
          <a:prstGeom prst="rect">
            <a:avLst/>
          </a:prstGeom>
          <a:solidFill>
            <a:srgbClr val="ff00ff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  <xdr:sp macro="코트편집붙여넣기사" fLocksText="1" fPublished="0">
        <xdr:nvSpPr>
          <xdr:cNvPr id="1063" name="Rectangle 32"/>
          <xdr:cNvSpPr/>
        </xdr:nvSpPr>
        <xdr:spPr>
          <a:xfrm>
            <a:off x="992" y="601"/>
            <a:ext cx="9" cy="19"/>
          </a:xfrm>
          <a:prstGeom prst="rect">
            <a:avLst/>
          </a:prstGeom>
          <a:solidFill>
            <a:srgbClr val="ffff00"/>
          </a:solidFill>
          <a:ln w="12700" cap="flat" cmpd="sng">
            <a:solidFill>
              <a:srgbClr val="0000ff"/>
            </a:solidFill>
            <a:prstDash val="solid"/>
            <a:miter/>
            <a:headEnd w="med" len="med"/>
            <a:tailEnd w="med" len="med"/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3</xdr:col>
      <xdr:colOff>76200</xdr:colOff>
      <xdr:row>1</xdr:row>
      <xdr:rowOff>9525</xdr:rowOff>
    </xdr:from>
    <xdr:to>
      <xdr:col>9</xdr:col>
      <xdr:colOff>38100</xdr:colOff>
      <xdr:row>2</xdr:row>
      <xdr:rowOff>114300</xdr:rowOff>
    </xdr:to>
    <xdr:sp macro="본선경기현황보기" fLocksText="1" fPublished="0">
      <xdr:nvSpPr>
        <xdr:cNvPr id="1064" name="Rectangle 85"/>
        <xdr:cNvSpPr>
          <a:spLocks noRot="1"/>
        </xdr:cNvSpPr>
      </xdr:nvSpPr>
      <xdr:spPr>
        <a:xfrm>
          <a:off x="496956" y="157369"/>
          <a:ext cx="1209260" cy="256760"/>
        </a:xfrm>
        <a:prstGeom prst="rect">
          <a:avLst/>
        </a:prstGeom>
        <a:gradFill rotWithShape="0">
          <a:gsLst>
            <a:gs pos="0">
              <a:srgbClr val="9a9a7b"/>
            </a:gs>
            <a:gs pos="50000">
              <a:srgbClr val="ffffcc"/>
            </a:gs>
            <a:gs pos="100000">
              <a:srgbClr val="9a9a7b"/>
            </a:gs>
          </a:gsLst>
          <a:lin ang="5400000" scaled="1"/>
        </a:gradFill>
        <a:ln w="19050" cap="flat" cmpd="sng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본선진행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현황보기</a:t>
          </a:r>
        </a:p>
      </xdr:txBody>
    </xdr:sp>
    <xdr:clientData fLocksWithSheet="1" fPrintsWithSheet="1"/>
  </xdr:twoCellAnchor>
  <xdr:twoCellAnchor>
    <xdr:from>
      <xdr:col>10</xdr:col>
      <xdr:colOff>57150</xdr:colOff>
      <xdr:row>1</xdr:row>
      <xdr:rowOff>9525</xdr:rowOff>
    </xdr:from>
    <xdr:to>
      <xdr:col>16</xdr:col>
      <xdr:colOff>76200</xdr:colOff>
      <xdr:row>2</xdr:row>
      <xdr:rowOff>123824</xdr:rowOff>
    </xdr:to>
    <xdr:sp macro="경기기록지번호찾기" fLocksText="1" fPublished="0">
      <xdr:nvSpPr>
        <xdr:cNvPr id="1065" name="Rectangle 85"/>
        <xdr:cNvSpPr>
          <a:spLocks noRot="1"/>
        </xdr:cNvSpPr>
      </xdr:nvSpPr>
      <xdr:spPr>
        <a:xfrm>
          <a:off x="1929847" y="157369"/>
          <a:ext cx="1258956" cy="265043"/>
        </a:xfrm>
        <a:prstGeom prst="rect">
          <a:avLst/>
        </a:prstGeom>
        <a:gradFill rotWithShape="0">
          <a:gsLst>
            <a:gs pos="0">
              <a:srgbClr val="9a9a7b"/>
            </a:gs>
            <a:gs pos="50000">
              <a:srgbClr val="ffffcc"/>
            </a:gs>
            <a:gs pos="100000">
              <a:srgbClr val="9a9a7b"/>
            </a:gs>
          </a:gsLst>
          <a:lin ang="5400000" scaled="1"/>
        </a:gradFill>
        <a:ln w="19050" cap="flat" cmpd="sng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경기기록지번호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 찾기</a:t>
          </a:r>
        </a:p>
      </xdr:txBody>
    </xdr:sp>
    <xdr:clientData fLocksWithSheet="1" fPrintsWithSheet="1"/>
  </xdr:twoCellAnchor>
  <xdr:twoCellAnchor>
    <xdr:from>
      <xdr:col>51</xdr:col>
      <xdr:colOff>152400</xdr:colOff>
      <xdr:row>1</xdr:row>
      <xdr:rowOff>9525</xdr:rowOff>
    </xdr:from>
    <xdr:to>
      <xdr:col>54</xdr:col>
      <xdr:colOff>85724</xdr:colOff>
      <xdr:row>2</xdr:row>
      <xdr:rowOff>114300</xdr:rowOff>
    </xdr:to>
    <xdr:sp macro="마우스단축메뉴생성" fLocksText="1" fPublished="0">
      <xdr:nvSpPr>
        <xdr:cNvPr id="1066" name="Rectangle 85"/>
        <xdr:cNvSpPr>
          <a:spLocks noRot="1"/>
        </xdr:cNvSpPr>
      </xdr:nvSpPr>
      <xdr:spPr>
        <a:xfrm>
          <a:off x="10510631" y="157369"/>
          <a:ext cx="629478" cy="256760"/>
        </a:xfrm>
        <a:prstGeom prst="rect">
          <a:avLst/>
        </a:prstGeom>
        <a:gradFill rotWithShape="0">
          <a:gsLst>
            <a:gs pos="0">
              <a:srgbClr val="9a9a7b"/>
            </a:gs>
            <a:gs pos="50000">
              <a:srgbClr val="ffffcc"/>
            </a:gs>
            <a:gs pos="100000">
              <a:srgbClr val="9a9a7b"/>
            </a:gs>
          </a:gsLst>
          <a:lin ang="5400000" scaled="1"/>
        </a:gradFill>
        <a:ln w="19050" cap="flat" cmpd="sng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900" b="1">
              <a:solidFill>
                <a:srgbClr val="ff0000"/>
              </a:solidFill>
              <a:latin typeface="돋움"/>
              <a:ea typeface="돋움"/>
            </a:rPr>
            <a:t>단축메뉴</a:t>
          </a:r>
        </a:p>
      </xdr:txBody>
    </xdr:sp>
    <xdr:clientData fLocksWithSheet="1" fPrintsWithSheet="1"/>
  </xdr:twoCellAnchor>
</xdr:wsDr>
</file>

<file path=xl/drawings/drawing138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17</xdr:col>
      <xdr:colOff>38100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49" name="Rectangle 1"/>
        <xdr:cNvSpPr>
          <a:spLocks noRot="1"/>
        </xdr:cNvSpPr>
      </xdr:nvSpPr>
      <xdr:spPr>
        <a:xfrm>
          <a:off x="4572000" y="0"/>
          <a:ext cx="15621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  <a:r>
            <a:rPr sz="1100" b="1">
              <a:solidFill>
                <a:srgbClr val="000000"/>
              </a:solidFill>
              <a:latin typeface="새바탕"/>
              <a:ea typeface="새바탕"/>
            </a:rPr>
            <a:t>                                          </a:t>
          </a:r>
        </a:p>
      </xdr:txBody>
    </xdr:sp>
    <xdr:clientData fLocksWithSheet="1" fPrintsWithSheet="1"/>
  </xdr:twoCellAnchor>
  <xdr:twoCellAnchor>
    <xdr:from>
      <xdr:col>23</xdr:col>
      <xdr:colOff>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50" name="Rectangle 2"/>
        <xdr:cNvSpPr/>
      </xdr:nvSpPr>
      <xdr:spPr>
        <a:xfrm>
          <a:off x="6134100" y="0"/>
          <a:ext cx="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23</xdr:col>
      <xdr:colOff>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51" name="AutoShape 3"/>
        <xdr:cNvSpPr/>
      </xdr:nvSpPr>
      <xdr:spPr>
        <a:xfrm>
          <a:off x="6134100" y="0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23</xdr:col>
      <xdr:colOff>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52" name="AutoShape 4"/>
        <xdr:cNvSpPr/>
      </xdr:nvSpPr>
      <xdr:spPr>
        <a:xfrm>
          <a:off x="6134100" y="0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17</xdr:col>
      <xdr:colOff>38100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53" name="Rectangle 5"/>
        <xdr:cNvSpPr>
          <a:spLocks noRot="1"/>
        </xdr:cNvSpPr>
      </xdr:nvSpPr>
      <xdr:spPr>
        <a:xfrm>
          <a:off x="4572000" y="0"/>
          <a:ext cx="156210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  <a:r>
            <a:rPr sz="1100" b="1">
              <a:solidFill>
                <a:srgbClr val="000000"/>
              </a:solidFill>
              <a:latin typeface="새바탕"/>
              <a:ea typeface="새바탕"/>
            </a:rPr>
            <a:t>                                          </a:t>
          </a:r>
        </a:p>
      </xdr:txBody>
    </xdr:sp>
    <xdr:clientData fLocksWithSheet="1" fPrintsWithSheet="1"/>
  </xdr:twoCellAnchor>
  <xdr:twoCellAnchor>
    <xdr:from>
      <xdr:col>23</xdr:col>
      <xdr:colOff>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54" name="Rectangle 6"/>
        <xdr:cNvSpPr/>
      </xdr:nvSpPr>
      <xdr:spPr>
        <a:xfrm>
          <a:off x="6134100" y="0"/>
          <a:ext cx="0" cy="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23</xdr:col>
      <xdr:colOff>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55" name="AutoShape 7"/>
        <xdr:cNvSpPr/>
      </xdr:nvSpPr>
      <xdr:spPr>
        <a:xfrm>
          <a:off x="6134100" y="0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23</xdr:col>
      <xdr:colOff>0</xdr:colOff>
      <xdr:row>0</xdr:row>
      <xdr:rowOff>0</xdr:rowOff>
    </xdr:from>
    <xdr:to>
      <xdr:col>23</xdr:col>
      <xdr:colOff>0</xdr:colOff>
      <xdr:row>0</xdr:row>
      <xdr:rowOff>0</xdr:rowOff>
    </xdr:to>
    <xdr:sp fLocksText="1" fPublished="0">
      <xdr:nvSpPr>
        <xdr:cNvPr id="2056" name="AutoShape 8"/>
        <xdr:cNvSpPr/>
      </xdr:nvSpPr>
      <xdr:spPr>
        <a:xfrm>
          <a:off x="6134100" y="0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>
            <a:lnSpc>
              <a:spcPct val="100000"/>
            </a:lnSpc>
          </a:pPr>
        </a:p>
      </xdr:txBody>
    </xdr:sp>
    <xdr:clientData fLocksWithSheet="1" fPrintsWithSheet="1"/>
  </xdr:twoCellAnchor>
</xdr:wsDr>
</file>

<file path=xl/drawings/drawing139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34</xdr:col>
      <xdr:colOff>57150</xdr:colOff>
      <xdr:row>16</xdr:row>
      <xdr:rowOff>0</xdr:rowOff>
    </xdr:from>
    <xdr:to>
      <xdr:col>38</xdr:col>
      <xdr:colOff>142875</xdr:colOff>
      <xdr:row>17</xdr:row>
      <xdr:rowOff>19050</xdr:rowOff>
    </xdr:to>
    <xdr:sp macro="사강결승결과입력" fLocksText="1" fPublished="0">
      <xdr:nvSpPr>
        <xdr:cNvPr id="3073" name="Rectangle 1"/>
        <xdr:cNvSpPr>
          <a:spLocks noRot="1"/>
        </xdr:cNvSpPr>
      </xdr:nvSpPr>
      <xdr:spPr>
        <a:xfrm>
          <a:off x="5667374" y="2362200"/>
          <a:ext cx="771525" cy="23812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900" b="1">
              <a:solidFill>
                <a:srgbClr val="0000ff"/>
              </a:solidFill>
              <a:latin typeface="돋움"/>
              <a:ea typeface="돋움"/>
            </a:rPr>
            <a:t>4강본선</a:t>
          </a:r>
          <a:r>
            <a:rPr sz="9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34</xdr:col>
      <xdr:colOff>66675</xdr:colOff>
      <xdr:row>20</xdr:row>
      <xdr:rowOff>95250</xdr:rowOff>
    </xdr:from>
    <xdr:to>
      <xdr:col>39</xdr:col>
      <xdr:colOff>123824</xdr:colOff>
      <xdr:row>21</xdr:row>
      <xdr:rowOff>209550</xdr:rowOff>
    </xdr:to>
    <xdr:sp macro="유형별본선경기기록표작성실행" fLocksText="1" fPublished="0">
      <xdr:nvSpPr>
        <xdr:cNvPr id="3074" name="Rectangle 70"/>
        <xdr:cNvSpPr>
          <a:spLocks noRot="1"/>
        </xdr:cNvSpPr>
      </xdr:nvSpPr>
      <xdr:spPr>
        <a:xfrm>
          <a:off x="5676900" y="3086100"/>
          <a:ext cx="904875" cy="21907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142875</xdr:colOff>
      <xdr:row>20</xdr:row>
      <xdr:rowOff>76200</xdr:rowOff>
    </xdr:from>
    <xdr:to>
      <xdr:col>46</xdr:col>
      <xdr:colOff>57150</xdr:colOff>
      <xdr:row>21</xdr:row>
      <xdr:rowOff>209550</xdr:rowOff>
    </xdr:to>
    <xdr:sp macro="빠른본선경기기록표작성실행" fLocksText="1" fPublished="0">
      <xdr:nvSpPr>
        <xdr:cNvPr id="3075" name="Rectangle 70"/>
        <xdr:cNvSpPr>
          <a:spLocks noRot="1"/>
        </xdr:cNvSpPr>
      </xdr:nvSpPr>
      <xdr:spPr>
        <a:xfrm>
          <a:off x="6762750" y="3067050"/>
          <a:ext cx="92392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38100</xdr:colOff>
      <xdr:row>16</xdr:row>
      <xdr:rowOff>0</xdr:rowOff>
    </xdr:from>
    <xdr:to>
      <xdr:col>44</xdr:col>
      <xdr:colOff>85724</xdr:colOff>
      <xdr:row>17</xdr:row>
      <xdr:rowOff>28575</xdr:rowOff>
    </xdr:to>
    <xdr:sp macro="본선대진변경실행" fLocksText="1" fPublished="0">
      <xdr:nvSpPr>
        <xdr:cNvPr id="3076" name="Rectangle 1"/>
        <xdr:cNvSpPr>
          <a:spLocks noRot="1"/>
        </xdr:cNvSpPr>
      </xdr:nvSpPr>
      <xdr:spPr>
        <a:xfrm>
          <a:off x="6657974" y="2362200"/>
          <a:ext cx="733425" cy="24765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0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38</xdr:col>
      <xdr:colOff>47625</xdr:colOff>
      <xdr:row>15</xdr:row>
      <xdr:rowOff>85724</xdr:rowOff>
    </xdr:from>
    <xdr:to>
      <xdr:col>43</xdr:col>
      <xdr:colOff>114300</xdr:colOff>
      <xdr:row>17</xdr:row>
      <xdr:rowOff>19050</xdr:rowOff>
    </xdr:to>
    <xdr:sp macro="육강결승결과입력" fLocksText="1" fPublished="0">
      <xdr:nvSpPr>
        <xdr:cNvPr id="4097" name="Rectangle 2"/>
        <xdr:cNvSpPr>
          <a:spLocks noRot="1"/>
        </xdr:cNvSpPr>
      </xdr:nvSpPr>
      <xdr:spPr>
        <a:xfrm>
          <a:off x="6353174" y="3105150"/>
          <a:ext cx="895350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6강본선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38</xdr:col>
      <xdr:colOff>57150</xdr:colOff>
      <xdr:row>21</xdr:row>
      <xdr:rowOff>0</xdr:rowOff>
    </xdr:from>
    <xdr:to>
      <xdr:col>43</xdr:col>
      <xdr:colOff>114300</xdr:colOff>
      <xdr:row>22</xdr:row>
      <xdr:rowOff>19050</xdr:rowOff>
    </xdr:to>
    <xdr:sp macro="유형별본선경기기록표작성실행" fLocksText="1" fPublished="0">
      <xdr:nvSpPr>
        <xdr:cNvPr id="4098" name="Rectangle 70"/>
        <xdr:cNvSpPr>
          <a:spLocks noRot="1"/>
        </xdr:cNvSpPr>
      </xdr:nvSpPr>
      <xdr:spPr>
        <a:xfrm>
          <a:off x="6362700" y="3857625"/>
          <a:ext cx="885825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44</xdr:col>
      <xdr:colOff>57150</xdr:colOff>
      <xdr:row>21</xdr:row>
      <xdr:rowOff>0</xdr:rowOff>
    </xdr:from>
    <xdr:to>
      <xdr:col>49</xdr:col>
      <xdr:colOff>142875</xdr:colOff>
      <xdr:row>22</xdr:row>
      <xdr:rowOff>19050</xdr:rowOff>
    </xdr:to>
    <xdr:sp macro="빠른본선경기기록표작성실행" fLocksText="1" fPublished="0">
      <xdr:nvSpPr>
        <xdr:cNvPr id="4099" name="Rectangle 70"/>
        <xdr:cNvSpPr>
          <a:spLocks noRot="1"/>
        </xdr:cNvSpPr>
      </xdr:nvSpPr>
      <xdr:spPr>
        <a:xfrm>
          <a:off x="7372350" y="3857625"/>
          <a:ext cx="895350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44</xdr:col>
      <xdr:colOff>85724</xdr:colOff>
      <xdr:row>15</xdr:row>
      <xdr:rowOff>85724</xdr:rowOff>
    </xdr:from>
    <xdr:to>
      <xdr:col>49</xdr:col>
      <xdr:colOff>28575</xdr:colOff>
      <xdr:row>17</xdr:row>
      <xdr:rowOff>19050</xdr:rowOff>
    </xdr:to>
    <xdr:sp macro="본선대진변경실행" fLocksText="1" fPublished="0">
      <xdr:nvSpPr>
        <xdr:cNvPr id="4100" name="Rectangle 1"/>
        <xdr:cNvSpPr>
          <a:spLocks noRot="1"/>
        </xdr:cNvSpPr>
      </xdr:nvSpPr>
      <xdr:spPr>
        <a:xfrm>
          <a:off x="7400925" y="3105150"/>
          <a:ext cx="75247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1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34</xdr:col>
      <xdr:colOff>38100</xdr:colOff>
      <xdr:row>15</xdr:row>
      <xdr:rowOff>95250</xdr:rowOff>
    </xdr:from>
    <xdr:to>
      <xdr:col>39</xdr:col>
      <xdr:colOff>66675</xdr:colOff>
      <xdr:row>17</xdr:row>
      <xdr:rowOff>38100</xdr:rowOff>
    </xdr:to>
    <xdr:sp macro="팔강결승결과입력" fLocksText="1" fPublished="0">
      <xdr:nvSpPr>
        <xdr:cNvPr id="5121" name="Rectangle 1"/>
        <xdr:cNvSpPr>
          <a:spLocks noRot="1"/>
        </xdr:cNvSpPr>
      </xdr:nvSpPr>
      <xdr:spPr>
        <a:xfrm>
          <a:off x="5657850" y="2933700"/>
          <a:ext cx="876300" cy="2667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8강본선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34</xdr:col>
      <xdr:colOff>47625</xdr:colOff>
      <xdr:row>21</xdr:row>
      <xdr:rowOff>0</xdr:rowOff>
    </xdr:from>
    <xdr:to>
      <xdr:col>39</xdr:col>
      <xdr:colOff>85724</xdr:colOff>
      <xdr:row>22</xdr:row>
      <xdr:rowOff>19050</xdr:rowOff>
    </xdr:to>
    <xdr:sp macro="유형별본선경기기록표작성실행" fLocksText="1" fPublished="0">
      <xdr:nvSpPr>
        <xdr:cNvPr id="5122" name="Rectangle 70"/>
        <xdr:cNvSpPr>
          <a:spLocks noRot="1"/>
        </xdr:cNvSpPr>
      </xdr:nvSpPr>
      <xdr:spPr>
        <a:xfrm>
          <a:off x="5667374" y="3676650"/>
          <a:ext cx="885825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28575</xdr:colOff>
      <xdr:row>21</xdr:row>
      <xdr:rowOff>0</xdr:rowOff>
    </xdr:from>
    <xdr:to>
      <xdr:col>45</xdr:col>
      <xdr:colOff>85724</xdr:colOff>
      <xdr:row>22</xdr:row>
      <xdr:rowOff>19050</xdr:rowOff>
    </xdr:to>
    <xdr:sp macro="빠른본선경기기록표작성실행" fLocksText="1" fPublished="0">
      <xdr:nvSpPr>
        <xdr:cNvPr id="5123" name="Rectangle 70"/>
        <xdr:cNvSpPr>
          <a:spLocks noRot="1"/>
        </xdr:cNvSpPr>
      </xdr:nvSpPr>
      <xdr:spPr>
        <a:xfrm>
          <a:off x="6657974" y="3676650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0</xdr:colOff>
      <xdr:row>16</xdr:row>
      <xdr:rowOff>0</xdr:rowOff>
    </xdr:from>
    <xdr:to>
      <xdr:col>44</xdr:col>
      <xdr:colOff>66675</xdr:colOff>
      <xdr:row>17</xdr:row>
      <xdr:rowOff>38100</xdr:rowOff>
    </xdr:to>
    <xdr:sp macro="본선대진변경실행" fLocksText="1" fPublished="0">
      <xdr:nvSpPr>
        <xdr:cNvPr id="5124" name="Rectangle 1"/>
        <xdr:cNvSpPr>
          <a:spLocks noRot="1"/>
        </xdr:cNvSpPr>
      </xdr:nvSpPr>
      <xdr:spPr>
        <a:xfrm>
          <a:off x="6629400" y="2943225"/>
          <a:ext cx="75247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2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34</xdr:col>
      <xdr:colOff>28575</xdr:colOff>
      <xdr:row>15</xdr:row>
      <xdr:rowOff>95250</xdr:rowOff>
    </xdr:from>
    <xdr:to>
      <xdr:col>39</xdr:col>
      <xdr:colOff>142875</xdr:colOff>
      <xdr:row>17</xdr:row>
      <xdr:rowOff>38100</xdr:rowOff>
    </xdr:to>
    <xdr:sp macro="십육강결승결과입력" fLocksText="1" fPublished="0">
      <xdr:nvSpPr>
        <xdr:cNvPr id="6145" name="Rectangle 1"/>
        <xdr:cNvSpPr>
          <a:spLocks noRot="1"/>
        </xdr:cNvSpPr>
      </xdr:nvSpPr>
      <xdr:spPr>
        <a:xfrm>
          <a:off x="5648325" y="3028950"/>
          <a:ext cx="962025" cy="2667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10강본선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34</xdr:col>
      <xdr:colOff>47625</xdr:colOff>
      <xdr:row>21</xdr:row>
      <xdr:rowOff>0</xdr:rowOff>
    </xdr:from>
    <xdr:to>
      <xdr:col>39</xdr:col>
      <xdr:colOff>85724</xdr:colOff>
      <xdr:row>22</xdr:row>
      <xdr:rowOff>19050</xdr:rowOff>
    </xdr:to>
    <xdr:sp macro="유형별본선경기기록표작성실행" fLocksText="1" fPublished="0">
      <xdr:nvSpPr>
        <xdr:cNvPr id="6146" name="Rectangle 70"/>
        <xdr:cNvSpPr>
          <a:spLocks noRot="1"/>
        </xdr:cNvSpPr>
      </xdr:nvSpPr>
      <xdr:spPr>
        <a:xfrm>
          <a:off x="5667374" y="3771900"/>
          <a:ext cx="885825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19050</xdr:colOff>
      <xdr:row>21</xdr:row>
      <xdr:rowOff>0</xdr:rowOff>
    </xdr:from>
    <xdr:to>
      <xdr:col>45</xdr:col>
      <xdr:colOff>76200</xdr:colOff>
      <xdr:row>22</xdr:row>
      <xdr:rowOff>19050</xdr:rowOff>
    </xdr:to>
    <xdr:sp macro="빠른본선경기기록표작성실행" fLocksText="1" fPublished="0">
      <xdr:nvSpPr>
        <xdr:cNvPr id="6147" name="Rectangle 70"/>
        <xdr:cNvSpPr>
          <a:spLocks noRot="1"/>
        </xdr:cNvSpPr>
      </xdr:nvSpPr>
      <xdr:spPr>
        <a:xfrm>
          <a:off x="6648450" y="3771900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41</xdr:col>
      <xdr:colOff>0</xdr:colOff>
      <xdr:row>16</xdr:row>
      <xdr:rowOff>0</xdr:rowOff>
    </xdr:from>
    <xdr:to>
      <xdr:col>45</xdr:col>
      <xdr:colOff>66675</xdr:colOff>
      <xdr:row>17</xdr:row>
      <xdr:rowOff>38100</xdr:rowOff>
    </xdr:to>
    <xdr:sp macro="본선대진변경실행" fLocksText="1" fPublished="0">
      <xdr:nvSpPr>
        <xdr:cNvPr id="6148" name="Rectangle 1"/>
        <xdr:cNvSpPr>
          <a:spLocks noRot="1"/>
        </xdr:cNvSpPr>
      </xdr:nvSpPr>
      <xdr:spPr>
        <a:xfrm>
          <a:off x="6791325" y="3038475"/>
          <a:ext cx="75247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3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34</xdr:col>
      <xdr:colOff>38100</xdr:colOff>
      <xdr:row>15</xdr:row>
      <xdr:rowOff>95250</xdr:rowOff>
    </xdr:from>
    <xdr:to>
      <xdr:col>39</xdr:col>
      <xdr:colOff>123824</xdr:colOff>
      <xdr:row>17</xdr:row>
      <xdr:rowOff>38100</xdr:rowOff>
    </xdr:to>
    <xdr:sp macro="십육강결승결과입력" fLocksText="1" fPublished="0">
      <xdr:nvSpPr>
        <xdr:cNvPr id="7169" name="Rectangle 1"/>
        <xdr:cNvSpPr>
          <a:spLocks noRot="1"/>
        </xdr:cNvSpPr>
      </xdr:nvSpPr>
      <xdr:spPr>
        <a:xfrm>
          <a:off x="5657850" y="3028950"/>
          <a:ext cx="933450" cy="2667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12강본선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34</xdr:col>
      <xdr:colOff>47625</xdr:colOff>
      <xdr:row>21</xdr:row>
      <xdr:rowOff>0</xdr:rowOff>
    </xdr:from>
    <xdr:to>
      <xdr:col>39</xdr:col>
      <xdr:colOff>85724</xdr:colOff>
      <xdr:row>22</xdr:row>
      <xdr:rowOff>19050</xdr:rowOff>
    </xdr:to>
    <xdr:sp macro="유형별본선경기기록표작성실행" fLocksText="1" fPublished="0">
      <xdr:nvSpPr>
        <xdr:cNvPr id="7170" name="Rectangle 70"/>
        <xdr:cNvSpPr>
          <a:spLocks noRot="1"/>
        </xdr:cNvSpPr>
      </xdr:nvSpPr>
      <xdr:spPr>
        <a:xfrm>
          <a:off x="5667374" y="3771900"/>
          <a:ext cx="885825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19050</xdr:colOff>
      <xdr:row>21</xdr:row>
      <xdr:rowOff>0</xdr:rowOff>
    </xdr:from>
    <xdr:to>
      <xdr:col>45</xdr:col>
      <xdr:colOff>76200</xdr:colOff>
      <xdr:row>22</xdr:row>
      <xdr:rowOff>19050</xdr:rowOff>
    </xdr:to>
    <xdr:sp macro="빠른본선경기기록표작성실행" fLocksText="1" fPublished="0">
      <xdr:nvSpPr>
        <xdr:cNvPr id="7171" name="Rectangle 70"/>
        <xdr:cNvSpPr>
          <a:spLocks noRot="1"/>
        </xdr:cNvSpPr>
      </xdr:nvSpPr>
      <xdr:spPr>
        <a:xfrm>
          <a:off x="6648450" y="3771900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41</xdr:col>
      <xdr:colOff>0</xdr:colOff>
      <xdr:row>16</xdr:row>
      <xdr:rowOff>0</xdr:rowOff>
    </xdr:from>
    <xdr:to>
      <xdr:col>45</xdr:col>
      <xdr:colOff>66675</xdr:colOff>
      <xdr:row>17</xdr:row>
      <xdr:rowOff>38100</xdr:rowOff>
    </xdr:to>
    <xdr:sp macro="본선대진변경실행" fLocksText="1" fPublished="0">
      <xdr:nvSpPr>
        <xdr:cNvPr id="7172" name="Rectangle 1"/>
        <xdr:cNvSpPr>
          <a:spLocks noRot="1"/>
        </xdr:cNvSpPr>
      </xdr:nvSpPr>
      <xdr:spPr>
        <a:xfrm>
          <a:off x="6791325" y="3038475"/>
          <a:ext cx="75247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4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34</xdr:col>
      <xdr:colOff>28575</xdr:colOff>
      <xdr:row>15</xdr:row>
      <xdr:rowOff>95250</xdr:rowOff>
    </xdr:from>
    <xdr:to>
      <xdr:col>40</xdr:col>
      <xdr:colOff>0</xdr:colOff>
      <xdr:row>17</xdr:row>
      <xdr:rowOff>28575</xdr:rowOff>
    </xdr:to>
    <xdr:sp macro="십육강결승결과입력" fLocksText="1" fPublished="0">
      <xdr:nvSpPr>
        <xdr:cNvPr id="8193" name="Rectangle 2"/>
        <xdr:cNvSpPr>
          <a:spLocks noRot="1"/>
        </xdr:cNvSpPr>
      </xdr:nvSpPr>
      <xdr:spPr>
        <a:xfrm>
          <a:off x="5648325" y="3028950"/>
          <a:ext cx="98107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14강본선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34</xdr:col>
      <xdr:colOff>47625</xdr:colOff>
      <xdr:row>21</xdr:row>
      <xdr:rowOff>0</xdr:rowOff>
    </xdr:from>
    <xdr:to>
      <xdr:col>39</xdr:col>
      <xdr:colOff>85724</xdr:colOff>
      <xdr:row>22</xdr:row>
      <xdr:rowOff>19050</xdr:rowOff>
    </xdr:to>
    <xdr:sp macro="유형별본선경기기록표작성실행" fLocksText="1" fPublished="0">
      <xdr:nvSpPr>
        <xdr:cNvPr id="8194" name="Rectangle 70"/>
        <xdr:cNvSpPr>
          <a:spLocks noRot="1"/>
        </xdr:cNvSpPr>
      </xdr:nvSpPr>
      <xdr:spPr>
        <a:xfrm>
          <a:off x="5667374" y="3771900"/>
          <a:ext cx="885825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28575</xdr:colOff>
      <xdr:row>21</xdr:row>
      <xdr:rowOff>0</xdr:rowOff>
    </xdr:from>
    <xdr:to>
      <xdr:col>45</xdr:col>
      <xdr:colOff>85724</xdr:colOff>
      <xdr:row>22</xdr:row>
      <xdr:rowOff>19050</xdr:rowOff>
    </xdr:to>
    <xdr:sp macro="빠른본선경기기록표작성실행" fLocksText="1" fPublished="0">
      <xdr:nvSpPr>
        <xdr:cNvPr id="8195" name="Rectangle 70"/>
        <xdr:cNvSpPr>
          <a:spLocks noRot="1"/>
        </xdr:cNvSpPr>
      </xdr:nvSpPr>
      <xdr:spPr>
        <a:xfrm>
          <a:off x="6657974" y="3771900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41</xdr:col>
      <xdr:colOff>0</xdr:colOff>
      <xdr:row>16</xdr:row>
      <xdr:rowOff>0</xdr:rowOff>
    </xdr:from>
    <xdr:to>
      <xdr:col>45</xdr:col>
      <xdr:colOff>66675</xdr:colOff>
      <xdr:row>17</xdr:row>
      <xdr:rowOff>38100</xdr:rowOff>
    </xdr:to>
    <xdr:sp macro="본선대진변경실행" fLocksText="1" fPublished="0">
      <xdr:nvSpPr>
        <xdr:cNvPr id="8196" name="Rectangle 1"/>
        <xdr:cNvSpPr>
          <a:spLocks noRot="1"/>
        </xdr:cNvSpPr>
      </xdr:nvSpPr>
      <xdr:spPr>
        <a:xfrm>
          <a:off x="6791325" y="3038475"/>
          <a:ext cx="75247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5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34</xdr:col>
      <xdr:colOff>28575</xdr:colOff>
      <xdr:row>15</xdr:row>
      <xdr:rowOff>95250</xdr:rowOff>
    </xdr:from>
    <xdr:to>
      <xdr:col>39</xdr:col>
      <xdr:colOff>123824</xdr:colOff>
      <xdr:row>17</xdr:row>
      <xdr:rowOff>57150</xdr:rowOff>
    </xdr:to>
    <xdr:sp macro="십육강결승결과입력" fLocksText="1" fPublished="0">
      <xdr:nvSpPr>
        <xdr:cNvPr id="9217" name="Rectangle 2"/>
        <xdr:cNvSpPr>
          <a:spLocks noRot="1"/>
        </xdr:cNvSpPr>
      </xdr:nvSpPr>
      <xdr:spPr>
        <a:xfrm>
          <a:off x="5648325" y="3028950"/>
          <a:ext cx="942975" cy="28575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16강본선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34</xdr:col>
      <xdr:colOff>47625</xdr:colOff>
      <xdr:row>21</xdr:row>
      <xdr:rowOff>0</xdr:rowOff>
    </xdr:from>
    <xdr:to>
      <xdr:col>39</xdr:col>
      <xdr:colOff>85724</xdr:colOff>
      <xdr:row>22</xdr:row>
      <xdr:rowOff>19050</xdr:rowOff>
    </xdr:to>
    <xdr:sp macro="유형별본선경기기록표작성실행" fLocksText="1" fPublished="0">
      <xdr:nvSpPr>
        <xdr:cNvPr id="9218" name="Rectangle 70"/>
        <xdr:cNvSpPr>
          <a:spLocks noRot="1"/>
        </xdr:cNvSpPr>
      </xdr:nvSpPr>
      <xdr:spPr>
        <a:xfrm>
          <a:off x="5667374" y="3771900"/>
          <a:ext cx="885825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40</xdr:col>
      <xdr:colOff>19050</xdr:colOff>
      <xdr:row>21</xdr:row>
      <xdr:rowOff>0</xdr:rowOff>
    </xdr:from>
    <xdr:to>
      <xdr:col>45</xdr:col>
      <xdr:colOff>76200</xdr:colOff>
      <xdr:row>22</xdr:row>
      <xdr:rowOff>19050</xdr:rowOff>
    </xdr:to>
    <xdr:sp macro="빠른본선경기기록표작성실행" fLocksText="1" fPublished="0">
      <xdr:nvSpPr>
        <xdr:cNvPr id="9219" name="Rectangle 70"/>
        <xdr:cNvSpPr>
          <a:spLocks noRot="1"/>
        </xdr:cNvSpPr>
      </xdr:nvSpPr>
      <xdr:spPr>
        <a:xfrm>
          <a:off x="6648450" y="3771900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41</xdr:col>
      <xdr:colOff>0</xdr:colOff>
      <xdr:row>16</xdr:row>
      <xdr:rowOff>9525</xdr:rowOff>
    </xdr:from>
    <xdr:to>
      <xdr:col>45</xdr:col>
      <xdr:colOff>66675</xdr:colOff>
      <xdr:row>17</xdr:row>
      <xdr:rowOff>47625</xdr:rowOff>
    </xdr:to>
    <xdr:sp macro="본선대진변경실행" fLocksText="1" fPublished="0">
      <xdr:nvSpPr>
        <xdr:cNvPr id="9220" name="Rectangle 1"/>
        <xdr:cNvSpPr>
          <a:spLocks noRot="1"/>
        </xdr:cNvSpPr>
      </xdr:nvSpPr>
      <xdr:spPr>
        <a:xfrm>
          <a:off x="6791325" y="3048000"/>
          <a:ext cx="75247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6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18</xdr:row>
      <xdr:rowOff>76200</xdr:rowOff>
    </xdr:from>
    <xdr:to>
      <xdr:col>41</xdr:col>
      <xdr:colOff>85724</xdr:colOff>
      <xdr:row>20</xdr:row>
      <xdr:rowOff>28575</xdr:rowOff>
    </xdr:to>
    <xdr:sp macro="삼십이강결승결과입력" fLocksText="1" fPublished="0">
      <xdr:nvSpPr>
        <xdr:cNvPr id="10241" name="Rectangle 2"/>
        <xdr:cNvSpPr>
          <a:spLocks noRot="1"/>
        </xdr:cNvSpPr>
      </xdr:nvSpPr>
      <xdr:spPr>
        <a:xfrm>
          <a:off x="5981700" y="3076575"/>
          <a:ext cx="800100" cy="2571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18강본선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24</xdr:row>
      <xdr:rowOff>0</xdr:rowOff>
    </xdr:from>
    <xdr:to>
      <xdr:col>42</xdr:col>
      <xdr:colOff>85724</xdr:colOff>
      <xdr:row>25</xdr:row>
      <xdr:rowOff>19050</xdr:rowOff>
    </xdr:to>
    <xdr:sp macro="유형별본선경기기록표작성실행" fLocksText="1" fPublished="0">
      <xdr:nvSpPr>
        <xdr:cNvPr id="10242" name="Rectangle 70"/>
        <xdr:cNvSpPr>
          <a:spLocks noRot="1"/>
        </xdr:cNvSpPr>
      </xdr:nvSpPr>
      <xdr:spPr>
        <a:xfrm>
          <a:off x="5991225" y="3724275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24</xdr:row>
      <xdr:rowOff>0</xdr:rowOff>
    </xdr:from>
    <xdr:to>
      <xdr:col>48</xdr:col>
      <xdr:colOff>19050</xdr:colOff>
      <xdr:row>25</xdr:row>
      <xdr:rowOff>19050</xdr:rowOff>
    </xdr:to>
    <xdr:sp macro="빠른본선경기기록표작성실행" fLocksText="1" fPublished="0">
      <xdr:nvSpPr>
        <xdr:cNvPr id="10243" name="Rectangle 70"/>
        <xdr:cNvSpPr>
          <a:spLocks noRot="1"/>
        </xdr:cNvSpPr>
      </xdr:nvSpPr>
      <xdr:spPr>
        <a:xfrm>
          <a:off x="6991350" y="3724275"/>
          <a:ext cx="914400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9525</xdr:rowOff>
    </xdr:from>
    <xdr:to>
      <xdr:col>47</xdr:col>
      <xdr:colOff>85724</xdr:colOff>
      <xdr:row>20</xdr:row>
      <xdr:rowOff>38100</xdr:rowOff>
    </xdr:to>
    <xdr:sp macro="본선대진변경실행" fLocksText="1" fPublished="0">
      <xdr:nvSpPr>
        <xdr:cNvPr id="10244" name="Rectangle 1"/>
        <xdr:cNvSpPr>
          <a:spLocks noRot="1"/>
        </xdr:cNvSpPr>
      </xdr:nvSpPr>
      <xdr:spPr>
        <a:xfrm>
          <a:off x="7019925" y="3095625"/>
          <a:ext cx="733425" cy="24765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7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18</xdr:row>
      <xdr:rowOff>66675</xdr:rowOff>
    </xdr:from>
    <xdr:to>
      <xdr:col>41</xdr:col>
      <xdr:colOff>66675</xdr:colOff>
      <xdr:row>20</xdr:row>
      <xdr:rowOff>38100</xdr:rowOff>
    </xdr:to>
    <xdr:sp macro="삼십이강결승결과입력" fLocksText="1" fPublished="0">
      <xdr:nvSpPr>
        <xdr:cNvPr id="11265" name="Rectangle 2"/>
        <xdr:cNvSpPr>
          <a:spLocks noRot="1"/>
        </xdr:cNvSpPr>
      </xdr:nvSpPr>
      <xdr:spPr>
        <a:xfrm>
          <a:off x="5981700" y="3067050"/>
          <a:ext cx="781050" cy="27622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20강본선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24</xdr:row>
      <xdr:rowOff>0</xdr:rowOff>
    </xdr:from>
    <xdr:to>
      <xdr:col>42</xdr:col>
      <xdr:colOff>85724</xdr:colOff>
      <xdr:row>25</xdr:row>
      <xdr:rowOff>19050</xdr:rowOff>
    </xdr:to>
    <xdr:sp macro="유형별본선경기기록표작성실행" fLocksText="1" fPublished="0">
      <xdr:nvSpPr>
        <xdr:cNvPr id="11266" name="Rectangle 70"/>
        <xdr:cNvSpPr>
          <a:spLocks noRot="1"/>
        </xdr:cNvSpPr>
      </xdr:nvSpPr>
      <xdr:spPr>
        <a:xfrm>
          <a:off x="5991225" y="3724275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24</xdr:row>
      <xdr:rowOff>0</xdr:rowOff>
    </xdr:from>
    <xdr:to>
      <xdr:col>48</xdr:col>
      <xdr:colOff>19050</xdr:colOff>
      <xdr:row>25</xdr:row>
      <xdr:rowOff>19050</xdr:rowOff>
    </xdr:to>
    <xdr:sp macro="빠른본선경기기록표작성실행" fLocksText="1" fPublished="0">
      <xdr:nvSpPr>
        <xdr:cNvPr id="11267" name="Rectangle 70"/>
        <xdr:cNvSpPr>
          <a:spLocks noRot="1"/>
        </xdr:cNvSpPr>
      </xdr:nvSpPr>
      <xdr:spPr>
        <a:xfrm>
          <a:off x="6991350" y="3724275"/>
          <a:ext cx="914400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0</xdr:rowOff>
    </xdr:from>
    <xdr:to>
      <xdr:col>47</xdr:col>
      <xdr:colOff>85724</xdr:colOff>
      <xdr:row>20</xdr:row>
      <xdr:rowOff>38100</xdr:rowOff>
    </xdr:to>
    <xdr:sp macro="본선대진변경실행" fLocksText="1" fPublished="0">
      <xdr:nvSpPr>
        <xdr:cNvPr id="11268" name="Rectangle 1"/>
        <xdr:cNvSpPr>
          <a:spLocks noRot="1"/>
        </xdr:cNvSpPr>
      </xdr:nvSpPr>
      <xdr:spPr>
        <a:xfrm>
          <a:off x="7019925" y="3086100"/>
          <a:ext cx="73342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8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18</xdr:row>
      <xdr:rowOff>76200</xdr:rowOff>
    </xdr:from>
    <xdr:to>
      <xdr:col>41</xdr:col>
      <xdr:colOff>66675</xdr:colOff>
      <xdr:row>20</xdr:row>
      <xdr:rowOff>38100</xdr:rowOff>
    </xdr:to>
    <xdr:sp macro="삼십이강결승결과입력" fLocksText="1" fPublished="0">
      <xdr:nvSpPr>
        <xdr:cNvPr id="12289" name="Rectangle 1"/>
        <xdr:cNvSpPr>
          <a:spLocks noRot="1"/>
        </xdr:cNvSpPr>
      </xdr:nvSpPr>
      <xdr:spPr>
        <a:xfrm>
          <a:off x="5981700" y="3076575"/>
          <a:ext cx="781050" cy="2667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22강본선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24</xdr:row>
      <xdr:rowOff>0</xdr:rowOff>
    </xdr:from>
    <xdr:to>
      <xdr:col>42</xdr:col>
      <xdr:colOff>85724</xdr:colOff>
      <xdr:row>25</xdr:row>
      <xdr:rowOff>19050</xdr:rowOff>
    </xdr:to>
    <xdr:sp macro="유형별본선경기기록표작성실행" fLocksText="1" fPublished="0">
      <xdr:nvSpPr>
        <xdr:cNvPr id="12290" name="Rectangle 70"/>
        <xdr:cNvSpPr>
          <a:spLocks noRot="1"/>
        </xdr:cNvSpPr>
      </xdr:nvSpPr>
      <xdr:spPr>
        <a:xfrm>
          <a:off x="5991225" y="3724275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24</xdr:row>
      <xdr:rowOff>0</xdr:rowOff>
    </xdr:from>
    <xdr:to>
      <xdr:col>48</xdr:col>
      <xdr:colOff>9525</xdr:colOff>
      <xdr:row>25</xdr:row>
      <xdr:rowOff>19050</xdr:rowOff>
    </xdr:to>
    <xdr:sp macro="빠른본선경기기록표작성실행" fLocksText="1" fPublished="0">
      <xdr:nvSpPr>
        <xdr:cNvPr id="12291" name="Rectangle 70"/>
        <xdr:cNvSpPr>
          <a:spLocks noRot="1"/>
        </xdr:cNvSpPr>
      </xdr:nvSpPr>
      <xdr:spPr>
        <a:xfrm>
          <a:off x="6991350" y="3724275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0</xdr:rowOff>
    </xdr:from>
    <xdr:to>
      <xdr:col>47</xdr:col>
      <xdr:colOff>85724</xdr:colOff>
      <xdr:row>20</xdr:row>
      <xdr:rowOff>38100</xdr:rowOff>
    </xdr:to>
    <xdr:sp macro="본선대진변경실행" fLocksText="1" fPublished="0">
      <xdr:nvSpPr>
        <xdr:cNvPr id="12292" name="Rectangle 1"/>
        <xdr:cNvSpPr>
          <a:spLocks noRot="1"/>
        </xdr:cNvSpPr>
      </xdr:nvSpPr>
      <xdr:spPr>
        <a:xfrm>
          <a:off x="7019925" y="3086100"/>
          <a:ext cx="73342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49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18</xdr:row>
      <xdr:rowOff>66675</xdr:rowOff>
    </xdr:from>
    <xdr:to>
      <xdr:col>41</xdr:col>
      <xdr:colOff>76200</xdr:colOff>
      <xdr:row>20</xdr:row>
      <xdr:rowOff>28575</xdr:rowOff>
    </xdr:to>
    <xdr:sp macro="삼십이강결승결과입력" fLocksText="1" fPublished="0">
      <xdr:nvSpPr>
        <xdr:cNvPr id="13313" name="Rectangle 1"/>
        <xdr:cNvSpPr>
          <a:spLocks noRot="1"/>
        </xdr:cNvSpPr>
      </xdr:nvSpPr>
      <xdr:spPr>
        <a:xfrm>
          <a:off x="5981700" y="3067050"/>
          <a:ext cx="790575" cy="2667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24강본선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23</xdr:row>
      <xdr:rowOff>85724</xdr:rowOff>
    </xdr:from>
    <xdr:to>
      <xdr:col>42</xdr:col>
      <xdr:colOff>85724</xdr:colOff>
      <xdr:row>25</xdr:row>
      <xdr:rowOff>9525</xdr:rowOff>
    </xdr:to>
    <xdr:sp macro="유형별본선경기기록표작성실행" fLocksText="1" fPublished="0">
      <xdr:nvSpPr>
        <xdr:cNvPr id="13314" name="Rectangle 70"/>
        <xdr:cNvSpPr>
          <a:spLocks noRot="1"/>
        </xdr:cNvSpPr>
      </xdr:nvSpPr>
      <xdr:spPr>
        <a:xfrm>
          <a:off x="5991225" y="3714750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23</xdr:row>
      <xdr:rowOff>85724</xdr:rowOff>
    </xdr:from>
    <xdr:to>
      <xdr:col>48</xdr:col>
      <xdr:colOff>28575</xdr:colOff>
      <xdr:row>25</xdr:row>
      <xdr:rowOff>9525</xdr:rowOff>
    </xdr:to>
    <xdr:sp macro="빠른본선경기기록표작성실행" fLocksText="1" fPublished="0">
      <xdr:nvSpPr>
        <xdr:cNvPr id="13315" name="Rectangle 70"/>
        <xdr:cNvSpPr>
          <a:spLocks noRot="1"/>
        </xdr:cNvSpPr>
      </xdr:nvSpPr>
      <xdr:spPr>
        <a:xfrm>
          <a:off x="6991350" y="3714750"/>
          <a:ext cx="92392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0</xdr:rowOff>
    </xdr:from>
    <xdr:to>
      <xdr:col>47</xdr:col>
      <xdr:colOff>85724</xdr:colOff>
      <xdr:row>20</xdr:row>
      <xdr:rowOff>38100</xdr:rowOff>
    </xdr:to>
    <xdr:sp macro="본선대진변경실행" fLocksText="1" fPublished="0">
      <xdr:nvSpPr>
        <xdr:cNvPr id="13316" name="Rectangle 1"/>
        <xdr:cNvSpPr>
          <a:spLocks noRot="1"/>
        </xdr:cNvSpPr>
      </xdr:nvSpPr>
      <xdr:spPr>
        <a:xfrm>
          <a:off x="7019925" y="3086100"/>
          <a:ext cx="73342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0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19</xdr:row>
      <xdr:rowOff>0</xdr:rowOff>
    </xdr:from>
    <xdr:to>
      <xdr:col>41</xdr:col>
      <xdr:colOff>85724</xdr:colOff>
      <xdr:row>20</xdr:row>
      <xdr:rowOff>47625</xdr:rowOff>
    </xdr:to>
    <xdr:sp macro="삼십이강결승결과입력" fLocksText="1" fPublished="0">
      <xdr:nvSpPr>
        <xdr:cNvPr id="14337" name="Rectangle 1"/>
        <xdr:cNvSpPr>
          <a:spLocks noRot="1"/>
        </xdr:cNvSpPr>
      </xdr:nvSpPr>
      <xdr:spPr>
        <a:xfrm>
          <a:off x="5981700" y="3086100"/>
          <a:ext cx="800100" cy="2667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26강본선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23</xdr:row>
      <xdr:rowOff>76200</xdr:rowOff>
    </xdr:from>
    <xdr:to>
      <xdr:col>42</xdr:col>
      <xdr:colOff>85724</xdr:colOff>
      <xdr:row>25</xdr:row>
      <xdr:rowOff>0</xdr:rowOff>
    </xdr:to>
    <xdr:sp macro="유형별본선경기기록표작성실행" fLocksText="1" fPublished="0">
      <xdr:nvSpPr>
        <xdr:cNvPr id="14338" name="Rectangle 70"/>
        <xdr:cNvSpPr>
          <a:spLocks noRot="1"/>
        </xdr:cNvSpPr>
      </xdr:nvSpPr>
      <xdr:spPr>
        <a:xfrm>
          <a:off x="5991225" y="3705225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23</xdr:row>
      <xdr:rowOff>76200</xdr:rowOff>
    </xdr:from>
    <xdr:to>
      <xdr:col>48</xdr:col>
      <xdr:colOff>9525</xdr:colOff>
      <xdr:row>25</xdr:row>
      <xdr:rowOff>0</xdr:rowOff>
    </xdr:to>
    <xdr:sp macro="빠른본선경기기록표작성실행" fLocksText="1" fPublished="0">
      <xdr:nvSpPr>
        <xdr:cNvPr id="14339" name="Rectangle 70"/>
        <xdr:cNvSpPr>
          <a:spLocks noRot="1"/>
        </xdr:cNvSpPr>
      </xdr:nvSpPr>
      <xdr:spPr>
        <a:xfrm>
          <a:off x="6991350" y="3705225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0</xdr:rowOff>
    </xdr:from>
    <xdr:to>
      <xdr:col>47</xdr:col>
      <xdr:colOff>85724</xdr:colOff>
      <xdr:row>20</xdr:row>
      <xdr:rowOff>38100</xdr:rowOff>
    </xdr:to>
    <xdr:sp macro="본선대진변경실행" fLocksText="1" fPublished="0">
      <xdr:nvSpPr>
        <xdr:cNvPr id="14340" name="Rectangle 1"/>
        <xdr:cNvSpPr>
          <a:spLocks noRot="1"/>
        </xdr:cNvSpPr>
      </xdr:nvSpPr>
      <xdr:spPr>
        <a:xfrm>
          <a:off x="7019925" y="3086100"/>
          <a:ext cx="73342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1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19</xdr:row>
      <xdr:rowOff>9525</xdr:rowOff>
    </xdr:from>
    <xdr:to>
      <xdr:col>41</xdr:col>
      <xdr:colOff>76200</xdr:colOff>
      <xdr:row>20</xdr:row>
      <xdr:rowOff>57150</xdr:rowOff>
    </xdr:to>
    <xdr:sp macro="삼십이강결승결과입력" fLocksText="1" fPublished="0">
      <xdr:nvSpPr>
        <xdr:cNvPr id="15361" name="Rectangle 1"/>
        <xdr:cNvSpPr>
          <a:spLocks noRot="1"/>
        </xdr:cNvSpPr>
      </xdr:nvSpPr>
      <xdr:spPr>
        <a:xfrm>
          <a:off x="5981700" y="3095625"/>
          <a:ext cx="790575" cy="2667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28강본선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23</xdr:row>
      <xdr:rowOff>66675</xdr:rowOff>
    </xdr:from>
    <xdr:to>
      <xdr:col>42</xdr:col>
      <xdr:colOff>85724</xdr:colOff>
      <xdr:row>24</xdr:row>
      <xdr:rowOff>209550</xdr:rowOff>
    </xdr:to>
    <xdr:sp macro="유형별본선경기기록표작성실행" fLocksText="1" fPublished="0">
      <xdr:nvSpPr>
        <xdr:cNvPr id="15362" name="Rectangle 70"/>
        <xdr:cNvSpPr>
          <a:spLocks noRot="1"/>
        </xdr:cNvSpPr>
      </xdr:nvSpPr>
      <xdr:spPr>
        <a:xfrm>
          <a:off x="5991225" y="3695700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23</xdr:row>
      <xdr:rowOff>66675</xdr:rowOff>
    </xdr:from>
    <xdr:to>
      <xdr:col>48</xdr:col>
      <xdr:colOff>28575</xdr:colOff>
      <xdr:row>24</xdr:row>
      <xdr:rowOff>209550</xdr:rowOff>
    </xdr:to>
    <xdr:sp macro="빠른본선경기기록표작성실행" fLocksText="1" fPublished="0">
      <xdr:nvSpPr>
        <xdr:cNvPr id="15363" name="Rectangle 70"/>
        <xdr:cNvSpPr>
          <a:spLocks noRot="1"/>
        </xdr:cNvSpPr>
      </xdr:nvSpPr>
      <xdr:spPr>
        <a:xfrm>
          <a:off x="6991350" y="3695700"/>
          <a:ext cx="92392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9525</xdr:rowOff>
    </xdr:from>
    <xdr:to>
      <xdr:col>47</xdr:col>
      <xdr:colOff>85724</xdr:colOff>
      <xdr:row>20</xdr:row>
      <xdr:rowOff>57150</xdr:rowOff>
    </xdr:to>
    <xdr:sp macro="본선대진변경실행" fLocksText="1" fPublished="0">
      <xdr:nvSpPr>
        <xdr:cNvPr id="15364" name="Rectangle 1"/>
        <xdr:cNvSpPr>
          <a:spLocks noRot="1"/>
        </xdr:cNvSpPr>
      </xdr:nvSpPr>
      <xdr:spPr>
        <a:xfrm>
          <a:off x="7019925" y="3095625"/>
          <a:ext cx="733425" cy="2667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2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19</xdr:row>
      <xdr:rowOff>0</xdr:rowOff>
    </xdr:from>
    <xdr:to>
      <xdr:col>42</xdr:col>
      <xdr:colOff>9525</xdr:colOff>
      <xdr:row>20</xdr:row>
      <xdr:rowOff>47625</xdr:rowOff>
    </xdr:to>
    <xdr:sp macro="삼십이강결승결과입력" fLocksText="1" fPublished="0">
      <xdr:nvSpPr>
        <xdr:cNvPr id="16385" name="Rectangle 1"/>
        <xdr:cNvSpPr>
          <a:spLocks noRot="1"/>
        </xdr:cNvSpPr>
      </xdr:nvSpPr>
      <xdr:spPr>
        <a:xfrm>
          <a:off x="5981700" y="3086100"/>
          <a:ext cx="828675" cy="2667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30강본선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23</xdr:row>
      <xdr:rowOff>76200</xdr:rowOff>
    </xdr:from>
    <xdr:to>
      <xdr:col>42</xdr:col>
      <xdr:colOff>85724</xdr:colOff>
      <xdr:row>25</xdr:row>
      <xdr:rowOff>0</xdr:rowOff>
    </xdr:to>
    <xdr:sp macro="유형별본선경기기록표작성실행" fLocksText="1" fPublished="0">
      <xdr:nvSpPr>
        <xdr:cNvPr id="16386" name="Rectangle 70"/>
        <xdr:cNvSpPr>
          <a:spLocks noRot="1"/>
        </xdr:cNvSpPr>
      </xdr:nvSpPr>
      <xdr:spPr>
        <a:xfrm>
          <a:off x="5991225" y="3705225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23</xdr:row>
      <xdr:rowOff>76200</xdr:rowOff>
    </xdr:from>
    <xdr:to>
      <xdr:col>48</xdr:col>
      <xdr:colOff>28575</xdr:colOff>
      <xdr:row>25</xdr:row>
      <xdr:rowOff>0</xdr:rowOff>
    </xdr:to>
    <xdr:sp macro="빠른본선경기기록표작성실행" fLocksText="1" fPublished="0">
      <xdr:nvSpPr>
        <xdr:cNvPr id="16387" name="Rectangle 70"/>
        <xdr:cNvSpPr>
          <a:spLocks noRot="1"/>
        </xdr:cNvSpPr>
      </xdr:nvSpPr>
      <xdr:spPr>
        <a:xfrm>
          <a:off x="6991350" y="3705225"/>
          <a:ext cx="92392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9525</xdr:rowOff>
    </xdr:from>
    <xdr:to>
      <xdr:col>47</xdr:col>
      <xdr:colOff>85724</xdr:colOff>
      <xdr:row>20</xdr:row>
      <xdr:rowOff>57150</xdr:rowOff>
    </xdr:to>
    <xdr:sp macro="본선대진변경실행" fLocksText="1" fPublished="0">
      <xdr:nvSpPr>
        <xdr:cNvPr id="16388" name="Rectangle 1"/>
        <xdr:cNvSpPr>
          <a:spLocks noRot="1"/>
        </xdr:cNvSpPr>
      </xdr:nvSpPr>
      <xdr:spPr>
        <a:xfrm>
          <a:off x="7019925" y="3095625"/>
          <a:ext cx="733425" cy="2667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3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36</xdr:col>
      <xdr:colOff>38100</xdr:colOff>
      <xdr:row>19</xdr:row>
      <xdr:rowOff>0</xdr:rowOff>
    </xdr:from>
    <xdr:to>
      <xdr:col>42</xdr:col>
      <xdr:colOff>9525</xdr:colOff>
      <xdr:row>20</xdr:row>
      <xdr:rowOff>47625</xdr:rowOff>
    </xdr:to>
    <xdr:sp macro="삼십이강결승결과입력" fLocksText="1" fPublished="0">
      <xdr:nvSpPr>
        <xdr:cNvPr id="17409" name="Rectangle 1"/>
        <xdr:cNvSpPr>
          <a:spLocks noRot="1"/>
        </xdr:cNvSpPr>
      </xdr:nvSpPr>
      <xdr:spPr>
        <a:xfrm>
          <a:off x="5981700" y="3086100"/>
          <a:ext cx="828675" cy="2667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32강본선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36</xdr:col>
      <xdr:colOff>47625</xdr:colOff>
      <xdr:row>23</xdr:row>
      <xdr:rowOff>66675</xdr:rowOff>
    </xdr:from>
    <xdr:to>
      <xdr:col>42</xdr:col>
      <xdr:colOff>85724</xdr:colOff>
      <xdr:row>24</xdr:row>
      <xdr:rowOff>209550</xdr:rowOff>
    </xdr:to>
    <xdr:sp macro="유형별본선경기기록표작성실행" fLocksText="1" fPublished="0">
      <xdr:nvSpPr>
        <xdr:cNvPr id="17410" name="Rectangle 70"/>
        <xdr:cNvSpPr>
          <a:spLocks noRot="1"/>
        </xdr:cNvSpPr>
      </xdr:nvSpPr>
      <xdr:spPr>
        <a:xfrm>
          <a:off x="5991225" y="3695700"/>
          <a:ext cx="895350" cy="2381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42</xdr:col>
      <xdr:colOff>190500</xdr:colOff>
      <xdr:row>23</xdr:row>
      <xdr:rowOff>66675</xdr:rowOff>
    </xdr:from>
    <xdr:to>
      <xdr:col>48</xdr:col>
      <xdr:colOff>9525</xdr:colOff>
      <xdr:row>24</xdr:row>
      <xdr:rowOff>209550</xdr:rowOff>
    </xdr:to>
    <xdr:sp macro="빠른본선경기기록표작성실행" fLocksText="1" fPublished="0">
      <xdr:nvSpPr>
        <xdr:cNvPr id="17411" name="Rectangle 70"/>
        <xdr:cNvSpPr>
          <a:spLocks noRot="1"/>
        </xdr:cNvSpPr>
      </xdr:nvSpPr>
      <xdr:spPr>
        <a:xfrm>
          <a:off x="6991350" y="3695700"/>
          <a:ext cx="904875" cy="238125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43</xdr:col>
      <xdr:colOff>0</xdr:colOff>
      <xdr:row>19</xdr:row>
      <xdr:rowOff>0</xdr:rowOff>
    </xdr:from>
    <xdr:to>
      <xdr:col>47</xdr:col>
      <xdr:colOff>85724</xdr:colOff>
      <xdr:row>20</xdr:row>
      <xdr:rowOff>38100</xdr:rowOff>
    </xdr:to>
    <xdr:sp macro="본선대진변경실행" fLocksText="1" fPublished="0">
      <xdr:nvSpPr>
        <xdr:cNvPr id="17412" name="Rectangle 1"/>
        <xdr:cNvSpPr>
          <a:spLocks noRot="1"/>
        </xdr:cNvSpPr>
      </xdr:nvSpPr>
      <xdr:spPr>
        <a:xfrm>
          <a:off x="7019925" y="3086100"/>
          <a:ext cx="733425" cy="2571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4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47625</xdr:colOff>
      <xdr:row>22</xdr:row>
      <xdr:rowOff>9525</xdr:rowOff>
    </xdr:from>
    <xdr:to>
      <xdr:col>59</xdr:col>
      <xdr:colOff>9525</xdr:colOff>
      <xdr:row>23</xdr:row>
      <xdr:rowOff>66675</xdr:rowOff>
    </xdr:to>
    <xdr:sp macro="육십사강결승결과입력" fLocksText="1" fPublished="0">
      <xdr:nvSpPr>
        <xdr:cNvPr id="18433" name="Rectangle 1"/>
        <xdr:cNvSpPr>
          <a:spLocks noRot="1"/>
        </xdr:cNvSpPr>
      </xdr:nvSpPr>
      <xdr:spPr>
        <a:xfrm>
          <a:off x="5915025" y="3276600"/>
          <a:ext cx="771525" cy="23812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34강본선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57150</xdr:colOff>
      <xdr:row>26</xdr:row>
      <xdr:rowOff>19050</xdr:rowOff>
    </xdr:from>
    <xdr:to>
      <xdr:col>61</xdr:col>
      <xdr:colOff>57150</xdr:colOff>
      <xdr:row>27</xdr:row>
      <xdr:rowOff>142875</xdr:rowOff>
    </xdr:to>
    <xdr:sp macro="유형별본선경기기록표작성실행" fLocksText="1" fPublished="0">
      <xdr:nvSpPr>
        <xdr:cNvPr id="18434" name="Rectangle 70"/>
        <xdr:cNvSpPr>
          <a:spLocks noRot="1"/>
        </xdr:cNvSpPr>
      </xdr:nvSpPr>
      <xdr:spPr>
        <a:xfrm>
          <a:off x="59245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26</xdr:row>
      <xdr:rowOff>28575</xdr:rowOff>
    </xdr:from>
    <xdr:to>
      <xdr:col>69</xdr:col>
      <xdr:colOff>76200</xdr:colOff>
      <xdr:row>27</xdr:row>
      <xdr:rowOff>142875</xdr:rowOff>
    </xdr:to>
    <xdr:sp macro="빠른본선경기기록표작성실행" fLocksText="1" fPublished="0">
      <xdr:nvSpPr>
        <xdr:cNvPr id="18435" name="Rectangle 70"/>
        <xdr:cNvSpPr>
          <a:spLocks noRot="1"/>
        </xdr:cNvSpPr>
      </xdr:nvSpPr>
      <xdr:spPr>
        <a:xfrm>
          <a:off x="6915150" y="3819525"/>
          <a:ext cx="88582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18436" name="Rectangle 1"/>
        <xdr:cNvSpPr>
          <a:spLocks noRot="1"/>
        </xdr:cNvSpPr>
      </xdr:nvSpPr>
      <xdr:spPr>
        <a:xfrm>
          <a:off x="6915150" y="3267075"/>
          <a:ext cx="733425" cy="24765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5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28575</xdr:colOff>
      <xdr:row>22</xdr:row>
      <xdr:rowOff>19050</xdr:rowOff>
    </xdr:from>
    <xdr:to>
      <xdr:col>60</xdr:col>
      <xdr:colOff>38100</xdr:colOff>
      <xdr:row>23</xdr:row>
      <xdr:rowOff>57150</xdr:rowOff>
    </xdr:to>
    <xdr:sp macro="육십사강결승결과입력" fLocksText="1" fPublished="0">
      <xdr:nvSpPr>
        <xdr:cNvPr id="19457" name="Rectangle 1"/>
        <xdr:cNvSpPr>
          <a:spLocks noRot="1"/>
        </xdr:cNvSpPr>
      </xdr:nvSpPr>
      <xdr:spPr>
        <a:xfrm>
          <a:off x="5895974" y="3286125"/>
          <a:ext cx="866775" cy="2190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36강본선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47625</xdr:colOff>
      <xdr:row>26</xdr:row>
      <xdr:rowOff>28575</xdr:rowOff>
    </xdr:from>
    <xdr:to>
      <xdr:col>61</xdr:col>
      <xdr:colOff>47625</xdr:colOff>
      <xdr:row>27</xdr:row>
      <xdr:rowOff>152400</xdr:rowOff>
    </xdr:to>
    <xdr:sp macro="유형별본선경기기록표작성실행" fLocksText="1" fPublished="0">
      <xdr:nvSpPr>
        <xdr:cNvPr id="19458" name="Rectangle 70"/>
        <xdr:cNvSpPr>
          <a:spLocks noRot="1"/>
        </xdr:cNvSpPr>
      </xdr:nvSpPr>
      <xdr:spPr>
        <a:xfrm>
          <a:off x="5915025" y="3819525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9525</xdr:colOff>
      <xdr:row>26</xdr:row>
      <xdr:rowOff>28575</xdr:rowOff>
    </xdr:from>
    <xdr:to>
      <xdr:col>69</xdr:col>
      <xdr:colOff>85724</xdr:colOff>
      <xdr:row>27</xdr:row>
      <xdr:rowOff>142875</xdr:rowOff>
    </xdr:to>
    <xdr:sp macro="빠른본선경기기록표작성실행" fLocksText="1" fPublished="0">
      <xdr:nvSpPr>
        <xdr:cNvPr id="19459" name="Rectangle 70"/>
        <xdr:cNvSpPr>
          <a:spLocks noRot="1"/>
        </xdr:cNvSpPr>
      </xdr:nvSpPr>
      <xdr:spPr>
        <a:xfrm>
          <a:off x="6924674" y="3819525"/>
          <a:ext cx="88582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19050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19460" name="Rectangle 1"/>
        <xdr:cNvSpPr>
          <a:spLocks noRot="1"/>
        </xdr:cNvSpPr>
      </xdr:nvSpPr>
      <xdr:spPr>
        <a:xfrm>
          <a:off x="6915150" y="3286125"/>
          <a:ext cx="733425" cy="2286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6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28575</xdr:colOff>
      <xdr:row>22</xdr:row>
      <xdr:rowOff>28575</xdr:rowOff>
    </xdr:from>
    <xdr:to>
      <xdr:col>59</xdr:col>
      <xdr:colOff>19050</xdr:colOff>
      <xdr:row>23</xdr:row>
      <xdr:rowOff>66675</xdr:rowOff>
    </xdr:to>
    <xdr:sp macro="육십사강결승결과입력" fLocksText="1" fPublished="0">
      <xdr:nvSpPr>
        <xdr:cNvPr id="20481" name="Rectangle 1"/>
        <xdr:cNvSpPr>
          <a:spLocks noRot="1"/>
        </xdr:cNvSpPr>
      </xdr:nvSpPr>
      <xdr:spPr>
        <a:xfrm>
          <a:off x="5895974" y="3295650"/>
          <a:ext cx="800100" cy="2190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38강본선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47625</xdr:colOff>
      <xdr:row>26</xdr:row>
      <xdr:rowOff>19050</xdr:rowOff>
    </xdr:from>
    <xdr:to>
      <xdr:col>61</xdr:col>
      <xdr:colOff>47625</xdr:colOff>
      <xdr:row>27</xdr:row>
      <xdr:rowOff>142875</xdr:rowOff>
    </xdr:to>
    <xdr:sp macro="유형별본선경기기록표작성실행" fLocksText="1" fPublished="0">
      <xdr:nvSpPr>
        <xdr:cNvPr id="20482" name="Rectangle 70"/>
        <xdr:cNvSpPr>
          <a:spLocks noRot="1"/>
        </xdr:cNvSpPr>
      </xdr:nvSpPr>
      <xdr:spPr>
        <a:xfrm>
          <a:off x="5915025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26</xdr:row>
      <xdr:rowOff>28575</xdr:rowOff>
    </xdr:from>
    <xdr:to>
      <xdr:col>69</xdr:col>
      <xdr:colOff>76200</xdr:colOff>
      <xdr:row>27</xdr:row>
      <xdr:rowOff>142875</xdr:rowOff>
    </xdr:to>
    <xdr:sp macro="빠른본선경기기록표작성실행" fLocksText="1" fPublished="0">
      <xdr:nvSpPr>
        <xdr:cNvPr id="20483" name="Rectangle 70"/>
        <xdr:cNvSpPr>
          <a:spLocks noRot="1"/>
        </xdr:cNvSpPr>
      </xdr:nvSpPr>
      <xdr:spPr>
        <a:xfrm>
          <a:off x="6915150" y="3819525"/>
          <a:ext cx="88582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28575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20484" name="Rectangle 1"/>
        <xdr:cNvSpPr>
          <a:spLocks noRot="1"/>
        </xdr:cNvSpPr>
      </xdr:nvSpPr>
      <xdr:spPr>
        <a:xfrm>
          <a:off x="6915150" y="3295650"/>
          <a:ext cx="733425" cy="2190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7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28575</xdr:colOff>
      <xdr:row>22</xdr:row>
      <xdr:rowOff>28575</xdr:rowOff>
    </xdr:from>
    <xdr:to>
      <xdr:col>60</xdr:col>
      <xdr:colOff>0</xdr:colOff>
      <xdr:row>24</xdr:row>
      <xdr:rowOff>0</xdr:rowOff>
    </xdr:to>
    <xdr:sp macro="육십사강결승결과입력" fLocksText="1" fPublished="0">
      <xdr:nvSpPr>
        <xdr:cNvPr id="21505" name="Rectangle 1"/>
        <xdr:cNvSpPr>
          <a:spLocks noRot="1"/>
        </xdr:cNvSpPr>
      </xdr:nvSpPr>
      <xdr:spPr>
        <a:xfrm>
          <a:off x="5895974" y="3295650"/>
          <a:ext cx="828675" cy="2286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40강본선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47625</xdr:colOff>
      <xdr:row>26</xdr:row>
      <xdr:rowOff>19050</xdr:rowOff>
    </xdr:from>
    <xdr:to>
      <xdr:col>61</xdr:col>
      <xdr:colOff>47625</xdr:colOff>
      <xdr:row>27</xdr:row>
      <xdr:rowOff>142875</xdr:rowOff>
    </xdr:to>
    <xdr:sp macro="유형별본선경기기록표작성실행" fLocksText="1" fPublished="0">
      <xdr:nvSpPr>
        <xdr:cNvPr id="21506" name="Rectangle 70"/>
        <xdr:cNvSpPr>
          <a:spLocks noRot="1"/>
        </xdr:cNvSpPr>
      </xdr:nvSpPr>
      <xdr:spPr>
        <a:xfrm>
          <a:off x="5915025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19050</xdr:colOff>
      <xdr:row>26</xdr:row>
      <xdr:rowOff>28575</xdr:rowOff>
    </xdr:from>
    <xdr:to>
      <xdr:col>69</xdr:col>
      <xdr:colOff>114300</xdr:colOff>
      <xdr:row>27</xdr:row>
      <xdr:rowOff>142875</xdr:rowOff>
    </xdr:to>
    <xdr:sp macro="빠른본선경기기록표작성실행" fLocksText="1" fPublished="0">
      <xdr:nvSpPr>
        <xdr:cNvPr id="21507" name="Rectangle 70"/>
        <xdr:cNvSpPr>
          <a:spLocks noRot="1"/>
        </xdr:cNvSpPr>
      </xdr:nvSpPr>
      <xdr:spPr>
        <a:xfrm>
          <a:off x="6934200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19050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21508" name="Rectangle 1"/>
        <xdr:cNvSpPr>
          <a:spLocks noRot="1"/>
        </xdr:cNvSpPr>
      </xdr:nvSpPr>
      <xdr:spPr>
        <a:xfrm>
          <a:off x="6915150" y="3286125"/>
          <a:ext cx="733425" cy="2286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8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28575</xdr:rowOff>
    </xdr:from>
    <xdr:to>
      <xdr:col>59</xdr:col>
      <xdr:colOff>19050</xdr:colOff>
      <xdr:row>24</xdr:row>
      <xdr:rowOff>0</xdr:rowOff>
    </xdr:to>
    <xdr:sp macro="육십사강결승결과입력" fLocksText="1" fPublished="0">
      <xdr:nvSpPr>
        <xdr:cNvPr id="22529" name="Rectangle 1"/>
        <xdr:cNvSpPr>
          <a:spLocks noRot="1"/>
        </xdr:cNvSpPr>
      </xdr:nvSpPr>
      <xdr:spPr>
        <a:xfrm>
          <a:off x="5905500" y="3295650"/>
          <a:ext cx="790575" cy="2286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42강본선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47625</xdr:colOff>
      <xdr:row>26</xdr:row>
      <xdr:rowOff>19050</xdr:rowOff>
    </xdr:from>
    <xdr:to>
      <xdr:col>61</xdr:col>
      <xdr:colOff>47625</xdr:colOff>
      <xdr:row>27</xdr:row>
      <xdr:rowOff>142875</xdr:rowOff>
    </xdr:to>
    <xdr:sp macro="유형별본선경기기록표작성실행" fLocksText="1" fPublished="0">
      <xdr:nvSpPr>
        <xdr:cNvPr id="22530" name="Rectangle 70"/>
        <xdr:cNvSpPr>
          <a:spLocks noRot="1"/>
        </xdr:cNvSpPr>
      </xdr:nvSpPr>
      <xdr:spPr>
        <a:xfrm>
          <a:off x="5915025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26</xdr:row>
      <xdr:rowOff>28575</xdr:rowOff>
    </xdr:from>
    <xdr:to>
      <xdr:col>69</xdr:col>
      <xdr:colOff>76200</xdr:colOff>
      <xdr:row>27</xdr:row>
      <xdr:rowOff>142875</xdr:rowOff>
    </xdr:to>
    <xdr:sp macro="빠른본선경기기록표작성실행" fLocksText="1" fPublished="0">
      <xdr:nvSpPr>
        <xdr:cNvPr id="22531" name="Rectangle 70"/>
        <xdr:cNvSpPr>
          <a:spLocks noRot="1"/>
        </xdr:cNvSpPr>
      </xdr:nvSpPr>
      <xdr:spPr>
        <a:xfrm>
          <a:off x="6915150" y="3819525"/>
          <a:ext cx="88582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19050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22532" name="Rectangle 1"/>
        <xdr:cNvSpPr>
          <a:spLocks noRot="1"/>
        </xdr:cNvSpPr>
      </xdr:nvSpPr>
      <xdr:spPr>
        <a:xfrm>
          <a:off x="6915150" y="3286125"/>
          <a:ext cx="733425" cy="2286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59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28575</xdr:rowOff>
    </xdr:from>
    <xdr:to>
      <xdr:col>60</xdr:col>
      <xdr:colOff>19050</xdr:colOff>
      <xdr:row>23</xdr:row>
      <xdr:rowOff>66675</xdr:rowOff>
    </xdr:to>
    <xdr:sp macro="육십사강결승결과입력" fLocksText="1" fPublished="0">
      <xdr:nvSpPr>
        <xdr:cNvPr id="23553" name="Rectangle 1"/>
        <xdr:cNvSpPr>
          <a:spLocks noRot="1"/>
        </xdr:cNvSpPr>
      </xdr:nvSpPr>
      <xdr:spPr>
        <a:xfrm>
          <a:off x="5905500" y="3295650"/>
          <a:ext cx="838200" cy="2190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44강본선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57150</xdr:colOff>
      <xdr:row>26</xdr:row>
      <xdr:rowOff>19050</xdr:rowOff>
    </xdr:from>
    <xdr:to>
      <xdr:col>61</xdr:col>
      <xdr:colOff>57150</xdr:colOff>
      <xdr:row>27</xdr:row>
      <xdr:rowOff>142875</xdr:rowOff>
    </xdr:to>
    <xdr:sp macro="유형별본선경기기록표작성실행" fLocksText="1" fPublished="0">
      <xdr:nvSpPr>
        <xdr:cNvPr id="23554" name="Rectangle 70"/>
        <xdr:cNvSpPr>
          <a:spLocks noRot="1"/>
        </xdr:cNvSpPr>
      </xdr:nvSpPr>
      <xdr:spPr>
        <a:xfrm>
          <a:off x="59245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26</xdr:row>
      <xdr:rowOff>28575</xdr:rowOff>
    </xdr:from>
    <xdr:to>
      <xdr:col>69</xdr:col>
      <xdr:colOff>76200</xdr:colOff>
      <xdr:row>27</xdr:row>
      <xdr:rowOff>142875</xdr:rowOff>
    </xdr:to>
    <xdr:sp macro="빠른본선경기기록표작성실행" fLocksText="1" fPublished="0">
      <xdr:nvSpPr>
        <xdr:cNvPr id="23555" name="Rectangle 70"/>
        <xdr:cNvSpPr>
          <a:spLocks noRot="1"/>
        </xdr:cNvSpPr>
      </xdr:nvSpPr>
      <xdr:spPr>
        <a:xfrm>
          <a:off x="6915150" y="3819525"/>
          <a:ext cx="88582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19050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23556" name="Rectangle 1"/>
        <xdr:cNvSpPr>
          <a:spLocks noRot="1"/>
        </xdr:cNvSpPr>
      </xdr:nvSpPr>
      <xdr:spPr>
        <a:xfrm>
          <a:off x="6915150" y="3286125"/>
          <a:ext cx="733425" cy="2286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0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28575</xdr:rowOff>
    </xdr:from>
    <xdr:to>
      <xdr:col>61</xdr:col>
      <xdr:colOff>19050</xdr:colOff>
      <xdr:row>24</xdr:row>
      <xdr:rowOff>0</xdr:rowOff>
    </xdr:to>
    <xdr:sp macro="육십사강결승결과입력" fLocksText="1" fPublished="0">
      <xdr:nvSpPr>
        <xdr:cNvPr id="24577" name="Rectangle 1"/>
        <xdr:cNvSpPr>
          <a:spLocks noRot="1"/>
        </xdr:cNvSpPr>
      </xdr:nvSpPr>
      <xdr:spPr>
        <a:xfrm>
          <a:off x="5905500" y="3295650"/>
          <a:ext cx="885825" cy="2286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46강본선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76200</xdr:colOff>
      <xdr:row>26</xdr:row>
      <xdr:rowOff>19050</xdr:rowOff>
    </xdr:from>
    <xdr:to>
      <xdr:col>61</xdr:col>
      <xdr:colOff>76200</xdr:colOff>
      <xdr:row>27</xdr:row>
      <xdr:rowOff>142875</xdr:rowOff>
    </xdr:to>
    <xdr:sp macro="유형별본선경기기록표작성실행" fLocksText="1" fPublished="0">
      <xdr:nvSpPr>
        <xdr:cNvPr id="24578" name="Rectangle 70"/>
        <xdr:cNvSpPr>
          <a:spLocks noRot="1"/>
        </xdr:cNvSpPr>
      </xdr:nvSpPr>
      <xdr:spPr>
        <a:xfrm>
          <a:off x="594360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38100</xdr:colOff>
      <xdr:row>26</xdr:row>
      <xdr:rowOff>28575</xdr:rowOff>
    </xdr:from>
    <xdr:to>
      <xdr:col>69</xdr:col>
      <xdr:colOff>123824</xdr:colOff>
      <xdr:row>27</xdr:row>
      <xdr:rowOff>142875</xdr:rowOff>
    </xdr:to>
    <xdr:sp macro="빠른본선경기기록표작성실행" fLocksText="1" fPublished="0">
      <xdr:nvSpPr>
        <xdr:cNvPr id="24579" name="Rectangle 70"/>
        <xdr:cNvSpPr>
          <a:spLocks noRot="1"/>
        </xdr:cNvSpPr>
      </xdr:nvSpPr>
      <xdr:spPr>
        <a:xfrm>
          <a:off x="6953250" y="3819525"/>
          <a:ext cx="895350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63</xdr:col>
      <xdr:colOff>0</xdr:colOff>
      <xdr:row>22</xdr:row>
      <xdr:rowOff>19050</xdr:rowOff>
    </xdr:from>
    <xdr:to>
      <xdr:col>69</xdr:col>
      <xdr:colOff>66675</xdr:colOff>
      <xdr:row>23</xdr:row>
      <xdr:rowOff>66675</xdr:rowOff>
    </xdr:to>
    <xdr:sp macro="본선대진변경실행" fLocksText="1" fPublished="0">
      <xdr:nvSpPr>
        <xdr:cNvPr id="24580" name="Rectangle 1"/>
        <xdr:cNvSpPr>
          <a:spLocks noRot="1"/>
        </xdr:cNvSpPr>
      </xdr:nvSpPr>
      <xdr:spPr>
        <a:xfrm>
          <a:off x="7058025" y="3286125"/>
          <a:ext cx="733425" cy="2286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1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28575</xdr:rowOff>
    </xdr:from>
    <xdr:to>
      <xdr:col>61</xdr:col>
      <xdr:colOff>9525</xdr:colOff>
      <xdr:row>24</xdr:row>
      <xdr:rowOff>0</xdr:rowOff>
    </xdr:to>
    <xdr:sp macro="육십사강결승결과입력" fLocksText="1" fPublished="0">
      <xdr:nvSpPr>
        <xdr:cNvPr id="25601" name="Rectangle 1"/>
        <xdr:cNvSpPr>
          <a:spLocks noRot="1"/>
        </xdr:cNvSpPr>
      </xdr:nvSpPr>
      <xdr:spPr>
        <a:xfrm>
          <a:off x="5905500" y="3295650"/>
          <a:ext cx="876300" cy="2286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48강본선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47625</xdr:colOff>
      <xdr:row>26</xdr:row>
      <xdr:rowOff>19050</xdr:rowOff>
    </xdr:from>
    <xdr:to>
      <xdr:col>61</xdr:col>
      <xdr:colOff>47625</xdr:colOff>
      <xdr:row>27</xdr:row>
      <xdr:rowOff>142875</xdr:rowOff>
    </xdr:to>
    <xdr:sp macro="유형별본선경기기록표작성실행" fLocksText="1" fPublished="0">
      <xdr:nvSpPr>
        <xdr:cNvPr id="25602" name="Rectangle 70"/>
        <xdr:cNvSpPr>
          <a:spLocks noRot="1"/>
        </xdr:cNvSpPr>
      </xdr:nvSpPr>
      <xdr:spPr>
        <a:xfrm>
          <a:off x="5915025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76200</xdr:colOff>
      <xdr:row>26</xdr:row>
      <xdr:rowOff>28575</xdr:rowOff>
    </xdr:from>
    <xdr:to>
      <xdr:col>70</xdr:col>
      <xdr:colOff>28575</xdr:colOff>
      <xdr:row>27</xdr:row>
      <xdr:rowOff>142875</xdr:rowOff>
    </xdr:to>
    <xdr:sp macro="빠른본선경기기록표작성실행" fLocksText="1" fPublished="0">
      <xdr:nvSpPr>
        <xdr:cNvPr id="25603" name="Rectangle 70"/>
        <xdr:cNvSpPr>
          <a:spLocks noRot="1"/>
        </xdr:cNvSpPr>
      </xdr:nvSpPr>
      <xdr:spPr>
        <a:xfrm>
          <a:off x="6991350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63</xdr:col>
      <xdr:colOff>0</xdr:colOff>
      <xdr:row>22</xdr:row>
      <xdr:rowOff>28575</xdr:rowOff>
    </xdr:from>
    <xdr:to>
      <xdr:col>69</xdr:col>
      <xdr:colOff>66675</xdr:colOff>
      <xdr:row>23</xdr:row>
      <xdr:rowOff>66675</xdr:rowOff>
    </xdr:to>
    <xdr:sp macro="본선대진변경실행" fLocksText="1" fPublished="0">
      <xdr:nvSpPr>
        <xdr:cNvPr id="25604" name="Rectangle 1"/>
        <xdr:cNvSpPr>
          <a:spLocks noRot="1"/>
        </xdr:cNvSpPr>
      </xdr:nvSpPr>
      <xdr:spPr>
        <a:xfrm>
          <a:off x="7058025" y="3295650"/>
          <a:ext cx="733425" cy="2190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2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28575</xdr:rowOff>
    </xdr:from>
    <xdr:to>
      <xdr:col>60</xdr:col>
      <xdr:colOff>19050</xdr:colOff>
      <xdr:row>24</xdr:row>
      <xdr:rowOff>0</xdr:rowOff>
    </xdr:to>
    <xdr:sp macro="육십사강결승결과입력" fLocksText="1" fPublished="0">
      <xdr:nvSpPr>
        <xdr:cNvPr id="26625" name="Rectangle 1"/>
        <xdr:cNvSpPr>
          <a:spLocks noRot="1"/>
        </xdr:cNvSpPr>
      </xdr:nvSpPr>
      <xdr:spPr>
        <a:xfrm>
          <a:off x="5905500" y="3295650"/>
          <a:ext cx="838200" cy="2286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50강본선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57150</xdr:colOff>
      <xdr:row>26</xdr:row>
      <xdr:rowOff>19050</xdr:rowOff>
    </xdr:from>
    <xdr:to>
      <xdr:col>61</xdr:col>
      <xdr:colOff>57150</xdr:colOff>
      <xdr:row>27</xdr:row>
      <xdr:rowOff>142875</xdr:rowOff>
    </xdr:to>
    <xdr:sp macro="유형별본선경기기록표작성실행" fLocksText="1" fPublished="0">
      <xdr:nvSpPr>
        <xdr:cNvPr id="26626" name="Rectangle 70"/>
        <xdr:cNvSpPr>
          <a:spLocks noRot="1"/>
        </xdr:cNvSpPr>
      </xdr:nvSpPr>
      <xdr:spPr>
        <a:xfrm>
          <a:off x="59245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19050</xdr:colOff>
      <xdr:row>26</xdr:row>
      <xdr:rowOff>28575</xdr:rowOff>
    </xdr:from>
    <xdr:to>
      <xdr:col>69</xdr:col>
      <xdr:colOff>114300</xdr:colOff>
      <xdr:row>27</xdr:row>
      <xdr:rowOff>142875</xdr:rowOff>
    </xdr:to>
    <xdr:sp macro="빠른본선경기기록표작성실행" fLocksText="1" fPublished="0">
      <xdr:nvSpPr>
        <xdr:cNvPr id="26627" name="Rectangle 70"/>
        <xdr:cNvSpPr>
          <a:spLocks noRot="1"/>
        </xdr:cNvSpPr>
      </xdr:nvSpPr>
      <xdr:spPr>
        <a:xfrm>
          <a:off x="6934200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63</xdr:col>
      <xdr:colOff>0</xdr:colOff>
      <xdr:row>22</xdr:row>
      <xdr:rowOff>28575</xdr:rowOff>
    </xdr:from>
    <xdr:to>
      <xdr:col>69</xdr:col>
      <xdr:colOff>66675</xdr:colOff>
      <xdr:row>23</xdr:row>
      <xdr:rowOff>66675</xdr:rowOff>
    </xdr:to>
    <xdr:sp macro="본선대진변경실행" fLocksText="1" fPublished="0">
      <xdr:nvSpPr>
        <xdr:cNvPr id="26628" name="Rectangle 1"/>
        <xdr:cNvSpPr>
          <a:spLocks noRot="1"/>
        </xdr:cNvSpPr>
      </xdr:nvSpPr>
      <xdr:spPr>
        <a:xfrm>
          <a:off x="7058025" y="3295650"/>
          <a:ext cx="733425" cy="2190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3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28575</xdr:rowOff>
    </xdr:from>
    <xdr:to>
      <xdr:col>60</xdr:col>
      <xdr:colOff>38100</xdr:colOff>
      <xdr:row>23</xdr:row>
      <xdr:rowOff>66675</xdr:rowOff>
    </xdr:to>
    <xdr:sp macro="육십사강결승결과입력" fLocksText="1" fPublished="0">
      <xdr:nvSpPr>
        <xdr:cNvPr id="27649" name="Rectangle 1"/>
        <xdr:cNvSpPr>
          <a:spLocks noRot="1"/>
        </xdr:cNvSpPr>
      </xdr:nvSpPr>
      <xdr:spPr>
        <a:xfrm>
          <a:off x="5905500" y="3295650"/>
          <a:ext cx="857250" cy="2190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900" b="1">
              <a:solidFill>
                <a:srgbClr val="0000ff"/>
              </a:solidFill>
              <a:latin typeface="돋움"/>
              <a:ea typeface="돋움"/>
            </a:rPr>
            <a:t>52강본선</a:t>
          </a:r>
          <a:r>
            <a:rPr sz="9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47625</xdr:colOff>
      <xdr:row>26</xdr:row>
      <xdr:rowOff>19050</xdr:rowOff>
    </xdr:from>
    <xdr:to>
      <xdr:col>61</xdr:col>
      <xdr:colOff>47625</xdr:colOff>
      <xdr:row>27</xdr:row>
      <xdr:rowOff>142875</xdr:rowOff>
    </xdr:to>
    <xdr:sp macro="유형별본선경기기록표작성실행" fLocksText="1" fPublished="0">
      <xdr:nvSpPr>
        <xdr:cNvPr id="27650" name="Rectangle 70"/>
        <xdr:cNvSpPr>
          <a:spLocks noRot="1"/>
        </xdr:cNvSpPr>
      </xdr:nvSpPr>
      <xdr:spPr>
        <a:xfrm>
          <a:off x="5915025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19050</xdr:colOff>
      <xdr:row>26</xdr:row>
      <xdr:rowOff>28575</xdr:rowOff>
    </xdr:from>
    <xdr:to>
      <xdr:col>69</xdr:col>
      <xdr:colOff>114300</xdr:colOff>
      <xdr:row>27</xdr:row>
      <xdr:rowOff>142875</xdr:rowOff>
    </xdr:to>
    <xdr:sp macro="빠른본선경기기록표작성실행" fLocksText="1" fPublished="0">
      <xdr:nvSpPr>
        <xdr:cNvPr id="27651" name="Rectangle 70"/>
        <xdr:cNvSpPr>
          <a:spLocks noRot="1"/>
        </xdr:cNvSpPr>
      </xdr:nvSpPr>
      <xdr:spPr>
        <a:xfrm>
          <a:off x="6934200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28575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27652" name="Rectangle 1"/>
        <xdr:cNvSpPr>
          <a:spLocks noRot="1"/>
        </xdr:cNvSpPr>
      </xdr:nvSpPr>
      <xdr:spPr>
        <a:xfrm>
          <a:off x="6915150" y="3295650"/>
          <a:ext cx="733425" cy="2190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4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28575</xdr:colOff>
      <xdr:row>22</xdr:row>
      <xdr:rowOff>28575</xdr:rowOff>
    </xdr:from>
    <xdr:to>
      <xdr:col>59</xdr:col>
      <xdr:colOff>19050</xdr:colOff>
      <xdr:row>24</xdr:row>
      <xdr:rowOff>0</xdr:rowOff>
    </xdr:to>
    <xdr:sp macro="삼십이강결승결과입력" fLocksText="1" fPublished="0">
      <xdr:nvSpPr>
        <xdr:cNvPr id="28673" name="Rectangle 1"/>
        <xdr:cNvSpPr>
          <a:spLocks noRot="1"/>
        </xdr:cNvSpPr>
      </xdr:nvSpPr>
      <xdr:spPr>
        <a:xfrm>
          <a:off x="5857874" y="3295650"/>
          <a:ext cx="800100" cy="2286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54강본선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47625</xdr:colOff>
      <xdr:row>26</xdr:row>
      <xdr:rowOff>19050</xdr:rowOff>
    </xdr:from>
    <xdr:to>
      <xdr:col>61</xdr:col>
      <xdr:colOff>47625</xdr:colOff>
      <xdr:row>27</xdr:row>
      <xdr:rowOff>142875</xdr:rowOff>
    </xdr:to>
    <xdr:sp macro="유형별본선경기기록표작성실행" fLocksText="1" fPublished="0">
      <xdr:nvSpPr>
        <xdr:cNvPr id="28674" name="Rectangle 70"/>
        <xdr:cNvSpPr>
          <a:spLocks noRot="1"/>
        </xdr:cNvSpPr>
      </xdr:nvSpPr>
      <xdr:spPr>
        <a:xfrm>
          <a:off x="5876925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38100</xdr:colOff>
      <xdr:row>26</xdr:row>
      <xdr:rowOff>28575</xdr:rowOff>
    </xdr:from>
    <xdr:to>
      <xdr:col>69</xdr:col>
      <xdr:colOff>123824</xdr:colOff>
      <xdr:row>27</xdr:row>
      <xdr:rowOff>142875</xdr:rowOff>
    </xdr:to>
    <xdr:sp macro="빠른본선경기기록표작성실행" fLocksText="1" fPublished="0">
      <xdr:nvSpPr>
        <xdr:cNvPr id="28675" name="Rectangle 70"/>
        <xdr:cNvSpPr>
          <a:spLocks noRot="1"/>
        </xdr:cNvSpPr>
      </xdr:nvSpPr>
      <xdr:spPr>
        <a:xfrm>
          <a:off x="6915150" y="3819525"/>
          <a:ext cx="895350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38100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28676" name="Rectangle 1"/>
        <xdr:cNvSpPr>
          <a:spLocks noRot="1"/>
        </xdr:cNvSpPr>
      </xdr:nvSpPr>
      <xdr:spPr>
        <a:xfrm>
          <a:off x="6877050" y="3305175"/>
          <a:ext cx="733425" cy="20955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5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28575</xdr:colOff>
      <xdr:row>22</xdr:row>
      <xdr:rowOff>38100</xdr:rowOff>
    </xdr:from>
    <xdr:to>
      <xdr:col>59</xdr:col>
      <xdr:colOff>19050</xdr:colOff>
      <xdr:row>24</xdr:row>
      <xdr:rowOff>0</xdr:rowOff>
    </xdr:to>
    <xdr:sp macro="육십사강결승결과입력" fLocksText="1" fPublished="0">
      <xdr:nvSpPr>
        <xdr:cNvPr id="29697" name="Rectangle 1"/>
        <xdr:cNvSpPr>
          <a:spLocks noRot="1"/>
        </xdr:cNvSpPr>
      </xdr:nvSpPr>
      <xdr:spPr>
        <a:xfrm>
          <a:off x="5895974" y="3305175"/>
          <a:ext cx="800100" cy="2190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56강본선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57150</xdr:colOff>
      <xdr:row>26</xdr:row>
      <xdr:rowOff>19050</xdr:rowOff>
    </xdr:from>
    <xdr:to>
      <xdr:col>61</xdr:col>
      <xdr:colOff>57150</xdr:colOff>
      <xdr:row>27</xdr:row>
      <xdr:rowOff>142875</xdr:rowOff>
    </xdr:to>
    <xdr:sp macro="유형별본선경기기록표작성실행" fLocksText="1" fPublished="0">
      <xdr:nvSpPr>
        <xdr:cNvPr id="29698" name="Rectangle 70"/>
        <xdr:cNvSpPr>
          <a:spLocks noRot="1"/>
        </xdr:cNvSpPr>
      </xdr:nvSpPr>
      <xdr:spPr>
        <a:xfrm>
          <a:off x="59245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28575</xdr:colOff>
      <xdr:row>26</xdr:row>
      <xdr:rowOff>28575</xdr:rowOff>
    </xdr:from>
    <xdr:to>
      <xdr:col>69</xdr:col>
      <xdr:colOff>123824</xdr:colOff>
      <xdr:row>27</xdr:row>
      <xdr:rowOff>142875</xdr:rowOff>
    </xdr:to>
    <xdr:sp macro="빠른본선경기기록표작성실행" fLocksText="1" fPublished="0">
      <xdr:nvSpPr>
        <xdr:cNvPr id="29699" name="Rectangle 70"/>
        <xdr:cNvSpPr>
          <a:spLocks noRot="1"/>
        </xdr:cNvSpPr>
      </xdr:nvSpPr>
      <xdr:spPr>
        <a:xfrm>
          <a:off x="6943725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19050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29700" name="Rectangle 1"/>
        <xdr:cNvSpPr>
          <a:spLocks noRot="1"/>
        </xdr:cNvSpPr>
      </xdr:nvSpPr>
      <xdr:spPr>
        <a:xfrm>
          <a:off x="6915150" y="3286125"/>
          <a:ext cx="733425" cy="22860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6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38100</xdr:rowOff>
    </xdr:from>
    <xdr:to>
      <xdr:col>59</xdr:col>
      <xdr:colOff>38100</xdr:colOff>
      <xdr:row>24</xdr:row>
      <xdr:rowOff>0</xdr:rowOff>
    </xdr:to>
    <xdr:sp macro="육십사강결승결과입력" fLocksText="1" fPublished="0">
      <xdr:nvSpPr>
        <xdr:cNvPr id="30721" name="Rectangle 1"/>
        <xdr:cNvSpPr>
          <a:spLocks noRot="1"/>
        </xdr:cNvSpPr>
      </xdr:nvSpPr>
      <xdr:spPr>
        <a:xfrm>
          <a:off x="5905500" y="3305175"/>
          <a:ext cx="809625" cy="2190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58강본선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57150</xdr:colOff>
      <xdr:row>26</xdr:row>
      <xdr:rowOff>19050</xdr:rowOff>
    </xdr:from>
    <xdr:to>
      <xdr:col>61</xdr:col>
      <xdr:colOff>57150</xdr:colOff>
      <xdr:row>27</xdr:row>
      <xdr:rowOff>142875</xdr:rowOff>
    </xdr:to>
    <xdr:sp macro="유형별본선경기기록표작성실행" fLocksText="1" fPublished="0">
      <xdr:nvSpPr>
        <xdr:cNvPr id="30722" name="Rectangle 70"/>
        <xdr:cNvSpPr>
          <a:spLocks noRot="1"/>
        </xdr:cNvSpPr>
      </xdr:nvSpPr>
      <xdr:spPr>
        <a:xfrm>
          <a:off x="59245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28575</xdr:colOff>
      <xdr:row>26</xdr:row>
      <xdr:rowOff>28575</xdr:rowOff>
    </xdr:from>
    <xdr:to>
      <xdr:col>69</xdr:col>
      <xdr:colOff>123824</xdr:colOff>
      <xdr:row>27</xdr:row>
      <xdr:rowOff>142875</xdr:rowOff>
    </xdr:to>
    <xdr:sp macro="빠른본선경기기록표작성실행" fLocksText="1" fPublished="0">
      <xdr:nvSpPr>
        <xdr:cNvPr id="30723" name="Rectangle 70"/>
        <xdr:cNvSpPr>
          <a:spLocks noRot="1"/>
        </xdr:cNvSpPr>
      </xdr:nvSpPr>
      <xdr:spPr>
        <a:xfrm>
          <a:off x="6943725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38100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30724" name="Rectangle 1"/>
        <xdr:cNvSpPr>
          <a:spLocks noRot="1"/>
        </xdr:cNvSpPr>
      </xdr:nvSpPr>
      <xdr:spPr>
        <a:xfrm>
          <a:off x="6915150" y="3305175"/>
          <a:ext cx="733425" cy="20955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7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38100</xdr:colOff>
      <xdr:row>22</xdr:row>
      <xdr:rowOff>38100</xdr:rowOff>
    </xdr:from>
    <xdr:to>
      <xdr:col>59</xdr:col>
      <xdr:colOff>19050</xdr:colOff>
      <xdr:row>23</xdr:row>
      <xdr:rowOff>66675</xdr:rowOff>
    </xdr:to>
    <xdr:sp macro="육십사강결승결과입력" fLocksText="1" fPublished="0">
      <xdr:nvSpPr>
        <xdr:cNvPr id="31745" name="Rectangle 1"/>
        <xdr:cNvSpPr>
          <a:spLocks noRot="1"/>
        </xdr:cNvSpPr>
      </xdr:nvSpPr>
      <xdr:spPr>
        <a:xfrm>
          <a:off x="5895974" y="3305175"/>
          <a:ext cx="790575" cy="20955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60강본선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66675</xdr:colOff>
      <xdr:row>26</xdr:row>
      <xdr:rowOff>19050</xdr:rowOff>
    </xdr:from>
    <xdr:to>
      <xdr:col>61</xdr:col>
      <xdr:colOff>66675</xdr:colOff>
      <xdr:row>27</xdr:row>
      <xdr:rowOff>142875</xdr:rowOff>
    </xdr:to>
    <xdr:sp macro="유형별본선경기기록표작성실행" fLocksText="1" fPublished="0">
      <xdr:nvSpPr>
        <xdr:cNvPr id="31746" name="Rectangle 70"/>
        <xdr:cNvSpPr>
          <a:spLocks noRot="1"/>
        </xdr:cNvSpPr>
      </xdr:nvSpPr>
      <xdr:spPr>
        <a:xfrm>
          <a:off x="59245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28575</xdr:colOff>
      <xdr:row>26</xdr:row>
      <xdr:rowOff>28575</xdr:rowOff>
    </xdr:from>
    <xdr:to>
      <xdr:col>69</xdr:col>
      <xdr:colOff>123824</xdr:colOff>
      <xdr:row>27</xdr:row>
      <xdr:rowOff>142875</xdr:rowOff>
    </xdr:to>
    <xdr:sp macro="빠른본선경기기록표작성실행" fLocksText="1" fPublished="0">
      <xdr:nvSpPr>
        <xdr:cNvPr id="31747" name="Rectangle 70"/>
        <xdr:cNvSpPr>
          <a:spLocks noRot="1"/>
        </xdr:cNvSpPr>
      </xdr:nvSpPr>
      <xdr:spPr>
        <a:xfrm>
          <a:off x="6934200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38100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31748" name="Rectangle 1"/>
        <xdr:cNvSpPr>
          <a:spLocks noRot="1"/>
        </xdr:cNvSpPr>
      </xdr:nvSpPr>
      <xdr:spPr>
        <a:xfrm>
          <a:off x="6905625" y="3305175"/>
          <a:ext cx="733425" cy="209550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8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57150</xdr:colOff>
      <xdr:row>22</xdr:row>
      <xdr:rowOff>28575</xdr:rowOff>
    </xdr:from>
    <xdr:to>
      <xdr:col>60</xdr:col>
      <xdr:colOff>19050</xdr:colOff>
      <xdr:row>23</xdr:row>
      <xdr:rowOff>66675</xdr:rowOff>
    </xdr:to>
    <xdr:sp macro="육십사강결승결과입력" fLocksText="1" fPublished="0">
      <xdr:nvSpPr>
        <xdr:cNvPr id="32769" name="Rectangle 1"/>
        <xdr:cNvSpPr>
          <a:spLocks noRot="1"/>
        </xdr:cNvSpPr>
      </xdr:nvSpPr>
      <xdr:spPr>
        <a:xfrm>
          <a:off x="5915025" y="3295650"/>
          <a:ext cx="819150" cy="219075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62강본선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66675</xdr:colOff>
      <xdr:row>26</xdr:row>
      <xdr:rowOff>19050</xdr:rowOff>
    </xdr:from>
    <xdr:to>
      <xdr:col>61</xdr:col>
      <xdr:colOff>66675</xdr:colOff>
      <xdr:row>27</xdr:row>
      <xdr:rowOff>142875</xdr:rowOff>
    </xdr:to>
    <xdr:sp macro="유형별본선경기기록표작성실행" fLocksText="1" fPublished="0">
      <xdr:nvSpPr>
        <xdr:cNvPr id="32770" name="Rectangle 70"/>
        <xdr:cNvSpPr>
          <a:spLocks noRot="1"/>
        </xdr:cNvSpPr>
      </xdr:nvSpPr>
      <xdr:spPr>
        <a:xfrm>
          <a:off x="59245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66675</xdr:colOff>
      <xdr:row>26</xdr:row>
      <xdr:rowOff>28575</xdr:rowOff>
    </xdr:from>
    <xdr:to>
      <xdr:col>70</xdr:col>
      <xdr:colOff>19050</xdr:colOff>
      <xdr:row>27</xdr:row>
      <xdr:rowOff>142875</xdr:rowOff>
    </xdr:to>
    <xdr:sp macro="빠른본선경기기록표작성실행" fLocksText="1" fPublished="0">
      <xdr:nvSpPr>
        <xdr:cNvPr id="32771" name="Rectangle 70"/>
        <xdr:cNvSpPr>
          <a:spLocks noRot="1"/>
        </xdr:cNvSpPr>
      </xdr:nvSpPr>
      <xdr:spPr>
        <a:xfrm>
          <a:off x="6972300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63</xdr:col>
      <xdr:colOff>0</xdr:colOff>
      <xdr:row>22</xdr:row>
      <xdr:rowOff>28575</xdr:rowOff>
    </xdr:from>
    <xdr:to>
      <xdr:col>69</xdr:col>
      <xdr:colOff>66675</xdr:colOff>
      <xdr:row>23</xdr:row>
      <xdr:rowOff>66675</xdr:rowOff>
    </xdr:to>
    <xdr:sp macro="본선대진변경실행" fLocksText="1" fPublished="0">
      <xdr:nvSpPr>
        <xdr:cNvPr id="32772" name="Rectangle 1"/>
        <xdr:cNvSpPr>
          <a:spLocks noRot="1"/>
        </xdr:cNvSpPr>
      </xdr:nvSpPr>
      <xdr:spPr>
        <a:xfrm>
          <a:off x="7048500" y="3295650"/>
          <a:ext cx="733425" cy="2190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drawings/drawing169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52</xdr:col>
      <xdr:colOff>47625</xdr:colOff>
      <xdr:row>22</xdr:row>
      <xdr:rowOff>28575</xdr:rowOff>
    </xdr:from>
    <xdr:to>
      <xdr:col>59</xdr:col>
      <xdr:colOff>38100</xdr:colOff>
      <xdr:row>24</xdr:row>
      <xdr:rowOff>0</xdr:rowOff>
    </xdr:to>
    <xdr:sp macro="육십사강결승결과입력" fLocksText="1" fPublished="0">
      <xdr:nvSpPr>
        <xdr:cNvPr id="33793" name="Rectangle 1"/>
        <xdr:cNvSpPr>
          <a:spLocks noRot="1"/>
        </xdr:cNvSpPr>
      </xdr:nvSpPr>
      <xdr:spPr>
        <a:xfrm>
          <a:off x="5867400" y="3295650"/>
          <a:ext cx="800100" cy="228600"/>
        </a:xfrm>
        <a:prstGeom prst="rect">
          <a:avLst/>
        </a:prstGeom>
        <a:gradFill rotWithShape="0">
          <a:gsLst>
            <a:gs pos="0">
              <a:srgbClr val="6c6c56"/>
            </a:gs>
            <a:gs pos="50000">
              <a:srgbClr val="ffffcc"/>
            </a:gs>
            <a:gs pos="100000">
              <a:srgbClr val="6c6c5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0000ff"/>
              </a:solidFill>
              <a:latin typeface="돋움"/>
              <a:ea typeface="돋움"/>
            </a:rPr>
            <a:t>64강본선</a:t>
          </a:r>
          <a:r>
            <a:rPr sz="800" b="1">
              <a:solidFill>
                <a:srgbClr val="ff0000"/>
              </a:solidFill>
              <a:latin typeface="돋움"/>
              <a:ea typeface="돋움"/>
            </a:rPr>
            <a:t>입력</a:t>
          </a:r>
        </a:p>
      </xdr:txBody>
    </xdr:sp>
    <xdr:clientData fLocksWithSheet="1" fPrintsWithSheet="1"/>
  </xdr:twoCellAnchor>
  <xdr:twoCellAnchor>
    <xdr:from>
      <xdr:col>52</xdr:col>
      <xdr:colOff>66675</xdr:colOff>
      <xdr:row>26</xdr:row>
      <xdr:rowOff>19050</xdr:rowOff>
    </xdr:from>
    <xdr:to>
      <xdr:col>61</xdr:col>
      <xdr:colOff>66675</xdr:colOff>
      <xdr:row>27</xdr:row>
      <xdr:rowOff>142875</xdr:rowOff>
    </xdr:to>
    <xdr:sp macro="유형별본선경기기록표작성실행" fLocksText="1" fPublished="0">
      <xdr:nvSpPr>
        <xdr:cNvPr id="33794" name="Rectangle 70"/>
        <xdr:cNvSpPr>
          <a:spLocks noRot="1"/>
        </xdr:cNvSpPr>
      </xdr:nvSpPr>
      <xdr:spPr>
        <a:xfrm>
          <a:off x="5886450" y="3810000"/>
          <a:ext cx="904875" cy="200025"/>
        </a:xfrm>
        <a:prstGeom prst="rect">
          <a:avLst/>
        </a:prstGeom>
        <a:gradFill rotWithShape="0">
          <a:gsLst>
            <a:gs pos="0">
              <a:srgbClr val="666699"/>
            </a:gs>
            <a:gs pos="50000">
              <a:srgbClr val="ffffcc"/>
            </a:gs>
            <a:gs pos="100000">
              <a:srgbClr val="666699"/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전체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47625</xdr:colOff>
      <xdr:row>26</xdr:row>
      <xdr:rowOff>28575</xdr:rowOff>
    </xdr:from>
    <xdr:to>
      <xdr:col>70</xdr:col>
      <xdr:colOff>0</xdr:colOff>
      <xdr:row>27</xdr:row>
      <xdr:rowOff>142875</xdr:rowOff>
    </xdr:to>
    <xdr:sp macro="빠른본선경기기록표작성실행" fLocksText="1" fPublished="0">
      <xdr:nvSpPr>
        <xdr:cNvPr id="33795" name="Rectangle 70"/>
        <xdr:cNvSpPr>
          <a:spLocks noRot="1"/>
        </xdr:cNvSpPr>
      </xdr:nvSpPr>
      <xdr:spPr>
        <a:xfrm>
          <a:off x="6915150" y="3819525"/>
          <a:ext cx="904875" cy="190500"/>
        </a:xfrm>
        <a:prstGeom prst="rect">
          <a:avLst/>
        </a:prstGeom>
        <a:gradFill rotWithShape="0">
          <a:gsLst>
            <a:gs pos="0">
              <a:srgbClr val="666699">
                <a:alpha val="43000"/>
              </a:srgbClr>
            </a:gs>
            <a:gs pos="50000">
              <a:srgbClr val="ffff99">
                <a:alpha val="56000"/>
              </a:srgbClr>
            </a:gs>
            <a:gs pos="100000">
              <a:srgbClr val="666699">
                <a:alpha val="43000"/>
              </a:srgbClr>
            </a:gs>
          </a:gsLst>
          <a:lin ang="5400000" scaled="1"/>
        </a:gradFill>
        <a:ln w="38100" cap="flat" cmpd="dbl">
          <a:solidFill>
            <a:srgbClr val="0000ff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800" b="1">
              <a:solidFill>
                <a:srgbClr val="ff0000"/>
              </a:solidFill>
              <a:latin typeface="돋움"/>
              <a:ea typeface="돋움"/>
            </a:rPr>
            <a:t>개별</a:t>
          </a:r>
          <a:r>
            <a:rPr sz="800" b="1">
              <a:solidFill>
                <a:srgbClr val="0000ff"/>
              </a:solidFill>
              <a:latin typeface="돋움"/>
              <a:ea typeface="돋움"/>
            </a:rPr>
            <a:t>기록지작성</a:t>
          </a:r>
        </a:p>
      </xdr:txBody>
    </xdr:sp>
    <xdr:clientData fLocksWithSheet="1" fPrintsWithSheet="1"/>
  </xdr:twoCellAnchor>
  <xdr:twoCellAnchor>
    <xdr:from>
      <xdr:col>62</xdr:col>
      <xdr:colOff>0</xdr:colOff>
      <xdr:row>22</xdr:row>
      <xdr:rowOff>28575</xdr:rowOff>
    </xdr:from>
    <xdr:to>
      <xdr:col>68</xdr:col>
      <xdr:colOff>66675</xdr:colOff>
      <xdr:row>23</xdr:row>
      <xdr:rowOff>66675</xdr:rowOff>
    </xdr:to>
    <xdr:sp macro="본선대진변경실행" fLocksText="1" fPublished="0">
      <xdr:nvSpPr>
        <xdr:cNvPr id="33796" name="Rectangle 1"/>
        <xdr:cNvSpPr>
          <a:spLocks noRot="1"/>
        </xdr:cNvSpPr>
      </xdr:nvSpPr>
      <xdr:spPr>
        <a:xfrm>
          <a:off x="6867525" y="3295650"/>
          <a:ext cx="733425" cy="219075"/>
        </a:xfrm>
        <a:prstGeom prst="rect">
          <a:avLst/>
        </a:prstGeom>
        <a:gradFill rotWithShape="0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9525" cap="flat" cmpd="sng">
          <a:solidFill>
            <a:srgbClr val="000000"/>
          </a:solidFill>
          <a:prstDash val="solid"/>
          <a:miter/>
          <a:headEnd w="med" len="med"/>
          <a:tailEnd w="med" len="med"/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>
            <a:lnSpc>
              <a:spcPct val="100000"/>
            </a:lnSpc>
          </a:pPr>
          <a:r>
            <a:rPr sz="1000" b="1">
              <a:solidFill>
                <a:srgbClr val="0000ff"/>
              </a:solidFill>
              <a:latin typeface="돋움"/>
              <a:ea typeface="돋움"/>
            </a:rPr>
            <a:t>본선</a:t>
          </a:r>
          <a:r>
            <a:rPr sz="1000" b="1">
              <a:solidFill>
                <a:srgbClr val="ff0000"/>
              </a:solidFill>
              <a:latin typeface="돋움"/>
              <a:ea typeface="돋움"/>
            </a:rPr>
            <a:t>추첨</a:t>
          </a:r>
        </a:p>
      </xdr:txBody>
    </xdr:sp>
    <xdr:clientData fLocksWithSheet="1" fPrintsWithSheet="1"/>
  </xdr:twoCellAnchor>
</xdr:wsDr>
</file>

<file path=xl/theme/theme1.xml><?xml version="1.0" encoding="utf-8"?>
<a:theme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 name="">
  <a:themeElements>
    <a:clrScheme name="">
      <a:dk1>
        <a:sysClr val="windowText" lastClr="000000"/>
      </a:dk1>
      <a:lt1>
        <a:sysClr val="window" lastClr="ffffff"/>
      </a:lt1>
      <a:dk2>
        <a:srgbClr val="3a3c84"/>
      </a:dk2>
      <a:lt2>
        <a:srgbClr val="faf3db"/>
      </a:lt2>
      <a:accent1>
        <a:srgbClr val="6182d6"/>
      </a:accent1>
      <a:accent2>
        <a:srgbClr val="ff843a"/>
      </a:accent2>
      <a:accent3>
        <a:srgbClr val="b2b2b2"/>
      </a:accent3>
      <a:accent4>
        <a:srgbClr val="ffd700"/>
      </a:accent4>
      <a:accent5>
        <a:srgbClr val="289b6e"/>
      </a:accent5>
      <a:accent6>
        <a:srgbClr val="9d5cbb"/>
      </a:accent6>
      <a:hlink>
        <a:srgbClr val="0000ff"/>
      </a:hlink>
      <a:folHlink>
        <a:srgbClr val="800080"/>
      </a:folHlink>
    </a:clrScheme>
    <a:fontScheme name="">
      <a:majorFont>
        <a:latin typeface="맑은 고딕"/>
        <a:ea typeface="맑은 고딕"/>
        <a:cs typeface=""/>
      </a:majorFont>
      <a:minorFont>
        <a:latin typeface="맑은 고딕"/>
        <a:ea typeface="맑은 고딕"/>
        <a:cs typeface=""/>
      </a:minorFont>
    </a:fontScheme>
    <a:fmtScheme name="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45398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635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reflection blurRad="12700" stA="26000" endPos="28000" dist="38100" dir="5400000" sy="-100000" rotWithShape="0"/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/>
      <a:bodyPr/>
      <a:lstStyle/>
    </a:txDef>
  </a:objectDefaults>
</a:theme>
</file>

<file path=xl/worksheets/_rels/sheet10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1.xml"  /></Relationships>
</file>

<file path=xl/worksheets/_rels/sheet11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2.xml"  /></Relationships>
</file>

<file path=xl/worksheets/_rels/sheet12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3.xml"  /></Relationships>
</file>

<file path=xl/worksheets/_rels/sheet13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4.xml"  /></Relationships>
</file>

<file path=xl/worksheets/_rels/sheet14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5.xml"  /></Relationships>
</file>

<file path=xl/worksheets/_rels/sheet15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6.xml"  /></Relationships>
</file>

<file path=xl/worksheets/_rels/sheet16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7.xml"  /></Relationships>
</file>

<file path=xl/worksheets/_rels/sheet17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8.xml"  /></Relationships>
</file>

<file path=xl/worksheets/_rels/sheet18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9.xml"  /></Relationships>
</file>

<file path=xl/worksheets/_rels/sheet19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0.xml"  /></Relationships>
</file>

<file path=xl/worksheets/_rels/sheet2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36.xml"  /></Relationships>
</file>

<file path=xl/worksheets/_rels/sheet20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1.xml"  /></Relationships>
</file>

<file path=xl/worksheets/_rels/sheet21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2.xml"  /></Relationships>
</file>

<file path=xl/worksheets/_rels/sheet22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3.xml"  /></Relationships>
</file>

<file path=xl/worksheets/_rels/sheet23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4.xml"  /></Relationships>
</file>

<file path=xl/worksheets/_rels/sheet24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5.xml"  /></Relationships>
</file>

<file path=xl/worksheets/_rels/sheet25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6.xml"  /></Relationships>
</file>

<file path=xl/worksheets/_rels/sheet26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7.xml"  /></Relationships>
</file>

<file path=xl/worksheets/_rels/sheet27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8.xml"  /></Relationships>
</file>

<file path=xl/worksheets/_rels/sheet28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59.xml"  /></Relationships>
</file>

<file path=xl/worksheets/_rels/sheet29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0.xml"  /></Relationships>
</file>

<file path=xl/worksheets/_rels/sheet30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1.xml"  /></Relationships>
</file>

<file path=xl/worksheets/_rels/sheet31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2.xml"  /></Relationships>
</file>

<file path=xl/worksheets/_rels/sheet32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3.xml"  /></Relationships>
</file>

<file path=xl/worksheets/_rels/sheet33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4.xml"  /></Relationships>
</file>

<file path=xl/worksheets/_rels/sheet34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5.xml"  /></Relationships>
</file>

<file path=xl/worksheets/_rels/sheet35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6.xml"  /></Relationships>
</file>

<file path=xl/worksheets/_rels/sheet36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7.xml"  /></Relationships>
</file>

<file path=xl/worksheets/_rels/sheet37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8.xml"  /></Relationships>
</file>

<file path=xl/worksheets/_rels/sheet38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69.xml"  /></Relationships>
</file>

<file path=xl/worksheets/_rels/sheet4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37.xml"  /></Relationships>
</file>

<file path=xl/worksheets/_rels/sheet6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38.xml"  /></Relationships>
</file>

<file path=xl/worksheets/_rels/sheet8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39.xml"  /></Relationships>
</file>

<file path=xl/worksheets/_rels/sheet9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40.xml"  /></Relationships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7"/>
  <x:dimension ref="A1:R882"/>
  <x:sheetViews>
    <x:sheetView topLeftCell="A1" zoomScaleNormal="100" zoomScaleSheetLayoutView="75" workbookViewId="0">
      <x:selection activeCell="J17" activeCellId="0" sqref="J17:J17"/>
    </x:sheetView>
  </x:sheetViews>
  <x:sheetFormatPr defaultColWidth="8.88671875" defaultRowHeight="13.550000000000001"/>
  <x:cols>
    <x:col min="1" max="4" width="7.66796875" style="1" customWidth="1"/>
    <x:col min="5" max="12" width="7.66796875" style="272" customWidth="1"/>
    <x:col min="13" max="256" width="7.66796875" style="1" customWidth="1"/>
  </x:cols>
  <x:sheetData>
    <x:row r="1" spans="1:18" ht="21.75" customHeight="1">
      <x:c r="A1" s="335" t="s">
        <x:v>1</x:v>
      </x:c>
      <x:c r="B1" s="335"/>
      <x:c r="C1" s="335"/>
      <x:c r="D1" s="335"/>
      <x:c r="E1" s="335"/>
      <x:c r="F1" s="335"/>
      <x:c r="G1" s="335"/>
      <x:c r="H1" s="335"/>
      <x:c r="I1" s="335"/>
      <x:c r="J1" s="335"/>
      <x:c r="K1" s="335"/>
      <x:c r="L1" s="335"/>
      <x:c r="M1" s="335"/>
      <x:c r="N1" s="335"/>
      <x:c r="O1" s="335"/>
      <x:c r="P1" s="335"/>
      <x:c r="Q1" s="335"/>
      <x:c r="R1" s="335"/>
    </x:row>
    <x:row r="2" spans="1:18" ht="21" customHeight="1">
      <x:c r="A2" s="282" t="s">
        <x:v>969</x:v>
      </x:c>
      <x:c r="B2" s="273" t="s">
        <x:v>772</x:v>
      </x:c>
      <x:c r="C2" s="273" t="s">
        <x:v>834</x:v>
      </x:c>
      <x:c r="D2" s="273" t="s">
        <x:v>970</x:v>
      </x:c>
      <x:c r="E2" s="273" t="s">
        <x:v>949</x:v>
      </x:c>
      <x:c r="F2" s="273" t="s">
        <x:v>922</x:v>
      </x:c>
      <x:c r="G2" s="273" t="s">
        <x:v>921</x:v>
      </x:c>
      <x:c r="H2" s="273" t="s">
        <x:v>966</x:v>
      </x:c>
      <x:c r="I2" s="273" t="s">
        <x:v>956</x:v>
      </x:c>
      <x:c r="J2" s="273" t="s">
        <x:v>955</x:v>
      </x:c>
      <x:c r="K2" s="336" t="s">
        <x:v>249</x:v>
      </x:c>
      <x:c r="L2" s="337"/>
      <x:c r="M2" s="338" t="s">
        <x:v>254</x:v>
      </x:c>
      <x:c r="N2" s="338"/>
      <x:c r="O2" s="338"/>
      <x:c r="P2" s="338"/>
      <x:c r="Q2" s="338"/>
      <x:c r="R2" s="338"/>
    </x:row>
    <x:row r="3" spans="1:18" ht="21" customHeight="1">
      <x:c r="A3" s="283">
        <x:v>1</x:v>
      </x:c>
      <x:c r="B3" s="285" t="s">
        <x:v>98</x:v>
      </x:c>
      <x:c r="C3" s="288" t="s">
        <x:v>898</x:v>
      </x:c>
      <x:c r="D3" s="290" t="s">
        <x:v>885</x:v>
      </x:c>
      <x:c r="E3" s="290" t="s">
        <x:v>959</x:v>
      </x:c>
      <x:c r="F3" s="290" t="s">
        <x:v>973</x:v>
      </x:c>
      <x:c r="G3" s="290" t="s">
        <x:v>960</x:v>
      </x:c>
      <x:c r="H3" s="290" t="s">
        <x:v>954</x:v>
      </x:c>
      <x:c r="I3" s="284"/>
      <x:c r="J3" s="285"/>
      <x:c r="K3" s="339" t="s">
        <x:v>967</x:v>
      </x:c>
      <x:c r="L3" s="339"/>
      <x:c r="M3" s="339" t="s">
        <x:v>979</x:v>
      </x:c>
      <x:c r="N3" s="339" t="s">
        <x:v>979</x:v>
      </x:c>
      <x:c r="O3" s="339" t="s">
        <x:v>979</x:v>
      </x:c>
      <x:c r="P3" s="339" t="s">
        <x:v>979</x:v>
      </x:c>
      <x:c r="Q3" s="339" t="s">
        <x:v>979</x:v>
      </x:c>
      <x:c r="R3" s="339" t="s">
        <x:v>979</x:v>
      </x:c>
    </x:row>
    <x:row r="4" spans="1:18" ht="21" customHeight="1">
      <x:c r="A4" s="283">
        <x:v>2</x:v>
      </x:c>
      <x:c r="B4" s="285" t="s">
        <x:v>274</x:v>
      </x:c>
      <x:c r="C4" s="288" t="s">
        <x:v>898</x:v>
      </x:c>
      <x:c r="D4" s="290" t="s">
        <x:v>235</x:v>
      </x:c>
      <x:c r="E4" s="290" t="s">
        <x:v>943</x:v>
      </x:c>
      <x:c r="F4" s="290" t="s">
        <x:v>221</x:v>
      </x:c>
      <x:c r="G4" s="290" t="s">
        <x:v>965</x:v>
      </x:c>
      <x:c r="H4" s="285"/>
      <x:c r="I4" s="285"/>
      <x:c r="J4" s="285"/>
      <x:c r="K4" s="340" t="s">
        <x:v>917</x:v>
      </x:c>
      <x:c r="L4" s="341"/>
      <x:c r="M4" s="340"/>
      <x:c r="N4" s="346"/>
      <x:c r="O4" s="346"/>
      <x:c r="P4" s="346"/>
      <x:c r="Q4" s="346"/>
      <x:c r="R4" s="341"/>
    </x:row>
    <x:row r="5" spans="1:18" ht="21" customHeight="1">
      <x:c r="A5" s="283">
        <x:v>3</x:v>
      </x:c>
      <x:c r="B5" s="285" t="s">
        <x:v>267</x:v>
      </x:c>
      <x:c r="C5" s="288" t="s">
        <x:v>898</x:v>
      </x:c>
      <x:c r="D5" s="290" t="s">
        <x:v>248</x:v>
      </x:c>
      <x:c r="E5" s="290" t="s">
        <x:v>216</x:v>
      </x:c>
      <x:c r="F5" s="290" t="s">
        <x:v>237</x:v>
      </x:c>
      <x:c r="G5" s="290" t="s">
        <x:v>223</x:v>
      </x:c>
      <x:c r="H5" s="290" t="s">
        <x:v>708</x:v>
      </x:c>
      <x:c r="I5" s="285"/>
      <x:c r="J5" s="285"/>
      <x:c r="K5" s="342"/>
      <x:c r="L5" s="343"/>
      <x:c r="M5" s="342"/>
      <x:c r="N5" s="347"/>
      <x:c r="O5" s="347"/>
      <x:c r="P5" s="347"/>
      <x:c r="Q5" s="347"/>
      <x:c r="R5" s="343"/>
    </x:row>
    <x:row r="6" spans="1:18" ht="21" customHeight="1">
      <x:c r="A6" s="283">
        <x:v>4</x:v>
      </x:c>
      <x:c r="B6" s="290" t="s">
        <x:v>299</x:v>
      </x:c>
      <x:c r="C6" s="288" t="s">
        <x:v>898</x:v>
      </x:c>
      <x:c r="D6" s="290" t="s">
        <x:v>233</x:v>
      </x:c>
      <x:c r="E6" s="290" t="s">
        <x:v>247</x:v>
      </x:c>
      <x:c r="F6" s="290" t="s">
        <x:v>234</x:v>
      </x:c>
      <x:c r="G6" s="290" t="s">
        <x:v>957</x:v>
      </x:c>
      <x:c r="H6" s="290" t="s">
        <x:v>938</x:v>
      </x:c>
      <x:c r="I6" s="285"/>
      <x:c r="J6" s="285"/>
      <x:c r="K6" s="344"/>
      <x:c r="L6" s="345"/>
      <x:c r="M6" s="344"/>
      <x:c r="N6" s="348"/>
      <x:c r="O6" s="348"/>
      <x:c r="P6" s="348"/>
      <x:c r="Q6" s="348"/>
      <x:c r="R6" s="345"/>
    </x:row>
    <x:row r="7" spans="1:18" ht="21" customHeight="1">
      <x:c r="A7" s="283">
        <x:v>5</x:v>
      </x:c>
      <x:c r="B7" s="290" t="s">
        <x:v>118</x:v>
      </x:c>
      <x:c r="C7" s="289" t="s">
        <x:v>925</x:v>
      </x:c>
      <x:c r="D7" s="290" t="s">
        <x:v>403</x:v>
      </x:c>
      <x:c r="E7" s="290" t="s">
        <x:v>386</x:v>
      </x:c>
      <x:c r="F7" s="290" t="s">
        <x:v>362</x:v>
      </x:c>
      <x:c r="G7" s="290" t="s">
        <x:v>357</x:v>
      </x:c>
      <x:c r="H7" s="285"/>
      <x:c r="I7" s="285"/>
      <x:c r="J7" s="285"/>
      <x:c r="K7" s="340" t="s">
        <x:v>924</x:v>
      </x:c>
      <x:c r="L7" s="341"/>
      <x:c r="M7" s="340"/>
      <x:c r="N7" s="346"/>
      <x:c r="O7" s="346"/>
      <x:c r="P7" s="346"/>
      <x:c r="Q7" s="346"/>
      <x:c r="R7" s="341"/>
    </x:row>
    <x:row r="8" spans="1:18" ht="21" customHeight="1">
      <x:c r="A8" s="283">
        <x:v>6</x:v>
      </x:c>
      <x:c r="B8" s="290" t="s">
        <x:v>88</x:v>
      </x:c>
      <x:c r="C8" s="288" t="s">
        <x:v>898</x:v>
      </x:c>
      <x:c r="D8" s="290" t="s">
        <x:v>945</x:v>
      </x:c>
      <x:c r="E8" s="290" t="s">
        <x:v>290</x:v>
      </x:c>
      <x:c r="F8" s="290" t="s">
        <x:v>724</x:v>
      </x:c>
      <x:c r="G8" s="290" t="s">
        <x:v>294</x:v>
      </x:c>
      <x:c r="H8" s="290" t="s">
        <x:v>350</x:v>
      </x:c>
      <x:c r="I8" s="285"/>
      <x:c r="J8" s="285"/>
      <x:c r="K8" s="344"/>
      <x:c r="L8" s="345"/>
      <x:c r="M8" s="344"/>
      <x:c r="N8" s="348"/>
      <x:c r="O8" s="348"/>
      <x:c r="P8" s="348"/>
      <x:c r="Q8" s="348"/>
      <x:c r="R8" s="345"/>
    </x:row>
    <x:row r="9" spans="1:18" ht="21" customHeight="1">
      <x:c r="A9" s="283">
        <x:v>7</x:v>
      </x:c>
      <x:c r="B9" s="290" t="s">
        <x:v>136</x:v>
      </x:c>
      <x:c r="C9" s="288" t="s">
        <x:v>898</x:v>
      </x:c>
      <x:c r="D9" s="290" t="s">
        <x:v>343</x:v>
      </x:c>
      <x:c r="E9" s="290" t="s">
        <x:v>680</x:v>
      </x:c>
      <x:c r="F9" s="290" t="s">
        <x:v>631</x:v>
      </x:c>
      <x:c r="G9" s="290" t="s">
        <x:v>292</x:v>
      </x:c>
      <x:c r="H9" s="290" t="s">
        <x:v>946</x:v>
      </x:c>
      <x:c r="I9" s="285"/>
      <x:c r="J9" s="285"/>
      <x:c r="K9" s="340" t="s">
        <x:v>967</x:v>
      </x:c>
      <x:c r="L9" s="341"/>
      <x:c r="M9" s="340"/>
      <x:c r="N9" s="346"/>
      <x:c r="O9" s="346"/>
      <x:c r="P9" s="346"/>
      <x:c r="Q9" s="346"/>
      <x:c r="R9" s="341"/>
    </x:row>
    <x:row r="10" spans="1:18" ht="21" customHeight="1">
      <x:c r="A10" s="283">
        <x:v>8</x:v>
      </x:c>
      <x:c r="B10" s="290" t="s">
        <x:v>99</x:v>
      </x:c>
      <x:c r="C10" s="288" t="s">
        <x:v>898</x:v>
      </x:c>
      <x:c r="D10" s="290" t="s">
        <x:v>975</x:v>
      </x:c>
      <x:c r="E10" s="290" t="s">
        <x:v>313</x:v>
      </x:c>
      <x:c r="F10" s="290" t="s">
        <x:v>300</x:v>
      </x:c>
      <x:c r="G10" s="290" t="s">
        <x:v>283</x:v>
      </x:c>
      <x:c r="H10" s="290" t="s">
        <x:v>652</x:v>
      </x:c>
      <x:c r="I10" s="285"/>
      <x:c r="J10" s="285"/>
      <x:c r="K10" s="344"/>
      <x:c r="L10" s="345"/>
      <x:c r="M10" s="344"/>
      <x:c r="N10" s="348"/>
      <x:c r="O10" s="348"/>
      <x:c r="P10" s="348"/>
      <x:c r="Q10" s="348"/>
      <x:c r="R10" s="345"/>
    </x:row>
    <x:row r="11" spans="1:18" ht="21" customHeight="1">
      <x:c r="A11" s="283">
        <x:v>9</x:v>
      </x:c>
      <x:c r="B11" s="290" t="s">
        <x:v>277</x:v>
      </x:c>
      <x:c r="C11" s="288" t="s">
        <x:v>898</x:v>
      </x:c>
      <x:c r="D11" s="290" t="s">
        <x:v>940</x:v>
      </x:c>
      <x:c r="E11" s="290" t="s">
        <x:v>926</x:v>
      </x:c>
      <x:c r="F11" s="290" t="s">
        <x:v>977</x:v>
      </x:c>
      <x:c r="G11" s="290" t="s">
        <x:v>963</x:v>
      </x:c>
      <x:c r="H11" s="290" t="s">
        <x:v>952</x:v>
      </x:c>
      <x:c r="I11" s="285"/>
      <x:c r="J11" s="285"/>
      <x:c r="K11" s="340" t="s">
        <x:v>948</x:v>
      </x:c>
      <x:c r="L11" s="341"/>
      <x:c r="M11" s="340"/>
      <x:c r="N11" s="346"/>
      <x:c r="O11" s="346"/>
      <x:c r="P11" s="346"/>
      <x:c r="Q11" s="346"/>
      <x:c r="R11" s="341"/>
    </x:row>
    <x:row r="12" spans="1:18" ht="21" customHeight="1">
      <x:c r="A12" s="283">
        <x:v>10</x:v>
      </x:c>
      <x:c r="B12" s="290" t="s">
        <x:v>279</x:v>
      </x:c>
      <x:c r="C12" s="288" t="s">
        <x:v>898</x:v>
      </x:c>
      <x:c r="D12" s="290" t="s">
        <x:v>932</x:v>
      </x:c>
      <x:c r="E12" s="290" t="s">
        <x:v>942</x:v>
      </x:c>
      <x:c r="F12" s="290" t="s">
        <x:v>958</x:v>
      </x:c>
      <x:c r="G12" s="290" t="s">
        <x:v>931</x:v>
      </x:c>
      <x:c r="H12" s="290" t="s">
        <x:v>964</x:v>
      </x:c>
      <x:c r="I12" s="285"/>
      <x:c r="J12" s="285"/>
      <x:c r="K12" s="344"/>
      <x:c r="L12" s="345"/>
      <x:c r="M12" s="344"/>
      <x:c r="N12" s="348"/>
      <x:c r="O12" s="348"/>
      <x:c r="P12" s="348"/>
      <x:c r="Q12" s="348"/>
      <x:c r="R12" s="345"/>
    </x:row>
    <x:row r="13" spans="1:18" ht="21" customHeight="1">
      <x:c r="A13" s="283">
        <x:v>11</x:v>
      </x:c>
      <x:c r="B13" s="290" t="s">
        <x:v>124</x:v>
      </x:c>
      <x:c r="C13" s="289" t="s">
        <x:v>671</x:v>
      </x:c>
      <x:c r="D13" s="290" t="s">
        <x:v>217</x:v>
      </x:c>
      <x:c r="E13" s="290" t="s">
        <x:v>226</x:v>
      </x:c>
      <x:c r="F13" s="290" t="s">
        <x:v>252</x:v>
      </x:c>
      <x:c r="G13" s="290" t="s">
        <x:v>11</x:v>
      </x:c>
      <x:c r="H13" s="290" t="s">
        <x:v>239</x:v>
      </x:c>
      <x:c r="I13" s="290" t="s">
        <x:v>699</x:v>
      </x:c>
      <x:c r="J13" s="285"/>
      <x:c r="K13" s="340" t="s">
        <x:v>278</x:v>
      </x:c>
      <x:c r="L13" s="341"/>
      <x:c r="M13" s="340"/>
      <x:c r="N13" s="346"/>
      <x:c r="O13" s="346"/>
      <x:c r="P13" s="346"/>
      <x:c r="Q13" s="346"/>
      <x:c r="R13" s="341"/>
    </x:row>
    <x:row r="14" spans="1:18" ht="21" customHeight="1">
      <x:c r="A14" s="283">
        <x:v>12</x:v>
      </x:c>
      <x:c r="B14" s="290" t="s">
        <x:v>119</x:v>
      </x:c>
      <x:c r="C14" s="289" t="s">
        <x:v>671</x:v>
      </x:c>
      <x:c r="D14" s="290" t="s">
        <x:v>204</x:v>
      </x:c>
      <x:c r="E14" s="290" t="s">
        <x:v>202</x:v>
      </x:c>
      <x:c r="F14" s="290" t="s">
        <x:v>253</x:v>
      </x:c>
      <x:c r="G14" s="290" t="s">
        <x:v>228</x:v>
      </x:c>
      <x:c r="H14" s="290" t="s">
        <x:v>717</x:v>
      </x:c>
      <x:c r="I14" s="285"/>
      <x:c r="J14" s="285"/>
      <x:c r="K14" s="342"/>
      <x:c r="L14" s="343"/>
      <x:c r="M14" s="342"/>
      <x:c r="N14" s="347"/>
      <x:c r="O14" s="347"/>
      <x:c r="P14" s="347"/>
      <x:c r="Q14" s="347"/>
      <x:c r="R14" s="343"/>
    </x:row>
    <x:row r="15" spans="1:18" ht="21" customHeight="1">
      <x:c r="A15" s="283">
        <x:v>13</x:v>
      </x:c>
      <x:c r="B15" s="290" t="s">
        <x:v>138</x:v>
      </x:c>
      <x:c r="C15" s="289" t="s">
        <x:v>671</x:v>
      </x:c>
      <x:c r="D15" s="290" t="s">
        <x:v>218</x:v>
      </x:c>
      <x:c r="E15" s="290" t="s">
        <x:v>201</x:v>
      </x:c>
      <x:c r="F15" s="290" t="s">
        <x:v>176</x:v>
      </x:c>
      <x:c r="G15" s="290" t="s">
        <x:v>251</x:v>
      </x:c>
      <x:c r="H15" s="290" t="s">
        <x:v>195</x:v>
      </x:c>
      <x:c r="I15" s="290" t="s">
        <x:v>231</x:v>
      </x:c>
      <x:c r="J15" s="290" t="s">
        <x:v>968</x:v>
      </x:c>
      <x:c r="K15" s="344"/>
      <x:c r="L15" s="345"/>
      <x:c r="M15" s="344"/>
      <x:c r="N15" s="348"/>
      <x:c r="O15" s="348"/>
      <x:c r="P15" s="348"/>
      <x:c r="Q15" s="348"/>
      <x:c r="R15" s="345"/>
    </x:row>
    <x:row r="16" spans="1:18" ht="21" customHeight="1">
      <x:c r="A16" s="283">
        <x:v>14</x:v>
      </x:c>
      <x:c r="B16" s="290" t="s">
        <x:v>284</x:v>
      </x:c>
      <x:c r="C16" s="289" t="s">
        <x:v>302</x:v>
      </x:c>
      <x:c r="D16" s="290" t="s">
        <x:v>219</x:v>
      </x:c>
      <x:c r="E16" s="290" t="s">
        <x:v>191</x:v>
      </x:c>
      <x:c r="F16" s="290" t="s">
        <x:v>250</x:v>
      </x:c>
      <x:c r="G16" s="290" t="s">
        <x:v>769</x:v>
      </x:c>
      <x:c r="H16" s="285"/>
      <x:c r="I16" s="285"/>
      <x:c r="J16" s="285"/>
      <x:c r="K16" s="340" t="s">
        <x:v>924</x:v>
      </x:c>
      <x:c r="L16" s="341"/>
      <x:c r="M16" s="340"/>
      <x:c r="N16" s="346"/>
      <x:c r="O16" s="346"/>
      <x:c r="P16" s="346"/>
      <x:c r="Q16" s="346"/>
      <x:c r="R16" s="341"/>
    </x:row>
    <x:row r="17" spans="1:18" ht="21" customHeight="1">
      <x:c r="A17" s="283">
        <x:v>15</x:v>
      </x:c>
      <x:c r="B17" s="290" t="s">
        <x:v>265</x:v>
      </x:c>
      <x:c r="C17" s="289" t="s">
        <x:v>302</x:v>
      </x:c>
      <x:c r="D17" s="290" t="s">
        <x:v>244</x:v>
      </x:c>
      <x:c r="E17" s="290" t="s">
        <x:v>255</x:v>
      </x:c>
      <x:c r="F17" s="290" t="s">
        <x:v>203</x:v>
      </x:c>
      <x:c r="G17" s="290" t="s">
        <x:v>780</x:v>
      </x:c>
      <x:c r="H17" s="285"/>
      <x:c r="I17" s="285"/>
      <x:c r="J17" s="285"/>
      <x:c r="K17" s="342"/>
      <x:c r="L17" s="343"/>
      <x:c r="M17" s="342"/>
      <x:c r="N17" s="347"/>
      <x:c r="O17" s="347"/>
      <x:c r="P17" s="347"/>
      <x:c r="Q17" s="347"/>
      <x:c r="R17" s="343"/>
    </x:row>
    <x:row r="18" spans="1:18" ht="21" customHeight="1">
      <x:c r="A18" s="283">
        <x:v>16</x:v>
      </x:c>
      <x:c r="B18" s="290" t="s">
        <x:v>271</x:v>
      </x:c>
      <x:c r="C18" s="289" t="s">
        <x:v>302</x:v>
      </x:c>
      <x:c r="D18" s="290" t="s">
        <x:v>197</x:v>
      </x:c>
      <x:c r="E18" s="290" t="s">
        <x:v>245</x:v>
      </x:c>
      <x:c r="F18" s="290" t="s">
        <x:v>208</x:v>
      </x:c>
      <x:c r="G18" s="290" t="s">
        <x:v>215</x:v>
      </x:c>
      <x:c r="H18" s="290" t="s">
        <x:v>928</x:v>
      </x:c>
      <x:c r="I18" s="285"/>
      <x:c r="J18" s="285"/>
      <x:c r="K18" s="342"/>
      <x:c r="L18" s="343"/>
      <x:c r="M18" s="342"/>
      <x:c r="N18" s="347"/>
      <x:c r="O18" s="347"/>
      <x:c r="P18" s="347"/>
      <x:c r="Q18" s="347"/>
      <x:c r="R18" s="343"/>
    </x:row>
    <x:row r="19" spans="1:18" ht="21" customHeight="1">
      <x:c r="A19" s="283">
        <x:v>17</x:v>
      </x:c>
      <x:c r="B19" s="290" t="s">
        <x:v>270</x:v>
      </x:c>
      <x:c r="C19" s="289" t="s">
        <x:v>302</x:v>
      </x:c>
      <x:c r="D19" s="290" t="s">
        <x:v>206</x:v>
      </x:c>
      <x:c r="E19" s="290" t="s">
        <x:v>222</x:v>
      </x:c>
      <x:c r="F19" s="290" t="s">
        <x:v>229</x:v>
      </x:c>
      <x:c r="G19" s="290" t="s">
        <x:v>175</x:v>
      </x:c>
      <x:c r="H19" s="290" t="s">
        <x:v>163</x:v>
      </x:c>
      <x:c r="I19" s="290" t="s">
        <x:v>287</x:v>
      </x:c>
      <x:c r="J19" s="285"/>
      <x:c r="K19" s="344"/>
      <x:c r="L19" s="345"/>
      <x:c r="M19" s="344"/>
      <x:c r="N19" s="348"/>
      <x:c r="O19" s="348"/>
      <x:c r="P19" s="348"/>
      <x:c r="Q19" s="348"/>
      <x:c r="R19" s="345"/>
    </x:row>
    <x:row r="20" spans="1:18" ht="21" customHeight="1">
      <x:c r="A20" s="283">
        <x:v>18</x:v>
      </x:c>
      <x:c r="B20" s="290" t="s">
        <x:v>282</x:v>
      </x:c>
      <x:c r="C20" s="288" t="s">
        <x:v>898</x:v>
      </x:c>
      <x:c r="D20" s="290" t="s">
        <x:v>236</x:v>
      </x:c>
      <x:c r="E20" s="290" t="s">
        <x:v>227</x:v>
      </x:c>
      <x:c r="F20" s="290" t="s">
        <x:v>212</x:v>
      </x:c>
      <x:c r="G20" s="290" t="s">
        <x:v>937</x:v>
      </x:c>
      <x:c r="H20" s="285"/>
      <x:c r="I20" s="285"/>
      <x:c r="J20" s="285"/>
      <x:c r="K20" s="340" t="s">
        <x:v>895</x:v>
      </x:c>
      <x:c r="L20" s="341"/>
      <x:c r="M20" s="340"/>
      <x:c r="N20" s="346"/>
      <x:c r="O20" s="346"/>
      <x:c r="P20" s="346"/>
      <x:c r="Q20" s="346"/>
      <x:c r="R20" s="341"/>
    </x:row>
    <x:row r="21" spans="1:18" ht="21" customHeight="1">
      <x:c r="A21" s="283">
        <x:v>19</x:v>
      </x:c>
      <x:c r="B21" s="290" t="s">
        <x:v>285</x:v>
      </x:c>
      <x:c r="C21" s="288" t="s">
        <x:v>898</x:v>
      </x:c>
      <x:c r="D21" s="290" t="s">
        <x:v>224</x:v>
      </x:c>
      <x:c r="E21" s="290" t="s">
        <x:v>241</x:v>
      </x:c>
      <x:c r="F21" s="290" t="s">
        <x:v>230</x:v>
      </x:c>
      <x:c r="G21" s="290" t="s">
        <x:v>877</x:v>
      </x:c>
      <x:c r="H21" s="290" t="s">
        <x:v>721</x:v>
      </x:c>
      <x:c r="I21" s="285"/>
      <x:c r="J21" s="285"/>
      <x:c r="K21" s="342"/>
      <x:c r="L21" s="343"/>
      <x:c r="M21" s="342"/>
      <x:c r="N21" s="347"/>
      <x:c r="O21" s="347"/>
      <x:c r="P21" s="347"/>
      <x:c r="Q21" s="347"/>
      <x:c r="R21" s="343"/>
    </x:row>
    <x:row r="22" spans="1:18" ht="21" customHeight="1">
      <x:c r="A22" s="283">
        <x:v>20</x:v>
      </x:c>
      <x:c r="B22" s="290" t="s">
        <x:v>305</x:v>
      </x:c>
      <x:c r="C22" s="288" t="s">
        <x:v>898</x:v>
      </x:c>
      <x:c r="D22" s="290" t="s">
        <x:v>194</x:v>
      </x:c>
      <x:c r="E22" s="290" t="s">
        <x:v>238</x:v>
      </x:c>
      <x:c r="F22" s="290" t="s">
        <x:v>939</x:v>
      </x:c>
      <x:c r="G22" s="290" t="s">
        <x:v>935</x:v>
      </x:c>
      <x:c r="H22" s="285"/>
      <x:c r="I22" s="285"/>
      <x:c r="J22" s="285"/>
      <x:c r="K22" s="342"/>
      <x:c r="L22" s="343"/>
      <x:c r="M22" s="342"/>
      <x:c r="N22" s="347"/>
      <x:c r="O22" s="347"/>
      <x:c r="P22" s="347"/>
      <x:c r="Q22" s="347"/>
      <x:c r="R22" s="343"/>
    </x:row>
    <x:row r="23" spans="1:18" ht="21" customHeight="1">
      <x:c r="A23" s="283">
        <x:v>21</x:v>
      </x:c>
      <x:c r="B23" s="290" t="s">
        <x:v>304</x:v>
      </x:c>
      <x:c r="C23" s="288" t="s">
        <x:v>898</x:v>
      </x:c>
      <x:c r="D23" s="290" t="s">
        <x:v>207</x:v>
      </x:c>
      <x:c r="E23" s="290" t="s">
        <x:v>211</x:v>
      </x:c>
      <x:c r="F23" s="290" t="s">
        <x:v>199</x:v>
      </x:c>
      <x:c r="G23" s="290" t="s">
        <x:v>936</x:v>
      </x:c>
      <x:c r="H23" s="290" t="s">
        <x:v>232</x:v>
      </x:c>
      <x:c r="I23" s="290" t="s">
        <x:v>275</x:v>
      </x:c>
      <x:c r="J23" s="285"/>
      <x:c r="K23" s="344"/>
      <x:c r="L23" s="345"/>
      <x:c r="M23" s="344"/>
      <x:c r="N23" s="348"/>
      <x:c r="O23" s="348"/>
      <x:c r="P23" s="348"/>
      <x:c r="Q23" s="348"/>
      <x:c r="R23" s="345"/>
    </x:row>
    <x:row r="24" spans="1:18" ht="21" customHeight="1">
      <x:c r="A24" s="283">
        <x:v>22</x:v>
      </x:c>
      <x:c r="B24" s="290" t="s">
        <x:v>296</x:v>
      </x:c>
      <x:c r="C24" s="288" t="s">
        <x:v>898</x:v>
      </x:c>
      <x:c r="D24" s="290" t="s">
        <x:v>325</x:v>
      </x:c>
      <x:c r="E24" s="290" t="s">
        <x:v>337</x:v>
      </x:c>
      <x:c r="F24" s="290" t="s">
        <x:v>933</x:v>
      </x:c>
      <x:c r="G24" s="290" t="s">
        <x:v>947</x:v>
      </x:c>
      <x:c r="H24" s="285"/>
      <x:c r="I24" s="285"/>
      <x:c r="J24" s="285"/>
      <x:c r="K24" s="340" t="s">
        <x:v>967</x:v>
      </x:c>
      <x:c r="L24" s="341"/>
      <x:c r="M24" s="340"/>
      <x:c r="N24" s="346"/>
      <x:c r="O24" s="346"/>
      <x:c r="P24" s="346"/>
      <x:c r="Q24" s="346"/>
      <x:c r="R24" s="341"/>
    </x:row>
    <x:row r="25" spans="1:18" ht="21" customHeight="1">
      <x:c r="A25" s="285">
        <x:v>23</x:v>
      </x:c>
      <x:c r="B25" s="290" t="s">
        <x:v>262</x:v>
      </x:c>
      <x:c r="C25" s="288" t="s">
        <x:v>898</x:v>
      </x:c>
      <x:c r="D25" s="290" t="s">
        <x:v>727</x:v>
      </x:c>
      <x:c r="E25" s="290" t="s">
        <x:v>322</x:v>
      </x:c>
      <x:c r="F25" s="290" t="s">
        <x:v>328</x:v>
      </x:c>
      <x:c r="G25" s="283" t="s">
        <x:v>272</x:v>
      </x:c>
      <x:c r="H25" s="290" t="s">
        <x:v>941</x:v>
      </x:c>
      <x:c r="I25" s="290" t="s">
        <x:v>458</x:v>
      </x:c>
      <x:c r="J25" s="283"/>
      <x:c r="K25" s="344"/>
      <x:c r="L25" s="345"/>
      <x:c r="M25" s="344"/>
      <x:c r="N25" s="348"/>
      <x:c r="O25" s="348"/>
      <x:c r="P25" s="348"/>
      <x:c r="Q25" s="348"/>
      <x:c r="R25" s="345"/>
    </x:row>
    <x:row r="26" spans="1:18" ht="21" customHeight="1">
      <x:c r="A26" s="285">
        <x:v>24</x:v>
      </x:c>
      <x:c r="B26" s="290" t="s">
        <x:v>101</x:v>
      </x:c>
      <x:c r="C26" s="288" t="s">
        <x:v>898</x:v>
      </x:c>
      <x:c r="D26" s="283" t="s">
        <x:v>316</x:v>
      </x:c>
      <x:c r="E26" s="283" t="s">
        <x:v>280</x:v>
      </x:c>
      <x:c r="F26" s="283" t="s">
        <x:v>407</x:v>
      </x:c>
      <x:c r="G26" s="283" t="s">
        <x:v>677</x:v>
      </x:c>
      <x:c r="H26" s="283" t="s">
        <x:v>303</x:v>
      </x:c>
      <x:c r="I26" s="283"/>
      <x:c r="J26" s="283"/>
      <x:c r="K26" s="340" t="s">
        <x:v>278</x:v>
      </x:c>
      <x:c r="L26" s="341"/>
      <x:c r="M26" s="340"/>
      <x:c r="N26" s="346"/>
      <x:c r="O26" s="346"/>
      <x:c r="P26" s="346"/>
      <x:c r="Q26" s="346"/>
      <x:c r="R26" s="341"/>
    </x:row>
    <x:row r="27" spans="1:18" ht="21" customHeight="1">
      <x:c r="A27" s="285">
        <x:v>25</x:v>
      </x:c>
      <x:c r="B27" s="290" t="s">
        <x:v>151</x:v>
      </x:c>
      <x:c r="C27" s="288" t="s">
        <x:v>898</x:v>
      </x:c>
      <x:c r="D27" s="283" t="s">
        <x:v>923</x:v>
      </x:c>
      <x:c r="E27" s="283" t="s">
        <x:v>929</x:v>
      </x:c>
      <x:c r="F27" s="283" t="s">
        <x:v>770</x:v>
      </x:c>
      <x:c r="G27" s="283" t="s">
        <x:v>308</x:v>
      </x:c>
      <x:c r="H27" s="283" t="s">
        <x:v>695</x:v>
      </x:c>
      <x:c r="I27" s="283"/>
      <x:c r="J27" s="283"/>
      <x:c r="K27" s="342"/>
      <x:c r="L27" s="343"/>
      <x:c r="M27" s="342"/>
      <x:c r="N27" s="347"/>
      <x:c r="O27" s="347"/>
      <x:c r="P27" s="347"/>
      <x:c r="Q27" s="347"/>
      <x:c r="R27" s="343"/>
    </x:row>
    <x:row r="28" spans="1:18" ht="21" customHeight="1">
      <x:c r="A28" s="285">
        <x:v>26</x:v>
      </x:c>
      <x:c r="B28" s="290" t="s">
        <x:v>131</x:v>
      </x:c>
      <x:c r="C28" s="288" t="s">
        <x:v>898</x:v>
      </x:c>
      <x:c r="D28" s="283" t="s">
        <x:v>918</x:v>
      </x:c>
      <x:c r="E28" s="283" t="s">
        <x:v>782</x:v>
      </x:c>
      <x:c r="F28" s="283" t="s">
        <x:v>944</x:v>
      </x:c>
      <x:c r="G28" s="283" t="s">
        <x:v>730</x:v>
      </x:c>
      <x:c r="H28" s="283" t="s">
        <x:v>739</x:v>
      </x:c>
      <x:c r="I28" s="283" t="s">
        <x:v>920</x:v>
      </x:c>
      <x:c r="J28" s="283"/>
      <x:c r="K28" s="342"/>
      <x:c r="L28" s="343"/>
      <x:c r="M28" s="342"/>
      <x:c r="N28" s="347"/>
      <x:c r="O28" s="347"/>
      <x:c r="P28" s="347"/>
      <x:c r="Q28" s="347"/>
      <x:c r="R28" s="343"/>
    </x:row>
    <x:row r="29" spans="1:18" ht="21" customHeight="1">
      <x:c r="A29" s="285">
        <x:v>27</x:v>
      </x:c>
      <x:c r="B29" s="290" t="s">
        <x:v>93</x:v>
      </x:c>
      <x:c r="C29" s="288" t="s">
        <x:v>898</x:v>
      </x:c>
      <x:c r="D29" s="283" t="s">
        <x:v>289</x:v>
      </x:c>
      <x:c r="E29" s="283" t="s">
        <x:v>953</x:v>
      </x:c>
      <x:c r="F29" s="283" t="s">
        <x:v>927</x:v>
      </x:c>
      <x:c r="G29" s="283" t="s">
        <x:v>891</x:v>
      </x:c>
      <x:c r="H29" s="283" t="s">
        <x:v>934</x:v>
      </x:c>
      <x:c r="I29" s="283" t="s">
        <x:v>930</x:v>
      </x:c>
      <x:c r="J29" s="283"/>
      <x:c r="K29" s="344"/>
      <x:c r="L29" s="345"/>
      <x:c r="M29" s="344"/>
      <x:c r="N29" s="348"/>
      <x:c r="O29" s="348"/>
      <x:c r="P29" s="348"/>
      <x:c r="Q29" s="348"/>
      <x:c r="R29" s="345"/>
    </x:row>
    <x:row r="30" spans="4:4">
      <x:c r="D30" s="271"/>
    </x:row>
    <x:row r="31" spans="4:4">
      <x:c r="D31" s="271"/>
    </x:row>
    <x:row r="32" spans="4:4">
      <x:c r="D32" s="271"/>
    </x:row>
    <x:row r="33" spans="4:4">
      <x:c r="D33" s="271"/>
    </x:row>
    <x:row r="34" spans="4:4">
      <x:c r="D34" s="271"/>
    </x:row>
    <x:row r="35" spans="4:4">
      <x:c r="D35" s="271"/>
    </x:row>
    <x:row r="36" spans="4:4">
      <x:c r="D36" s="271"/>
    </x:row>
    <x:row r="37" spans="4:4">
      <x:c r="D37" s="271"/>
    </x:row>
    <x:row r="38" spans="4:4">
      <x:c r="D38" s="271"/>
    </x:row>
    <x:row r="39" spans="4:4">
      <x:c r="D39" s="271"/>
    </x:row>
    <x:row r="40" spans="4:4">
      <x:c r="D40" s="271"/>
    </x:row>
    <x:row r="41" spans="4:4">
      <x:c r="D41" s="271"/>
    </x:row>
    <x:row r="42" spans="4:4">
      <x:c r="D42" s="271"/>
    </x:row>
    <x:row r="43" spans="4:4">
      <x:c r="D43" s="271"/>
    </x:row>
    <x:row r="44" spans="4:4">
      <x:c r="D44" s="271"/>
    </x:row>
    <x:row r="45" spans="4:4">
      <x:c r="D45" s="271"/>
    </x:row>
    <x:row r="46" spans="4:4">
      <x:c r="D46" s="271"/>
    </x:row>
    <x:row r="47" spans="4:4">
      <x:c r="D47" s="271"/>
    </x:row>
    <x:row r="48" spans="4:4">
      <x:c r="D48" s="271"/>
    </x:row>
    <x:row r="49" spans="4:4">
      <x:c r="D49" s="271"/>
    </x:row>
    <x:row r="50" spans="4:4">
      <x:c r="D50" s="271"/>
    </x:row>
    <x:row r="51" spans="4:4">
      <x:c r="D51" s="271"/>
    </x:row>
    <x:row r="52" spans="4:4">
      <x:c r="D52" s="271"/>
    </x:row>
    <x:row r="53" spans="4:4">
      <x:c r="D53" s="271"/>
    </x:row>
    <x:row r="54" spans="4:4">
      <x:c r="D54" s="271"/>
    </x:row>
    <x:row r="55" spans="4:4">
      <x:c r="D55" s="271"/>
    </x:row>
    <x:row r="56" spans="4:4">
      <x:c r="D56" s="271"/>
    </x:row>
    <x:row r="57" spans="4:4">
      <x:c r="D57" s="271"/>
    </x:row>
    <x:row r="58" spans="4:4">
      <x:c r="D58" s="271"/>
    </x:row>
    <x:row r="59" spans="4:4">
      <x:c r="D59" s="271"/>
    </x:row>
    <x:row r="60" spans="4:4">
      <x:c r="D60" s="271"/>
    </x:row>
    <x:row r="61" spans="4:4">
      <x:c r="D61" s="271"/>
    </x:row>
    <x:row r="62" spans="4:4">
      <x:c r="D62" s="271"/>
    </x:row>
    <x:row r="63" spans="4:4">
      <x:c r="D63" s="271"/>
    </x:row>
    <x:row r="64" spans="4:4">
      <x:c r="D64" s="271"/>
    </x:row>
    <x:row r="65" spans="4:4">
      <x:c r="D65" s="271"/>
    </x:row>
    <x:row r="66" spans="4:4">
      <x:c r="D66" s="271"/>
    </x:row>
    <x:row r="67" spans="4:4">
      <x:c r="D67" s="271"/>
    </x:row>
    <x:row r="68" spans="4:4">
      <x:c r="D68" s="271"/>
    </x:row>
    <x:row r="69" spans="4:4">
      <x:c r="D69" s="271"/>
    </x:row>
    <x:row r="70" spans="4:4">
      <x:c r="D70" s="271"/>
    </x:row>
    <x:row r="71" spans="4:4">
      <x:c r="D71" s="271"/>
    </x:row>
    <x:row r="72" spans="4:4">
      <x:c r="D72" s="271"/>
    </x:row>
    <x:row r="73" spans="4:4">
      <x:c r="D73" s="271"/>
    </x:row>
    <x:row r="74" spans="4:4">
      <x:c r="D74" s="271"/>
    </x:row>
    <x:row r="75" spans="4:4">
      <x:c r="D75" s="271"/>
    </x:row>
    <x:row r="76" spans="4:4">
      <x:c r="D76" s="271"/>
    </x:row>
    <x:row r="77" spans="4:4">
      <x:c r="D77" s="271"/>
    </x:row>
    <x:row r="78" spans="4:4">
      <x:c r="D78" s="271"/>
    </x:row>
    <x:row r="79" spans="4:4">
      <x:c r="D79" s="271"/>
    </x:row>
    <x:row r="80" spans="4:4">
      <x:c r="D80" s="271"/>
    </x:row>
    <x:row r="81" spans="4:4">
      <x:c r="D81" s="271"/>
    </x:row>
    <x:row r="82" spans="4:4">
      <x:c r="D82" s="271"/>
    </x:row>
    <x:row r="83" spans="4:4">
      <x:c r="D83" s="271"/>
    </x:row>
    <x:row r="84" spans="4:4">
      <x:c r="D84" s="271"/>
    </x:row>
    <x:row r="85" spans="4:4">
      <x:c r="D85" s="271"/>
    </x:row>
    <x:row r="86" spans="4:4">
      <x:c r="D86" s="271"/>
    </x:row>
    <x:row r="87" spans="4:4">
      <x:c r="D87" s="271"/>
    </x:row>
    <x:row r="88" spans="4:4">
      <x:c r="D88" s="271"/>
    </x:row>
    <x:row r="89" spans="4:4">
      <x:c r="D89" s="271"/>
    </x:row>
    <x:row r="90" spans="4:4">
      <x:c r="D90" s="271"/>
    </x:row>
    <x:row r="91" spans="4:4">
      <x:c r="D91" s="271"/>
    </x:row>
    <x:row r="92" spans="4:4">
      <x:c r="D92" s="271"/>
    </x:row>
    <x:row r="93" spans="4:4">
      <x:c r="D93" s="271"/>
    </x:row>
    <x:row r="94" spans="4:4">
      <x:c r="D94" s="271"/>
    </x:row>
    <x:row r="95" spans="4:4">
      <x:c r="D95" s="271"/>
    </x:row>
    <x:row r="96" spans="4:4">
      <x:c r="D96" s="271"/>
    </x:row>
    <x:row r="97" spans="4:4">
      <x:c r="D97" s="271"/>
    </x:row>
    <x:row r="98" spans="4:4">
      <x:c r="D98" s="271"/>
    </x:row>
    <x:row r="99" spans="4:4">
      <x:c r="D99" s="271"/>
    </x:row>
    <x:row r="100" spans="4:4">
      <x:c r="D100" s="271"/>
    </x:row>
    <x:row r="101" spans="4:4">
      <x:c r="D101" s="271"/>
    </x:row>
    <x:row r="102" spans="4:4">
      <x:c r="D102" s="271"/>
    </x:row>
    <x:row r="103" spans="4:4">
      <x:c r="D103" s="271"/>
    </x:row>
    <x:row r="104" spans="4:4">
      <x:c r="D104" s="271"/>
    </x:row>
    <x:row r="105" spans="4:4">
      <x:c r="D105" s="271"/>
    </x:row>
    <x:row r="106" spans="4:4">
      <x:c r="D106" s="271"/>
    </x:row>
    <x:row r="107" spans="4:4">
      <x:c r="D107" s="271"/>
    </x:row>
    <x:row r="108" spans="4:4">
      <x:c r="D108" s="271"/>
    </x:row>
    <x:row r="109" spans="4:4">
      <x:c r="D109" s="271"/>
    </x:row>
    <x:row r="110" spans="4:4">
      <x:c r="D110" s="271"/>
    </x:row>
    <x:row r="111" spans="4:4">
      <x:c r="D111" s="271"/>
    </x:row>
    <x:row r="112" spans="4:4">
      <x:c r="D112" s="271"/>
    </x:row>
    <x:row r="113" spans="4:4">
      <x:c r="D113" s="271"/>
    </x:row>
    <x:row r="114" spans="4:4">
      <x:c r="D114" s="271"/>
    </x:row>
    <x:row r="115" spans="4:4">
      <x:c r="D115" s="271"/>
    </x:row>
    <x:row r="116" spans="4:4">
      <x:c r="D116" s="271"/>
    </x:row>
    <x:row r="117" spans="4:4">
      <x:c r="D117" s="271"/>
    </x:row>
    <x:row r="118" spans="4:4">
      <x:c r="D118" s="271"/>
    </x:row>
    <x:row r="119" spans="4:4">
      <x:c r="D119" s="271"/>
    </x:row>
    <x:row r="120" spans="4:4">
      <x:c r="D120" s="271"/>
    </x:row>
    <x:row r="121" spans="4:4">
      <x:c r="D121" s="271"/>
    </x:row>
    <x:row r="122" spans="4:4">
      <x:c r="D122" s="271"/>
    </x:row>
    <x:row r="123" spans="4:4">
      <x:c r="D123" s="271"/>
    </x:row>
    <x:row r="124" spans="4:4">
      <x:c r="D124" s="271"/>
    </x:row>
    <x:row r="125" spans="4:4">
      <x:c r="D125" s="271"/>
    </x:row>
    <x:row r="126" spans="4:4">
      <x:c r="D126" s="271"/>
    </x:row>
    <x:row r="127" spans="4:4">
      <x:c r="D127" s="271"/>
    </x:row>
    <x:row r="128" spans="4:4">
      <x:c r="D128" s="271"/>
    </x:row>
    <x:row r="129" spans="4:4">
      <x:c r="D129" s="271"/>
    </x:row>
    <x:row r="130" spans="4:4">
      <x:c r="D130" s="271"/>
    </x:row>
    <x:row r="131" spans="4:4">
      <x:c r="D131" s="271"/>
    </x:row>
    <x:row r="132" spans="4:4">
      <x:c r="D132" s="271"/>
    </x:row>
    <x:row r="133" spans="4:4">
      <x:c r="D133" s="271"/>
    </x:row>
    <x:row r="134" spans="4:4">
      <x:c r="D134" s="271"/>
    </x:row>
    <x:row r="135" spans="4:4">
      <x:c r="D135" s="271"/>
    </x:row>
    <x:row r="136" spans="4:4">
      <x:c r="D136" s="271"/>
    </x:row>
    <x:row r="137" spans="4:4">
      <x:c r="D137" s="271"/>
    </x:row>
    <x:row r="138" spans="4:4">
      <x:c r="D138" s="271"/>
    </x:row>
    <x:row r="139" spans="4:4">
      <x:c r="D139" s="271"/>
    </x:row>
    <x:row r="140" spans="4:4">
      <x:c r="D140" s="271"/>
    </x:row>
    <x:row r="141" spans="4:4">
      <x:c r="D141" s="271"/>
    </x:row>
    <x:row r="142" spans="4:4">
      <x:c r="D142" s="271"/>
    </x:row>
    <x:row r="143" spans="4:4">
      <x:c r="D143" s="271"/>
    </x:row>
    <x:row r="144" spans="4:4">
      <x:c r="D144" s="271"/>
    </x:row>
    <x:row r="145" spans="4:4">
      <x:c r="D145" s="271"/>
    </x:row>
    <x:row r="146" spans="4:4">
      <x:c r="D146" s="271"/>
    </x:row>
    <x:row r="147" spans="4:4">
      <x:c r="D147" s="271"/>
    </x:row>
    <x:row r="148" spans="4:4">
      <x:c r="D148" s="271"/>
    </x:row>
    <x:row r="149" spans="4:4">
      <x:c r="D149" s="271"/>
    </x:row>
    <x:row r="150" spans="4:4">
      <x:c r="D150" s="271"/>
    </x:row>
    <x:row r="151" spans="4:4">
      <x:c r="D151" s="271"/>
    </x:row>
    <x:row r="152" spans="4:4">
      <x:c r="D152" s="271"/>
    </x:row>
    <x:row r="153" spans="4:4">
      <x:c r="D153" s="271"/>
    </x:row>
    <x:row r="154" spans="4:4">
      <x:c r="D154" s="271"/>
    </x:row>
    <x:row r="155" spans="4:4">
      <x:c r="D155" s="271"/>
    </x:row>
    <x:row r="156" spans="4:4">
      <x:c r="D156" s="271"/>
    </x:row>
    <x:row r="157" spans="4:4">
      <x:c r="D157" s="271"/>
    </x:row>
    <x:row r="158" spans="4:4">
      <x:c r="D158" s="271"/>
    </x:row>
    <x:row r="159" spans="4:4">
      <x:c r="D159" s="271"/>
    </x:row>
    <x:row r="160" spans="4:4">
      <x:c r="D160" s="271"/>
    </x:row>
    <x:row r="161" spans="4:4">
      <x:c r="D161" s="271"/>
    </x:row>
    <x:row r="162" spans="4:4">
      <x:c r="D162" s="271"/>
    </x:row>
    <x:row r="163" spans="4:4">
      <x:c r="D163" s="271"/>
    </x:row>
    <x:row r="164" spans="4:4">
      <x:c r="D164" s="271"/>
    </x:row>
    <x:row r="165" spans="4:4">
      <x:c r="D165" s="271"/>
    </x:row>
    <x:row r="166" spans="4:4">
      <x:c r="D166" s="271"/>
    </x:row>
    <x:row r="167" spans="4:4">
      <x:c r="D167" s="271"/>
    </x:row>
    <x:row r="168" spans="4:4">
      <x:c r="D168" s="271"/>
    </x:row>
    <x:row r="169" spans="4:4">
      <x:c r="D169" s="271"/>
    </x:row>
    <x:row r="170" spans="4:4">
      <x:c r="D170" s="271"/>
    </x:row>
    <x:row r="171" spans="4:4">
      <x:c r="D171" s="271"/>
    </x:row>
    <x:row r="172" spans="4:4">
      <x:c r="D172" s="271"/>
    </x:row>
    <x:row r="173" spans="4:4">
      <x:c r="D173" s="271"/>
    </x:row>
    <x:row r="174" spans="4:4">
      <x:c r="D174" s="271"/>
    </x:row>
    <x:row r="175" spans="4:4">
      <x:c r="D175" s="271"/>
    </x:row>
    <x:row r="176" spans="4:4">
      <x:c r="D176" s="271"/>
    </x:row>
    <x:row r="177" spans="4:4">
      <x:c r="D177" s="271"/>
    </x:row>
    <x:row r="178" spans="4:4">
      <x:c r="D178" s="271"/>
    </x:row>
    <x:row r="179" spans="4:4">
      <x:c r="D179" s="271"/>
    </x:row>
    <x:row r="180" spans="4:4">
      <x:c r="D180" s="271"/>
    </x:row>
    <x:row r="181" spans="4:4">
      <x:c r="D181" s="271"/>
    </x:row>
    <x:row r="182" spans="4:4">
      <x:c r="D182" s="271"/>
    </x:row>
    <x:row r="183" spans="4:4">
      <x:c r="D183" s="271"/>
    </x:row>
    <x:row r="184" spans="4:4">
      <x:c r="D184" s="271"/>
    </x:row>
    <x:row r="185" spans="4:4">
      <x:c r="D185" s="271"/>
    </x:row>
    <x:row r="186" spans="4:4">
      <x:c r="D186" s="271"/>
    </x:row>
    <x:row r="187" spans="4:4">
      <x:c r="D187" s="271"/>
    </x:row>
    <x:row r="188" spans="4:4">
      <x:c r="D188" s="271"/>
    </x:row>
    <x:row r="189" spans="4:4">
      <x:c r="D189" s="271"/>
    </x:row>
    <x:row r="190" spans="4:4">
      <x:c r="D190" s="271"/>
    </x:row>
    <x:row r="191" spans="4:4">
      <x:c r="D191" s="271"/>
    </x:row>
    <x:row r="192" spans="4:4">
      <x:c r="D192" s="271"/>
    </x:row>
    <x:row r="193" spans="4:4">
      <x:c r="D193" s="271"/>
    </x:row>
    <x:row r="194" spans="4:4">
      <x:c r="D194" s="271"/>
    </x:row>
    <x:row r="195" spans="4:4">
      <x:c r="D195" s="271"/>
    </x:row>
    <x:row r="196" spans="4:4">
      <x:c r="D196" s="271"/>
    </x:row>
    <x:row r="197" spans="4:4">
      <x:c r="D197" s="271"/>
    </x:row>
    <x:row r="198" spans="4:4">
      <x:c r="D198" s="271"/>
    </x:row>
    <x:row r="199" spans="4:4">
      <x:c r="D199" s="271"/>
    </x:row>
    <x:row r="200" spans="4:4">
      <x:c r="D200" s="271"/>
    </x:row>
    <x:row r="201" spans="4:4">
      <x:c r="D201" s="271"/>
    </x:row>
    <x:row r="202" spans="4:4">
      <x:c r="D202" s="271"/>
    </x:row>
    <x:row r="203" spans="4:4">
      <x:c r="D203" s="271"/>
    </x:row>
    <x:row r="204" spans="4:4">
      <x:c r="D204" s="271"/>
    </x:row>
    <x:row r="205" spans="4:4">
      <x:c r="D205" s="271"/>
    </x:row>
    <x:row r="206" spans="4:4">
      <x:c r="D206" s="271"/>
    </x:row>
    <x:row r="207" spans="4:4">
      <x:c r="D207" s="271"/>
    </x:row>
    <x:row r="208" spans="4:4">
      <x:c r="D208" s="271"/>
    </x:row>
    <x:row r="209" spans="4:4">
      <x:c r="D209" s="271"/>
    </x:row>
    <x:row r="210" spans="4:4">
      <x:c r="D210" s="271"/>
    </x:row>
    <x:row r="211" spans="4:4">
      <x:c r="D211" s="271"/>
    </x:row>
    <x:row r="212" spans="4:4">
      <x:c r="D212" s="271"/>
    </x:row>
    <x:row r="213" spans="4:4">
      <x:c r="D213" s="271"/>
    </x:row>
    <x:row r="214" spans="4:4">
      <x:c r="D214" s="271"/>
    </x:row>
    <x:row r="215" spans="4:4">
      <x:c r="D215" s="271"/>
    </x:row>
    <x:row r="216" spans="4:4">
      <x:c r="D216" s="271"/>
    </x:row>
    <x:row r="217" spans="4:4">
      <x:c r="D217" s="271"/>
    </x:row>
    <x:row r="218" spans="4:4">
      <x:c r="D218" s="271"/>
    </x:row>
    <x:row r="219" spans="4:4">
      <x:c r="D219" s="271"/>
    </x:row>
    <x:row r="220" spans="4:4">
      <x:c r="D220" s="271"/>
    </x:row>
    <x:row r="221" spans="4:4">
      <x:c r="D221" s="271"/>
    </x:row>
    <x:row r="222" spans="4:4">
      <x:c r="D222" s="271"/>
    </x:row>
    <x:row r="223" spans="4:4">
      <x:c r="D223" s="271"/>
    </x:row>
    <x:row r="224" spans="4:4">
      <x:c r="D224" s="271"/>
    </x:row>
    <x:row r="225" spans="4:4">
      <x:c r="D225" s="271"/>
    </x:row>
    <x:row r="226" spans="4:4">
      <x:c r="D226" s="271"/>
    </x:row>
    <x:row r="227" spans="4:4">
      <x:c r="D227" s="271"/>
    </x:row>
    <x:row r="228" spans="4:4">
      <x:c r="D228" s="271"/>
    </x:row>
    <x:row r="229" spans="4:4">
      <x:c r="D229" s="271"/>
    </x:row>
    <x:row r="230" spans="4:4">
      <x:c r="D230" s="271"/>
    </x:row>
    <x:row r="231" spans="4:4">
      <x:c r="D231" s="271"/>
    </x:row>
    <x:row r="232" spans="4:4">
      <x:c r="D232" s="271"/>
    </x:row>
    <x:row r="233" spans="4:4">
      <x:c r="D233" s="271"/>
    </x:row>
    <x:row r="234" spans="4:4">
      <x:c r="D234" s="271"/>
    </x:row>
    <x:row r="235" spans="4:4">
      <x:c r="D235" s="271"/>
    </x:row>
    <x:row r="236" spans="4:4">
      <x:c r="D236" s="271"/>
    </x:row>
    <x:row r="237" spans="4:4">
      <x:c r="D237" s="271"/>
    </x:row>
    <x:row r="238" spans="4:4">
      <x:c r="D238" s="271"/>
    </x:row>
    <x:row r="239" spans="4:4">
      <x:c r="D239" s="271"/>
    </x:row>
    <x:row r="240" spans="4:4">
      <x:c r="D240" s="271"/>
    </x:row>
    <x:row r="241" spans="4:4">
      <x:c r="D241" s="271"/>
    </x:row>
    <x:row r="242" spans="4:4">
      <x:c r="D242" s="271"/>
    </x:row>
    <x:row r="243" spans="4:4">
      <x:c r="D243" s="271"/>
    </x:row>
    <x:row r="244" spans="4:4">
      <x:c r="D244" s="271"/>
    </x:row>
    <x:row r="245" spans="4:4">
      <x:c r="D245" s="271"/>
    </x:row>
    <x:row r="246" spans="4:4">
      <x:c r="D246" s="271"/>
    </x:row>
    <x:row r="247" spans="4:4">
      <x:c r="D247" s="271"/>
    </x:row>
    <x:row r="248" spans="4:4">
      <x:c r="D248" s="271"/>
    </x:row>
    <x:row r="249" spans="4:4">
      <x:c r="D249" s="271"/>
    </x:row>
    <x:row r="250" spans="4:4">
      <x:c r="D250" s="271"/>
    </x:row>
    <x:row r="251" spans="4:4">
      <x:c r="D251" s="271"/>
    </x:row>
    <x:row r="252" spans="4:4">
      <x:c r="D252" s="271"/>
    </x:row>
    <x:row r="253" spans="4:4">
      <x:c r="D253" s="271"/>
    </x:row>
    <x:row r="254" spans="4:4">
      <x:c r="D254" s="271"/>
    </x:row>
    <x:row r="255" spans="4:4">
      <x:c r="D255" s="271"/>
    </x:row>
    <x:row r="256" spans="4:4">
      <x:c r="D256" s="271"/>
    </x:row>
    <x:row r="257" spans="4:4">
      <x:c r="D257" s="271"/>
    </x:row>
    <x:row r="258" spans="4:4">
      <x:c r="D258" s="271"/>
    </x:row>
    <x:row r="259" spans="4:4">
      <x:c r="D259" s="271"/>
    </x:row>
    <x:row r="260" spans="4:4">
      <x:c r="D260" s="271"/>
    </x:row>
    <x:row r="261" spans="4:4">
      <x:c r="D261" s="271"/>
    </x:row>
    <x:row r="262" spans="4:4">
      <x:c r="D262" s="271"/>
    </x:row>
    <x:row r="263" spans="4:4">
      <x:c r="D263" s="271"/>
    </x:row>
    <x:row r="264" spans="4:4">
      <x:c r="D264" s="271"/>
    </x:row>
    <x:row r="265" spans="4:4">
      <x:c r="D265" s="271"/>
    </x:row>
    <x:row r="266" spans="4:4">
      <x:c r="D266" s="271"/>
    </x:row>
    <x:row r="267" spans="4:4">
      <x:c r="D267" s="271"/>
    </x:row>
    <x:row r="268" spans="4:4">
      <x:c r="D268" s="271"/>
    </x:row>
    <x:row r="269" spans="4:4">
      <x:c r="D269" s="271"/>
    </x:row>
    <x:row r="270" spans="4:4">
      <x:c r="D270" s="271"/>
    </x:row>
    <x:row r="271" spans="4:4">
      <x:c r="D271" s="271"/>
    </x:row>
    <x:row r="272" spans="4:4">
      <x:c r="D272" s="271"/>
    </x:row>
    <x:row r="273" spans="4:4">
      <x:c r="D273" s="271"/>
    </x:row>
    <x:row r="274" spans="4:4">
      <x:c r="D274" s="271"/>
    </x:row>
    <x:row r="275" spans="4:4">
      <x:c r="D275" s="271"/>
    </x:row>
    <x:row r="276" spans="4:4">
      <x:c r="D276" s="271"/>
    </x:row>
    <x:row r="277" spans="4:4">
      <x:c r="D277" s="271"/>
    </x:row>
    <x:row r="278" spans="4:4">
      <x:c r="D278" s="271"/>
    </x:row>
    <x:row r="279" spans="4:4">
      <x:c r="D279" s="271"/>
    </x:row>
    <x:row r="280" spans="4:4">
      <x:c r="D280" s="271"/>
    </x:row>
    <x:row r="281" spans="4:4">
      <x:c r="D281" s="271"/>
    </x:row>
    <x:row r="282" spans="4:4">
      <x:c r="D282" s="271"/>
    </x:row>
    <x:row r="283" spans="4:4">
      <x:c r="D283" s="271"/>
    </x:row>
    <x:row r="284" spans="4:4">
      <x:c r="D284" s="271"/>
    </x:row>
    <x:row r="285" spans="4:4">
      <x:c r="D285" s="271"/>
    </x:row>
    <x:row r="286" spans="4:4">
      <x:c r="D286" s="271"/>
    </x:row>
    <x:row r="287" spans="4:4">
      <x:c r="D287" s="271"/>
    </x:row>
    <x:row r="288" spans="4:4">
      <x:c r="D288" s="271"/>
    </x:row>
    <x:row r="289" spans="4:4">
      <x:c r="D289" s="271"/>
    </x:row>
    <x:row r="290" spans="4:4">
      <x:c r="D290" s="271"/>
    </x:row>
    <x:row r="291" spans="4:4">
      <x:c r="D291" s="271"/>
    </x:row>
    <x:row r="292" spans="4:4">
      <x:c r="D292" s="271"/>
    </x:row>
    <x:row r="293" spans="4:4">
      <x:c r="D293" s="271"/>
    </x:row>
    <x:row r="294" spans="4:4">
      <x:c r="D294" s="271"/>
    </x:row>
    <x:row r="295" spans="4:4">
      <x:c r="D295" s="271"/>
    </x:row>
    <x:row r="296" spans="4:4">
      <x:c r="D296" s="271"/>
    </x:row>
    <x:row r="297" spans="4:4">
      <x:c r="D297" s="271"/>
    </x:row>
    <x:row r="298" spans="4:4">
      <x:c r="D298" s="271"/>
    </x:row>
    <x:row r="299" spans="4:4">
      <x:c r="D299" s="271"/>
    </x:row>
    <x:row r="300" spans="4:4">
      <x:c r="D300" s="271"/>
    </x:row>
    <x:row r="301" spans="4:4">
      <x:c r="D301" s="271"/>
    </x:row>
    <x:row r="302" spans="4:4">
      <x:c r="D302" s="271"/>
    </x:row>
    <x:row r="303" spans="4:4">
      <x:c r="D303" s="271"/>
    </x:row>
    <x:row r="304" spans="4:4">
      <x:c r="D304" s="271"/>
    </x:row>
    <x:row r="305" spans="4:4">
      <x:c r="D305" s="271"/>
    </x:row>
    <x:row r="306" spans="4:4">
      <x:c r="D306" s="271"/>
    </x:row>
    <x:row r="307" spans="4:4">
      <x:c r="D307" s="271"/>
    </x:row>
    <x:row r="308" spans="4:4">
      <x:c r="D308" s="271"/>
    </x:row>
    <x:row r="309" spans="4:4">
      <x:c r="D309" s="271"/>
    </x:row>
    <x:row r="310" spans="4:4">
      <x:c r="D310" s="271"/>
    </x:row>
    <x:row r="311" spans="4:4">
      <x:c r="D311" s="271"/>
    </x:row>
    <x:row r="312" spans="4:4">
      <x:c r="D312" s="271"/>
    </x:row>
    <x:row r="313" spans="4:4">
      <x:c r="D313" s="271"/>
    </x:row>
    <x:row r="314" spans="4:4">
      <x:c r="D314" s="271"/>
    </x:row>
    <x:row r="315" spans="4:4">
      <x:c r="D315" s="271"/>
    </x:row>
    <x:row r="316" spans="4:4">
      <x:c r="D316" s="271"/>
    </x:row>
    <x:row r="317" spans="4:4">
      <x:c r="D317" s="271"/>
    </x:row>
    <x:row r="318" spans="4:4">
      <x:c r="D318" s="271"/>
    </x:row>
    <x:row r="319" spans="4:4">
      <x:c r="D319" s="271"/>
    </x:row>
    <x:row r="320" spans="4:4">
      <x:c r="D320" s="271"/>
    </x:row>
    <x:row r="321" spans="4:4">
      <x:c r="D321" s="271"/>
    </x:row>
    <x:row r="322" spans="4:4">
      <x:c r="D322" s="271"/>
    </x:row>
    <x:row r="323" spans="4:4">
      <x:c r="D323" s="271"/>
    </x:row>
    <x:row r="324" spans="4:4">
      <x:c r="D324" s="271"/>
    </x:row>
    <x:row r="325" spans="4:4">
      <x:c r="D325" s="271"/>
    </x:row>
    <x:row r="326" spans="4:4">
      <x:c r="D326" s="271"/>
    </x:row>
    <x:row r="327" spans="4:4">
      <x:c r="D327" s="271"/>
    </x:row>
    <x:row r="328" spans="4:4">
      <x:c r="D328" s="271"/>
    </x:row>
    <x:row r="329" spans="4:4">
      <x:c r="D329" s="271"/>
    </x:row>
    <x:row r="330" spans="4:4">
      <x:c r="D330" s="271"/>
    </x:row>
    <x:row r="331" spans="4:4">
      <x:c r="D331" s="271"/>
    </x:row>
    <x:row r="332" spans="4:4">
      <x:c r="D332" s="271"/>
    </x:row>
    <x:row r="333" spans="4:4">
      <x:c r="D333" s="271"/>
    </x:row>
    <x:row r="334" spans="4:4">
      <x:c r="D334" s="271"/>
    </x:row>
    <x:row r="335" spans="4:4">
      <x:c r="D335" s="271"/>
    </x:row>
    <x:row r="336" spans="4:4">
      <x:c r="D336" s="271"/>
    </x:row>
    <x:row r="337" spans="4:4">
      <x:c r="D337" s="271"/>
    </x:row>
    <x:row r="338" spans="4:4">
      <x:c r="D338" s="271"/>
    </x:row>
    <x:row r="339" spans="4:4">
      <x:c r="D339" s="271"/>
    </x:row>
    <x:row r="340" spans="4:4">
      <x:c r="D340" s="271"/>
    </x:row>
    <x:row r="341" spans="4:4">
      <x:c r="D341" s="271"/>
    </x:row>
    <x:row r="342" spans="4:4">
      <x:c r="D342" s="271"/>
    </x:row>
    <x:row r="343" spans="4:4">
      <x:c r="D343" s="271"/>
    </x:row>
    <x:row r="344" spans="4:4">
      <x:c r="D344" s="271"/>
    </x:row>
    <x:row r="345" spans="4:4">
      <x:c r="D345" s="271"/>
    </x:row>
    <x:row r="346" spans="4:4">
      <x:c r="D346" s="271"/>
    </x:row>
    <x:row r="347" spans="4:4">
      <x:c r="D347" s="271"/>
    </x:row>
    <x:row r="348" spans="4:4">
      <x:c r="D348" s="271"/>
    </x:row>
    <x:row r="349" spans="4:4">
      <x:c r="D349" s="271"/>
    </x:row>
    <x:row r="350" spans="4:4">
      <x:c r="D350" s="271"/>
    </x:row>
    <x:row r="351" spans="4:4">
      <x:c r="D351" s="271"/>
    </x:row>
    <x:row r="352" spans="4:4">
      <x:c r="D352" s="271"/>
    </x:row>
    <x:row r="353" spans="4:4">
      <x:c r="D353" s="271"/>
    </x:row>
    <x:row r="354" spans="4:4">
      <x:c r="D354" s="271"/>
    </x:row>
    <x:row r="355" spans="4:4">
      <x:c r="D355" s="271"/>
    </x:row>
    <x:row r="356" spans="4:4">
      <x:c r="D356" s="271"/>
    </x:row>
    <x:row r="357" spans="4:4">
      <x:c r="D357" s="271"/>
    </x:row>
    <x:row r="358" spans="4:4">
      <x:c r="D358" s="271"/>
    </x:row>
    <x:row r="359" spans="4:4">
      <x:c r="D359" s="271"/>
    </x:row>
    <x:row r="360" spans="4:4">
      <x:c r="D360" s="271"/>
    </x:row>
    <x:row r="361" spans="4:4">
      <x:c r="D361" s="271"/>
    </x:row>
    <x:row r="362" spans="4:4">
      <x:c r="D362" s="271"/>
    </x:row>
    <x:row r="363" spans="4:4">
      <x:c r="D363" s="271"/>
    </x:row>
    <x:row r="364" spans="4:4">
      <x:c r="D364" s="271"/>
    </x:row>
    <x:row r="365" spans="4:4">
      <x:c r="D365" s="271"/>
    </x:row>
    <x:row r="366" spans="4:4">
      <x:c r="D366" s="271"/>
    </x:row>
    <x:row r="367" spans="4:4">
      <x:c r="D367" s="271"/>
    </x:row>
    <x:row r="368" spans="4:4">
      <x:c r="D368" s="271"/>
    </x:row>
    <x:row r="369" spans="4:4">
      <x:c r="D369" s="271"/>
    </x:row>
    <x:row r="370" spans="4:4">
      <x:c r="D370" s="271"/>
    </x:row>
    <x:row r="371" spans="4:4">
      <x:c r="D371" s="271"/>
    </x:row>
    <x:row r="372" spans="4:4">
      <x:c r="D372" s="271"/>
    </x:row>
    <x:row r="373" spans="4:4">
      <x:c r="D373" s="271"/>
    </x:row>
    <x:row r="374" spans="4:4">
      <x:c r="D374" s="271"/>
    </x:row>
    <x:row r="375" spans="4:4">
      <x:c r="D375" s="271"/>
    </x:row>
    <x:row r="376" spans="4:4">
      <x:c r="D376" s="271"/>
    </x:row>
    <x:row r="377" spans="4:4">
      <x:c r="D377" s="271"/>
    </x:row>
    <x:row r="378" spans="4:4">
      <x:c r="D378" s="271"/>
    </x:row>
    <x:row r="379" spans="4:4">
      <x:c r="D379" s="271"/>
    </x:row>
    <x:row r="380" spans="4:4">
      <x:c r="D380" s="271"/>
    </x:row>
    <x:row r="381" spans="4:4">
      <x:c r="D381" s="271"/>
    </x:row>
    <x:row r="382" spans="4:4">
      <x:c r="D382" s="271"/>
    </x:row>
    <x:row r="383" spans="4:4">
      <x:c r="D383" s="271"/>
    </x:row>
    <x:row r="384" spans="4:4">
      <x:c r="D384" s="271"/>
    </x:row>
    <x:row r="385" spans="4:4">
      <x:c r="D385" s="271"/>
    </x:row>
    <x:row r="386" spans="4:4">
      <x:c r="D386" s="271"/>
    </x:row>
    <x:row r="387" spans="4:4">
      <x:c r="D387" s="271"/>
    </x:row>
    <x:row r="388" spans="4:4">
      <x:c r="D388" s="271"/>
    </x:row>
    <x:row r="389" spans="4:4">
      <x:c r="D389" s="271"/>
    </x:row>
    <x:row r="390" spans="4:4">
      <x:c r="D390" s="271"/>
    </x:row>
    <x:row r="391" spans="4:4">
      <x:c r="D391" s="271"/>
    </x:row>
    <x:row r="392" spans="4:4">
      <x:c r="D392" s="271"/>
    </x:row>
    <x:row r="393" spans="4:4">
      <x:c r="D393" s="271"/>
    </x:row>
    <x:row r="394" spans="4:4">
      <x:c r="D394" s="271"/>
    </x:row>
    <x:row r="395" spans="4:4">
      <x:c r="D395" s="271"/>
    </x:row>
    <x:row r="396" spans="4:4">
      <x:c r="D396" s="271"/>
    </x:row>
    <x:row r="397" spans="4:4">
      <x:c r="D397" s="271"/>
    </x:row>
    <x:row r="398" spans="4:4">
      <x:c r="D398" s="271"/>
    </x:row>
    <x:row r="399" spans="4:4">
      <x:c r="D399" s="271"/>
    </x:row>
    <x:row r="400" spans="4:4">
      <x:c r="D400" s="271"/>
    </x:row>
    <x:row r="401" spans="4:4">
      <x:c r="D401" s="271"/>
    </x:row>
    <x:row r="402" spans="4:4">
      <x:c r="D402" s="271"/>
    </x:row>
    <x:row r="403" spans="4:4">
      <x:c r="D403" s="271"/>
    </x:row>
    <x:row r="404" spans="4:4">
      <x:c r="D404" s="271"/>
    </x:row>
    <x:row r="405" spans="4:4">
      <x:c r="D405" s="271"/>
    </x:row>
    <x:row r="406" spans="4:4">
      <x:c r="D406" s="271"/>
    </x:row>
    <x:row r="407" spans="4:4">
      <x:c r="D407" s="271"/>
    </x:row>
    <x:row r="408" spans="4:4">
      <x:c r="D408" s="271"/>
    </x:row>
    <x:row r="409" spans="4:4">
      <x:c r="D409" s="271"/>
    </x:row>
    <x:row r="410" spans="4:4">
      <x:c r="D410" s="271"/>
    </x:row>
    <x:row r="411" spans="4:4">
      <x:c r="D411" s="271"/>
    </x:row>
    <x:row r="412" spans="4:4">
      <x:c r="D412" s="271"/>
    </x:row>
    <x:row r="413" spans="4:4">
      <x:c r="D413" s="271"/>
    </x:row>
    <x:row r="414" spans="4:4">
      <x:c r="D414" s="271"/>
    </x:row>
    <x:row r="415" spans="4:4">
      <x:c r="D415" s="271"/>
    </x:row>
    <x:row r="416" spans="4:4">
      <x:c r="D416" s="271"/>
    </x:row>
    <x:row r="417" spans="4:4">
      <x:c r="D417" s="271"/>
    </x:row>
    <x:row r="418" spans="4:4">
      <x:c r="D418" s="271"/>
    </x:row>
    <x:row r="419" spans="4:4">
      <x:c r="D419" s="271"/>
    </x:row>
    <x:row r="420" spans="4:4">
      <x:c r="D420" s="271"/>
    </x:row>
    <x:row r="421" spans="4:4">
      <x:c r="D421" s="271"/>
    </x:row>
    <x:row r="422" spans="4:4">
      <x:c r="D422" s="271"/>
    </x:row>
    <x:row r="423" spans="4:4">
      <x:c r="D423" s="271"/>
    </x:row>
    <x:row r="424" spans="4:4">
      <x:c r="D424" s="271"/>
    </x:row>
    <x:row r="425" spans="4:4">
      <x:c r="D425" s="271"/>
    </x:row>
    <x:row r="426" spans="4:4">
      <x:c r="D426" s="271"/>
    </x:row>
    <x:row r="427" spans="4:4">
      <x:c r="D427" s="271"/>
    </x:row>
    <x:row r="428" spans="4:4">
      <x:c r="D428" s="271"/>
    </x:row>
    <x:row r="429" spans="4:4">
      <x:c r="D429" s="271"/>
    </x:row>
    <x:row r="430" spans="4:4">
      <x:c r="D430" s="271"/>
    </x:row>
    <x:row r="431" spans="4:4">
      <x:c r="D431" s="271"/>
    </x:row>
    <x:row r="432" spans="4:4">
      <x:c r="D432" s="271"/>
    </x:row>
    <x:row r="433" spans="4:4">
      <x:c r="D433" s="271"/>
    </x:row>
    <x:row r="434" spans="4:4">
      <x:c r="D434" s="271"/>
    </x:row>
    <x:row r="435" spans="4:4">
      <x:c r="D435" s="271"/>
    </x:row>
    <x:row r="436" spans="4:4">
      <x:c r="D436" s="271"/>
    </x:row>
    <x:row r="437" spans="4:4">
      <x:c r="D437" s="271"/>
    </x:row>
    <x:row r="438" spans="4:4">
      <x:c r="D438" s="271"/>
    </x:row>
    <x:row r="439" spans="4:4">
      <x:c r="D439" s="271"/>
    </x:row>
    <x:row r="440" spans="4:4">
      <x:c r="D440" s="271"/>
    </x:row>
    <x:row r="441" spans="4:4">
      <x:c r="D441" s="271"/>
    </x:row>
    <x:row r="442" spans="4:4">
      <x:c r="D442" s="271"/>
    </x:row>
    <x:row r="443" spans="4:4">
      <x:c r="D443" s="271"/>
    </x:row>
    <x:row r="444" spans="4:4">
      <x:c r="D444" s="271"/>
    </x:row>
    <x:row r="445" spans="4:4">
      <x:c r="D445" s="271"/>
    </x:row>
    <x:row r="446" spans="4:4">
      <x:c r="D446" s="271"/>
    </x:row>
    <x:row r="447" spans="4:4">
      <x:c r="D447" s="271"/>
    </x:row>
    <x:row r="448" spans="4:4">
      <x:c r="D448" s="271"/>
    </x:row>
    <x:row r="449" spans="4:4">
      <x:c r="D449" s="271"/>
    </x:row>
    <x:row r="450" spans="4:4">
      <x:c r="D450" s="271"/>
    </x:row>
    <x:row r="451" spans="4:4">
      <x:c r="D451" s="271"/>
    </x:row>
    <x:row r="452" spans="4:4">
      <x:c r="D452" s="271"/>
    </x:row>
    <x:row r="453" spans="4:4">
      <x:c r="D453" s="271"/>
    </x:row>
    <x:row r="454" spans="4:4">
      <x:c r="D454" s="271"/>
    </x:row>
    <x:row r="455" spans="4:4">
      <x:c r="D455" s="271"/>
    </x:row>
    <x:row r="456" spans="4:4">
      <x:c r="D456" s="271"/>
    </x:row>
    <x:row r="457" spans="4:4">
      <x:c r="D457" s="271"/>
    </x:row>
    <x:row r="458" spans="4:4">
      <x:c r="D458" s="271"/>
    </x:row>
    <x:row r="459" spans="4:4">
      <x:c r="D459" s="271"/>
    </x:row>
    <x:row r="460" spans="4:4">
      <x:c r="D460" s="271"/>
    </x:row>
    <x:row r="461" spans="4:4">
      <x:c r="D461" s="271"/>
    </x:row>
    <x:row r="462" spans="4:4">
      <x:c r="D462" s="271"/>
    </x:row>
    <x:row r="463" spans="4:4">
      <x:c r="D463" s="271"/>
    </x:row>
    <x:row r="464" spans="4:4">
      <x:c r="D464" s="271"/>
    </x:row>
    <x:row r="465" spans="4:4">
      <x:c r="D465" s="271"/>
    </x:row>
    <x:row r="466" spans="4:4">
      <x:c r="D466" s="271"/>
    </x:row>
    <x:row r="467" spans="4:4">
      <x:c r="D467" s="271"/>
    </x:row>
    <x:row r="468" spans="4:4">
      <x:c r="D468" s="271"/>
    </x:row>
    <x:row r="469" spans="4:4">
      <x:c r="D469" s="271"/>
    </x:row>
    <x:row r="470" spans="4:4">
      <x:c r="D470" s="271"/>
    </x:row>
    <x:row r="471" spans="4:4">
      <x:c r="D471" s="271"/>
    </x:row>
    <x:row r="472" spans="4:4">
      <x:c r="D472" s="271"/>
    </x:row>
    <x:row r="473" spans="4:4">
      <x:c r="D473" s="271"/>
    </x:row>
    <x:row r="474" spans="4:4">
      <x:c r="D474" s="271"/>
    </x:row>
    <x:row r="475" spans="4:4">
      <x:c r="D475" s="271"/>
    </x:row>
    <x:row r="476" spans="4:4">
      <x:c r="D476" s="271"/>
    </x:row>
    <x:row r="477" spans="4:4">
      <x:c r="D477" s="271"/>
    </x:row>
    <x:row r="478" spans="4:4">
      <x:c r="D478" s="271"/>
    </x:row>
    <x:row r="479" spans="4:4">
      <x:c r="D479" s="271"/>
    </x:row>
    <x:row r="480" spans="4:4">
      <x:c r="D480" s="271"/>
    </x:row>
    <x:row r="481" spans="4:4">
      <x:c r="D481" s="271"/>
    </x:row>
    <x:row r="482" spans="4:4">
      <x:c r="D482" s="271"/>
    </x:row>
    <x:row r="483" spans="4:4">
      <x:c r="D483" s="271"/>
    </x:row>
    <x:row r="484" spans="4:4">
      <x:c r="D484" s="271"/>
    </x:row>
    <x:row r="485" spans="4:4">
      <x:c r="D485" s="271"/>
    </x:row>
    <x:row r="486" spans="4:4">
      <x:c r="D486" s="271"/>
    </x:row>
    <x:row r="487" spans="4:4">
      <x:c r="D487" s="271"/>
    </x:row>
    <x:row r="488" spans="4:4">
      <x:c r="D488" s="271"/>
    </x:row>
    <x:row r="489" spans="4:4">
      <x:c r="D489" s="271"/>
    </x:row>
    <x:row r="490" spans="4:4">
      <x:c r="D490" s="271"/>
    </x:row>
    <x:row r="491" spans="4:4">
      <x:c r="D491" s="271"/>
    </x:row>
    <x:row r="492" spans="4:4">
      <x:c r="D492" s="271"/>
    </x:row>
    <x:row r="493" spans="4:4">
      <x:c r="D493" s="271"/>
    </x:row>
    <x:row r="494" spans="4:4">
      <x:c r="D494" s="271"/>
    </x:row>
    <x:row r="495" spans="4:4">
      <x:c r="D495" s="271"/>
    </x:row>
    <x:row r="496" spans="4:4">
      <x:c r="D496" s="271"/>
    </x:row>
    <x:row r="497" spans="4:4">
      <x:c r="D497" s="271"/>
    </x:row>
    <x:row r="498" spans="4:4">
      <x:c r="D498" s="271"/>
    </x:row>
    <x:row r="499" spans="4:4">
      <x:c r="D499" s="271"/>
    </x:row>
    <x:row r="500" spans="4:4">
      <x:c r="D500" s="271"/>
    </x:row>
    <x:row r="501" spans="4:4">
      <x:c r="D501" s="271"/>
    </x:row>
    <x:row r="502" spans="4:4">
      <x:c r="D502" s="271"/>
    </x:row>
    <x:row r="503" spans="4:4">
      <x:c r="D503" s="271"/>
    </x:row>
    <x:row r="504" spans="4:4">
      <x:c r="D504" s="271"/>
    </x:row>
    <x:row r="505" spans="4:4">
      <x:c r="D505" s="271"/>
    </x:row>
    <x:row r="506" spans="4:4">
      <x:c r="D506" s="271"/>
    </x:row>
    <x:row r="507" spans="4:4">
      <x:c r="D507" s="271"/>
    </x:row>
    <x:row r="508" spans="4:4">
      <x:c r="D508" s="271"/>
    </x:row>
    <x:row r="509" spans="4:4">
      <x:c r="D509" s="271"/>
    </x:row>
    <x:row r="510" spans="4:4">
      <x:c r="D510" s="271"/>
    </x:row>
    <x:row r="511" spans="4:4">
      <x:c r="D511" s="271"/>
    </x:row>
    <x:row r="512" spans="4:4">
      <x:c r="D512" s="271"/>
    </x:row>
    <x:row r="513" spans="4:4">
      <x:c r="D513" s="271"/>
    </x:row>
    <x:row r="514" spans="4:4">
      <x:c r="D514" s="271"/>
    </x:row>
    <x:row r="515" spans="4:4">
      <x:c r="D515" s="271"/>
    </x:row>
    <x:row r="516" spans="4:4">
      <x:c r="D516" s="271"/>
    </x:row>
    <x:row r="517" spans="4:4">
      <x:c r="D517" s="271"/>
    </x:row>
    <x:row r="518" spans="4:4">
      <x:c r="D518" s="271"/>
    </x:row>
    <x:row r="519" spans="4:4">
      <x:c r="D519" s="271"/>
    </x:row>
    <x:row r="520" spans="4:4">
      <x:c r="D520" s="271"/>
    </x:row>
    <x:row r="521" spans="4:4">
      <x:c r="D521" s="271"/>
    </x:row>
    <x:row r="522" spans="4:4">
      <x:c r="D522" s="271"/>
    </x:row>
    <x:row r="523" spans="4:4">
      <x:c r="D523" s="271"/>
    </x:row>
    <x:row r="524" spans="4:4">
      <x:c r="D524" s="271"/>
    </x:row>
    <x:row r="525" spans="4:4">
      <x:c r="D525" s="271"/>
    </x:row>
    <x:row r="526" spans="4:4">
      <x:c r="D526" s="271"/>
    </x:row>
    <x:row r="527" spans="4:4">
      <x:c r="D527" s="271"/>
    </x:row>
    <x:row r="528" spans="4:4">
      <x:c r="D528" s="271"/>
    </x:row>
    <x:row r="529" spans="4:4">
      <x:c r="D529" s="271"/>
    </x:row>
    <x:row r="530" spans="4:4">
      <x:c r="D530" s="271"/>
    </x:row>
    <x:row r="531" spans="4:4">
      <x:c r="D531" s="271"/>
    </x:row>
    <x:row r="532" spans="4:4">
      <x:c r="D532" s="271"/>
    </x:row>
    <x:row r="533" spans="4:4">
      <x:c r="D533" s="271"/>
    </x:row>
    <x:row r="534" spans="4:4">
      <x:c r="D534" s="271"/>
    </x:row>
    <x:row r="535" spans="4:4">
      <x:c r="D535" s="271"/>
    </x:row>
    <x:row r="536" spans="4:4">
      <x:c r="D536" s="271"/>
    </x:row>
    <x:row r="537" spans="4:4">
      <x:c r="D537" s="271"/>
    </x:row>
    <x:row r="538" spans="4:4">
      <x:c r="D538" s="271"/>
    </x:row>
    <x:row r="539" spans="4:4">
      <x:c r="D539" s="271"/>
    </x:row>
    <x:row r="540" spans="4:4">
      <x:c r="D540" s="271"/>
    </x:row>
    <x:row r="541" spans="4:4">
      <x:c r="D541" s="271"/>
    </x:row>
    <x:row r="542" spans="4:4">
      <x:c r="D542" s="271"/>
    </x:row>
    <x:row r="543" spans="4:4">
      <x:c r="D543" s="271"/>
    </x:row>
    <x:row r="544" spans="4:4">
      <x:c r="D544" s="271"/>
    </x:row>
    <x:row r="545" spans="4:4">
      <x:c r="D545" s="271"/>
    </x:row>
    <x:row r="546" spans="4:4">
      <x:c r="D546" s="271"/>
    </x:row>
    <x:row r="547" spans="4:4">
      <x:c r="D547" s="271"/>
    </x:row>
    <x:row r="548" spans="4:4">
      <x:c r="D548" s="271"/>
    </x:row>
    <x:row r="549" spans="4:4">
      <x:c r="D549" s="271"/>
    </x:row>
    <x:row r="550" spans="4:4">
      <x:c r="D550" s="271"/>
    </x:row>
    <x:row r="551" spans="4:4">
      <x:c r="D551" s="271"/>
    </x:row>
    <x:row r="552" spans="4:4">
      <x:c r="D552" s="271"/>
    </x:row>
    <x:row r="553" spans="4:4">
      <x:c r="D553" s="271"/>
    </x:row>
    <x:row r="554" spans="4:4">
      <x:c r="D554" s="271"/>
    </x:row>
    <x:row r="555" spans="4:4">
      <x:c r="D555" s="271"/>
    </x:row>
    <x:row r="556" spans="4:4">
      <x:c r="D556" s="271"/>
    </x:row>
    <x:row r="557" spans="4:4">
      <x:c r="D557" s="271"/>
    </x:row>
    <x:row r="558" spans="4:4">
      <x:c r="D558" s="271"/>
    </x:row>
    <x:row r="559" spans="4:4">
      <x:c r="D559" s="271"/>
    </x:row>
    <x:row r="560" spans="4:4">
      <x:c r="D560" s="271"/>
    </x:row>
    <x:row r="561" spans="4:4">
      <x:c r="D561" s="271"/>
    </x:row>
    <x:row r="562" spans="4:4">
      <x:c r="D562" s="271"/>
    </x:row>
    <x:row r="563" spans="4:4">
      <x:c r="D563" s="271"/>
    </x:row>
    <x:row r="564" spans="4:4">
      <x:c r="D564" s="271"/>
    </x:row>
    <x:row r="565" spans="4:4">
      <x:c r="D565" s="271"/>
    </x:row>
    <x:row r="566" spans="4:4">
      <x:c r="D566" s="271"/>
    </x:row>
    <x:row r="567" spans="4:4">
      <x:c r="D567" s="271"/>
    </x:row>
    <x:row r="568" spans="4:4">
      <x:c r="D568" s="271"/>
    </x:row>
    <x:row r="569" spans="4:4">
      <x:c r="D569" s="271"/>
    </x:row>
    <x:row r="570" spans="4:4">
      <x:c r="D570" s="271"/>
    </x:row>
    <x:row r="571" spans="4:4">
      <x:c r="D571" s="271"/>
    </x:row>
    <x:row r="572" spans="4:4">
      <x:c r="D572" s="271"/>
    </x:row>
    <x:row r="573" spans="4:4">
      <x:c r="D573" s="271"/>
    </x:row>
    <x:row r="574" spans="4:4">
      <x:c r="D574" s="271"/>
    </x:row>
    <x:row r="575" spans="4:4">
      <x:c r="D575" s="271"/>
    </x:row>
    <x:row r="576" spans="4:4">
      <x:c r="D576" s="271"/>
    </x:row>
    <x:row r="577" spans="4:4">
      <x:c r="D577" s="271"/>
    </x:row>
    <x:row r="578" spans="4:4">
      <x:c r="D578" s="271"/>
    </x:row>
    <x:row r="579" spans="4:4">
      <x:c r="D579" s="271"/>
    </x:row>
    <x:row r="580" spans="4:4">
      <x:c r="D580" s="271"/>
    </x:row>
    <x:row r="581" spans="4:4">
      <x:c r="D581" s="271"/>
    </x:row>
    <x:row r="582" spans="4:4">
      <x:c r="D582" s="271"/>
    </x:row>
    <x:row r="583" spans="4:4">
      <x:c r="D583" s="271"/>
    </x:row>
    <x:row r="584" spans="4:4">
      <x:c r="D584" s="271"/>
    </x:row>
    <x:row r="585" spans="4:4">
      <x:c r="D585" s="271"/>
    </x:row>
    <x:row r="586" spans="4:4">
      <x:c r="D586" s="271"/>
    </x:row>
    <x:row r="587" spans="4:4">
      <x:c r="D587" s="271"/>
    </x:row>
    <x:row r="588" spans="4:4">
      <x:c r="D588" s="271"/>
    </x:row>
    <x:row r="589" spans="4:4">
      <x:c r="D589" s="271"/>
    </x:row>
    <x:row r="590" spans="4:4">
      <x:c r="D590" s="271"/>
    </x:row>
    <x:row r="591" spans="4:4">
      <x:c r="D591" s="271"/>
    </x:row>
    <x:row r="592" spans="4:4">
      <x:c r="D592" s="271"/>
    </x:row>
    <x:row r="593" spans="4:4">
      <x:c r="D593" s="271"/>
    </x:row>
    <x:row r="594" spans="4:4">
      <x:c r="D594" s="271"/>
    </x:row>
    <x:row r="595" spans="4:4">
      <x:c r="D595" s="271"/>
    </x:row>
    <x:row r="596" spans="4:4">
      <x:c r="D596" s="271"/>
    </x:row>
    <x:row r="597" spans="4:4">
      <x:c r="D597" s="271"/>
    </x:row>
    <x:row r="598" spans="4:4">
      <x:c r="D598" s="271"/>
    </x:row>
    <x:row r="599" spans="4:4">
      <x:c r="D599" s="271"/>
    </x:row>
    <x:row r="600" spans="4:4">
      <x:c r="D600" s="271"/>
    </x:row>
    <x:row r="601" spans="4:4">
      <x:c r="D601" s="271"/>
    </x:row>
    <x:row r="602" spans="4:4">
      <x:c r="D602" s="271"/>
    </x:row>
    <x:row r="603" spans="4:4">
      <x:c r="D603" s="271"/>
    </x:row>
    <x:row r="604" spans="4:4">
      <x:c r="D604" s="271"/>
    </x:row>
    <x:row r="605" spans="4:4">
      <x:c r="D605" s="271"/>
    </x:row>
    <x:row r="606" spans="4:4">
      <x:c r="D606" s="271"/>
    </x:row>
    <x:row r="607" spans="4:4">
      <x:c r="D607" s="271"/>
    </x:row>
    <x:row r="608" spans="4:4">
      <x:c r="D608" s="271"/>
    </x:row>
    <x:row r="609" spans="4:4">
      <x:c r="D609" s="271"/>
    </x:row>
    <x:row r="610" spans="4:4">
      <x:c r="D610" s="271"/>
    </x:row>
    <x:row r="611" spans="4:4">
      <x:c r="D611" s="271"/>
    </x:row>
    <x:row r="612" spans="4:4">
      <x:c r="D612" s="271"/>
    </x:row>
    <x:row r="613" spans="4:4">
      <x:c r="D613" s="271"/>
    </x:row>
    <x:row r="614" spans="4:4">
      <x:c r="D614" s="271"/>
    </x:row>
    <x:row r="615" spans="4:4">
      <x:c r="D615" s="271"/>
    </x:row>
    <x:row r="616" spans="4:4">
      <x:c r="D616" s="271"/>
    </x:row>
    <x:row r="617" spans="4:4">
      <x:c r="D617" s="271"/>
    </x:row>
    <x:row r="618" spans="4:4">
      <x:c r="D618" s="271"/>
    </x:row>
    <x:row r="619" spans="4:4">
      <x:c r="D619" s="271"/>
    </x:row>
    <x:row r="620" spans="4:4">
      <x:c r="D620" s="271"/>
    </x:row>
    <x:row r="621" spans="4:4">
      <x:c r="D621" s="271"/>
    </x:row>
    <x:row r="622" spans="4:4">
      <x:c r="D622" s="271"/>
    </x:row>
    <x:row r="623" spans="4:4">
      <x:c r="D623" s="271"/>
    </x:row>
    <x:row r="624" spans="4:4">
      <x:c r="D624" s="271"/>
    </x:row>
    <x:row r="625" spans="4:4">
      <x:c r="D625" s="271"/>
    </x:row>
    <x:row r="626" spans="4:4">
      <x:c r="D626" s="271"/>
    </x:row>
    <x:row r="627" spans="4:4">
      <x:c r="D627" s="271"/>
    </x:row>
    <x:row r="628" spans="4:4">
      <x:c r="D628" s="271"/>
    </x:row>
    <x:row r="629" spans="4:4">
      <x:c r="D629" s="271"/>
    </x:row>
    <x:row r="630" spans="4:4">
      <x:c r="D630" s="271"/>
    </x:row>
    <x:row r="631" spans="4:4">
      <x:c r="D631" s="271"/>
    </x:row>
    <x:row r="632" spans="4:4">
      <x:c r="D632" s="271"/>
    </x:row>
    <x:row r="633" spans="4:4">
      <x:c r="D633" s="271"/>
    </x:row>
    <x:row r="634" spans="4:4">
      <x:c r="D634" s="271"/>
    </x:row>
    <x:row r="635" spans="4:4">
      <x:c r="D635" s="271"/>
    </x:row>
    <x:row r="636" spans="4:4">
      <x:c r="D636" s="271"/>
    </x:row>
    <x:row r="637" spans="4:4">
      <x:c r="D637" s="271"/>
    </x:row>
    <x:row r="638" spans="4:4">
      <x:c r="D638" s="271"/>
    </x:row>
    <x:row r="639" spans="4:4">
      <x:c r="D639" s="271"/>
    </x:row>
    <x:row r="640" spans="4:4">
      <x:c r="D640" s="271"/>
    </x:row>
    <x:row r="641" spans="4:4">
      <x:c r="D641" s="271"/>
    </x:row>
    <x:row r="642" spans="4:4">
      <x:c r="D642" s="271"/>
    </x:row>
    <x:row r="643" spans="4:4">
      <x:c r="D643" s="271"/>
    </x:row>
    <x:row r="644" spans="4:4">
      <x:c r="D644" s="271"/>
    </x:row>
    <x:row r="645" spans="4:4">
      <x:c r="D645" s="271"/>
    </x:row>
    <x:row r="646" spans="4:4">
      <x:c r="D646" s="271"/>
    </x:row>
    <x:row r="647" spans="4:4">
      <x:c r="D647" s="271"/>
    </x:row>
    <x:row r="648" spans="4:4">
      <x:c r="D648" s="271"/>
    </x:row>
    <x:row r="649" spans="4:4">
      <x:c r="D649" s="271"/>
    </x:row>
    <x:row r="650" spans="4:4">
      <x:c r="D650" s="271"/>
    </x:row>
    <x:row r="651" spans="4:4">
      <x:c r="D651" s="271"/>
    </x:row>
    <x:row r="652" spans="4:4">
      <x:c r="D652" s="271"/>
    </x:row>
    <x:row r="653" spans="4:4">
      <x:c r="D653" s="271"/>
    </x:row>
    <x:row r="654" spans="4:4">
      <x:c r="D654" s="271"/>
    </x:row>
    <x:row r="655" spans="4:4">
      <x:c r="D655" s="271"/>
    </x:row>
    <x:row r="656" spans="4:4">
      <x:c r="D656" s="271"/>
    </x:row>
    <x:row r="657" spans="4:4">
      <x:c r="D657" s="271"/>
    </x:row>
    <x:row r="658" spans="4:4">
      <x:c r="D658" s="271"/>
    </x:row>
    <x:row r="659" spans="4:4">
      <x:c r="D659" s="271"/>
    </x:row>
    <x:row r="660" spans="4:4">
      <x:c r="D660" s="271"/>
    </x:row>
    <x:row r="661" spans="4:4">
      <x:c r="D661" s="271"/>
    </x:row>
    <x:row r="662" spans="4:4">
      <x:c r="D662" s="271"/>
    </x:row>
    <x:row r="663" spans="4:4">
      <x:c r="D663" s="271"/>
    </x:row>
    <x:row r="664" spans="4:4">
      <x:c r="D664" s="271"/>
    </x:row>
    <x:row r="665" spans="4:4">
      <x:c r="D665" s="271"/>
    </x:row>
    <x:row r="666" spans="4:4">
      <x:c r="D666" s="271"/>
    </x:row>
    <x:row r="667" spans="4:4">
      <x:c r="D667" s="271"/>
    </x:row>
    <x:row r="668" spans="4:4">
      <x:c r="D668" s="271"/>
    </x:row>
    <x:row r="669" spans="4:4">
      <x:c r="D669" s="271"/>
    </x:row>
    <x:row r="670" spans="4:4">
      <x:c r="D670" s="271"/>
    </x:row>
    <x:row r="671" spans="4:4">
      <x:c r="D671" s="271"/>
    </x:row>
    <x:row r="672" spans="4:4">
      <x:c r="D672" s="271"/>
    </x:row>
    <x:row r="673" spans="4:4">
      <x:c r="D673" s="271"/>
    </x:row>
    <x:row r="674" spans="4:4">
      <x:c r="D674" s="271"/>
    </x:row>
    <x:row r="675" spans="4:4">
      <x:c r="D675" s="271"/>
    </x:row>
    <x:row r="676" spans="4:4">
      <x:c r="D676" s="271"/>
    </x:row>
    <x:row r="677" spans="4:4">
      <x:c r="D677" s="271"/>
    </x:row>
    <x:row r="678" spans="4:4">
      <x:c r="D678" s="271"/>
    </x:row>
    <x:row r="679" spans="4:4">
      <x:c r="D679" s="271"/>
    </x:row>
    <x:row r="680" spans="4:4">
      <x:c r="D680" s="271"/>
    </x:row>
    <x:row r="681" spans="4:4">
      <x:c r="D681" s="271"/>
    </x:row>
    <x:row r="682" spans="4:4">
      <x:c r="D682" s="271"/>
    </x:row>
    <x:row r="683" spans="4:4">
      <x:c r="D683" s="271"/>
    </x:row>
    <x:row r="684" spans="4:4">
      <x:c r="D684" s="271"/>
    </x:row>
    <x:row r="685" spans="4:4">
      <x:c r="D685" s="271"/>
    </x:row>
    <x:row r="686" spans="4:4">
      <x:c r="D686" s="271"/>
    </x:row>
    <x:row r="687" spans="4:4">
      <x:c r="D687" s="271"/>
    </x:row>
    <x:row r="688" spans="4:4">
      <x:c r="D688" s="271"/>
    </x:row>
    <x:row r="689" spans="4:4">
      <x:c r="D689" s="271"/>
    </x:row>
    <x:row r="690" spans="4:4">
      <x:c r="D690" s="271"/>
    </x:row>
    <x:row r="691" spans="4:4">
      <x:c r="D691" s="271"/>
    </x:row>
    <x:row r="692" spans="4:4">
      <x:c r="D692" s="271"/>
    </x:row>
    <x:row r="693" spans="4:4">
      <x:c r="D693" s="271"/>
    </x:row>
    <x:row r="694" spans="4:4">
      <x:c r="D694" s="271"/>
    </x:row>
    <x:row r="695" spans="4:4">
      <x:c r="D695" s="271"/>
    </x:row>
    <x:row r="696" spans="4:4">
      <x:c r="D696" s="271"/>
    </x:row>
    <x:row r="697" spans="4:4">
      <x:c r="D697" s="271"/>
    </x:row>
    <x:row r="698" spans="4:4">
      <x:c r="D698" s="271"/>
    </x:row>
    <x:row r="699" spans="4:4">
      <x:c r="D699" s="271"/>
    </x:row>
    <x:row r="700" spans="4:4">
      <x:c r="D700" s="271"/>
    </x:row>
    <x:row r="701" spans="4:4">
      <x:c r="D701" s="271"/>
    </x:row>
    <x:row r="702" spans="4:4">
      <x:c r="D702" s="271"/>
    </x:row>
    <x:row r="703" spans="4:4">
      <x:c r="D703" s="271"/>
    </x:row>
    <x:row r="704" spans="4:4">
      <x:c r="D704" s="271"/>
    </x:row>
    <x:row r="705" spans="4:4">
      <x:c r="D705" s="271"/>
    </x:row>
    <x:row r="706" spans="4:4">
      <x:c r="D706" s="271"/>
    </x:row>
    <x:row r="707" spans="4:4">
      <x:c r="D707" s="271"/>
    </x:row>
    <x:row r="708" spans="4:4">
      <x:c r="D708" s="271"/>
    </x:row>
    <x:row r="709" spans="4:4">
      <x:c r="D709" s="271"/>
    </x:row>
    <x:row r="710" spans="4:4">
      <x:c r="D710" s="271"/>
    </x:row>
    <x:row r="711" spans="4:4">
      <x:c r="D711" s="271"/>
    </x:row>
    <x:row r="712" spans="4:4">
      <x:c r="D712" s="271"/>
    </x:row>
    <x:row r="713" spans="4:4">
      <x:c r="D713" s="271"/>
    </x:row>
    <x:row r="714" spans="4:4">
      <x:c r="D714" s="271"/>
    </x:row>
    <x:row r="715" spans="4:4">
      <x:c r="D715" s="271"/>
    </x:row>
    <x:row r="716" spans="4:4">
      <x:c r="D716" s="271"/>
    </x:row>
    <x:row r="717" spans="4:4">
      <x:c r="D717" s="271"/>
    </x:row>
    <x:row r="718" spans="4:4">
      <x:c r="D718" s="271"/>
    </x:row>
    <x:row r="719" spans="4:4">
      <x:c r="D719" s="271"/>
    </x:row>
    <x:row r="720" spans="4:4">
      <x:c r="D720" s="271"/>
    </x:row>
    <x:row r="721" spans="4:4">
      <x:c r="D721" s="271"/>
    </x:row>
    <x:row r="722" spans="4:4">
      <x:c r="D722" s="271"/>
    </x:row>
    <x:row r="723" spans="4:4">
      <x:c r="D723" s="271"/>
    </x:row>
    <x:row r="724" spans="4:4">
      <x:c r="D724" s="271"/>
    </x:row>
    <x:row r="725" spans="4:4">
      <x:c r="D725" s="271"/>
    </x:row>
    <x:row r="726" spans="4:4">
      <x:c r="D726" s="271"/>
    </x:row>
    <x:row r="727" spans="4:4">
      <x:c r="D727" s="271"/>
    </x:row>
    <x:row r="728" spans="4:4">
      <x:c r="D728" s="271"/>
    </x:row>
    <x:row r="729" spans="4:4">
      <x:c r="D729" s="271"/>
    </x:row>
    <x:row r="730" spans="4:4">
      <x:c r="D730" s="271"/>
    </x:row>
    <x:row r="731" spans="4:4">
      <x:c r="D731" s="271"/>
    </x:row>
    <x:row r="732" spans="4:4">
      <x:c r="D732" s="271"/>
    </x:row>
    <x:row r="733" spans="4:4">
      <x:c r="D733" s="271"/>
    </x:row>
    <x:row r="734" spans="4:4">
      <x:c r="D734" s="271"/>
    </x:row>
    <x:row r="735" spans="4:4">
      <x:c r="D735" s="271"/>
    </x:row>
    <x:row r="736" spans="4:4">
      <x:c r="D736" s="271"/>
    </x:row>
    <x:row r="737" spans="4:4">
      <x:c r="D737" s="271"/>
    </x:row>
    <x:row r="738" spans="4:4">
      <x:c r="D738" s="271"/>
    </x:row>
    <x:row r="739" spans="4:4">
      <x:c r="D739" s="271"/>
    </x:row>
    <x:row r="740" spans="4:4">
      <x:c r="D740" s="271"/>
    </x:row>
    <x:row r="741" spans="4:4">
      <x:c r="D741" s="271"/>
    </x:row>
    <x:row r="742" spans="4:4">
      <x:c r="D742" s="271"/>
    </x:row>
    <x:row r="743" spans="4:4">
      <x:c r="D743" s="271"/>
    </x:row>
    <x:row r="744" spans="4:4">
      <x:c r="D744" s="271"/>
    </x:row>
    <x:row r="745" spans="4:4">
      <x:c r="D745" s="271"/>
    </x:row>
    <x:row r="746" spans="4:4">
      <x:c r="D746" s="271"/>
    </x:row>
    <x:row r="747" spans="4:4">
      <x:c r="D747" s="271"/>
    </x:row>
    <x:row r="748" spans="4:4">
      <x:c r="D748" s="271"/>
    </x:row>
    <x:row r="749" spans="4:4">
      <x:c r="D749" s="271"/>
    </x:row>
    <x:row r="750" spans="4:4">
      <x:c r="D750" s="271"/>
    </x:row>
    <x:row r="751" spans="4:4">
      <x:c r="D751" s="271"/>
    </x:row>
    <x:row r="752" spans="4:4">
      <x:c r="D752" s="271"/>
    </x:row>
    <x:row r="753" spans="4:4">
      <x:c r="D753" s="271"/>
    </x:row>
    <x:row r="754" spans="4:4">
      <x:c r="D754" s="271"/>
    </x:row>
    <x:row r="755" spans="4:4">
      <x:c r="D755" s="271"/>
    </x:row>
    <x:row r="756" spans="4:4">
      <x:c r="D756" s="271"/>
    </x:row>
    <x:row r="757" spans="4:4">
      <x:c r="D757" s="271"/>
    </x:row>
    <x:row r="758" spans="4:4">
      <x:c r="D758" s="271"/>
    </x:row>
    <x:row r="759" spans="4:4">
      <x:c r="D759" s="271"/>
    </x:row>
    <x:row r="760" spans="4:4">
      <x:c r="D760" s="271"/>
    </x:row>
    <x:row r="761" spans="4:4">
      <x:c r="D761" s="271"/>
    </x:row>
    <x:row r="762" spans="4:4">
      <x:c r="D762" s="271"/>
    </x:row>
    <x:row r="763" spans="4:4">
      <x:c r="D763" s="271"/>
    </x:row>
    <x:row r="764" spans="4:4">
      <x:c r="D764" s="271"/>
    </x:row>
    <x:row r="765" spans="4:4">
      <x:c r="D765" s="271"/>
    </x:row>
    <x:row r="766" spans="4:4">
      <x:c r="D766" s="271"/>
    </x:row>
    <x:row r="767" spans="4:4">
      <x:c r="D767" s="271"/>
    </x:row>
    <x:row r="768" spans="4:4">
      <x:c r="D768" s="271"/>
    </x:row>
    <x:row r="769" spans="4:4">
      <x:c r="D769" s="271"/>
    </x:row>
    <x:row r="770" spans="4:4">
      <x:c r="D770" s="271"/>
    </x:row>
    <x:row r="771" spans="4:4">
      <x:c r="D771" s="271"/>
    </x:row>
    <x:row r="772" spans="4:4">
      <x:c r="D772" s="271"/>
    </x:row>
    <x:row r="773" spans="4:4">
      <x:c r="D773" s="271"/>
    </x:row>
    <x:row r="774" spans="4:4">
      <x:c r="D774" s="271"/>
    </x:row>
    <x:row r="775" spans="4:4">
      <x:c r="D775" s="271"/>
    </x:row>
    <x:row r="776" spans="4:4">
      <x:c r="D776" s="271"/>
    </x:row>
    <x:row r="777" spans="4:4">
      <x:c r="D777" s="271"/>
    </x:row>
    <x:row r="778" spans="4:4">
      <x:c r="D778" s="271"/>
    </x:row>
    <x:row r="779" spans="4:4">
      <x:c r="D779" s="271"/>
    </x:row>
    <x:row r="780" spans="4:4">
      <x:c r="D780" s="271"/>
    </x:row>
    <x:row r="781" spans="4:4">
      <x:c r="D781" s="271"/>
    </x:row>
    <x:row r="782" spans="4:4">
      <x:c r="D782" s="271"/>
    </x:row>
    <x:row r="783" spans="4:4">
      <x:c r="D783" s="271"/>
    </x:row>
    <x:row r="784" spans="4:4">
      <x:c r="D784" s="271"/>
    </x:row>
    <x:row r="785" spans="4:4">
      <x:c r="D785" s="271"/>
    </x:row>
    <x:row r="786" spans="4:4">
      <x:c r="D786" s="271"/>
    </x:row>
    <x:row r="787" spans="4:4">
      <x:c r="D787" s="271"/>
    </x:row>
    <x:row r="788" spans="4:4">
      <x:c r="D788" s="271"/>
    </x:row>
    <x:row r="789" spans="4:4">
      <x:c r="D789" s="271"/>
    </x:row>
    <x:row r="790" spans="4:4">
      <x:c r="D790" s="271"/>
    </x:row>
    <x:row r="791" spans="4:4">
      <x:c r="D791" s="271"/>
    </x:row>
    <x:row r="792" spans="4:4">
      <x:c r="D792" s="271"/>
    </x:row>
    <x:row r="793" spans="4:4">
      <x:c r="D793" s="271"/>
    </x:row>
    <x:row r="794" spans="4:4">
      <x:c r="D794" s="271"/>
    </x:row>
    <x:row r="795" spans="4:4">
      <x:c r="D795" s="271"/>
    </x:row>
    <x:row r="796" spans="4:4">
      <x:c r="D796" s="271"/>
    </x:row>
    <x:row r="797" spans="4:4">
      <x:c r="D797" s="271"/>
    </x:row>
    <x:row r="798" spans="4:4">
      <x:c r="D798" s="271"/>
    </x:row>
    <x:row r="799" spans="4:4">
      <x:c r="D799" s="271"/>
    </x:row>
    <x:row r="800" spans="4:4">
      <x:c r="D800" s="271"/>
    </x:row>
    <x:row r="801" spans="4:4">
      <x:c r="D801" s="271"/>
    </x:row>
    <x:row r="802" spans="4:4">
      <x:c r="D802" s="271"/>
    </x:row>
    <x:row r="803" spans="4:4">
      <x:c r="D803" s="271"/>
    </x:row>
    <x:row r="804" spans="4:4">
      <x:c r="D804" s="271"/>
    </x:row>
    <x:row r="805" spans="4:4">
      <x:c r="D805" s="271"/>
    </x:row>
    <x:row r="806" spans="4:4">
      <x:c r="D806" s="271"/>
    </x:row>
    <x:row r="807" spans="4:4">
      <x:c r="D807" s="271"/>
    </x:row>
    <x:row r="808" spans="4:4">
      <x:c r="D808" s="271"/>
    </x:row>
    <x:row r="809" spans="4:4">
      <x:c r="D809" s="271"/>
    </x:row>
    <x:row r="810" spans="4:4">
      <x:c r="D810" s="271"/>
    </x:row>
    <x:row r="811" spans="4:4">
      <x:c r="D811" s="271"/>
    </x:row>
    <x:row r="812" spans="4:4">
      <x:c r="D812" s="271"/>
    </x:row>
    <x:row r="813" spans="4:4">
      <x:c r="D813" s="271"/>
    </x:row>
    <x:row r="814" spans="4:4">
      <x:c r="D814" s="271"/>
    </x:row>
    <x:row r="815" spans="4:4">
      <x:c r="D815" s="271"/>
    </x:row>
    <x:row r="816" spans="4:4">
      <x:c r="D816" s="271"/>
    </x:row>
    <x:row r="817" spans="4:4">
      <x:c r="D817" s="271"/>
    </x:row>
    <x:row r="818" spans="4:4">
      <x:c r="D818" s="271"/>
    </x:row>
    <x:row r="819" spans="4:4">
      <x:c r="D819" s="271"/>
    </x:row>
    <x:row r="820" spans="4:4">
      <x:c r="D820" s="271"/>
    </x:row>
    <x:row r="821" spans="4:4">
      <x:c r="D821" s="271"/>
    </x:row>
    <x:row r="822" spans="4:4">
      <x:c r="D822" s="271"/>
    </x:row>
    <x:row r="823" spans="4:4">
      <x:c r="D823" s="271"/>
    </x:row>
    <x:row r="824" spans="4:4">
      <x:c r="D824" s="271"/>
    </x:row>
    <x:row r="825" spans="4:4">
      <x:c r="D825" s="271"/>
    </x:row>
    <x:row r="826" spans="4:4">
      <x:c r="D826" s="271"/>
    </x:row>
    <x:row r="827" spans="4:4">
      <x:c r="D827" s="271"/>
    </x:row>
    <x:row r="828" spans="4:4">
      <x:c r="D828" s="271"/>
    </x:row>
    <x:row r="829" spans="4:4">
      <x:c r="D829" s="271"/>
    </x:row>
    <x:row r="830" spans="4:4">
      <x:c r="D830" s="271"/>
    </x:row>
    <x:row r="831" spans="4:4">
      <x:c r="D831" s="271"/>
    </x:row>
    <x:row r="832" spans="4:4">
      <x:c r="D832" s="271"/>
    </x:row>
    <x:row r="833" spans="4:4">
      <x:c r="D833" s="271"/>
    </x:row>
    <x:row r="834" spans="4:4">
      <x:c r="D834" s="271"/>
    </x:row>
    <x:row r="835" spans="4:4">
      <x:c r="D835" s="271"/>
    </x:row>
    <x:row r="836" spans="4:4">
      <x:c r="D836" s="271"/>
    </x:row>
    <x:row r="837" spans="4:4">
      <x:c r="D837" s="271"/>
    </x:row>
    <x:row r="838" spans="4:4">
      <x:c r="D838" s="271"/>
    </x:row>
    <x:row r="839" spans="4:4">
      <x:c r="D839" s="271"/>
    </x:row>
    <x:row r="840" spans="4:4">
      <x:c r="D840" s="271"/>
    </x:row>
    <x:row r="841" spans="4:4">
      <x:c r="D841" s="271"/>
    </x:row>
    <x:row r="842" spans="4:4">
      <x:c r="D842" s="271"/>
    </x:row>
    <x:row r="843" spans="4:4">
      <x:c r="D843" s="271"/>
    </x:row>
    <x:row r="844" spans="4:4">
      <x:c r="D844" s="271"/>
    </x:row>
    <x:row r="845" spans="4:4">
      <x:c r="D845" s="271"/>
    </x:row>
    <x:row r="846" spans="4:4">
      <x:c r="D846" s="271"/>
    </x:row>
    <x:row r="847" spans="4:4">
      <x:c r="D847" s="271"/>
    </x:row>
    <x:row r="848" spans="4:4">
      <x:c r="D848" s="271"/>
    </x:row>
    <x:row r="849" spans="4:4">
      <x:c r="D849" s="271"/>
    </x:row>
    <x:row r="850" spans="4:4">
      <x:c r="D850" s="271"/>
    </x:row>
    <x:row r="851" spans="4:4">
      <x:c r="D851" s="271"/>
    </x:row>
    <x:row r="852" spans="4:4">
      <x:c r="D852" s="271"/>
    </x:row>
    <x:row r="853" spans="4:4">
      <x:c r="D853" s="271"/>
    </x:row>
    <x:row r="854" spans="4:4">
      <x:c r="D854" s="271"/>
    </x:row>
    <x:row r="855" spans="4:4">
      <x:c r="D855" s="271"/>
    </x:row>
    <x:row r="856" spans="4:4">
      <x:c r="D856" s="271"/>
    </x:row>
    <x:row r="857" spans="4:4">
      <x:c r="D857" s="271"/>
    </x:row>
    <x:row r="858" spans="4:4">
      <x:c r="D858" s="271"/>
    </x:row>
    <x:row r="859" spans="4:4">
      <x:c r="D859" s="271"/>
    </x:row>
    <x:row r="860" spans="4:4">
      <x:c r="D860" s="271"/>
    </x:row>
    <x:row r="861" spans="4:4">
      <x:c r="D861" s="271"/>
    </x:row>
    <x:row r="862" spans="4:4">
      <x:c r="D862" s="271"/>
    </x:row>
    <x:row r="863" spans="4:4">
      <x:c r="D863" s="271"/>
    </x:row>
    <x:row r="864" spans="4:4">
      <x:c r="D864" s="271"/>
    </x:row>
    <x:row r="865" spans="4:4">
      <x:c r="D865" s="271"/>
    </x:row>
    <x:row r="866" spans="4:4">
      <x:c r="D866" s="271"/>
    </x:row>
    <x:row r="867" spans="4:4">
      <x:c r="D867" s="271"/>
    </x:row>
    <x:row r="868" spans="4:4">
      <x:c r="D868" s="271"/>
    </x:row>
    <x:row r="869" spans="4:4">
      <x:c r="D869" s="271"/>
    </x:row>
    <x:row r="870" spans="4:4">
      <x:c r="D870" s="271"/>
    </x:row>
    <x:row r="871" spans="4:4">
      <x:c r="D871" s="271"/>
    </x:row>
    <x:row r="872" spans="4:4">
      <x:c r="D872" s="271"/>
    </x:row>
    <x:row r="873" spans="4:4">
      <x:c r="D873" s="271"/>
    </x:row>
    <x:row r="874" spans="4:4">
      <x:c r="D874" s="271"/>
    </x:row>
    <x:row r="875" spans="4:4">
      <x:c r="D875" s="271"/>
    </x:row>
    <x:row r="876" spans="4:4">
      <x:c r="D876" s="271"/>
    </x:row>
    <x:row r="877" spans="4:4">
      <x:c r="D877" s="271"/>
    </x:row>
    <x:row r="878" spans="4:4">
      <x:c r="D878" s="271"/>
    </x:row>
    <x:row r="879" spans="4:4">
      <x:c r="D879" s="271"/>
    </x:row>
    <x:row r="880" spans="4:4">
      <x:c r="D880" s="271"/>
    </x:row>
    <x:row r="881" spans="4:4">
      <x:c r="D881" s="271"/>
    </x:row>
    <x:row r="882" spans="4:4">
      <x:c r="D882" s="271"/>
    </x:row>
  </x:sheetData>
  <x:mergeCells count="23">
    <x:mergeCell ref="A1:R1"/>
    <x:mergeCell ref="K2:L2"/>
    <x:mergeCell ref="M2:R2"/>
    <x:mergeCell ref="K3:L3"/>
    <x:mergeCell ref="M3:R3"/>
    <x:mergeCell ref="K4:L6"/>
    <x:mergeCell ref="K7:L8"/>
    <x:mergeCell ref="K9:L10"/>
    <x:mergeCell ref="K11:L12"/>
    <x:mergeCell ref="K13:L15"/>
    <x:mergeCell ref="K16:L19"/>
    <x:mergeCell ref="K20:L23"/>
    <x:mergeCell ref="K24:L25"/>
    <x:mergeCell ref="K26:L29"/>
    <x:mergeCell ref="M4:R6"/>
    <x:mergeCell ref="M7:R8"/>
    <x:mergeCell ref="M9:R10"/>
    <x:mergeCell ref="M11:R12"/>
    <x:mergeCell ref="M13:R15"/>
    <x:mergeCell ref="M16:R19"/>
    <x:mergeCell ref="M20:R23"/>
    <x:mergeCell ref="M24:R25"/>
    <x:mergeCell ref="M26:R29"/>
  </x:mergeCells>
  <x:pageMargins left="0.15986111760139465" right="0.23000000417232513" top="0.35430556535720825" bottom="0.15722222626209259" header="0.31486111879348755" footer="0.15722222626209259"/>
  <x:pageSetup paperSize="9" scale="110" firstPageNumber="1" fitToWidth="1" fitToHeight="1" orientation="portrait" usePrinterDefaults="1" blackAndWhite="0" draft="0" useFirstPageNumber="0" horizontalDpi="600" verticalDpi="600" copies="1"/>
</x:worksheet>
</file>

<file path=xl/worksheets/sheet10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3"/>
  <x:dimension ref="C1:BN109"/>
  <x:sheetViews>
    <x:sheetView showGridLines="0" topLeftCell="A1" zoomScaleNormal="100" zoomScaleSheetLayoutView="100" workbookViewId="0">
      <x:selection activeCell="A109" activeCellId="0" sqref="A109:A109"/>
    </x:sheetView>
  </x:sheetViews>
  <x:sheetFormatPr defaultColWidth="1.8984375" defaultRowHeight="17.25" customHeight="1"/>
  <x:cols>
    <x:col min="1" max="2" width="1.69921875" style="58" customWidth="1"/>
    <x:col min="3" max="4" width="2.09765625" style="58" customWidth="1"/>
    <x:col min="5" max="10" width="1.8984375" style="58" customWidth="1"/>
    <x:col min="11" max="12" width="2.09765625" style="58" customWidth="1"/>
    <x:col min="13" max="18" width="1.8984375" style="58" customWidth="1"/>
    <x:col min="19" max="20" width="2.09765625" style="58" customWidth="1"/>
    <x:col min="21" max="26" width="1.8984375" style="58" customWidth="1"/>
    <x:col min="27" max="28" width="2.09765625" style="58" customWidth="1"/>
    <x:col min="29" max="34" width="1.8984375" style="58" customWidth="1"/>
    <x:col min="35" max="36" width="2.09765625" style="58" customWidth="1"/>
    <x:col min="37" max="42" width="1.8984375" style="58" customWidth="1"/>
    <x:col min="43" max="44" width="2.09765625" style="58" customWidth="1"/>
    <x:col min="45" max="50" width="1.8984375" style="58" customWidth="1"/>
    <x:col min="51" max="52" width="2.09765625" style="58" customWidth="1"/>
    <x:col min="53" max="58" width="1.8984375" style="58" customWidth="1"/>
    <x:col min="59" max="60" width="2.09765625" style="58" customWidth="1"/>
    <x:col min="61" max="65" width="1.8984375" style="58" customWidth="1"/>
    <x:col min="66" max="66" width="5.8984375" style="58" customWidth="1"/>
    <x:col min="67" max="256" width="1.8984375" style="58"/>
  </x:cols>
  <x:sheetData>
    <x:row r="1" spans="3:62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</x:row>
    <x:row r="2" spans="3:62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</x:row>
    <x:row r="3" spans="3:62" s="60" customFormat="1" ht="7.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</x:row>
    <x:row r="4" spans="3:60" customHeight="1">
      <x:c r="C4" s="122"/>
      <x:c r="D4" s="121"/>
      <x:c r="E4" s="702"/>
      <x:c r="F4" s="703"/>
      <x:c r="G4" s="703"/>
      <x:c r="H4" s="703"/>
      <x:c r="I4" s="703"/>
      <x:c r="J4" s="704"/>
      <x:c r="K4" s="120"/>
      <x:c r="L4" s="122"/>
      <x:c r="S4" s="122"/>
      <x:c r="T4" s="121"/>
      <x:c r="U4" s="685"/>
      <x:c r="V4" s="686"/>
      <x:c r="W4" s="686"/>
      <x:c r="X4" s="686"/>
      <x:c r="Y4" s="686"/>
      <x:c r="Z4" s="687"/>
      <x:c r="AA4" s="120"/>
      <x:c r="AB4" s="122"/>
      <x:c r="AI4" s="122"/>
      <x:c r="AJ4" s="121"/>
      <x:c r="AK4" s="702"/>
      <x:c r="AL4" s="703"/>
      <x:c r="AM4" s="703"/>
      <x:c r="AN4" s="703"/>
      <x:c r="AO4" s="703"/>
      <x:c r="AP4" s="704"/>
      <x:c r="AQ4" s="120"/>
      <x:c r="AR4" s="122"/>
      <x:c r="AY4" s="122"/>
      <x:c r="AZ4" s="121"/>
      <x:c r="BA4" s="685"/>
      <x:c r="BB4" s="686"/>
      <x:c r="BC4" s="686"/>
      <x:c r="BD4" s="686"/>
      <x:c r="BE4" s="686"/>
      <x:c r="BF4" s="687"/>
      <x:c r="BG4" s="120"/>
      <x:c r="BH4" s="122"/>
    </x:row>
    <x:row r="5" spans="3:60" customHeight="1">
      <x:c r="C5" s="122"/>
      <x:c r="D5" s="121"/>
      <x:c r="E5" s="646"/>
      <x:c r="F5" s="647"/>
      <x:c r="G5" s="647"/>
      <x:c r="H5" s="647"/>
      <x:c r="I5" s="647"/>
      <x:c r="J5" s="648"/>
      <x:c r="K5" s="120"/>
      <x:c r="L5" s="122"/>
      <x:c r="S5" s="122"/>
      <x:c r="T5" s="121"/>
      <x:c r="U5" s="657"/>
      <x:c r="V5" s="658"/>
      <x:c r="W5" s="658"/>
      <x:c r="X5" s="658"/>
      <x:c r="Y5" s="658"/>
      <x:c r="Z5" s="659"/>
      <x:c r="AA5" s="120"/>
      <x:c r="AB5" s="122"/>
      <x:c r="AI5" s="122"/>
      <x:c r="AJ5" s="121"/>
      <x:c r="AK5" s="646"/>
      <x:c r="AL5" s="647"/>
      <x:c r="AM5" s="647"/>
      <x:c r="AN5" s="647"/>
      <x:c r="AO5" s="647"/>
      <x:c r="AP5" s="648"/>
      <x:c r="AQ5" s="120"/>
      <x:c r="AR5" s="122"/>
      <x:c r="AY5" s="122"/>
      <x:c r="AZ5" s="121"/>
      <x:c r="BA5" s="657"/>
      <x:c r="BB5" s="658"/>
      <x:c r="BC5" s="658"/>
      <x:c r="BD5" s="658"/>
      <x:c r="BE5" s="658"/>
      <x:c r="BF5" s="659"/>
      <x:c r="BG5" s="120"/>
      <x:c r="BH5" s="122"/>
    </x:row>
    <x:row r="6" spans="3:66" customHeight="1">
      <x:c r="C6" s="122"/>
      <x:c r="D6" s="121"/>
      <x:c r="E6" s="646"/>
      <x:c r="F6" s="647"/>
      <x:c r="G6" s="647"/>
      <x:c r="H6" s="647"/>
      <x:c r="I6" s="647"/>
      <x:c r="J6" s="648"/>
      <x:c r="K6" s="120"/>
      <x:c r="L6" s="122"/>
      <x:c r="S6" s="122"/>
      <x:c r="T6" s="121"/>
      <x:c r="U6" s="657"/>
      <x:c r="V6" s="658"/>
      <x:c r="W6" s="658"/>
      <x:c r="X6" s="658"/>
      <x:c r="Y6" s="658"/>
      <x:c r="Z6" s="659"/>
      <x:c r="AA6" s="120"/>
      <x:c r="AB6" s="122"/>
      <x:c r="AI6" s="122"/>
      <x:c r="AJ6" s="121"/>
      <x:c r="AK6" s="646"/>
      <x:c r="AL6" s="647"/>
      <x:c r="AM6" s="647"/>
      <x:c r="AN6" s="647"/>
      <x:c r="AO6" s="647"/>
      <x:c r="AP6" s="648"/>
      <x:c r="AQ6" s="120"/>
      <x:c r="AR6" s="122"/>
      <x:c r="AY6" s="122"/>
      <x:c r="AZ6" s="121"/>
      <x:c r="BA6" s="657"/>
      <x:c r="BB6" s="658"/>
      <x:c r="BC6" s="658"/>
      <x:c r="BD6" s="658"/>
      <x:c r="BE6" s="658"/>
      <x:c r="BF6" s="659"/>
      <x:c r="BG6" s="120"/>
      <x:c r="BH6" s="122"/>
      <x:c r="BN6" s="31"/>
    </x:row>
    <x:row r="7" spans="3:66" customHeight="1">
      <x:c r="C7" s="122"/>
      <x:c r="D7" s="121"/>
      <x:c r="E7" s="705"/>
      <x:c r="F7" s="706"/>
      <x:c r="G7" s="706"/>
      <x:c r="H7" s="706"/>
      <x:c r="I7" s="706"/>
      <x:c r="J7" s="707"/>
      <x:c r="K7" s="120"/>
      <x:c r="L7" s="122"/>
      <x:c r="S7" s="122"/>
      <x:c r="T7" s="121"/>
      <x:c r="U7" s="688"/>
      <x:c r="V7" s="689"/>
      <x:c r="W7" s="689"/>
      <x:c r="X7" s="689"/>
      <x:c r="Y7" s="689"/>
      <x:c r="Z7" s="690"/>
      <x:c r="AA7" s="120"/>
      <x:c r="AB7" s="122"/>
      <x:c r="AI7" s="122"/>
      <x:c r="AJ7" s="121"/>
      <x:c r="AK7" s="705"/>
      <x:c r="AL7" s="706"/>
      <x:c r="AM7" s="706"/>
      <x:c r="AN7" s="706"/>
      <x:c r="AO7" s="706"/>
      <x:c r="AP7" s="707"/>
      <x:c r="AQ7" s="120"/>
      <x:c r="AR7" s="122"/>
      <x:c r="AY7" s="122"/>
      <x:c r="AZ7" s="121"/>
      <x:c r="BA7" s="688"/>
      <x:c r="BB7" s="689"/>
      <x:c r="BC7" s="689"/>
      <x:c r="BD7" s="689"/>
      <x:c r="BE7" s="689"/>
      <x:c r="BF7" s="690"/>
      <x:c r="BG7" s="120"/>
      <x:c r="BH7" s="122"/>
      <x:c r="BN7" s="31"/>
    </x:row>
    <x:row r="8" spans="3:60" customHeight="1">
      <x:c r="C8" s="62"/>
      <x:c r="D8" s="138"/>
      <x:c r="E8" s="671" t="s">
        <x:v>812</x:v>
      </x:c>
      <x:c r="F8" s="672"/>
      <x:c r="G8" s="672"/>
      <x:c r="H8" s="672"/>
      <x:c r="I8" s="672"/>
      <x:c r="J8" s="673"/>
      <x:c r="K8" s="139"/>
      <x:c r="L8" s="62"/>
      <x:c r="S8" s="62"/>
      <x:c r="T8" s="138"/>
      <x:c r="U8" s="671" t="s">
        <x:v>839</x:v>
      </x:c>
      <x:c r="V8" s="672"/>
      <x:c r="W8" s="672"/>
      <x:c r="X8" s="672"/>
      <x:c r="Y8" s="672"/>
      <x:c r="Z8" s="673"/>
      <x:c r="AA8" s="139"/>
      <x:c r="AB8" s="62"/>
      <x:c r="AI8" s="62"/>
      <x:c r="AJ8" s="138"/>
      <x:c r="AK8" s="671" t="s">
        <x:v>837</x:v>
      </x:c>
      <x:c r="AL8" s="672"/>
      <x:c r="AM8" s="672"/>
      <x:c r="AN8" s="672"/>
      <x:c r="AO8" s="672"/>
      <x:c r="AP8" s="673"/>
      <x:c r="AQ8" s="139"/>
      <x:c r="AR8" s="62"/>
      <x:c r="AY8" s="62"/>
      <x:c r="AZ8" s="138"/>
      <x:c r="BA8" s="671" t="s">
        <x:v>916</x:v>
      </x:c>
      <x:c r="BB8" s="672"/>
      <x:c r="BC8" s="672"/>
      <x:c r="BD8" s="672"/>
      <x:c r="BE8" s="672"/>
      <x:c r="BF8" s="673"/>
      <x:c r="BG8" s="139"/>
      <x:c r="BH8" s="62"/>
    </x:row>
    <x:row r="9" spans="3:66" customHeight="1">
      <x:c r="C9" s="125"/>
      <x:c r="D9" s="125"/>
      <x:c r="E9" s="708"/>
      <x:c r="F9" s="708"/>
      <x:c r="G9" s="709"/>
      <x:c r="H9" s="99"/>
      <x:c r="L9" s="87"/>
      <x:c r="S9" s="125"/>
      <x:c r="X9" s="668"/>
      <x:c r="Y9" s="669"/>
      <x:c r="Z9" s="669"/>
      <x:c r="AI9" s="125"/>
      <x:c r="AJ9" s="125"/>
      <x:c r="AK9" s="708"/>
      <x:c r="AL9" s="708"/>
      <x:c r="AM9" s="709"/>
      <x:c r="AN9" s="99"/>
      <x:c r="AR9" s="87"/>
      <x:c r="AY9" s="125"/>
      <x:c r="BD9" s="668"/>
      <x:c r="BE9" s="669"/>
      <x:c r="BF9" s="669"/>
      <x:c r="BN9" s="31"/>
    </x:row>
    <x:row r="10" spans="8:56" ht="8.25" customHeight="1">
      <x:c r="H10" s="114"/>
      <x:c r="X10" s="114"/>
      <x:c r="AN10" s="114"/>
      <x:c r="BD10" s="114"/>
    </x:row>
    <x:row r="11" spans="5:66" ht="13.5" customHeight="1">
      <x:c r="E11" s="123"/>
      <x:c r="F11" s="123"/>
      <x:c r="G11" s="123"/>
      <x:c r="H11" s="124"/>
      <x:c r="I11" s="123"/>
      <x:c r="J11" s="123"/>
      <x:c r="U11" s="123"/>
      <x:c r="V11" s="123"/>
      <x:c r="W11" s="123"/>
      <x:c r="X11" s="124"/>
      <x:c r="Y11" s="123"/>
      <x:c r="Z11" s="123"/>
      <x:c r="AK11" s="123"/>
      <x:c r="AL11" s="123"/>
      <x:c r="AM11" s="123"/>
      <x:c r="AN11" s="124"/>
      <x:c r="AO11" s="123"/>
      <x:c r="AP11" s="123"/>
      <x:c r="BA11" s="123"/>
      <x:c r="BB11" s="123"/>
      <x:c r="BC11" s="123"/>
      <x:c r="BD11" s="124"/>
      <x:c r="BE11" s="123"/>
      <x:c r="BF11" s="123"/>
      <x:c r="BN11" s="31"/>
    </x:row>
    <x:row r="12" spans="5:66" ht="13.5" customHeight="1">
      <x:c r="E12" s="126"/>
      <x:c r="F12" s="126"/>
      <x:c r="G12" s="127"/>
      <x:c r="H12" s="92"/>
      <x:c r="I12" s="93"/>
      <x:c r="J12" s="93"/>
      <x:c r="K12" s="93"/>
      <x:c r="L12" s="93"/>
      <x:c r="M12" s="93"/>
      <x:c r="N12" s="93"/>
      <x:c r="O12" s="96"/>
      <x:c r="P12" s="96"/>
      <x:c r="Q12" s="93"/>
      <x:c r="R12" s="93"/>
      <x:c r="S12" s="93"/>
      <x:c r="T12" s="93"/>
      <x:c r="U12" s="93"/>
      <x:c r="V12" s="93"/>
      <x:c r="W12" s="227"/>
      <x:c r="X12" s="124"/>
      <x:c r="Y12" s="123"/>
      <x:c r="Z12" s="123"/>
      <x:c r="AK12" s="126"/>
      <x:c r="AL12" s="126"/>
      <x:c r="AM12" s="127"/>
      <x:c r="AN12" s="92"/>
      <x:c r="AO12" s="93"/>
      <x:c r="AP12" s="93"/>
      <x:c r="AQ12" s="93"/>
      <x:c r="AR12" s="93"/>
      <x:c r="AS12" s="93"/>
      <x:c r="AT12" s="93"/>
      <x:c r="AU12" s="96"/>
      <x:c r="AV12" s="96"/>
      <x:c r="AW12" s="93"/>
      <x:c r="AX12" s="93"/>
      <x:c r="AY12" s="93"/>
      <x:c r="AZ12" s="93"/>
      <x:c r="BA12" s="93"/>
      <x:c r="BB12" s="93"/>
      <x:c r="BC12" s="227"/>
      <x:c r="BD12" s="124"/>
      <x:c r="BE12" s="123"/>
      <x:c r="BF12" s="123"/>
      <x:c r="BN12" s="31"/>
    </x:row>
    <x:row r="13" spans="15:48" ht="8.25" customHeight="1">
      <x:c r="O13" s="73"/>
      <x:c r="P13" s="98"/>
      <x:c r="AU13" s="73"/>
      <x:c r="AV13" s="98"/>
    </x:row>
    <x:row r="14" spans="13:66" customHeight="1">
      <x:c r="M14" s="710"/>
      <x:c r="N14" s="720"/>
      <x:c r="O14" s="720"/>
      <x:c r="P14" s="720"/>
      <x:c r="Q14" s="720"/>
      <x:c r="R14" s="721"/>
      <x:c r="AS14" s="710"/>
      <x:c r="AT14" s="720"/>
      <x:c r="AU14" s="720"/>
      <x:c r="AV14" s="720"/>
      <x:c r="AW14" s="720"/>
      <x:c r="AX14" s="721"/>
      <x:c r="BN14" s="31"/>
    </x:row>
    <x:row r="15" spans="13:66" customHeight="1">
      <x:c r="M15" s="722"/>
      <x:c r="N15" s="722"/>
      <x:c r="O15" s="723"/>
      <x:c r="P15" s="92"/>
      <x:c r="Q15" s="93"/>
      <x:c r="R15" s="93"/>
      <x:c r="S15" s="93"/>
      <x:c r="T15" s="93"/>
      <x:c r="U15" s="93"/>
      <x:c r="V15" s="93"/>
      <x:c r="W15" s="93"/>
      <x:c r="X15" s="93"/>
      <x:c r="Y15" s="93"/>
      <x:c r="Z15" s="93"/>
      <x:c r="AA15" s="93"/>
      <x:c r="AB15" s="93"/>
      <x:c r="AC15" s="93"/>
      <x:c r="AD15" s="93"/>
      <x:c r="AE15" s="93"/>
      <x:c r="AF15" s="93"/>
      <x:c r="AG15" s="93"/>
      <x:c r="AH15" s="93"/>
      <x:c r="AI15" s="93"/>
      <x:c r="AJ15" s="93"/>
      <x:c r="AK15" s="93"/>
      <x:c r="AL15" s="93"/>
      <x:c r="AM15" s="93"/>
      <x:c r="AN15" s="93"/>
      <x:c r="AO15" s="93"/>
      <x:c r="AP15" s="93"/>
      <x:c r="AQ15" s="93"/>
      <x:c r="AR15" s="93"/>
      <x:c r="AS15" s="93"/>
      <x:c r="AT15" s="93"/>
      <x:c r="AU15" s="224"/>
      <x:c r="AV15" s="742"/>
      <x:c r="AW15" s="743"/>
      <x:c r="AX15" s="743"/>
      <x:c r="BN15" s="31"/>
    </x:row>
    <x:row r="16" spans="16:32" ht="8.25" customHeight="1">
      <x:c r="P16" s="94"/>
      <x:c r="Q16" s="94"/>
      <x:c r="R16" s="94"/>
      <x:c r="S16" s="94"/>
      <x:c r="T16" s="94"/>
      <x:c r="U16" s="94"/>
      <x:c r="V16" s="94"/>
      <x:c r="W16" s="94"/>
      <x:c r="X16" s="94"/>
      <x:c r="Y16" s="94"/>
      <x:c r="Z16" s="94"/>
      <x:c r="AA16" s="94"/>
      <x:c r="AB16" s="94"/>
      <x:c r="AE16" s="73"/>
      <x:c r="AF16" s="98"/>
    </x:row>
    <x:row r="17" spans="27:34" customHeight="1">
      <x:c r="AA17" s="713"/>
      <x:c r="AB17" s="714"/>
      <x:c r="AC17" s="691"/>
      <x:c r="AD17" s="692"/>
      <x:c r="AE17" s="692"/>
      <x:c r="AF17" s="692"/>
      <x:c r="AG17" s="692"/>
      <x:c r="AH17" s="693"/>
    </x:row>
    <x:row r="18" spans="32:66" ht="8.25" customHeight="1">
      <x:c r="AF18" s="95"/>
      <x:c r="BN18" s="31"/>
    </x:row>
    <x:row r="19" spans="25:66" ht="12" customHeight="1">
      <x:c r="Y19" s="101"/>
      <x:c r="Z19" s="101"/>
      <x:c r="AA19" s="101"/>
      <x:c r="AB19" s="694"/>
      <x:c r="AC19" s="695"/>
      <x:c r="AD19" s="695"/>
      <x:c r="AE19" s="695"/>
      <x:c r="AF19" s="695"/>
      <x:c r="AG19" s="695"/>
      <x:c r="AH19" s="695"/>
      <x:c r="AI19" s="696"/>
      <x:c r="AJ19" s="715"/>
      <x:c r="AK19" s="679"/>
      <x:c r="AL19" s="679"/>
      <x:c r="AM19" s="679"/>
      <x:c r="AN19" s="679"/>
      <x:c r="AO19" s="679"/>
      <x:c r="AP19" s="679"/>
      <x:c r="AQ19" s="679"/>
      <x:c r="AR19" s="679"/>
      <x:c r="AS19" s="679"/>
      <x:c r="AT19" s="679"/>
      <x:c r="AU19" s="679"/>
      <x:c r="AV19" s="679"/>
      <x:c r="AW19" s="680"/>
      <x:c r="BN19" s="31"/>
    </x:row>
    <x:row r="20" spans="25:66" ht="12" customHeight="1">
      <x:c r="Y20" s="101"/>
      <x:c r="Z20" s="101"/>
      <x:c r="AA20" s="101"/>
      <x:c r="AB20" s="697"/>
      <x:c r="AC20" s="698"/>
      <x:c r="AD20" s="698"/>
      <x:c r="AE20" s="698"/>
      <x:c r="AF20" s="698"/>
      <x:c r="AG20" s="698"/>
      <x:c r="AH20" s="698"/>
      <x:c r="AI20" s="699"/>
      <x:c r="AJ20" s="716"/>
      <x:c r="AK20" s="682"/>
      <x:c r="AL20" s="682"/>
      <x:c r="AM20" s="682"/>
      <x:c r="AN20" s="682"/>
      <x:c r="AO20" s="682"/>
      <x:c r="AP20" s="682"/>
      <x:c r="AQ20" s="682"/>
      <x:c r="AR20" s="682"/>
      <x:c r="AS20" s="682"/>
      <x:c r="AT20" s="682"/>
      <x:c r="AU20" s="682"/>
      <x:c r="AV20" s="682"/>
      <x:c r="AW20" s="683"/>
      <x:c r="BN20" s="31"/>
    </x:row>
    <x:row r="21" spans="25:38" ht="8.25" customHeight="1">
      <x:c r="Y21" s="101"/>
      <x:c r="Z21" s="101"/>
      <x:c r="AA21" s="101"/>
      <x:c r="AB21" s="103"/>
      <x:c r="AC21" s="102"/>
      <x:c r="AD21" s="102"/>
      <x:c r="AE21" s="102"/>
      <x:c r="AF21" s="104"/>
      <x:c r="AG21" s="102"/>
      <x:c r="AH21" s="102"/>
      <x:c r="AI21" s="103"/>
      <x:c r="AJ21" s="101"/>
      <x:c r="AK21" s="101"/>
      <x:c r="AL21" s="101"/>
    </x:row>
    <x:row r="22" spans="25:66" customHeight="1">
      <x:c r="Y22" s="101"/>
      <x:c r="Z22" s="101"/>
      <x:c r="AA22" s="713"/>
      <x:c r="AB22" s="714"/>
      <x:c r="AC22" s="691"/>
      <x:c r="AD22" s="692"/>
      <x:c r="AE22" s="692"/>
      <x:c r="AF22" s="692"/>
      <x:c r="AG22" s="692"/>
      <x:c r="AH22" s="693"/>
      <x:c r="AI22" s="103"/>
      <x:c r="AJ22" s="101"/>
      <x:c r="AK22" s="101"/>
      <x:c r="AL22" s="101"/>
      <x:c r="BN22" s="31"/>
    </x:row>
    <x:row r="23" spans="28:35" ht="8.25" customHeight="1">
      <x:c r="AB23" s="105"/>
      <x:c r="AC23" s="105"/>
      <x:c r="AD23" s="105"/>
      <x:c r="AF23" s="109"/>
      <x:c r="AG23" s="105"/>
      <x:c r="AH23" s="105"/>
      <x:c r="AI23" s="105"/>
    </x:row>
    <x:row r="24" spans="13:66" customHeight="1">
      <x:c r="M24" s="740"/>
      <x:c r="N24" s="740"/>
      <x:c r="O24" s="741"/>
      <x:c r="P24" s="95"/>
      <x:c r="Q24" s="94"/>
      <x:c r="R24" s="94"/>
      <x:c r="S24" s="94"/>
      <x:c r="T24" s="94"/>
      <x:c r="U24" s="94"/>
      <x:c r="V24" s="94"/>
      <x:c r="W24" s="94"/>
      <x:c r="X24" s="94"/>
      <x:c r="Y24" s="94"/>
      <x:c r="Z24" s="94"/>
      <x:c r="AA24" s="94"/>
      <x:c r="AB24" s="94"/>
      <x:c r="AC24" s="94"/>
      <x:c r="AD24" s="94"/>
      <x:c r="AE24" s="94"/>
      <x:c r="AF24" s="94"/>
      <x:c r="AG24" s="94"/>
      <x:c r="AH24" s="94"/>
      <x:c r="AI24" s="94"/>
      <x:c r="AJ24" s="94"/>
      <x:c r="AK24" s="94"/>
      <x:c r="AL24" s="94"/>
      <x:c r="AM24" s="94"/>
      <x:c r="AN24" s="94"/>
      <x:c r="AO24" s="94"/>
      <x:c r="AP24" s="94"/>
      <x:c r="AQ24" s="94"/>
      <x:c r="AR24" s="94"/>
      <x:c r="AS24" s="94"/>
      <x:c r="AT24" s="94"/>
      <x:c r="AU24" s="108"/>
      <x:c r="AV24" s="724"/>
      <x:c r="AW24" s="725"/>
      <x:c r="AX24" s="725"/>
      <x:c r="BN24" s="31"/>
    </x:row>
    <x:row r="25" spans="13:66" customHeight="1">
      <x:c r="M25" s="710"/>
      <x:c r="N25" s="720"/>
      <x:c r="O25" s="720"/>
      <x:c r="P25" s="720"/>
      <x:c r="Q25" s="720"/>
      <x:c r="R25" s="721"/>
      <x:c r="AS25" s="710"/>
      <x:c r="AT25" s="720"/>
      <x:c r="AU25" s="720"/>
      <x:c r="AV25" s="720"/>
      <x:c r="AW25" s="720"/>
      <x:c r="AX25" s="721"/>
      <x:c r="BN25" s="31"/>
    </x:row>
    <x:row r="26" spans="16:66" ht="8.25" customHeight="1">
      <x:c r="P26" s="109"/>
      <x:c r="AV26" s="109"/>
      <x:c r="BN26" s="31"/>
    </x:row>
    <x:row r="27" spans="5:66" ht="13.5" customHeight="1">
      <x:c r="E27" s="126"/>
      <x:c r="F27" s="126"/>
      <x:c r="G27" s="126"/>
      <x:c r="H27" s="95"/>
      <x:c r="I27" s="94"/>
      <x:c r="J27" s="94"/>
      <x:c r="K27" s="94"/>
      <x:c r="L27" s="94"/>
      <x:c r="M27" s="94"/>
      <x:c r="N27" s="94"/>
      <x:c r="O27" s="107"/>
      <x:c r="P27" s="107"/>
      <x:c r="Q27" s="94"/>
      <x:c r="R27" s="94"/>
      <x:c r="S27" s="94"/>
      <x:c r="T27" s="94"/>
      <x:c r="U27" s="94"/>
      <x:c r="V27" s="94"/>
      <x:c r="W27" s="129"/>
      <x:c r="X27" s="123"/>
      <x:c r="Y27" s="123"/>
      <x:c r="Z27" s="123"/>
      <x:c r="AK27" s="126"/>
      <x:c r="AL27" s="126"/>
      <x:c r="AM27" s="126"/>
      <x:c r="AN27" s="95"/>
      <x:c r="AO27" s="94"/>
      <x:c r="AP27" s="94"/>
      <x:c r="AQ27" s="94"/>
      <x:c r="AR27" s="94"/>
      <x:c r="AS27" s="94"/>
      <x:c r="AT27" s="94"/>
      <x:c r="AU27" s="107"/>
      <x:c r="AV27" s="107"/>
      <x:c r="AW27" s="94"/>
      <x:c r="AX27" s="94"/>
      <x:c r="AY27" s="94"/>
      <x:c r="AZ27" s="94"/>
      <x:c r="BA27" s="94"/>
      <x:c r="BB27" s="94"/>
      <x:c r="BC27" s="129"/>
      <x:c r="BD27" s="123"/>
      <x:c r="BE27" s="123"/>
      <x:c r="BF27" s="123"/>
      <x:c r="BN27" s="31"/>
    </x:row>
    <x:row r="28" spans="5:66" ht="13.5" customHeight="1">
      <x:c r="E28" s="123"/>
      <x:c r="F28" s="123"/>
      <x:c r="G28" s="123"/>
      <x:c r="H28" s="124"/>
      <x:c r="I28" s="123"/>
      <x:c r="J28" s="123"/>
      <x:c r="U28" s="123"/>
      <x:c r="V28" s="123"/>
      <x:c r="W28" s="131"/>
      <x:c r="X28" s="123"/>
      <x:c r="Y28" s="123"/>
      <x:c r="Z28" s="123"/>
      <x:c r="AK28" s="123"/>
      <x:c r="AL28" s="123"/>
      <x:c r="AM28" s="123"/>
      <x:c r="AN28" s="124"/>
      <x:c r="AO28" s="123"/>
      <x:c r="AP28" s="123"/>
      <x:c r="BA28" s="123"/>
      <x:c r="BB28" s="123"/>
      <x:c r="BC28" s="131"/>
      <x:c r="BD28" s="123"/>
      <x:c r="BE28" s="123"/>
      <x:c r="BF28" s="123"/>
      <x:c r="BN28" s="31"/>
    </x:row>
    <x:row r="29" spans="8:55" ht="8.25" customHeight="1">
      <x:c r="H29" s="114"/>
      <x:c r="W29" s="131"/>
      <x:c r="AN29" s="114"/>
      <x:c r="BC29" s="131"/>
    </x:row>
    <x:row r="30" spans="3:66" customHeight="1">
      <x:c r="C30" s="125"/>
      <x:c r="D30" s="125"/>
      <x:c r="E30" s="674"/>
      <x:c r="F30" s="674"/>
      <x:c r="G30" s="675"/>
      <x:c r="H30" s="226"/>
      <x:c r="L30" s="87"/>
      <x:c r="S30" s="125"/>
      <x:c r="W30" s="116"/>
      <x:c r="X30" s="652"/>
      <x:c r="Y30" s="653"/>
      <x:c r="Z30" s="653"/>
      <x:c r="AI30" s="125"/>
      <x:c r="AK30" s="674"/>
      <x:c r="AL30" s="674"/>
      <x:c r="AM30" s="675"/>
      <x:c r="AN30" s="226"/>
      <x:c r="AR30" s="87"/>
      <x:c r="AY30" s="125"/>
      <x:c r="BC30" s="116"/>
      <x:c r="BD30" s="652"/>
      <x:c r="BE30" s="653"/>
      <x:c r="BF30" s="653"/>
      <x:c r="BN30" s="31"/>
    </x:row>
    <x:row r="31" spans="3:60" customHeight="1">
      <x:c r="C31" s="62"/>
      <x:c r="D31" s="138"/>
      <x:c r="E31" s="665" t="s">
        <x:v>878</x:v>
      </x:c>
      <x:c r="F31" s="666"/>
      <x:c r="G31" s="666"/>
      <x:c r="H31" s="666"/>
      <x:c r="I31" s="666"/>
      <x:c r="J31" s="667"/>
      <x:c r="K31" s="139"/>
      <x:c r="L31" s="62"/>
      <x:c r="S31" s="62"/>
      <x:c r="T31" s="138"/>
      <x:c r="U31" s="665" t="s">
        <x:v>799</x:v>
      </x:c>
      <x:c r="V31" s="666"/>
      <x:c r="W31" s="666"/>
      <x:c r="X31" s="666"/>
      <x:c r="Y31" s="666"/>
      <x:c r="Z31" s="667"/>
      <x:c r="AA31" s="139"/>
      <x:c r="AB31" s="62"/>
      <x:c r="AI31" s="62"/>
      <x:c r="AJ31" s="138"/>
      <x:c r="AK31" s="665" t="s">
        <x:v>843</x:v>
      </x:c>
      <x:c r="AL31" s="666"/>
      <x:c r="AM31" s="666"/>
      <x:c r="AN31" s="666"/>
      <x:c r="AO31" s="666"/>
      <x:c r="AP31" s="667"/>
      <x:c r="AQ31" s="139"/>
      <x:c r="AR31" s="62"/>
      <x:c r="AY31" s="62"/>
      <x:c r="AZ31" s="138"/>
      <x:c r="BA31" s="665" t="s">
        <x:v>858</x:v>
      </x:c>
      <x:c r="BB31" s="666"/>
      <x:c r="BC31" s="666"/>
      <x:c r="BD31" s="666"/>
      <x:c r="BE31" s="666"/>
      <x:c r="BF31" s="667"/>
      <x:c r="BG31" s="139"/>
      <x:c r="BH31" s="62"/>
    </x:row>
    <x:row r="32" spans="3:66" customHeight="1">
      <x:c r="C32" s="118"/>
      <x:c r="D32" s="119"/>
      <x:c r="E32" s="643"/>
      <x:c r="F32" s="644"/>
      <x:c r="G32" s="644"/>
      <x:c r="H32" s="644"/>
      <x:c r="I32" s="644"/>
      <x:c r="J32" s="645"/>
      <x:c r="K32" s="117"/>
      <x:c r="L32" s="118"/>
      <x:c r="S32" s="118"/>
      <x:c r="T32" s="119"/>
      <x:c r="U32" s="654"/>
      <x:c r="V32" s="655"/>
      <x:c r="W32" s="655"/>
      <x:c r="X32" s="655"/>
      <x:c r="Y32" s="655"/>
      <x:c r="Z32" s="656"/>
      <x:c r="AA32" s="117"/>
      <x:c r="AB32" s="118"/>
      <x:c r="AI32" s="118"/>
      <x:c r="AJ32" s="119"/>
      <x:c r="AK32" s="643"/>
      <x:c r="AL32" s="644"/>
      <x:c r="AM32" s="644"/>
      <x:c r="AN32" s="644"/>
      <x:c r="AO32" s="644"/>
      <x:c r="AP32" s="645"/>
      <x:c r="AQ32" s="117"/>
      <x:c r="AR32" s="118"/>
      <x:c r="AY32" s="118"/>
      <x:c r="AZ32" s="119"/>
      <x:c r="BA32" s="654"/>
      <x:c r="BB32" s="655"/>
      <x:c r="BC32" s="655"/>
      <x:c r="BD32" s="655"/>
      <x:c r="BE32" s="655"/>
      <x:c r="BF32" s="656"/>
      <x:c r="BG32" s="117"/>
      <x:c r="BH32" s="118"/>
      <x:c r="BN32" s="43"/>
    </x:row>
    <x:row r="33" spans="3:66" customHeight="1">
      <x:c r="C33" s="118"/>
      <x:c r="D33" s="119"/>
      <x:c r="E33" s="646"/>
      <x:c r="F33" s="647"/>
      <x:c r="G33" s="647"/>
      <x:c r="H33" s="647"/>
      <x:c r="I33" s="647"/>
      <x:c r="J33" s="648"/>
      <x:c r="K33" s="117"/>
      <x:c r="L33" s="118"/>
      <x:c r="S33" s="118"/>
      <x:c r="T33" s="119"/>
      <x:c r="U33" s="657"/>
      <x:c r="V33" s="658"/>
      <x:c r="W33" s="658"/>
      <x:c r="X33" s="658"/>
      <x:c r="Y33" s="658"/>
      <x:c r="Z33" s="659"/>
      <x:c r="AA33" s="117"/>
      <x:c r="AB33" s="118"/>
      <x:c r="AI33" s="118"/>
      <x:c r="AJ33" s="119"/>
      <x:c r="AK33" s="646"/>
      <x:c r="AL33" s="647"/>
      <x:c r="AM33" s="647"/>
      <x:c r="AN33" s="647"/>
      <x:c r="AO33" s="647"/>
      <x:c r="AP33" s="648"/>
      <x:c r="AQ33" s="117"/>
      <x:c r="AR33" s="118"/>
      <x:c r="AY33" s="118"/>
      <x:c r="AZ33" s="119"/>
      <x:c r="BA33" s="657"/>
      <x:c r="BB33" s="658"/>
      <x:c r="BC33" s="658"/>
      <x:c r="BD33" s="658"/>
      <x:c r="BE33" s="658"/>
      <x:c r="BF33" s="659"/>
      <x:c r="BG33" s="117"/>
      <x:c r="BH33" s="118"/>
      <x:c r="BN33" s="31"/>
    </x:row>
    <x:row r="34" spans="3:60" customHeight="1">
      <x:c r="C34" s="118"/>
      <x:c r="D34" s="119"/>
      <x:c r="E34" s="646"/>
      <x:c r="F34" s="647"/>
      <x:c r="G34" s="647"/>
      <x:c r="H34" s="647"/>
      <x:c r="I34" s="647"/>
      <x:c r="J34" s="648"/>
      <x:c r="K34" s="117"/>
      <x:c r="L34" s="118"/>
      <x:c r="S34" s="118"/>
      <x:c r="T34" s="119"/>
      <x:c r="U34" s="657"/>
      <x:c r="V34" s="658"/>
      <x:c r="W34" s="658"/>
      <x:c r="X34" s="658"/>
      <x:c r="Y34" s="658"/>
      <x:c r="Z34" s="659"/>
      <x:c r="AA34" s="117"/>
      <x:c r="AB34" s="118"/>
      <x:c r="AI34" s="118"/>
      <x:c r="AJ34" s="119"/>
      <x:c r="AK34" s="646"/>
      <x:c r="AL34" s="647"/>
      <x:c r="AM34" s="647"/>
      <x:c r="AN34" s="647"/>
      <x:c r="AO34" s="647"/>
      <x:c r="AP34" s="648"/>
      <x:c r="AQ34" s="117"/>
      <x:c r="AR34" s="118"/>
      <x:c r="AY34" s="118"/>
      <x:c r="AZ34" s="119"/>
      <x:c r="BA34" s="657"/>
      <x:c r="BB34" s="658"/>
      <x:c r="BC34" s="658"/>
      <x:c r="BD34" s="658"/>
      <x:c r="BE34" s="658"/>
      <x:c r="BF34" s="659"/>
      <x:c r="BG34" s="117"/>
      <x:c r="BH34" s="118"/>
    </x:row>
    <x:row r="35" spans="3:60" customHeight="1">
      <x:c r="C35" s="118"/>
      <x:c r="D35" s="119"/>
      <x:c r="E35" s="649"/>
      <x:c r="F35" s="650"/>
      <x:c r="G35" s="650"/>
      <x:c r="H35" s="650"/>
      <x:c r="I35" s="650"/>
      <x:c r="J35" s="651"/>
      <x:c r="K35" s="117"/>
      <x:c r="L35" s="118"/>
      <x:c r="S35" s="118"/>
      <x:c r="T35" s="119"/>
      <x:c r="U35" s="660"/>
      <x:c r="V35" s="661"/>
      <x:c r="W35" s="661"/>
      <x:c r="X35" s="661"/>
      <x:c r="Y35" s="661"/>
      <x:c r="Z35" s="662"/>
      <x:c r="AA35" s="117"/>
      <x:c r="AB35" s="118"/>
      <x:c r="AI35" s="118"/>
      <x:c r="AJ35" s="119"/>
      <x:c r="AK35" s="649"/>
      <x:c r="AL35" s="650"/>
      <x:c r="AM35" s="650"/>
      <x:c r="AN35" s="650"/>
      <x:c r="AO35" s="650"/>
      <x:c r="AP35" s="651"/>
      <x:c r="AQ35" s="117"/>
      <x:c r="AR35" s="118"/>
      <x:c r="AY35" s="118"/>
      <x:c r="AZ35" s="119"/>
      <x:c r="BA35" s="660"/>
      <x:c r="BB35" s="661"/>
      <x:c r="BC35" s="661"/>
      <x:c r="BD35" s="661"/>
      <x:c r="BE35" s="661"/>
      <x:c r="BF35" s="662"/>
      <x:c r="BG35" s="117"/>
      <x:c r="BH35" s="118"/>
    </x:row>
    <x:row r="37" spans="3:3" customHeight="1">
      <x:c r="C37" s="58" t="s">
        <x:v>907</x:v>
      </x:c>
    </x:row>
    <x:row r="73" spans="3:3" customHeight="1">
      <x:c r="C73" s="58" t="s">
        <x:v>907</x:v>
      </x:c>
    </x:row>
    <x:row r="109" spans="3:3" customHeight="1">
      <x:c r="C109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9">
    <x:mergeCell ref="BA31:BF31"/>
    <x:mergeCell ref="BA4:BF7"/>
    <x:mergeCell ref="AK4:AP7"/>
    <x:mergeCell ref="U4:Z7"/>
    <x:mergeCell ref="U31:Z31"/>
    <x:mergeCell ref="AK8:AP8"/>
    <x:mergeCell ref="AK9:AM9"/>
    <x:mergeCell ref="U8:Z8"/>
    <x:mergeCell ref="BA8:BF8"/>
    <x:mergeCell ref="BD9:BF9"/>
    <x:mergeCell ref="E31:J31"/>
    <x:mergeCell ref="E32:J35"/>
    <x:mergeCell ref="E30:G30"/>
    <x:mergeCell ref="BA32:BF35"/>
    <x:mergeCell ref="X30:Z30"/>
    <x:mergeCell ref="AK30:AM30"/>
    <x:mergeCell ref="BD30:BF30"/>
    <x:mergeCell ref="U32:Z35"/>
    <x:mergeCell ref="AK31:AP31"/>
    <x:mergeCell ref="AK32:AP35"/>
    <x:mergeCell ref="M25:R25"/>
    <x:mergeCell ref="AS25:AX25"/>
    <x:mergeCell ref="AC17:AH17"/>
    <x:mergeCell ref="AB19:AI20"/>
    <x:mergeCell ref="AC22:AH22"/>
    <x:mergeCell ref="M24:O24"/>
    <x:mergeCell ref="AV24:AX24"/>
    <x:mergeCell ref="AA22:AB22"/>
    <x:mergeCell ref="AA17:AB17"/>
    <x:mergeCell ref="AJ19:AW20"/>
    <x:mergeCell ref="C1:BJ2"/>
    <x:mergeCell ref="M14:R14"/>
    <x:mergeCell ref="AS14:AX14"/>
    <x:mergeCell ref="M15:O15"/>
    <x:mergeCell ref="AV15:AX15"/>
    <x:mergeCell ref="E9:G9"/>
    <x:mergeCell ref="X9:Z9"/>
    <x:mergeCell ref="E8:J8"/>
    <x:mergeCell ref="E4:J7"/>
  </x:mergeCells>
  <x:conditionalFormatting sqref="P15:P15">
    <x:cfRule type="cellIs" dxfId="17" priority="1" stopIfTrue="1" operator="lessThan">
      <x:formula>M15&gt;AV15</x:formula>
    </x:cfRule>
  </x:conditionalFormatting>
  <x:conditionalFormatting sqref="Q15:Q15">
    <x:cfRule type="cellIs" dxfId="12" priority="2" stopIfTrue="1" operator="lessThan">
      <x:formula>M15&gt;AV15</x:formula>
    </x:cfRule>
  </x:conditionalFormatting>
  <x:conditionalFormatting sqref="R15:R15">
    <x:cfRule type="cellIs" dxfId="12" priority="3" stopIfTrue="1" operator="lessThan">
      <x:formula>M15&gt;AV15</x:formula>
    </x:cfRule>
  </x:conditionalFormatting>
  <x:conditionalFormatting sqref="S15:S15">
    <x:cfRule type="cellIs" dxfId="12" priority="4" stopIfTrue="1" operator="lessThan">
      <x:formula>M15&gt;AV15</x:formula>
    </x:cfRule>
  </x:conditionalFormatting>
  <x:conditionalFormatting sqref="T15:T15">
    <x:cfRule type="cellIs" dxfId="12" priority="5" stopIfTrue="1" operator="lessThan">
      <x:formula>M15&gt;AV15</x:formula>
    </x:cfRule>
  </x:conditionalFormatting>
  <x:conditionalFormatting sqref="U15:U15">
    <x:cfRule type="cellIs" dxfId="12" priority="6" stopIfTrue="1" operator="lessThan">
      <x:formula>M15&gt;AV15</x:formula>
    </x:cfRule>
  </x:conditionalFormatting>
  <x:conditionalFormatting sqref="V15:V15">
    <x:cfRule type="cellIs" dxfId="12" priority="7" stopIfTrue="1" operator="lessThan">
      <x:formula>M15&gt;AV15</x:formula>
    </x:cfRule>
  </x:conditionalFormatting>
  <x:conditionalFormatting sqref="W15:W15">
    <x:cfRule type="cellIs" dxfId="12" priority="8" stopIfTrue="1" operator="lessThan">
      <x:formula>M15&gt;AV15</x:formula>
    </x:cfRule>
  </x:conditionalFormatting>
  <x:conditionalFormatting sqref="X15:X15">
    <x:cfRule type="cellIs" dxfId="12" priority="9" stopIfTrue="1" operator="lessThan">
      <x:formula>M15&gt;AV15</x:formula>
    </x:cfRule>
  </x:conditionalFormatting>
  <x:conditionalFormatting sqref="Y15:Y15">
    <x:cfRule type="cellIs" dxfId="12" priority="10" stopIfTrue="1" operator="lessThan">
      <x:formula>M15&gt;AV15</x:formula>
    </x:cfRule>
  </x:conditionalFormatting>
  <x:conditionalFormatting sqref="Z15:Z15">
    <x:cfRule type="cellIs" dxfId="12" priority="11" stopIfTrue="1" operator="lessThan">
      <x:formula>M15&gt;AV15</x:formula>
    </x:cfRule>
  </x:conditionalFormatting>
  <x:conditionalFormatting sqref="AA15:AA15">
    <x:cfRule type="cellIs" dxfId="12" priority="12" stopIfTrue="1" operator="lessThan">
      <x:formula>M15&gt;AV15</x:formula>
    </x:cfRule>
  </x:conditionalFormatting>
  <x:conditionalFormatting sqref="AB15:AB15">
    <x:cfRule type="cellIs" dxfId="12" priority="13" stopIfTrue="1" operator="lessThan">
      <x:formula>M15&gt;AV15</x:formula>
    </x:cfRule>
  </x:conditionalFormatting>
  <x:conditionalFormatting sqref="AC15:AC15">
    <x:cfRule type="cellIs" dxfId="12" priority="14" stopIfTrue="1" operator="lessThan">
      <x:formula>M15&gt;AV15</x:formula>
    </x:cfRule>
  </x:conditionalFormatting>
  <x:conditionalFormatting sqref="AD15:AD15">
    <x:cfRule type="cellIs" dxfId="12" priority="15" stopIfTrue="1" operator="lessThan">
      <x:formula>M15&gt;AV15</x:formula>
    </x:cfRule>
  </x:conditionalFormatting>
  <x:conditionalFormatting sqref="AE16:AE16">
    <x:cfRule type="cellIs" dxfId="14" priority="16" stopIfTrue="1" operator="lessThan">
      <x:formula>M15&gt;AV15</x:formula>
    </x:cfRule>
  </x:conditionalFormatting>
  <x:conditionalFormatting sqref="AF16:AF16">
    <x:cfRule type="cellIs" dxfId="16" priority="17" stopIfTrue="1" operator="lessThan">
      <x:formula>AV15&gt;M15</x:formula>
    </x:cfRule>
  </x:conditionalFormatting>
  <x:conditionalFormatting sqref="AG15:AG15">
    <x:cfRule type="cellIs" dxfId="12" priority="18" stopIfTrue="1" operator="lessThan">
      <x:formula>AV15&gt;M15</x:formula>
    </x:cfRule>
  </x:conditionalFormatting>
  <x:conditionalFormatting sqref="AH15:AH15">
    <x:cfRule type="cellIs" dxfId="12" priority="19" stopIfTrue="1" operator="lessThan">
      <x:formula>AV15&gt;M15</x:formula>
    </x:cfRule>
  </x:conditionalFormatting>
  <x:conditionalFormatting sqref="AI15:AI15">
    <x:cfRule type="cellIs" dxfId="12" priority="20" stopIfTrue="1" operator="lessThan">
      <x:formula>AV15&gt;M15</x:formula>
    </x:cfRule>
  </x:conditionalFormatting>
  <x:conditionalFormatting sqref="AJ15:AJ15">
    <x:cfRule type="cellIs" dxfId="12" priority="21" stopIfTrue="1" operator="lessThan">
      <x:formula>AV15&gt;M15</x:formula>
    </x:cfRule>
  </x:conditionalFormatting>
  <x:conditionalFormatting sqref="AK15:AK15">
    <x:cfRule type="cellIs" dxfId="12" priority="22" stopIfTrue="1" operator="lessThan">
      <x:formula>AV15&gt;M15</x:formula>
    </x:cfRule>
  </x:conditionalFormatting>
  <x:conditionalFormatting sqref="AL15:AL15">
    <x:cfRule type="cellIs" dxfId="12" priority="23" stopIfTrue="1" operator="lessThan">
      <x:formula>AV15&gt;M15</x:formula>
    </x:cfRule>
  </x:conditionalFormatting>
  <x:conditionalFormatting sqref="AM15:AM15">
    <x:cfRule type="cellIs" dxfId="12" priority="24" stopIfTrue="1" operator="lessThan">
      <x:formula>AV15&gt;M15</x:formula>
    </x:cfRule>
  </x:conditionalFormatting>
  <x:conditionalFormatting sqref="AN15:AN15">
    <x:cfRule type="cellIs" dxfId="12" priority="25" stopIfTrue="1" operator="lessThan">
      <x:formula>AV15&gt;M15</x:formula>
    </x:cfRule>
  </x:conditionalFormatting>
  <x:conditionalFormatting sqref="AO15:AO15">
    <x:cfRule type="cellIs" dxfId="12" priority="26" stopIfTrue="1" operator="lessThan">
      <x:formula>AV15&gt;M15</x:formula>
    </x:cfRule>
  </x:conditionalFormatting>
  <x:conditionalFormatting sqref="AP15:AP15">
    <x:cfRule type="cellIs" dxfId="12" priority="27" stopIfTrue="1" operator="lessThan">
      <x:formula>AV15&gt;M15</x:formula>
    </x:cfRule>
  </x:conditionalFormatting>
  <x:conditionalFormatting sqref="AQ15:AQ15">
    <x:cfRule type="cellIs" dxfId="12" priority="28" stopIfTrue="1" operator="lessThan">
      <x:formula>AV15&gt;M15</x:formula>
    </x:cfRule>
  </x:conditionalFormatting>
  <x:conditionalFormatting sqref="AR15:AR15">
    <x:cfRule type="cellIs" dxfId="12" priority="29" stopIfTrue="1" operator="lessThan">
      <x:formula>AV15&gt;M15</x:formula>
    </x:cfRule>
  </x:conditionalFormatting>
  <x:conditionalFormatting sqref="AS15:AS15">
    <x:cfRule type="cellIs" dxfId="12" priority="30" stopIfTrue="1" operator="lessThan">
      <x:formula>AV15&gt;M15</x:formula>
    </x:cfRule>
  </x:conditionalFormatting>
  <x:conditionalFormatting sqref="AT15:AT15">
    <x:cfRule type="cellIs" dxfId="12" priority="31" stopIfTrue="1" operator="lessThan">
      <x:formula>AV15&gt;M15</x:formula>
    </x:cfRule>
  </x:conditionalFormatting>
  <x:conditionalFormatting sqref="AU15:AU15">
    <x:cfRule type="cellIs" dxfId="18" priority="32" stopIfTrue="1" operator="lessThan">
      <x:formula>AV15&gt;M15</x:formula>
    </x:cfRule>
  </x:conditionalFormatting>
  <x:conditionalFormatting sqref="P24:P24">
    <x:cfRule type="cellIs" dxfId="16" priority="33" stopIfTrue="1" operator="lessThan">
      <x:formula>M24&gt;AV24</x:formula>
    </x:cfRule>
  </x:conditionalFormatting>
  <x:conditionalFormatting sqref="Q24:Q24">
    <x:cfRule type="cellIs" dxfId="15" priority="34" stopIfTrue="1" operator="lessThan">
      <x:formula>M24&gt;AV24</x:formula>
    </x:cfRule>
  </x:conditionalFormatting>
  <x:conditionalFormatting sqref="R24:R24">
    <x:cfRule type="cellIs" dxfId="15" priority="35" stopIfTrue="1" operator="lessThan">
      <x:formula>M24&gt;AV24</x:formula>
    </x:cfRule>
  </x:conditionalFormatting>
  <x:conditionalFormatting sqref="S24:S24">
    <x:cfRule type="cellIs" dxfId="15" priority="36" stopIfTrue="1" operator="lessThan">
      <x:formula>M24&gt;AV24</x:formula>
    </x:cfRule>
  </x:conditionalFormatting>
  <x:conditionalFormatting sqref="T24:T24">
    <x:cfRule type="cellIs" dxfId="15" priority="37" stopIfTrue="1" operator="lessThan">
      <x:formula>M24&gt;AV24</x:formula>
    </x:cfRule>
  </x:conditionalFormatting>
  <x:conditionalFormatting sqref="U24:U24">
    <x:cfRule type="cellIs" dxfId="15" priority="38" stopIfTrue="1" operator="lessThan">
      <x:formula>M24&gt;AV24</x:formula>
    </x:cfRule>
  </x:conditionalFormatting>
  <x:conditionalFormatting sqref="V24:V24">
    <x:cfRule type="cellIs" dxfId="15" priority="39" stopIfTrue="1" operator="lessThan">
      <x:formula>M24&gt;AV24</x:formula>
    </x:cfRule>
  </x:conditionalFormatting>
  <x:conditionalFormatting sqref="W24:W24">
    <x:cfRule type="cellIs" dxfId="15" priority="40" stopIfTrue="1" operator="lessThan">
      <x:formula>M24&gt;AV24</x:formula>
    </x:cfRule>
  </x:conditionalFormatting>
  <x:conditionalFormatting sqref="X24:X24">
    <x:cfRule type="cellIs" dxfId="15" priority="41" stopIfTrue="1" operator="lessThan">
      <x:formula>M24&gt;AV24</x:formula>
    </x:cfRule>
  </x:conditionalFormatting>
  <x:conditionalFormatting sqref="Y24:Y24">
    <x:cfRule type="cellIs" dxfId="15" priority="42" stopIfTrue="1" operator="lessThan">
      <x:formula>M24&gt;AV24</x:formula>
    </x:cfRule>
  </x:conditionalFormatting>
  <x:conditionalFormatting sqref="Z24:Z24">
    <x:cfRule type="cellIs" dxfId="15" priority="43" stopIfTrue="1" operator="lessThan">
      <x:formula>M24&gt;AV24</x:formula>
    </x:cfRule>
  </x:conditionalFormatting>
  <x:conditionalFormatting sqref="AA24:AA24">
    <x:cfRule type="cellIs" dxfId="15" priority="44" stopIfTrue="1" operator="lessThan">
      <x:formula>M24&gt;AV24</x:formula>
    </x:cfRule>
  </x:conditionalFormatting>
  <x:conditionalFormatting sqref="AB24:AB24">
    <x:cfRule type="cellIs" dxfId="15" priority="45" stopIfTrue="1" operator="lessThan">
      <x:formula>M24&gt;AV24</x:formula>
    </x:cfRule>
  </x:conditionalFormatting>
  <x:conditionalFormatting sqref="AC24:AC24">
    <x:cfRule type="cellIs" dxfId="15" priority="46" stopIfTrue="1" operator="lessThan">
      <x:formula>M24&gt;AV24</x:formula>
    </x:cfRule>
  </x:conditionalFormatting>
  <x:conditionalFormatting sqref="AD24:AD24">
    <x:cfRule type="cellIs" dxfId="15" priority="47" stopIfTrue="1" operator="lessThan">
      <x:formula>M24&gt;AV24</x:formula>
    </x:cfRule>
  </x:conditionalFormatting>
  <x:conditionalFormatting sqref="AE23:AE23">
    <x:cfRule type="cellIs" dxfId="18" priority="48" stopIfTrue="1" operator="lessThan">
      <x:formula>M24&gt;AV24</x:formula>
    </x:cfRule>
  </x:conditionalFormatting>
  <x:conditionalFormatting sqref="AF23:AF23">
    <x:cfRule type="cellIs" dxfId="17" priority="49" stopIfTrue="1" operator="lessThan">
      <x:formula>AV24&gt;M24</x:formula>
    </x:cfRule>
  </x:conditionalFormatting>
  <x:conditionalFormatting sqref="AG24:AG24">
    <x:cfRule type="cellIs" dxfId="15" priority="50" stopIfTrue="1" operator="lessThan">
      <x:formula>AV24&gt;M24</x:formula>
    </x:cfRule>
  </x:conditionalFormatting>
  <x:conditionalFormatting sqref="AH24:AH24">
    <x:cfRule type="cellIs" dxfId="15" priority="51" stopIfTrue="1" operator="lessThan">
      <x:formula>AV24&gt;M24</x:formula>
    </x:cfRule>
  </x:conditionalFormatting>
  <x:conditionalFormatting sqref="AI24:AI24">
    <x:cfRule type="cellIs" dxfId="15" priority="52" stopIfTrue="1" operator="lessThan">
      <x:formula>AV24&gt;M24</x:formula>
    </x:cfRule>
  </x:conditionalFormatting>
  <x:conditionalFormatting sqref="AJ24:AJ24">
    <x:cfRule type="cellIs" dxfId="15" priority="53" stopIfTrue="1" operator="lessThan">
      <x:formula>AV24&gt;M24</x:formula>
    </x:cfRule>
  </x:conditionalFormatting>
  <x:conditionalFormatting sqref="AK24:AK24">
    <x:cfRule type="cellIs" dxfId="15" priority="54" stopIfTrue="1" operator="lessThan">
      <x:formula>AV24&gt;M24</x:formula>
    </x:cfRule>
  </x:conditionalFormatting>
  <x:conditionalFormatting sqref="AL24:AL24">
    <x:cfRule type="cellIs" dxfId="15" priority="55" stopIfTrue="1" operator="lessThan">
      <x:formula>AV24&gt;M24</x:formula>
    </x:cfRule>
  </x:conditionalFormatting>
  <x:conditionalFormatting sqref="AM24:AM24">
    <x:cfRule type="cellIs" dxfId="15" priority="56" stopIfTrue="1" operator="lessThan">
      <x:formula>AV24&gt;M24</x:formula>
    </x:cfRule>
  </x:conditionalFormatting>
  <x:conditionalFormatting sqref="AN24:AN24">
    <x:cfRule type="cellIs" dxfId="15" priority="57" stopIfTrue="1" operator="lessThan">
      <x:formula>AV24&gt;M24</x:formula>
    </x:cfRule>
  </x:conditionalFormatting>
  <x:conditionalFormatting sqref="AO24:AO24">
    <x:cfRule type="cellIs" dxfId="15" priority="58" stopIfTrue="1" operator="lessThan">
      <x:formula>AV24&gt;M24</x:formula>
    </x:cfRule>
  </x:conditionalFormatting>
  <x:conditionalFormatting sqref="AP24:AP24">
    <x:cfRule type="cellIs" dxfId="15" priority="59" stopIfTrue="1" operator="lessThan">
      <x:formula>AV24&gt;M24</x:formula>
    </x:cfRule>
  </x:conditionalFormatting>
  <x:conditionalFormatting sqref="AQ24:AQ24">
    <x:cfRule type="cellIs" dxfId="15" priority="60" stopIfTrue="1" operator="lessThan">
      <x:formula>AV24&gt;M24</x:formula>
    </x:cfRule>
  </x:conditionalFormatting>
  <x:conditionalFormatting sqref="AR24:AR24">
    <x:cfRule type="cellIs" dxfId="15" priority="61" stopIfTrue="1" operator="lessThan">
      <x:formula>AV24&gt;M24</x:formula>
    </x:cfRule>
  </x:conditionalFormatting>
  <x:conditionalFormatting sqref="AS24:AS24">
    <x:cfRule type="cellIs" dxfId="15" priority="62" stopIfTrue="1" operator="lessThan">
      <x:formula>AV24&gt;M24</x:formula>
    </x:cfRule>
  </x:conditionalFormatting>
  <x:conditionalFormatting sqref="AT24:AT24">
    <x:cfRule type="cellIs" dxfId="15" priority="63" stopIfTrue="1" operator="lessThan">
      <x:formula>AV24&gt;M24</x:formula>
    </x:cfRule>
  </x:conditionalFormatting>
  <x:conditionalFormatting sqref="AU24:AU24">
    <x:cfRule type="cellIs" dxfId="14" priority="64" stopIfTrue="1" operator="lessThan">
      <x:formula>AV24&gt;M24</x:formula>
    </x:cfRule>
  </x:conditionalFormatting>
  <x:conditionalFormatting sqref="H12:H12 AN12:AN12">
    <x:cfRule type="cellIs" dxfId="17" priority="65" stopIfTrue="1" operator="lessThan">
      <x:formula>E9&gt;X9</x:formula>
    </x:cfRule>
  </x:conditionalFormatting>
  <x:conditionalFormatting sqref="H9:H9 AN9:AN9">
    <x:cfRule type="cellIs" dxfId="24" priority="66" stopIfTrue="1" operator="lessThan">
      <x:formula>E9&gt;X9</x:formula>
    </x:cfRule>
  </x:conditionalFormatting>
  <x:conditionalFormatting sqref="H10:H10 AN10:AN10">
    <x:cfRule type="cellIs" dxfId="24" priority="67" stopIfTrue="1" operator="lessThan">
      <x:formula>E9&gt;X9</x:formula>
    </x:cfRule>
  </x:conditionalFormatting>
  <x:conditionalFormatting sqref="H11:H11 AN11:AN11">
    <x:cfRule type="cellIs" dxfId="24" priority="68" stopIfTrue="1" operator="lessThan">
      <x:formula>E9&gt;X9</x:formula>
    </x:cfRule>
  </x:conditionalFormatting>
  <x:conditionalFormatting sqref="I12:I12 AO12:AO12">
    <x:cfRule type="cellIs" dxfId="12" priority="69" stopIfTrue="1" operator="lessThan">
      <x:formula>E9&gt;X9</x:formula>
    </x:cfRule>
  </x:conditionalFormatting>
  <x:conditionalFormatting sqref="J12:J12 AP12:AP12">
    <x:cfRule type="cellIs" dxfId="12" priority="70" stopIfTrue="1" operator="lessThan">
      <x:formula>E9&gt;X9</x:formula>
    </x:cfRule>
  </x:conditionalFormatting>
  <x:conditionalFormatting sqref="K12:K12 AQ12:AQ12">
    <x:cfRule type="cellIs" dxfId="12" priority="71" stopIfTrue="1" operator="lessThan">
      <x:formula>E9&gt;X9</x:formula>
    </x:cfRule>
  </x:conditionalFormatting>
  <x:conditionalFormatting sqref="L12:L12 AR12:AR12">
    <x:cfRule type="cellIs" dxfId="12" priority="72" stopIfTrue="1" operator="lessThan">
      <x:formula>E9&gt;X9</x:formula>
    </x:cfRule>
  </x:conditionalFormatting>
  <x:conditionalFormatting sqref="M12:M12 AS12:AS12">
    <x:cfRule type="cellIs" dxfId="12" priority="73" stopIfTrue="1" operator="lessThan">
      <x:formula>E9&gt;X9</x:formula>
    </x:cfRule>
  </x:conditionalFormatting>
  <x:conditionalFormatting sqref="N12:N12 AT12:AT12">
    <x:cfRule type="cellIs" dxfId="12" priority="74" stopIfTrue="1" operator="lessThan">
      <x:formula>E9&gt;X9</x:formula>
    </x:cfRule>
  </x:conditionalFormatting>
  <x:conditionalFormatting sqref="O13:O13 AU13:AU13">
    <x:cfRule type="cellIs" dxfId="14" priority="75" stopIfTrue="1" operator="lessThan">
      <x:formula>E9&gt;X9</x:formula>
    </x:cfRule>
  </x:conditionalFormatting>
  <x:conditionalFormatting sqref="P13:P13 AV13:AV13">
    <x:cfRule type="cellIs" dxfId="16" priority="76" stopIfTrue="1" operator="lessThan">
      <x:formula>X9&gt;E9</x:formula>
    </x:cfRule>
  </x:conditionalFormatting>
  <x:conditionalFormatting sqref="Q12:Q12 AW12:AW12">
    <x:cfRule type="cellIs" dxfId="12" priority="77" stopIfTrue="1" operator="lessThan">
      <x:formula>X9&gt;E9</x:formula>
    </x:cfRule>
  </x:conditionalFormatting>
  <x:conditionalFormatting sqref="R12:R12 AX12:AX12">
    <x:cfRule type="cellIs" dxfId="12" priority="78" stopIfTrue="1" operator="lessThan">
      <x:formula>X9&gt;E9</x:formula>
    </x:cfRule>
  </x:conditionalFormatting>
  <x:conditionalFormatting sqref="S12:S12 AY12:AY12">
    <x:cfRule type="cellIs" dxfId="12" priority="79" stopIfTrue="1" operator="lessThan">
      <x:formula>X9&gt;E9</x:formula>
    </x:cfRule>
  </x:conditionalFormatting>
  <x:conditionalFormatting sqref="T12:T12 AZ12:AZ12">
    <x:cfRule type="cellIs" dxfId="12" priority="80" stopIfTrue="1" operator="lessThan">
      <x:formula>X9&gt;E9</x:formula>
    </x:cfRule>
  </x:conditionalFormatting>
  <x:conditionalFormatting sqref="U12:U12 BA12:BA12">
    <x:cfRule type="cellIs" dxfId="12" priority="81" stopIfTrue="1" operator="lessThan">
      <x:formula>X9&gt;E9</x:formula>
    </x:cfRule>
  </x:conditionalFormatting>
  <x:conditionalFormatting sqref="V12:V12 BB12:BB12">
    <x:cfRule type="cellIs" dxfId="12" priority="82" stopIfTrue="1" operator="lessThan">
      <x:formula>X9&gt;E9</x:formula>
    </x:cfRule>
  </x:conditionalFormatting>
  <x:conditionalFormatting sqref="W12:W12 BC12:BC12">
    <x:cfRule type="cellIs" dxfId="18" priority="83" stopIfTrue="1" operator="lessThan">
      <x:formula>X9&gt;E9</x:formula>
    </x:cfRule>
  </x:conditionalFormatting>
  <x:conditionalFormatting sqref="W9:W9 BC9:BC9 W30:W30 BC30:BC30">
    <x:cfRule type="cellIs" dxfId="23" priority="84" stopIfTrue="1" operator="lessThan">
      <x:formula>X9&gt;E9</x:formula>
    </x:cfRule>
  </x:conditionalFormatting>
  <x:conditionalFormatting sqref="W10:W10 BC10:BC10">
    <x:cfRule type="cellIs" dxfId="23" priority="85" stopIfTrue="1" operator="lessThan">
      <x:formula>X9&gt;E9</x:formula>
    </x:cfRule>
  </x:conditionalFormatting>
  <x:conditionalFormatting sqref="W11:W11 BC11:BC11">
    <x:cfRule type="cellIs" dxfId="23" priority="86" stopIfTrue="1" operator="lessThan">
      <x:formula>X9&gt;E9</x:formula>
    </x:cfRule>
  </x:conditionalFormatting>
  <x:conditionalFormatting sqref="H30:H30 AN30:AN30">
    <x:cfRule type="cellIs" dxfId="13" priority="87" stopIfTrue="1" operator="lessThan">
      <x:formula>E30&gt;X30</x:formula>
    </x:cfRule>
  </x:conditionalFormatting>
  <x:conditionalFormatting sqref="H29:H29 AN29:AN29">
    <x:cfRule type="cellIs" dxfId="13" priority="88" stopIfTrue="1" operator="lessThan">
      <x:formula>E30&gt;X30</x:formula>
    </x:cfRule>
  </x:conditionalFormatting>
  <x:conditionalFormatting sqref="H28:H28 AN28:AN28">
    <x:cfRule type="cellIs" dxfId="13" priority="89" stopIfTrue="1" operator="lessThan">
      <x:formula>E30&gt;X30</x:formula>
    </x:cfRule>
  </x:conditionalFormatting>
  <x:conditionalFormatting sqref="H27:H27 AN27:AN27">
    <x:cfRule type="cellIs" dxfId="16" priority="90" stopIfTrue="1" operator="lessThan">
      <x:formula>E30&gt;X30</x:formula>
    </x:cfRule>
  </x:conditionalFormatting>
  <x:conditionalFormatting sqref="I27:I27 AO27:AO27">
    <x:cfRule type="cellIs" dxfId="15" priority="91" stopIfTrue="1" operator="lessThan">
      <x:formula>E30&gt;X30</x:formula>
    </x:cfRule>
  </x:conditionalFormatting>
  <x:conditionalFormatting sqref="J27:J27 AP27:AP27">
    <x:cfRule type="cellIs" dxfId="15" priority="92" stopIfTrue="1" operator="lessThan">
      <x:formula>E30&gt;X30</x:formula>
    </x:cfRule>
  </x:conditionalFormatting>
  <x:conditionalFormatting sqref="K27:K27 AQ27:AQ27">
    <x:cfRule type="cellIs" dxfId="15" priority="93" stopIfTrue="1" operator="lessThan">
      <x:formula>E30&gt;X30</x:formula>
    </x:cfRule>
  </x:conditionalFormatting>
  <x:conditionalFormatting sqref="L27:L27 AR27:AR27">
    <x:cfRule type="cellIs" dxfId="15" priority="94" stopIfTrue="1" operator="lessThan">
      <x:formula>E30&gt;X30</x:formula>
    </x:cfRule>
  </x:conditionalFormatting>
  <x:conditionalFormatting sqref="M27:M27 AS27:AS27">
    <x:cfRule type="cellIs" dxfId="15" priority="95" stopIfTrue="1" operator="lessThan">
      <x:formula>E30&gt;X30</x:formula>
    </x:cfRule>
  </x:conditionalFormatting>
  <x:conditionalFormatting sqref="N27:N27 AT27:AT27">
    <x:cfRule type="cellIs" dxfId="15" priority="96" stopIfTrue="1" operator="lessThan">
      <x:formula>E30&gt;X30</x:formula>
    </x:cfRule>
  </x:conditionalFormatting>
  <x:conditionalFormatting sqref="O26:O26 AU26:AU26">
    <x:cfRule type="cellIs" dxfId="18" priority="97" stopIfTrue="1" operator="lessThan">
      <x:formula>E30&gt;X30</x:formula>
    </x:cfRule>
  </x:conditionalFormatting>
  <x:conditionalFormatting sqref="P26:P26 AV26:AV26">
    <x:cfRule type="cellIs" dxfId="17" priority="98" stopIfTrue="1" operator="lessThan">
      <x:formula>X30&gt;E30</x:formula>
    </x:cfRule>
  </x:conditionalFormatting>
  <x:conditionalFormatting sqref="Q27:Q27 AW27:AW27">
    <x:cfRule type="cellIs" dxfId="15" priority="99" stopIfTrue="1" operator="lessThan">
      <x:formula>X30&gt;E30</x:formula>
    </x:cfRule>
  </x:conditionalFormatting>
  <x:conditionalFormatting sqref="R27:R27 AX27:AX27">
    <x:cfRule type="cellIs" dxfId="15" priority="100" stopIfTrue="1" operator="lessThan">
      <x:formula>X30&gt;E30</x:formula>
    </x:cfRule>
  </x:conditionalFormatting>
  <x:conditionalFormatting sqref="S27:S27 AY27:AY27">
    <x:cfRule type="cellIs" dxfId="15" priority="101" stopIfTrue="1" operator="lessThan">
      <x:formula>X30&gt;E30</x:formula>
    </x:cfRule>
  </x:conditionalFormatting>
  <x:conditionalFormatting sqref="T27:T27 AZ27:AZ27">
    <x:cfRule type="cellIs" dxfId="15" priority="102" stopIfTrue="1" operator="lessThan">
      <x:formula>X30&gt;E30</x:formula>
    </x:cfRule>
  </x:conditionalFormatting>
  <x:conditionalFormatting sqref="U27:U27 BA27:BA27">
    <x:cfRule type="cellIs" dxfId="15" priority="103" stopIfTrue="1" operator="lessThan">
      <x:formula>X30&gt;E30</x:formula>
    </x:cfRule>
  </x:conditionalFormatting>
  <x:conditionalFormatting sqref="V27:V27 BB27:BB27">
    <x:cfRule type="cellIs" dxfId="15" priority="104" stopIfTrue="1" operator="lessThan">
      <x:formula>X30&gt;E30</x:formula>
    </x:cfRule>
  </x:conditionalFormatting>
  <x:conditionalFormatting sqref="W27:W27 BC27:BC27">
    <x:cfRule type="cellIs" dxfId="14" priority="105" stopIfTrue="1" operator="lessThan">
      <x:formula>X30&gt;E30</x:formula>
    </x:cfRule>
  </x:conditionalFormatting>
  <x:conditionalFormatting sqref="W28:W28 BC28:BC28">
    <x:cfRule type="cellIs" dxfId="23" priority="106" stopIfTrue="1" operator="lessThan">
      <x:formula>X30&gt;E30</x:formula>
    </x:cfRule>
  </x:conditionalFormatting>
  <x:conditionalFormatting sqref="W29:W29 BC29:BC29">
    <x:cfRule type="cellIs" dxfId="23" priority="107" stopIfTrue="1" operator="lessThan">
      <x:formula>X30&gt;E30</x:formula>
    </x:cfRule>
  </x:conditionalFormatting>
  <x:printOptions horizontalCentered="1" verticalCentered="0" headings="0" gridLines="0" gridLinesSet="1"/>
  <x:pageMargins left="0.17000000178813934" right="0.17000000178813934" top="0.46986111998558044" bottom="0.2800000011920929" header="0.40986111760139465" footer="0.21972222626209259"/>
  <x:pageSetup paperSize="9" scale="100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1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5"/>
  <x:dimension ref="C1:BN302"/>
  <x:sheetViews>
    <x:sheetView showGridLines="0" topLeftCell="A7" zoomScaleNormal="100" zoomScaleSheetLayoutView="100" workbookViewId="0">
      <x:selection activeCell="A109" activeCellId="0" sqref="A109:A109"/>
    </x:sheetView>
  </x:sheetViews>
  <x:sheetFormatPr defaultColWidth="1.8984375" defaultRowHeight="17.25" customHeight="1"/>
  <x:cols>
    <x:col min="1" max="2" width="1.69921875" style="58" customWidth="1"/>
    <x:col min="3" max="4" width="2.09765625" style="58" customWidth="1"/>
    <x:col min="5" max="10" width="1.8984375" style="58" customWidth="1"/>
    <x:col min="11" max="12" width="2.09765625" style="58" customWidth="1"/>
    <x:col min="13" max="18" width="1.8984375" style="58" customWidth="1"/>
    <x:col min="19" max="20" width="2.09765625" style="58" customWidth="1"/>
    <x:col min="21" max="26" width="1.8984375" style="58" customWidth="1"/>
    <x:col min="27" max="28" width="2.09765625" style="58" customWidth="1"/>
    <x:col min="29" max="34" width="1.8984375" style="58" customWidth="1"/>
    <x:col min="35" max="36" width="2.09765625" style="58" customWidth="1"/>
    <x:col min="37" max="42" width="1.8984375" style="58" customWidth="1"/>
    <x:col min="43" max="44" width="2.09765625" style="58" customWidth="1"/>
    <x:col min="45" max="50" width="1.8984375" style="58" customWidth="1"/>
    <x:col min="51" max="52" width="2.09765625" style="58" customWidth="1"/>
    <x:col min="53" max="58" width="1.8984375" style="58" customWidth="1"/>
    <x:col min="59" max="60" width="2.09765625" style="58" customWidth="1"/>
    <x:col min="61" max="65" width="1.8984375" style="58" customWidth="1"/>
    <x:col min="66" max="66" width="5.8984375" style="58" customWidth="1"/>
    <x:col min="67" max="256" width="1.8984375" style="58"/>
  </x:cols>
  <x:sheetData>
    <x:row r="1" spans="3:62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</x:row>
    <x:row r="2" spans="3:62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</x:row>
    <x:row r="3" spans="3:62" s="60" customFormat="1" ht="7.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</x:row>
    <x:row r="4" spans="3:60" customHeight="1">
      <x:c r="C4" s="763"/>
      <x:c r="D4" s="764"/>
      <x:c r="E4" s="764"/>
      <x:c r="F4" s="764"/>
      <x:c r="G4" s="764"/>
      <x:c r="H4" s="764"/>
      <x:c r="I4" s="764"/>
      <x:c r="J4" s="764"/>
      <x:c r="K4" s="764"/>
      <x:c r="L4" s="765"/>
      <x:c r="S4" s="763"/>
      <x:c r="T4" s="764"/>
      <x:c r="U4" s="764"/>
      <x:c r="V4" s="764"/>
      <x:c r="W4" s="764"/>
      <x:c r="X4" s="764"/>
      <x:c r="Y4" s="764"/>
      <x:c r="Z4" s="764"/>
      <x:c r="AA4" s="764"/>
      <x:c r="AB4" s="765"/>
      <x:c r="AI4" s="763"/>
      <x:c r="AJ4" s="764"/>
      <x:c r="AK4" s="764"/>
      <x:c r="AL4" s="764"/>
      <x:c r="AM4" s="764"/>
      <x:c r="AN4" s="764"/>
      <x:c r="AO4" s="764"/>
      <x:c r="AP4" s="764"/>
      <x:c r="AQ4" s="764"/>
      <x:c r="AR4" s="765"/>
      <x:c r="AY4" s="763"/>
      <x:c r="AZ4" s="765"/>
      <x:c r="BG4" s="772"/>
      <x:c r="BH4" s="773"/>
    </x:row>
    <x:row r="5" spans="3:60" customHeight="1">
      <x:c r="C5" s="766"/>
      <x:c r="D5" s="767"/>
      <x:c r="E5" s="767"/>
      <x:c r="F5" s="767"/>
      <x:c r="G5" s="767"/>
      <x:c r="H5" s="767"/>
      <x:c r="I5" s="767"/>
      <x:c r="J5" s="767"/>
      <x:c r="K5" s="767"/>
      <x:c r="L5" s="768"/>
      <x:c r="S5" s="766"/>
      <x:c r="T5" s="767"/>
      <x:c r="U5" s="767"/>
      <x:c r="V5" s="767"/>
      <x:c r="W5" s="767"/>
      <x:c r="X5" s="767"/>
      <x:c r="Y5" s="767"/>
      <x:c r="Z5" s="767"/>
      <x:c r="AA5" s="767"/>
      <x:c r="AB5" s="768"/>
      <x:c r="AI5" s="766"/>
      <x:c r="AJ5" s="767"/>
      <x:c r="AK5" s="767"/>
      <x:c r="AL5" s="767"/>
      <x:c r="AM5" s="767"/>
      <x:c r="AN5" s="767"/>
      <x:c r="AO5" s="767"/>
      <x:c r="AP5" s="767"/>
      <x:c r="AQ5" s="767"/>
      <x:c r="AR5" s="768"/>
      <x:c r="AY5" s="766"/>
      <x:c r="AZ5" s="768"/>
      <x:c r="BG5" s="774"/>
      <x:c r="BH5" s="775"/>
    </x:row>
    <x:row r="6" spans="3:66" customHeight="1">
      <x:c r="C6" s="766"/>
      <x:c r="D6" s="767"/>
      <x:c r="E6" s="767"/>
      <x:c r="F6" s="767"/>
      <x:c r="G6" s="767"/>
      <x:c r="H6" s="767"/>
      <x:c r="I6" s="767"/>
      <x:c r="J6" s="767"/>
      <x:c r="K6" s="767"/>
      <x:c r="L6" s="768"/>
      <x:c r="S6" s="766"/>
      <x:c r="T6" s="767"/>
      <x:c r="U6" s="767"/>
      <x:c r="V6" s="767"/>
      <x:c r="W6" s="767"/>
      <x:c r="X6" s="767"/>
      <x:c r="Y6" s="767"/>
      <x:c r="Z6" s="767"/>
      <x:c r="AA6" s="767"/>
      <x:c r="AB6" s="768"/>
      <x:c r="AI6" s="766"/>
      <x:c r="AJ6" s="767"/>
      <x:c r="AK6" s="767"/>
      <x:c r="AL6" s="767"/>
      <x:c r="AM6" s="767"/>
      <x:c r="AN6" s="767"/>
      <x:c r="AO6" s="767"/>
      <x:c r="AP6" s="767"/>
      <x:c r="AQ6" s="767"/>
      <x:c r="AR6" s="768"/>
      <x:c r="AY6" s="766"/>
      <x:c r="AZ6" s="768"/>
      <x:c r="BG6" s="774"/>
      <x:c r="BH6" s="775"/>
      <x:c r="BN6" s="31"/>
    </x:row>
    <x:row r="7" spans="3:66" customHeight="1">
      <x:c r="C7" s="769"/>
      <x:c r="D7" s="770"/>
      <x:c r="E7" s="770"/>
      <x:c r="F7" s="770"/>
      <x:c r="G7" s="770"/>
      <x:c r="H7" s="770"/>
      <x:c r="I7" s="770"/>
      <x:c r="J7" s="770"/>
      <x:c r="K7" s="770"/>
      <x:c r="L7" s="771"/>
      <x:c r="S7" s="769"/>
      <x:c r="T7" s="770"/>
      <x:c r="U7" s="770"/>
      <x:c r="V7" s="770"/>
      <x:c r="W7" s="770"/>
      <x:c r="X7" s="770"/>
      <x:c r="Y7" s="770"/>
      <x:c r="Z7" s="770"/>
      <x:c r="AA7" s="770"/>
      <x:c r="AB7" s="771"/>
      <x:c r="AI7" s="769"/>
      <x:c r="AJ7" s="770"/>
      <x:c r="AK7" s="770"/>
      <x:c r="AL7" s="770"/>
      <x:c r="AM7" s="770"/>
      <x:c r="AN7" s="770"/>
      <x:c r="AO7" s="770"/>
      <x:c r="AP7" s="770"/>
      <x:c r="AQ7" s="770"/>
      <x:c r="AR7" s="771"/>
      <x:c r="AY7" s="766"/>
      <x:c r="AZ7" s="768"/>
      <x:c r="BG7" s="776"/>
      <x:c r="BH7" s="777"/>
      <x:c r="BN7" s="31"/>
    </x:row>
    <x:row r="8" spans="3:60" customHeight="1">
      <x:c r="C8" s="671" t="s">
        <x:v>812</x:v>
      </x:c>
      <x:c r="D8" s="672"/>
      <x:c r="E8" s="672"/>
      <x:c r="F8" s="672"/>
      <x:c r="G8" s="672"/>
      <x:c r="H8" s="672"/>
      <x:c r="I8" s="672"/>
      <x:c r="J8" s="672"/>
      <x:c r="K8" s="672"/>
      <x:c r="L8" s="673"/>
      <x:c r="S8" s="671" t="s">
        <x:v>837</x:v>
      </x:c>
      <x:c r="T8" s="672"/>
      <x:c r="U8" s="672"/>
      <x:c r="V8" s="672"/>
      <x:c r="W8" s="672"/>
      <x:c r="X8" s="672"/>
      <x:c r="Y8" s="672"/>
      <x:c r="Z8" s="672"/>
      <x:c r="AA8" s="672"/>
      <x:c r="AB8" s="673"/>
      <x:c r="AI8" s="671" t="s">
        <x:v>878</x:v>
      </x:c>
      <x:c r="AJ8" s="672"/>
      <x:c r="AK8" s="672"/>
      <x:c r="AL8" s="672"/>
      <x:c r="AM8" s="672"/>
      <x:c r="AN8" s="672"/>
      <x:c r="AO8" s="672"/>
      <x:c r="AP8" s="672"/>
      <x:c r="AQ8" s="672"/>
      <x:c r="AR8" s="673"/>
      <x:c r="AY8" s="778" t="s">
        <x:v>827</x:v>
      </x:c>
      <x:c r="AZ8" s="779"/>
      <x:c r="BG8" s="778" t="s">
        <x:v>839</x:v>
      </x:c>
      <x:c r="BH8" s="779"/>
    </x:row>
    <x:row r="9" spans="3:66" customHeight="1">
      <x:c r="C9" s="243"/>
      <x:c r="D9" s="112"/>
      <x:c r="E9" s="112"/>
      <x:c r="F9" s="112"/>
      <x:c r="G9" s="113"/>
      <x:c r="H9" s="225"/>
      <x:c r="L9" s="87"/>
      <x:c r="S9" s="243"/>
      <x:c r="T9" s="112"/>
      <x:c r="U9" s="112"/>
      <x:c r="V9" s="112"/>
      <x:c r="W9" s="113"/>
      <x:c r="X9" s="225"/>
      <x:c r="AB9" s="87"/>
      <x:c r="AI9" s="243"/>
      <x:c r="AJ9" s="112"/>
      <x:c r="AK9" s="112"/>
      <x:c r="AL9" s="112"/>
      <x:c r="AM9" s="113"/>
      <x:c r="AN9" s="225"/>
      <x:c r="AO9" s="112"/>
      <x:c r="AP9" s="112"/>
      <x:c r="AQ9" s="112"/>
      <x:c r="AR9" s="87"/>
      <x:c r="AY9" s="244"/>
      <x:c r="AZ9" s="92"/>
      <x:c r="BA9" s="93"/>
      <x:c r="BB9" s="93"/>
      <x:c r="BC9" s="93"/>
      <x:c r="BD9" s="93"/>
      <x:c r="BE9" s="93"/>
      <x:c r="BF9" s="93"/>
      <x:c r="BG9" s="245"/>
      <x:c r="BH9" s="87"/>
      <x:c r="BN9" s="31"/>
    </x:row>
    <x:row r="10" spans="8:59" ht="8.25" customHeight="1">
      <x:c r="H10" s="226"/>
      <x:c r="X10" s="226"/>
      <x:c r="AN10" s="226"/>
      <x:c r="AZ10" s="94"/>
      <x:c r="BA10" s="94"/>
      <x:c r="BB10" s="94"/>
      <x:c r="BC10" s="94"/>
      <x:c r="BD10" s="95"/>
      <x:c r="BE10" s="94"/>
      <x:c r="BF10" s="94"/>
      <x:c r="BG10" s="94"/>
    </x:row>
    <x:row r="11" spans="5:66" customHeight="1">
      <x:c r="E11" s="710"/>
      <x:c r="F11" s="720"/>
      <x:c r="G11" s="720"/>
      <x:c r="H11" s="720"/>
      <x:c r="I11" s="720"/>
      <x:c r="J11" s="721"/>
      <x:c r="U11" s="710"/>
      <x:c r="V11" s="720"/>
      <x:c r="W11" s="720"/>
      <x:c r="X11" s="720"/>
      <x:c r="Y11" s="720"/>
      <x:c r="Z11" s="721"/>
      <x:c r="AK11" s="710"/>
      <x:c r="AL11" s="720"/>
      <x:c r="AM11" s="720"/>
      <x:c r="AN11" s="720"/>
      <x:c r="AO11" s="720"/>
      <x:c r="AP11" s="721"/>
      <x:c r="BA11" s="710"/>
      <x:c r="BB11" s="720"/>
      <x:c r="BC11" s="720"/>
      <x:c r="BD11" s="720"/>
      <x:c r="BE11" s="720"/>
      <x:c r="BF11" s="721"/>
      <x:c r="BN11" s="31"/>
    </x:row>
    <x:row r="12" spans="5:66" customHeight="1">
      <x:c r="E12" s="722"/>
      <x:c r="F12" s="722"/>
      <x:c r="G12" s="723"/>
      <x:c r="H12" s="92"/>
      <x:c r="I12" s="93"/>
      <x:c r="J12" s="93"/>
      <x:c r="K12" s="93"/>
      <x:c r="L12" s="93"/>
      <x:c r="M12" s="93"/>
      <x:c r="N12" s="93"/>
      <x:c r="O12" s="96"/>
      <x:c r="P12" s="96"/>
      <x:c r="Q12" s="93"/>
      <x:c r="R12" s="93"/>
      <x:c r="S12" s="93"/>
      <x:c r="T12" s="93"/>
      <x:c r="U12" s="93"/>
      <x:c r="V12" s="93"/>
      <x:c r="W12" s="224"/>
      <x:c r="X12" s="742"/>
      <x:c r="Y12" s="743"/>
      <x:c r="Z12" s="743"/>
      <x:c r="AK12" s="722"/>
      <x:c r="AL12" s="722"/>
      <x:c r="AM12" s="723"/>
      <x:c r="AN12" s="92"/>
      <x:c r="AO12" s="93"/>
      <x:c r="AP12" s="93"/>
      <x:c r="AQ12" s="93"/>
      <x:c r="AR12" s="93"/>
      <x:c r="AS12" s="93"/>
      <x:c r="AT12" s="93"/>
      <x:c r="AU12" s="96"/>
      <x:c r="AV12" s="96"/>
      <x:c r="AW12" s="93"/>
      <x:c r="AX12" s="93"/>
      <x:c r="AY12" s="93"/>
      <x:c r="AZ12" s="93"/>
      <x:c r="BA12" s="93"/>
      <x:c r="BB12" s="93"/>
      <x:c r="BC12" s="224"/>
      <x:c r="BD12" s="742"/>
      <x:c r="BE12" s="743"/>
      <x:c r="BF12" s="743"/>
      <x:c r="BN12" s="31"/>
    </x:row>
    <x:row r="13" spans="15:48" ht="8.25" customHeight="1">
      <x:c r="O13" s="73"/>
      <x:c r="P13" s="98"/>
      <x:c r="AU13" s="73"/>
      <x:c r="AV13" s="98"/>
    </x:row>
    <x:row r="14" spans="13:66" customHeight="1">
      <x:c r="M14" s="710"/>
      <x:c r="N14" s="720"/>
      <x:c r="O14" s="720"/>
      <x:c r="P14" s="720"/>
      <x:c r="Q14" s="720"/>
      <x:c r="R14" s="721"/>
      <x:c r="AS14" s="710"/>
      <x:c r="AT14" s="720"/>
      <x:c r="AU14" s="720"/>
      <x:c r="AV14" s="720"/>
      <x:c r="AW14" s="720"/>
      <x:c r="AX14" s="721"/>
      <x:c r="BN14" s="31"/>
    </x:row>
    <x:row r="15" spans="13:66" customHeight="1">
      <x:c r="M15" s="722"/>
      <x:c r="N15" s="722"/>
      <x:c r="O15" s="723"/>
      <x:c r="P15" s="92"/>
      <x:c r="Q15" s="93"/>
      <x:c r="R15" s="93"/>
      <x:c r="S15" s="93"/>
      <x:c r="T15" s="93"/>
      <x:c r="U15" s="93"/>
      <x:c r="V15" s="93"/>
      <x:c r="W15" s="93"/>
      <x:c r="X15" s="93"/>
      <x:c r="Y15" s="93"/>
      <x:c r="Z15" s="93"/>
      <x:c r="AA15" s="93"/>
      <x:c r="AB15" s="93"/>
      <x:c r="AC15" s="93"/>
      <x:c r="AD15" s="93"/>
      <x:c r="AE15" s="93"/>
      <x:c r="AF15" s="93"/>
      <x:c r="AG15" s="93"/>
      <x:c r="AH15" s="93"/>
      <x:c r="AI15" s="93"/>
      <x:c r="AJ15" s="93"/>
      <x:c r="AK15" s="93"/>
      <x:c r="AL15" s="93"/>
      <x:c r="AM15" s="93"/>
      <x:c r="AN15" s="93"/>
      <x:c r="AO15" s="93"/>
      <x:c r="AP15" s="93"/>
      <x:c r="AQ15" s="93"/>
      <x:c r="AR15" s="93"/>
      <x:c r="AS15" s="93"/>
      <x:c r="AT15" s="93"/>
      <x:c r="AU15" s="224"/>
      <x:c r="AV15" s="742"/>
      <x:c r="AW15" s="743"/>
      <x:c r="AX15" s="743"/>
      <x:c r="BN15" s="31"/>
    </x:row>
    <x:row r="16" spans="16:32" ht="8.25" customHeight="1">
      <x:c r="P16" s="94"/>
      <x:c r="Q16" s="94"/>
      <x:c r="R16" s="94"/>
      <x:c r="S16" s="94"/>
      <x:c r="T16" s="94"/>
      <x:c r="U16" s="94"/>
      <x:c r="V16" s="94"/>
      <x:c r="W16" s="94"/>
      <x:c r="X16" s="94"/>
      <x:c r="Y16" s="94"/>
      <x:c r="Z16" s="94"/>
      <x:c r="AA16" s="94"/>
      <x:c r="AB16" s="94"/>
      <x:c r="AE16" s="73"/>
      <x:c r="AF16" s="98"/>
    </x:row>
    <x:row r="17" spans="27:34" customHeight="1">
      <x:c r="AA17" s="713"/>
      <x:c r="AB17" s="714"/>
      <x:c r="AC17" s="691"/>
      <x:c r="AD17" s="692"/>
      <x:c r="AE17" s="692"/>
      <x:c r="AF17" s="692"/>
      <x:c r="AG17" s="692"/>
      <x:c r="AH17" s="693"/>
    </x:row>
    <x:row r="18" spans="32:66" ht="8.25" customHeight="1">
      <x:c r="AF18" s="95"/>
      <x:c r="BN18" s="31"/>
    </x:row>
    <x:row r="19" spans="25:66" ht="12" customHeight="1">
      <x:c r="Y19" s="101"/>
      <x:c r="Z19" s="101"/>
      <x:c r="AA19" s="101"/>
      <x:c r="AB19" s="694"/>
      <x:c r="AC19" s="695"/>
      <x:c r="AD19" s="695"/>
      <x:c r="AE19" s="695"/>
      <x:c r="AF19" s="695"/>
      <x:c r="AG19" s="695"/>
      <x:c r="AH19" s="695"/>
      <x:c r="AI19" s="696"/>
      <x:c r="AJ19" s="715"/>
      <x:c r="AK19" s="679"/>
      <x:c r="AL19" s="679"/>
      <x:c r="AM19" s="679"/>
      <x:c r="AN19" s="679"/>
      <x:c r="AO19" s="679"/>
      <x:c r="AP19" s="679"/>
      <x:c r="AQ19" s="679"/>
      <x:c r="AR19" s="679"/>
      <x:c r="AS19" s="679"/>
      <x:c r="AT19" s="679"/>
      <x:c r="AU19" s="679"/>
      <x:c r="AV19" s="679"/>
      <x:c r="AW19" s="680"/>
      <x:c r="BN19" s="31"/>
    </x:row>
    <x:row r="20" spans="25:66" ht="12" customHeight="1">
      <x:c r="Y20" s="101"/>
      <x:c r="Z20" s="101"/>
      <x:c r="AA20" s="101"/>
      <x:c r="AB20" s="697"/>
      <x:c r="AC20" s="698"/>
      <x:c r="AD20" s="698"/>
      <x:c r="AE20" s="698"/>
      <x:c r="AF20" s="698"/>
      <x:c r="AG20" s="698"/>
      <x:c r="AH20" s="698"/>
      <x:c r="AI20" s="699"/>
      <x:c r="AJ20" s="716"/>
      <x:c r="AK20" s="682"/>
      <x:c r="AL20" s="682"/>
      <x:c r="AM20" s="682"/>
      <x:c r="AN20" s="682"/>
      <x:c r="AO20" s="682"/>
      <x:c r="AP20" s="682"/>
      <x:c r="AQ20" s="682"/>
      <x:c r="AR20" s="682"/>
      <x:c r="AS20" s="682"/>
      <x:c r="AT20" s="682"/>
      <x:c r="AU20" s="682"/>
      <x:c r="AV20" s="682"/>
      <x:c r="AW20" s="683"/>
      <x:c r="BN20" s="31"/>
    </x:row>
    <x:row r="21" spans="25:38" ht="8.25" customHeight="1">
      <x:c r="Y21" s="101"/>
      <x:c r="Z21" s="101"/>
      <x:c r="AA21" s="101"/>
      <x:c r="AB21" s="103"/>
      <x:c r="AC21" s="102"/>
      <x:c r="AD21" s="102"/>
      <x:c r="AE21" s="102"/>
      <x:c r="AF21" s="104"/>
      <x:c r="AG21" s="102"/>
      <x:c r="AH21" s="102"/>
      <x:c r="AI21" s="103"/>
      <x:c r="AJ21" s="101"/>
      <x:c r="AK21" s="101"/>
      <x:c r="AL21" s="101"/>
    </x:row>
    <x:row r="22" spans="25:66" customHeight="1">
      <x:c r="Y22" s="101"/>
      <x:c r="Z22" s="101"/>
      <x:c r="AA22" s="713"/>
      <x:c r="AB22" s="714"/>
      <x:c r="AC22" s="691"/>
      <x:c r="AD22" s="692"/>
      <x:c r="AE22" s="692"/>
      <x:c r="AF22" s="692"/>
      <x:c r="AG22" s="692"/>
      <x:c r="AH22" s="693"/>
      <x:c r="AI22" s="103"/>
      <x:c r="AJ22" s="101"/>
      <x:c r="AK22" s="101"/>
      <x:c r="AL22" s="101"/>
      <x:c r="BN22" s="31"/>
    </x:row>
    <x:row r="23" spans="28:35" ht="8.25" customHeight="1">
      <x:c r="AB23" s="105"/>
      <x:c r="AC23" s="105"/>
      <x:c r="AD23" s="105"/>
      <x:c r="AF23" s="109"/>
      <x:c r="AG23" s="105"/>
      <x:c r="AH23" s="105"/>
      <x:c r="AI23" s="105"/>
    </x:row>
    <x:row r="24" spans="13:66" customHeight="1">
      <x:c r="M24" s="740"/>
      <x:c r="N24" s="740"/>
      <x:c r="O24" s="741"/>
      <x:c r="P24" s="95"/>
      <x:c r="Q24" s="94"/>
      <x:c r="R24" s="94"/>
      <x:c r="S24" s="94"/>
      <x:c r="T24" s="94"/>
      <x:c r="U24" s="94"/>
      <x:c r="V24" s="94"/>
      <x:c r="W24" s="94"/>
      <x:c r="X24" s="94"/>
      <x:c r="Y24" s="94"/>
      <x:c r="Z24" s="94"/>
      <x:c r="AA24" s="94"/>
      <x:c r="AB24" s="94"/>
      <x:c r="AC24" s="94"/>
      <x:c r="AD24" s="94"/>
      <x:c r="AE24" s="94"/>
      <x:c r="AF24" s="94"/>
      <x:c r="AG24" s="94"/>
      <x:c r="AH24" s="94"/>
      <x:c r="AI24" s="94"/>
      <x:c r="AJ24" s="94"/>
      <x:c r="AK24" s="94"/>
      <x:c r="AL24" s="94"/>
      <x:c r="AM24" s="94"/>
      <x:c r="AN24" s="94"/>
      <x:c r="AO24" s="94"/>
      <x:c r="AP24" s="94"/>
      <x:c r="AQ24" s="94"/>
      <x:c r="AR24" s="94"/>
      <x:c r="AS24" s="94"/>
      <x:c r="AT24" s="94"/>
      <x:c r="AU24" s="108"/>
      <x:c r="AV24" s="724"/>
      <x:c r="AW24" s="725"/>
      <x:c r="AX24" s="725"/>
      <x:c r="BN24" s="31"/>
    </x:row>
    <x:row r="25" spans="13:66" customHeight="1">
      <x:c r="M25" s="710"/>
      <x:c r="N25" s="720"/>
      <x:c r="O25" s="720"/>
      <x:c r="P25" s="720"/>
      <x:c r="Q25" s="720"/>
      <x:c r="R25" s="721"/>
      <x:c r="AS25" s="710"/>
      <x:c r="AT25" s="720"/>
      <x:c r="AU25" s="720"/>
      <x:c r="AV25" s="720"/>
      <x:c r="AW25" s="720"/>
      <x:c r="AX25" s="721"/>
      <x:c r="BN25" s="31"/>
    </x:row>
    <x:row r="26" spans="16:66" ht="8.25" customHeight="1">
      <x:c r="P26" s="109"/>
      <x:c r="AV26" s="109"/>
      <x:c r="BN26" s="31"/>
    </x:row>
    <x:row r="27" spans="5:66" customHeight="1">
      <x:c r="E27" s="740"/>
      <x:c r="F27" s="740"/>
      <x:c r="G27" s="741"/>
      <x:c r="H27" s="95"/>
      <x:c r="I27" s="94"/>
      <x:c r="J27" s="94"/>
      <x:c r="K27" s="94"/>
      <x:c r="L27" s="94"/>
      <x:c r="M27" s="94"/>
      <x:c r="N27" s="94"/>
      <x:c r="O27" s="107"/>
      <x:c r="P27" s="107"/>
      <x:c r="Q27" s="94"/>
      <x:c r="R27" s="94"/>
      <x:c r="S27" s="94"/>
      <x:c r="T27" s="94"/>
      <x:c r="U27" s="94"/>
      <x:c r="V27" s="94"/>
      <x:c r="W27" s="108"/>
      <x:c r="X27" s="724"/>
      <x:c r="Y27" s="725"/>
      <x:c r="Z27" s="725"/>
      <x:c r="AK27" s="740"/>
      <x:c r="AL27" s="740"/>
      <x:c r="AM27" s="741"/>
      <x:c r="AN27" s="95"/>
      <x:c r="AO27" s="94"/>
      <x:c r="AP27" s="94"/>
      <x:c r="AQ27" s="94"/>
      <x:c r="AR27" s="94"/>
      <x:c r="AS27" s="94"/>
      <x:c r="AT27" s="94"/>
      <x:c r="AU27" s="107"/>
      <x:c r="AV27" s="107"/>
      <x:c r="AW27" s="94"/>
      <x:c r="AX27" s="94"/>
      <x:c r="AY27" s="94"/>
      <x:c r="AZ27" s="94"/>
      <x:c r="BA27" s="94"/>
      <x:c r="BB27" s="94"/>
      <x:c r="BC27" s="108"/>
      <x:c r="BD27" s="724"/>
      <x:c r="BE27" s="725"/>
      <x:c r="BF27" s="725"/>
      <x:c r="BN27" s="31"/>
    </x:row>
    <x:row r="28" spans="5:66" customHeight="1">
      <x:c r="E28" s="710"/>
      <x:c r="F28" s="720"/>
      <x:c r="G28" s="720"/>
      <x:c r="H28" s="720"/>
      <x:c r="I28" s="720"/>
      <x:c r="J28" s="721"/>
      <x:c r="U28" s="710"/>
      <x:c r="V28" s="720"/>
      <x:c r="W28" s="720"/>
      <x:c r="X28" s="720"/>
      <x:c r="Y28" s="720"/>
      <x:c r="Z28" s="721"/>
      <x:c r="AK28" s="710"/>
      <x:c r="AL28" s="720"/>
      <x:c r="AM28" s="720"/>
      <x:c r="AN28" s="720"/>
      <x:c r="AO28" s="720"/>
      <x:c r="AP28" s="721"/>
      <x:c r="BA28" s="710"/>
      <x:c r="BB28" s="720"/>
      <x:c r="BC28" s="720"/>
      <x:c r="BD28" s="720"/>
      <x:c r="BE28" s="720"/>
      <x:c r="BF28" s="721"/>
      <x:c r="BN28" s="31"/>
    </x:row>
    <x:row r="29" spans="8:56" ht="8.25" customHeight="1">
      <x:c r="H29" s="225"/>
      <x:c r="X29" s="225"/>
      <x:c r="AN29" s="225"/>
      <x:c r="BD29" s="109"/>
    </x:row>
    <x:row r="30" spans="3:66" customHeight="1">
      <x:c r="C30" s="243"/>
      <x:c r="D30" s="115"/>
      <x:c r="E30" s="115"/>
      <x:c r="F30" s="115"/>
      <x:c r="G30" s="116"/>
      <x:c r="H30" s="226"/>
      <x:c r="L30" s="87"/>
      <x:c r="S30" s="243"/>
      <x:c r="T30" s="115"/>
      <x:c r="U30" s="115"/>
      <x:c r="V30" s="115"/>
      <x:c r="W30" s="116"/>
      <x:c r="X30" s="226"/>
      <x:c r="AB30" s="87"/>
      <x:c r="AI30" s="243"/>
      <x:c r="AJ30" s="115"/>
      <x:c r="AK30" s="115"/>
      <x:c r="AL30" s="115"/>
      <x:c r="AM30" s="116"/>
      <x:c r="AN30" s="226"/>
      <x:c r="AR30" s="87"/>
      <x:c r="AY30" s="247"/>
      <x:c r="AZ30" s="95"/>
      <x:c r="BA30" s="94"/>
      <x:c r="BB30" s="94"/>
      <x:c r="BC30" s="94"/>
      <x:c r="BD30" s="94"/>
      <x:c r="BE30" s="94"/>
      <x:c r="BF30" s="94"/>
      <x:c r="BG30" s="246"/>
      <x:c r="BH30" s="87"/>
      <x:c r="BN30" s="31"/>
    </x:row>
    <x:row r="31" spans="3:60" customHeight="1">
      <x:c r="C31" s="665" t="s">
        <x:v>843</x:v>
      </x:c>
      <x:c r="D31" s="666"/>
      <x:c r="E31" s="666"/>
      <x:c r="F31" s="666"/>
      <x:c r="G31" s="666"/>
      <x:c r="H31" s="666"/>
      <x:c r="I31" s="666"/>
      <x:c r="J31" s="666"/>
      <x:c r="K31" s="666"/>
      <x:c r="L31" s="667"/>
      <x:c r="S31" s="665" t="s">
        <x:v>799</x:v>
      </x:c>
      <x:c r="T31" s="666"/>
      <x:c r="U31" s="666"/>
      <x:c r="V31" s="666"/>
      <x:c r="W31" s="666"/>
      <x:c r="X31" s="666"/>
      <x:c r="Y31" s="666"/>
      <x:c r="Z31" s="666"/>
      <x:c r="AA31" s="666"/>
      <x:c r="AB31" s="667"/>
      <x:c r="AI31" s="665" t="s">
        <x:v>831</x:v>
      </x:c>
      <x:c r="AJ31" s="666"/>
      <x:c r="AK31" s="666"/>
      <x:c r="AL31" s="666"/>
      <x:c r="AM31" s="666"/>
      <x:c r="AN31" s="666"/>
      <x:c r="AO31" s="666"/>
      <x:c r="AP31" s="666"/>
      <x:c r="AQ31" s="666"/>
      <x:c r="AR31" s="667"/>
      <x:c r="AY31" s="744" t="s">
        <x:v>916</x:v>
      </x:c>
      <x:c r="AZ31" s="745"/>
      <x:c r="BG31" s="744" t="s">
        <x:v>858</x:v>
      </x:c>
      <x:c r="BH31" s="745"/>
    </x:row>
    <x:row r="32" spans="3:66" customHeight="1">
      <x:c r="C32" s="746"/>
      <x:c r="D32" s="747"/>
      <x:c r="E32" s="747"/>
      <x:c r="F32" s="747"/>
      <x:c r="G32" s="747"/>
      <x:c r="H32" s="747"/>
      <x:c r="I32" s="747"/>
      <x:c r="J32" s="747"/>
      <x:c r="K32" s="747"/>
      <x:c r="L32" s="748"/>
      <x:c r="S32" s="746"/>
      <x:c r="T32" s="747"/>
      <x:c r="U32" s="747"/>
      <x:c r="V32" s="747"/>
      <x:c r="W32" s="747"/>
      <x:c r="X32" s="747"/>
      <x:c r="Y32" s="747"/>
      <x:c r="Z32" s="747"/>
      <x:c r="AA32" s="747"/>
      <x:c r="AB32" s="748"/>
      <x:c r="AI32" s="746"/>
      <x:c r="AJ32" s="747"/>
      <x:c r="AK32" s="747"/>
      <x:c r="AL32" s="747"/>
      <x:c r="AM32" s="747"/>
      <x:c r="AN32" s="747"/>
      <x:c r="AO32" s="747"/>
      <x:c r="AP32" s="747"/>
      <x:c r="AQ32" s="747"/>
      <x:c r="AR32" s="748"/>
      <x:c r="AY32" s="755"/>
      <x:c r="AZ32" s="756"/>
      <x:c r="BG32" s="759"/>
      <x:c r="BH32" s="760"/>
      <x:c r="BN32" s="43"/>
    </x:row>
    <x:row r="33" spans="3:66" customHeight="1">
      <x:c r="C33" s="749"/>
      <x:c r="D33" s="750"/>
      <x:c r="E33" s="750"/>
      <x:c r="F33" s="750"/>
      <x:c r="G33" s="750"/>
      <x:c r="H33" s="750"/>
      <x:c r="I33" s="750"/>
      <x:c r="J33" s="750"/>
      <x:c r="K33" s="750"/>
      <x:c r="L33" s="751"/>
      <x:c r="S33" s="749"/>
      <x:c r="T33" s="750"/>
      <x:c r="U33" s="750"/>
      <x:c r="V33" s="750"/>
      <x:c r="W33" s="750"/>
      <x:c r="X33" s="750"/>
      <x:c r="Y33" s="750"/>
      <x:c r="Z33" s="750"/>
      <x:c r="AA33" s="750"/>
      <x:c r="AB33" s="751"/>
      <x:c r="AI33" s="749"/>
      <x:c r="AJ33" s="750"/>
      <x:c r="AK33" s="750"/>
      <x:c r="AL33" s="750"/>
      <x:c r="AM33" s="750"/>
      <x:c r="AN33" s="750"/>
      <x:c r="AO33" s="750"/>
      <x:c r="AP33" s="750"/>
      <x:c r="AQ33" s="750"/>
      <x:c r="AR33" s="751"/>
      <x:c r="AY33" s="755"/>
      <x:c r="AZ33" s="756"/>
      <x:c r="BG33" s="759"/>
      <x:c r="BH33" s="760"/>
      <x:c r="BN33" s="31"/>
    </x:row>
    <x:row r="34" spans="3:60" customHeight="1">
      <x:c r="C34" s="749"/>
      <x:c r="D34" s="750"/>
      <x:c r="E34" s="750"/>
      <x:c r="F34" s="750"/>
      <x:c r="G34" s="750"/>
      <x:c r="H34" s="750"/>
      <x:c r="I34" s="750"/>
      <x:c r="J34" s="750"/>
      <x:c r="K34" s="750"/>
      <x:c r="L34" s="751"/>
      <x:c r="S34" s="749"/>
      <x:c r="T34" s="750"/>
      <x:c r="U34" s="750"/>
      <x:c r="V34" s="750"/>
      <x:c r="W34" s="750"/>
      <x:c r="X34" s="750"/>
      <x:c r="Y34" s="750"/>
      <x:c r="Z34" s="750"/>
      <x:c r="AA34" s="750"/>
      <x:c r="AB34" s="751"/>
      <x:c r="AI34" s="749"/>
      <x:c r="AJ34" s="750"/>
      <x:c r="AK34" s="750"/>
      <x:c r="AL34" s="750"/>
      <x:c r="AM34" s="750"/>
      <x:c r="AN34" s="750"/>
      <x:c r="AO34" s="750"/>
      <x:c r="AP34" s="750"/>
      <x:c r="AQ34" s="750"/>
      <x:c r="AR34" s="751"/>
      <x:c r="AY34" s="755"/>
      <x:c r="AZ34" s="756"/>
      <x:c r="BG34" s="759"/>
      <x:c r="BH34" s="760"/>
    </x:row>
    <x:row r="35" spans="3:60" customHeight="1">
      <x:c r="C35" s="752"/>
      <x:c r="D35" s="753"/>
      <x:c r="E35" s="753"/>
      <x:c r="F35" s="753"/>
      <x:c r="G35" s="753"/>
      <x:c r="H35" s="753"/>
      <x:c r="I35" s="753"/>
      <x:c r="J35" s="753"/>
      <x:c r="K35" s="753"/>
      <x:c r="L35" s="754"/>
      <x:c r="S35" s="752"/>
      <x:c r="T35" s="753"/>
      <x:c r="U35" s="753"/>
      <x:c r="V35" s="753"/>
      <x:c r="W35" s="753"/>
      <x:c r="X35" s="753"/>
      <x:c r="Y35" s="753"/>
      <x:c r="Z35" s="753"/>
      <x:c r="AA35" s="753"/>
      <x:c r="AB35" s="754"/>
      <x:c r="AI35" s="752"/>
      <x:c r="AJ35" s="753"/>
      <x:c r="AK35" s="753"/>
      <x:c r="AL35" s="753"/>
      <x:c r="AM35" s="753"/>
      <x:c r="AN35" s="753"/>
      <x:c r="AO35" s="753"/>
      <x:c r="AP35" s="753"/>
      <x:c r="AQ35" s="753"/>
      <x:c r="AR35" s="754"/>
      <x:c r="AY35" s="757"/>
      <x:c r="AZ35" s="758"/>
      <x:c r="BG35" s="761"/>
      <x:c r="BH35" s="762"/>
    </x:row>
    <x:row r="37" spans="3:3" customHeight="1">
      <x:c r="C37" s="58" t="s">
        <x:v>907</x:v>
      </x:c>
    </x:row>
    <x:row r="73" spans="3:3" customHeight="1">
      <x:c r="C73" s="58" t="s">
        <x:v>907</x:v>
      </x:c>
    </x:row>
    <x:row r="109" spans="3:3" customHeight="1">
      <x:c r="C109" s="58" t="s">
        <x:v>907</x:v>
      </x:c>
    </x:row>
    <x:row r="137" spans="3:35" customHeight="1">
      <x:c r="C137" s="58">
        <x:v>2</x:v>
      </x:c>
      <x:c r="S137" s="58">
        <x:v>2</x:v>
      </x:c>
      <x:c r="AI137" s="58">
        <x:v>2</x:v>
      </x:c>
    </x:row>
    <x:row r="158" spans="3:35" customHeight="1">
      <x:c r="C158" s="58">
        <x:v>2</x:v>
      </x:c>
      <x:c r="S158" s="58">
        <x:v>2</x:v>
      </x:c>
      <x:c r="AI158" s="58">
        <x:v>2</x:v>
      </x:c>
    </x:row>
    <x:row r="173" spans="3:35" customHeight="1">
      <x:c r="C173" s="58">
        <x:v>2</x:v>
      </x:c>
      <x:c r="S173" s="58">
        <x:v>2</x:v>
      </x:c>
      <x:c r="AI173" s="58">
        <x:v>2</x:v>
      </x:c>
    </x:row>
    <x:row r="194" spans="3:35" customHeight="1">
      <x:c r="C194" s="58">
        <x:v>2</x:v>
      </x:c>
      <x:c r="S194" s="58">
        <x:v>2</x:v>
      </x:c>
      <x:c r="AI194" s="58">
        <x:v>2</x:v>
      </x:c>
    </x:row>
    <x:row r="209" spans="3:35" customHeight="1">
      <x:c r="C209" s="58">
        <x:v>2</x:v>
      </x:c>
      <x:c r="S209" s="58">
        <x:v>2</x:v>
      </x:c>
      <x:c r="AI209" s="58">
        <x:v>2</x:v>
      </x:c>
    </x:row>
    <x:row r="230" spans="3:35" customHeight="1">
      <x:c r="C230" s="58">
        <x:v>2</x:v>
      </x:c>
      <x:c r="S230" s="58">
        <x:v>2</x:v>
      </x:c>
      <x:c r="AI230" s="58">
        <x:v>2</x:v>
      </x:c>
    </x:row>
    <x:row r="245" spans="3:35" customHeight="1">
      <x:c r="C245" s="58">
        <x:v>2</x:v>
      </x:c>
      <x:c r="S245" s="58">
        <x:v>2</x:v>
      </x:c>
      <x:c r="AI245" s="58">
        <x:v>2</x:v>
      </x:c>
    </x:row>
    <x:row r="266" spans="3:35" customHeight="1">
      <x:c r="C266" s="58">
        <x:v>2</x:v>
      </x:c>
      <x:c r="S266" s="58">
        <x:v>2</x:v>
      </x:c>
      <x:c r="AI266" s="58">
        <x:v>2</x:v>
      </x:c>
    </x:row>
    <x:row r="281" spans="3:35" customHeight="1">
      <x:c r="C281" s="58">
        <x:v>2</x:v>
      </x:c>
      <x:c r="S281" s="58">
        <x:v>2</x:v>
      </x:c>
      <x:c r="AI281" s="58">
        <x:v>2</x:v>
      </x:c>
    </x:row>
    <x:row r="302" spans="3:35" customHeight="1">
      <x:c r="C302" s="58">
        <x:v>2</x:v>
      </x:c>
      <x:c r="S302" s="58">
        <x:v>2</x:v>
      </x:c>
      <x:c r="AI302" s="58">
        <x:v>2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51">
    <x:mergeCell ref="BG31:BH31"/>
    <x:mergeCell ref="C32:L35"/>
    <x:mergeCell ref="AI32:AR35"/>
    <x:mergeCell ref="AY32:AZ35"/>
    <x:mergeCell ref="BG32:BH35"/>
    <x:mergeCell ref="S31:AB31"/>
    <x:mergeCell ref="AY31:AZ31"/>
    <x:mergeCell ref="AI31:AR31"/>
    <x:mergeCell ref="S32:AB35"/>
    <x:mergeCell ref="C31:L31"/>
    <x:mergeCell ref="AA22:AB22"/>
    <x:mergeCell ref="AC22:AH22"/>
    <x:mergeCell ref="AV24:AX24"/>
    <x:mergeCell ref="M25:R25"/>
    <x:mergeCell ref="BD27:BF27"/>
    <x:mergeCell ref="E28:J28"/>
    <x:mergeCell ref="U28:Z28"/>
    <x:mergeCell ref="AK28:AP28"/>
    <x:mergeCell ref="BA28:BF28"/>
    <x:mergeCell ref="AJ19:AW20"/>
    <x:mergeCell ref="AC17:AH17"/>
    <x:mergeCell ref="AB19:AI20"/>
    <x:mergeCell ref="M14:R14"/>
    <x:mergeCell ref="AS14:AX14"/>
    <x:mergeCell ref="M15:O15"/>
    <x:mergeCell ref="AV15:AX15"/>
    <x:mergeCell ref="AA17:AB17"/>
    <x:mergeCell ref="C8:L8"/>
    <x:mergeCell ref="AI8:AR8"/>
    <x:mergeCell ref="E12:G12"/>
    <x:mergeCell ref="X12:Z12"/>
    <x:mergeCell ref="AK12:AM12"/>
    <x:mergeCell ref="E11:J11"/>
    <x:mergeCell ref="U11:Z11"/>
    <x:mergeCell ref="AK11:AP11"/>
    <x:mergeCell ref="C1:BJ2"/>
    <x:mergeCell ref="C4:L7"/>
    <x:mergeCell ref="AI4:AR7"/>
    <x:mergeCell ref="AY4:AZ7"/>
    <x:mergeCell ref="BG4:BH7"/>
    <x:mergeCell ref="S4:AB7"/>
    <x:mergeCell ref="BG8:BH8"/>
    <x:mergeCell ref="AS25:AX25"/>
    <x:mergeCell ref="E27:G27"/>
    <x:mergeCell ref="X27:Z27"/>
    <x:mergeCell ref="AK27:AM27"/>
    <x:mergeCell ref="BA11:BF11"/>
    <x:mergeCell ref="M24:O24"/>
    <x:mergeCell ref="BD12:BF12"/>
    <x:mergeCell ref="AY8:AZ8"/>
    <x:mergeCell ref="S8:AB8"/>
  </x:mergeCells>
  <x:conditionalFormatting sqref="H12:H12 AN12:AN12">
    <x:cfRule type="cellIs" dxfId="17" priority="1" stopIfTrue="1" operator="lessThan">
      <x:formula>E12&gt;X12</x:formula>
    </x:cfRule>
  </x:conditionalFormatting>
  <x:conditionalFormatting sqref="I12:I12 AO12:AO12">
    <x:cfRule type="cellIs" dxfId="12" priority="2" stopIfTrue="1" operator="lessThan">
      <x:formula>E12&gt;X12</x:formula>
    </x:cfRule>
  </x:conditionalFormatting>
  <x:conditionalFormatting sqref="J12:J12 AP12:AP12">
    <x:cfRule type="cellIs" dxfId="12" priority="3" stopIfTrue="1" operator="lessThan">
      <x:formula>E12&gt;X12</x:formula>
    </x:cfRule>
  </x:conditionalFormatting>
  <x:conditionalFormatting sqref="K12:K12 AQ12:AQ12">
    <x:cfRule type="cellIs" dxfId="12" priority="4" stopIfTrue="1" operator="lessThan">
      <x:formula>E12&gt;X12</x:formula>
    </x:cfRule>
  </x:conditionalFormatting>
  <x:conditionalFormatting sqref="L12:L12 AR12:AR12">
    <x:cfRule type="cellIs" dxfId="12" priority="5" stopIfTrue="1" operator="lessThan">
      <x:formula>E12&gt;X12</x:formula>
    </x:cfRule>
  </x:conditionalFormatting>
  <x:conditionalFormatting sqref="M12:M12 AS12:AS12">
    <x:cfRule type="cellIs" dxfId="12" priority="6" stopIfTrue="1" operator="lessThan">
      <x:formula>E12&gt;X12</x:formula>
    </x:cfRule>
  </x:conditionalFormatting>
  <x:conditionalFormatting sqref="N12:N12 AT12:AT12">
    <x:cfRule type="cellIs" dxfId="12" priority="7" stopIfTrue="1" operator="lessThan">
      <x:formula>E12&gt;X12</x:formula>
    </x:cfRule>
  </x:conditionalFormatting>
  <x:conditionalFormatting sqref="O13:O13 AU13:AU13">
    <x:cfRule type="cellIs" dxfId="14" priority="8" stopIfTrue="1" operator="lessThan">
      <x:formula>E12&gt;X12</x:formula>
    </x:cfRule>
  </x:conditionalFormatting>
  <x:conditionalFormatting sqref="P13:P13 AV13:AV13">
    <x:cfRule type="cellIs" dxfId="16" priority="9" stopIfTrue="1" operator="lessThan">
      <x:formula>X12&gt;E12</x:formula>
    </x:cfRule>
  </x:conditionalFormatting>
  <x:conditionalFormatting sqref="Q12:Q12 AW12:AW12">
    <x:cfRule type="cellIs" dxfId="12" priority="10" stopIfTrue="1" operator="lessThan">
      <x:formula>X12&gt;E12</x:formula>
    </x:cfRule>
  </x:conditionalFormatting>
  <x:conditionalFormatting sqref="R12:R12 AX12:AX12">
    <x:cfRule type="cellIs" dxfId="12" priority="11" stopIfTrue="1" operator="lessThan">
      <x:formula>X12&gt;E12</x:formula>
    </x:cfRule>
  </x:conditionalFormatting>
  <x:conditionalFormatting sqref="S12:S12 AY12:AY12">
    <x:cfRule type="cellIs" dxfId="12" priority="12" stopIfTrue="1" operator="lessThan">
      <x:formula>X12&gt;E12</x:formula>
    </x:cfRule>
  </x:conditionalFormatting>
  <x:conditionalFormatting sqref="T12:T12 AZ12:AZ12">
    <x:cfRule type="cellIs" dxfId="12" priority="13" stopIfTrue="1" operator="lessThan">
      <x:formula>X12&gt;E12</x:formula>
    </x:cfRule>
  </x:conditionalFormatting>
  <x:conditionalFormatting sqref="U12:U12 BA12:BA12">
    <x:cfRule type="cellIs" dxfId="12" priority="14" stopIfTrue="1" operator="lessThan">
      <x:formula>X12&gt;E12</x:formula>
    </x:cfRule>
  </x:conditionalFormatting>
  <x:conditionalFormatting sqref="V12:V12 BB12:BB12">
    <x:cfRule type="cellIs" dxfId="12" priority="15" stopIfTrue="1" operator="lessThan">
      <x:formula>X12&gt;E12</x:formula>
    </x:cfRule>
  </x:conditionalFormatting>
  <x:conditionalFormatting sqref="W12:W12 BC12:BC12">
    <x:cfRule type="cellIs" dxfId="18" priority="16" stopIfTrue="1" operator="lessThan">
      <x:formula>X12&gt;E12</x:formula>
    </x:cfRule>
  </x:conditionalFormatting>
  <x:conditionalFormatting sqref="P15:P15">
    <x:cfRule type="cellIs" dxfId="17" priority="17" stopIfTrue="1" operator="lessThan">
      <x:formula>M15&gt;AV15</x:formula>
    </x:cfRule>
  </x:conditionalFormatting>
  <x:conditionalFormatting sqref="Q15:Q15">
    <x:cfRule type="cellIs" dxfId="12" priority="18" stopIfTrue="1" operator="lessThan">
      <x:formula>M15&gt;AV15</x:formula>
    </x:cfRule>
  </x:conditionalFormatting>
  <x:conditionalFormatting sqref="R15:R15">
    <x:cfRule type="cellIs" dxfId="12" priority="19" stopIfTrue="1" operator="lessThan">
      <x:formula>M15&gt;AV15</x:formula>
    </x:cfRule>
  </x:conditionalFormatting>
  <x:conditionalFormatting sqref="S15:S15">
    <x:cfRule type="cellIs" dxfId="12" priority="20" stopIfTrue="1" operator="lessThan">
      <x:formula>M15&gt;AV15</x:formula>
    </x:cfRule>
  </x:conditionalFormatting>
  <x:conditionalFormatting sqref="T15:T15">
    <x:cfRule type="cellIs" dxfId="12" priority="21" stopIfTrue="1" operator="lessThan">
      <x:formula>M15&gt;AV15</x:formula>
    </x:cfRule>
  </x:conditionalFormatting>
  <x:conditionalFormatting sqref="U15:U15">
    <x:cfRule type="cellIs" dxfId="12" priority="22" stopIfTrue="1" operator="lessThan">
      <x:formula>M15&gt;AV15</x:formula>
    </x:cfRule>
  </x:conditionalFormatting>
  <x:conditionalFormatting sqref="V15:V15">
    <x:cfRule type="cellIs" dxfId="12" priority="23" stopIfTrue="1" operator="lessThan">
      <x:formula>M15&gt;AV15</x:formula>
    </x:cfRule>
  </x:conditionalFormatting>
  <x:conditionalFormatting sqref="W15:W15">
    <x:cfRule type="cellIs" dxfId="12" priority="24" stopIfTrue="1" operator="lessThan">
      <x:formula>M15&gt;AV15</x:formula>
    </x:cfRule>
  </x:conditionalFormatting>
  <x:conditionalFormatting sqref="X15:X15">
    <x:cfRule type="cellIs" dxfId="12" priority="25" stopIfTrue="1" operator="lessThan">
      <x:formula>M15&gt;AV15</x:formula>
    </x:cfRule>
  </x:conditionalFormatting>
  <x:conditionalFormatting sqref="Y15:Y15">
    <x:cfRule type="cellIs" dxfId="12" priority="26" stopIfTrue="1" operator="lessThan">
      <x:formula>M15&gt;AV15</x:formula>
    </x:cfRule>
  </x:conditionalFormatting>
  <x:conditionalFormatting sqref="Z15:Z15">
    <x:cfRule type="cellIs" dxfId="12" priority="27" stopIfTrue="1" operator="lessThan">
      <x:formula>M15&gt;AV15</x:formula>
    </x:cfRule>
  </x:conditionalFormatting>
  <x:conditionalFormatting sqref="AA15:AA15">
    <x:cfRule type="cellIs" dxfId="12" priority="28" stopIfTrue="1" operator="lessThan">
      <x:formula>M15&gt;AV15</x:formula>
    </x:cfRule>
  </x:conditionalFormatting>
  <x:conditionalFormatting sqref="AB15:AB15">
    <x:cfRule type="cellIs" dxfId="12" priority="29" stopIfTrue="1" operator="lessThan">
      <x:formula>M15&gt;AV15</x:formula>
    </x:cfRule>
  </x:conditionalFormatting>
  <x:conditionalFormatting sqref="AC15:AC15">
    <x:cfRule type="cellIs" dxfId="12" priority="30" stopIfTrue="1" operator="lessThan">
      <x:formula>M15&gt;AV15</x:formula>
    </x:cfRule>
  </x:conditionalFormatting>
  <x:conditionalFormatting sqref="AD15:AD15">
    <x:cfRule type="cellIs" dxfId="12" priority="31" stopIfTrue="1" operator="lessThan">
      <x:formula>M15&gt;AV15</x:formula>
    </x:cfRule>
  </x:conditionalFormatting>
  <x:conditionalFormatting sqref="AE16:AE16">
    <x:cfRule type="cellIs" dxfId="14" priority="32" stopIfTrue="1" operator="lessThan">
      <x:formula>M15&gt;AV15</x:formula>
    </x:cfRule>
  </x:conditionalFormatting>
  <x:conditionalFormatting sqref="AF16:AF16">
    <x:cfRule type="cellIs" dxfId="16" priority="33" stopIfTrue="1" operator="lessThan">
      <x:formula>AV15&gt;M15</x:formula>
    </x:cfRule>
  </x:conditionalFormatting>
  <x:conditionalFormatting sqref="AG15:AG15">
    <x:cfRule type="cellIs" dxfId="12" priority="34" stopIfTrue="1" operator="lessThan">
      <x:formula>AV15&gt;M15</x:formula>
    </x:cfRule>
  </x:conditionalFormatting>
  <x:conditionalFormatting sqref="AH15:AH15">
    <x:cfRule type="cellIs" dxfId="12" priority="35" stopIfTrue="1" operator="lessThan">
      <x:formula>AV15&gt;M15</x:formula>
    </x:cfRule>
  </x:conditionalFormatting>
  <x:conditionalFormatting sqref="AI15:AI15">
    <x:cfRule type="cellIs" dxfId="12" priority="36" stopIfTrue="1" operator="lessThan">
      <x:formula>AV15&gt;M15</x:formula>
    </x:cfRule>
  </x:conditionalFormatting>
  <x:conditionalFormatting sqref="AJ15:AJ15">
    <x:cfRule type="cellIs" dxfId="12" priority="37" stopIfTrue="1" operator="lessThan">
      <x:formula>AV15&gt;M15</x:formula>
    </x:cfRule>
  </x:conditionalFormatting>
  <x:conditionalFormatting sqref="AK15:AK15">
    <x:cfRule type="cellIs" dxfId="12" priority="38" stopIfTrue="1" operator="lessThan">
      <x:formula>AV15&gt;M15</x:formula>
    </x:cfRule>
  </x:conditionalFormatting>
  <x:conditionalFormatting sqref="AL15:AL15">
    <x:cfRule type="cellIs" dxfId="12" priority="39" stopIfTrue="1" operator="lessThan">
      <x:formula>AV15&gt;M15</x:formula>
    </x:cfRule>
  </x:conditionalFormatting>
  <x:conditionalFormatting sqref="AM15:AM15">
    <x:cfRule type="cellIs" dxfId="12" priority="40" stopIfTrue="1" operator="lessThan">
      <x:formula>AV15&gt;M15</x:formula>
    </x:cfRule>
  </x:conditionalFormatting>
  <x:conditionalFormatting sqref="AN15:AN15">
    <x:cfRule type="cellIs" dxfId="12" priority="41" stopIfTrue="1" operator="lessThan">
      <x:formula>AV15&gt;M15</x:formula>
    </x:cfRule>
  </x:conditionalFormatting>
  <x:conditionalFormatting sqref="AO15:AO15">
    <x:cfRule type="cellIs" dxfId="12" priority="42" stopIfTrue="1" operator="lessThan">
      <x:formula>AV15&gt;M15</x:formula>
    </x:cfRule>
  </x:conditionalFormatting>
  <x:conditionalFormatting sqref="AP15:AP15">
    <x:cfRule type="cellIs" dxfId="12" priority="43" stopIfTrue="1" operator="lessThan">
      <x:formula>AV15&gt;M15</x:formula>
    </x:cfRule>
  </x:conditionalFormatting>
  <x:conditionalFormatting sqref="AQ15:AQ15">
    <x:cfRule type="cellIs" dxfId="12" priority="44" stopIfTrue="1" operator="lessThan">
      <x:formula>AV15&gt;M15</x:formula>
    </x:cfRule>
  </x:conditionalFormatting>
  <x:conditionalFormatting sqref="AR15:AR15">
    <x:cfRule type="cellIs" dxfId="12" priority="45" stopIfTrue="1" operator="lessThan">
      <x:formula>AV15&gt;M15</x:formula>
    </x:cfRule>
  </x:conditionalFormatting>
  <x:conditionalFormatting sqref="AS15:AS15">
    <x:cfRule type="cellIs" dxfId="12" priority="46" stopIfTrue="1" operator="lessThan">
      <x:formula>AV15&gt;M15</x:formula>
    </x:cfRule>
  </x:conditionalFormatting>
  <x:conditionalFormatting sqref="AT15:AT15">
    <x:cfRule type="cellIs" dxfId="12" priority="47" stopIfTrue="1" operator="lessThan">
      <x:formula>AV15&gt;M15</x:formula>
    </x:cfRule>
  </x:conditionalFormatting>
  <x:conditionalFormatting sqref="AU15:AU15">
    <x:cfRule type="cellIs" dxfId="18" priority="48" stopIfTrue="1" operator="lessThan">
      <x:formula>AV15&gt;M15</x:formula>
    </x:cfRule>
  </x:conditionalFormatting>
  <x:conditionalFormatting sqref="H27:H27 AN27:AN27">
    <x:cfRule type="cellIs" dxfId="16" priority="49" stopIfTrue="1" operator="lessThan">
      <x:formula>E27&gt;X27</x:formula>
    </x:cfRule>
  </x:conditionalFormatting>
  <x:conditionalFormatting sqref="I27:I27 AO27:AO27">
    <x:cfRule type="cellIs" dxfId="15" priority="50" stopIfTrue="1" operator="lessThan">
      <x:formula>E27&gt;X27</x:formula>
    </x:cfRule>
  </x:conditionalFormatting>
  <x:conditionalFormatting sqref="J27:J27 AP27:AP27">
    <x:cfRule type="cellIs" dxfId="15" priority="51" stopIfTrue="1" operator="lessThan">
      <x:formula>E27&gt;X27</x:formula>
    </x:cfRule>
  </x:conditionalFormatting>
  <x:conditionalFormatting sqref="K27:K27 AQ27:AQ27">
    <x:cfRule type="cellIs" dxfId="15" priority="52" stopIfTrue="1" operator="lessThan">
      <x:formula>E27&gt;X27</x:formula>
    </x:cfRule>
  </x:conditionalFormatting>
  <x:conditionalFormatting sqref="L27:L27 AR27:AR27">
    <x:cfRule type="cellIs" dxfId="15" priority="53" stopIfTrue="1" operator="lessThan">
      <x:formula>E27&gt;X27</x:formula>
    </x:cfRule>
  </x:conditionalFormatting>
  <x:conditionalFormatting sqref="M27:M27 AS27:AS27">
    <x:cfRule type="cellIs" dxfId="15" priority="54" stopIfTrue="1" operator="lessThan">
      <x:formula>E27&gt;X27</x:formula>
    </x:cfRule>
  </x:conditionalFormatting>
  <x:conditionalFormatting sqref="N27:N27 AT27:AT27">
    <x:cfRule type="cellIs" dxfId="15" priority="55" stopIfTrue="1" operator="lessThan">
      <x:formula>E27&gt;X27</x:formula>
    </x:cfRule>
  </x:conditionalFormatting>
  <x:conditionalFormatting sqref="O26:O26 AU26:AU26">
    <x:cfRule type="cellIs" dxfId="18" priority="56" stopIfTrue="1" operator="lessThan">
      <x:formula>E27&gt;X27</x:formula>
    </x:cfRule>
  </x:conditionalFormatting>
  <x:conditionalFormatting sqref="P26:P26 AV26:AV26">
    <x:cfRule type="cellIs" dxfId="17" priority="57" stopIfTrue="1" operator="lessThan">
      <x:formula>X27&gt;E27</x:formula>
    </x:cfRule>
  </x:conditionalFormatting>
  <x:conditionalFormatting sqref="Q27:Q27 AW27:AW27">
    <x:cfRule type="cellIs" dxfId="15" priority="58" stopIfTrue="1" operator="lessThan">
      <x:formula>X27&gt;E27</x:formula>
    </x:cfRule>
  </x:conditionalFormatting>
  <x:conditionalFormatting sqref="R27:R27 AX27:AX27">
    <x:cfRule type="cellIs" dxfId="15" priority="59" stopIfTrue="1" operator="lessThan">
      <x:formula>X27&gt;E27</x:formula>
    </x:cfRule>
  </x:conditionalFormatting>
  <x:conditionalFormatting sqref="S27:S27 AY27:AY27">
    <x:cfRule type="cellIs" dxfId="15" priority="60" stopIfTrue="1" operator="lessThan">
      <x:formula>X27&gt;E27</x:formula>
    </x:cfRule>
  </x:conditionalFormatting>
  <x:conditionalFormatting sqref="T27:T27 AZ27:AZ27">
    <x:cfRule type="cellIs" dxfId="15" priority="61" stopIfTrue="1" operator="lessThan">
      <x:formula>X27&gt;E27</x:formula>
    </x:cfRule>
  </x:conditionalFormatting>
  <x:conditionalFormatting sqref="U27:U27 BA27:BA27">
    <x:cfRule type="cellIs" dxfId="15" priority="62" stopIfTrue="1" operator="lessThan">
      <x:formula>X27&gt;E27</x:formula>
    </x:cfRule>
  </x:conditionalFormatting>
  <x:conditionalFormatting sqref="V27:V27 BB27:BB27">
    <x:cfRule type="cellIs" dxfId="15" priority="63" stopIfTrue="1" operator="lessThan">
      <x:formula>X27&gt;E27</x:formula>
    </x:cfRule>
  </x:conditionalFormatting>
  <x:conditionalFormatting sqref="W27:W27 BC27:BC27">
    <x:cfRule type="cellIs" dxfId="14" priority="64" stopIfTrue="1" operator="lessThan">
      <x:formula>X27&gt;E27</x:formula>
    </x:cfRule>
  </x:conditionalFormatting>
  <x:conditionalFormatting sqref="P24:P24">
    <x:cfRule type="cellIs" dxfId="16" priority="65" stopIfTrue="1" operator="lessThan">
      <x:formula>M24&gt;AV24</x:formula>
    </x:cfRule>
  </x:conditionalFormatting>
  <x:conditionalFormatting sqref="Q24:Q24">
    <x:cfRule type="cellIs" dxfId="15" priority="66" stopIfTrue="1" operator="lessThan">
      <x:formula>M24&gt;AV24</x:formula>
    </x:cfRule>
  </x:conditionalFormatting>
  <x:conditionalFormatting sqref="R24:R24">
    <x:cfRule type="cellIs" dxfId="15" priority="67" stopIfTrue="1" operator="lessThan">
      <x:formula>M24&gt;AV24</x:formula>
    </x:cfRule>
  </x:conditionalFormatting>
  <x:conditionalFormatting sqref="S24:S24">
    <x:cfRule type="cellIs" dxfId="15" priority="68" stopIfTrue="1" operator="lessThan">
      <x:formula>M24&gt;AV24</x:formula>
    </x:cfRule>
  </x:conditionalFormatting>
  <x:conditionalFormatting sqref="T24:T24">
    <x:cfRule type="cellIs" dxfId="15" priority="69" stopIfTrue="1" operator="lessThan">
      <x:formula>M24&gt;AV24</x:formula>
    </x:cfRule>
  </x:conditionalFormatting>
  <x:conditionalFormatting sqref="U24:U24">
    <x:cfRule type="cellIs" dxfId="15" priority="70" stopIfTrue="1" operator="lessThan">
      <x:formula>M24&gt;AV24</x:formula>
    </x:cfRule>
  </x:conditionalFormatting>
  <x:conditionalFormatting sqref="V24:V24">
    <x:cfRule type="cellIs" dxfId="15" priority="71" stopIfTrue="1" operator="lessThan">
      <x:formula>M24&gt;AV24</x:formula>
    </x:cfRule>
  </x:conditionalFormatting>
  <x:conditionalFormatting sqref="W24:W24">
    <x:cfRule type="cellIs" dxfId="15" priority="72" stopIfTrue="1" operator="lessThan">
      <x:formula>M24&gt;AV24</x:formula>
    </x:cfRule>
  </x:conditionalFormatting>
  <x:conditionalFormatting sqref="X24:X24">
    <x:cfRule type="cellIs" dxfId="15" priority="73" stopIfTrue="1" operator="lessThan">
      <x:formula>M24&gt;AV24</x:formula>
    </x:cfRule>
  </x:conditionalFormatting>
  <x:conditionalFormatting sqref="Y24:Y24">
    <x:cfRule type="cellIs" dxfId="15" priority="74" stopIfTrue="1" operator="lessThan">
      <x:formula>M24&gt;AV24</x:formula>
    </x:cfRule>
  </x:conditionalFormatting>
  <x:conditionalFormatting sqref="Z24:Z24">
    <x:cfRule type="cellIs" dxfId="15" priority="75" stopIfTrue="1" operator="lessThan">
      <x:formula>M24&gt;AV24</x:formula>
    </x:cfRule>
  </x:conditionalFormatting>
  <x:conditionalFormatting sqref="AA24:AA24">
    <x:cfRule type="cellIs" dxfId="15" priority="76" stopIfTrue="1" operator="lessThan">
      <x:formula>M24&gt;AV24</x:formula>
    </x:cfRule>
  </x:conditionalFormatting>
  <x:conditionalFormatting sqref="AB24:AB24">
    <x:cfRule type="cellIs" dxfId="15" priority="77" stopIfTrue="1" operator="lessThan">
      <x:formula>M24&gt;AV24</x:formula>
    </x:cfRule>
  </x:conditionalFormatting>
  <x:conditionalFormatting sqref="AC24:AC24">
    <x:cfRule type="cellIs" dxfId="15" priority="78" stopIfTrue="1" operator="lessThan">
      <x:formula>M24&gt;AV24</x:formula>
    </x:cfRule>
  </x:conditionalFormatting>
  <x:conditionalFormatting sqref="AD24:AD24">
    <x:cfRule type="cellIs" dxfId="15" priority="79" stopIfTrue="1" operator="lessThan">
      <x:formula>M24&gt;AV24</x:formula>
    </x:cfRule>
  </x:conditionalFormatting>
  <x:conditionalFormatting sqref="AE23:AE23">
    <x:cfRule type="cellIs" dxfId="18" priority="80" stopIfTrue="1" operator="lessThan">
      <x:formula>M24&gt;AV24</x:formula>
    </x:cfRule>
  </x:conditionalFormatting>
  <x:conditionalFormatting sqref="AF23:AF23">
    <x:cfRule type="cellIs" dxfId="17" priority="81" stopIfTrue="1" operator="lessThan">
      <x:formula>AV24&gt;M24</x:formula>
    </x:cfRule>
  </x:conditionalFormatting>
  <x:conditionalFormatting sqref="AG24:AG24">
    <x:cfRule type="cellIs" dxfId="15" priority="82" stopIfTrue="1" operator="lessThan">
      <x:formula>AV24&gt;M24</x:formula>
    </x:cfRule>
  </x:conditionalFormatting>
  <x:conditionalFormatting sqref="AH24:AH24">
    <x:cfRule type="cellIs" dxfId="15" priority="83" stopIfTrue="1" operator="lessThan">
      <x:formula>AV24&gt;M24</x:formula>
    </x:cfRule>
  </x:conditionalFormatting>
  <x:conditionalFormatting sqref="AI24:AI24">
    <x:cfRule type="cellIs" dxfId="15" priority="84" stopIfTrue="1" operator="lessThan">
      <x:formula>AV24&gt;M24</x:formula>
    </x:cfRule>
  </x:conditionalFormatting>
  <x:conditionalFormatting sqref="AJ24:AJ24">
    <x:cfRule type="cellIs" dxfId="15" priority="85" stopIfTrue="1" operator="lessThan">
      <x:formula>AV24&gt;M24</x:formula>
    </x:cfRule>
  </x:conditionalFormatting>
  <x:conditionalFormatting sqref="AK24:AK24">
    <x:cfRule type="cellIs" dxfId="15" priority="86" stopIfTrue="1" operator="lessThan">
      <x:formula>AV24&gt;M24</x:formula>
    </x:cfRule>
  </x:conditionalFormatting>
  <x:conditionalFormatting sqref="AL24:AL24">
    <x:cfRule type="cellIs" dxfId="15" priority="87" stopIfTrue="1" operator="lessThan">
      <x:formula>AV24&gt;M24</x:formula>
    </x:cfRule>
  </x:conditionalFormatting>
  <x:conditionalFormatting sqref="AM24:AM24">
    <x:cfRule type="cellIs" dxfId="15" priority="88" stopIfTrue="1" operator="lessThan">
      <x:formula>AV24&gt;M24</x:formula>
    </x:cfRule>
  </x:conditionalFormatting>
  <x:conditionalFormatting sqref="AN24:AN24">
    <x:cfRule type="cellIs" dxfId="15" priority="89" stopIfTrue="1" operator="lessThan">
      <x:formula>AV24&gt;M24</x:formula>
    </x:cfRule>
  </x:conditionalFormatting>
  <x:conditionalFormatting sqref="AO24:AO24">
    <x:cfRule type="cellIs" dxfId="15" priority="90" stopIfTrue="1" operator="lessThan">
      <x:formula>AV24&gt;M24</x:formula>
    </x:cfRule>
  </x:conditionalFormatting>
  <x:conditionalFormatting sqref="AP24:AP24">
    <x:cfRule type="cellIs" dxfId="15" priority="91" stopIfTrue="1" operator="lessThan">
      <x:formula>AV24&gt;M24</x:formula>
    </x:cfRule>
  </x:conditionalFormatting>
  <x:conditionalFormatting sqref="AQ24:AQ24">
    <x:cfRule type="cellIs" dxfId="15" priority="92" stopIfTrue="1" operator="lessThan">
      <x:formula>AV24&gt;M24</x:formula>
    </x:cfRule>
  </x:conditionalFormatting>
  <x:conditionalFormatting sqref="AR24:AR24">
    <x:cfRule type="cellIs" dxfId="15" priority="93" stopIfTrue="1" operator="lessThan">
      <x:formula>AV24&gt;M24</x:formula>
    </x:cfRule>
  </x:conditionalFormatting>
  <x:conditionalFormatting sqref="AS24:AS24">
    <x:cfRule type="cellIs" dxfId="15" priority="94" stopIfTrue="1" operator="lessThan">
      <x:formula>AV24&gt;M24</x:formula>
    </x:cfRule>
  </x:conditionalFormatting>
  <x:conditionalFormatting sqref="AT24:AT24">
    <x:cfRule type="cellIs" dxfId="15" priority="95" stopIfTrue="1" operator="lessThan">
      <x:formula>AV24&gt;M24</x:formula>
    </x:cfRule>
  </x:conditionalFormatting>
  <x:conditionalFormatting sqref="AU24:AU24">
    <x:cfRule type="cellIs" dxfId="14" priority="96" stopIfTrue="1" operator="lessThan">
      <x:formula>AV24&gt;M24</x:formula>
    </x:cfRule>
  </x:conditionalFormatting>
  <x:conditionalFormatting sqref="H9:H9 X9:X9 AN9:AN9">
    <x:cfRule type="cellIs" dxfId="13" priority="97" stopIfTrue="1" operator="lessThan">
      <x:formula>C4&lt;&gt;""</x:formula>
    </x:cfRule>
  </x:conditionalFormatting>
  <x:conditionalFormatting sqref="H10:H10 X10:X10 AN10:AN10">
    <x:cfRule type="cellIs" dxfId="13" priority="98" stopIfTrue="1" operator="lessThan">
      <x:formula>C4&lt;&gt;""</x:formula>
    </x:cfRule>
  </x:conditionalFormatting>
  <x:conditionalFormatting sqref="AZ9:AZ9">
    <x:cfRule type="cellIs" dxfId="17" priority="99" stopIfTrue="1" operator="lessThan">
      <x:formula>AY9&gt;BG9</x:formula>
    </x:cfRule>
  </x:conditionalFormatting>
  <x:conditionalFormatting sqref="BC10:BC10">
    <x:cfRule type="cellIs" dxfId="14" priority="100" stopIfTrue="1" operator="lessThan">
      <x:formula>AY9&gt;BG9</x:formula>
    </x:cfRule>
  </x:conditionalFormatting>
  <x:conditionalFormatting sqref="BA9:BA9">
    <x:cfRule type="cellIs" dxfId="12" priority="101" stopIfTrue="1" operator="lessThan">
      <x:formula>AY9&gt;BG9</x:formula>
    </x:cfRule>
  </x:conditionalFormatting>
  <x:conditionalFormatting sqref="BB9:BB9">
    <x:cfRule type="cellIs" dxfId="12" priority="102" stopIfTrue="1" operator="lessThan">
      <x:formula>AY9&gt;BG9</x:formula>
    </x:cfRule>
  </x:conditionalFormatting>
  <x:conditionalFormatting sqref="BD10:BD10">
    <x:cfRule type="cellIs" dxfId="16" priority="103" stopIfTrue="1" operator="lessThan">
      <x:formula>BG9&gt;AY9</x:formula>
    </x:cfRule>
  </x:conditionalFormatting>
  <x:conditionalFormatting sqref="BE9:BE9">
    <x:cfRule type="cellIs" dxfId="12" priority="104" stopIfTrue="1" operator="lessThan">
      <x:formula>BG9&gt;AY9</x:formula>
    </x:cfRule>
  </x:conditionalFormatting>
  <x:conditionalFormatting sqref="BF9:BF9">
    <x:cfRule type="cellIs" dxfId="12" priority="105" stopIfTrue="1" operator="lessThan">
      <x:formula>BG9&gt;AY9</x:formula>
    </x:cfRule>
  </x:conditionalFormatting>
  <x:conditionalFormatting sqref="BG9:BG9">
    <x:cfRule type="cellIs" dxfId="18" priority="106" stopIfTrue="1" operator="lessThan">
      <x:formula>BG9&gt;AY9</x:formula>
    </x:cfRule>
  </x:conditionalFormatting>
  <x:conditionalFormatting sqref="H29:H29 X29:X29 AN29:AN29">
    <x:cfRule type="cellIs" dxfId="13" priority="107" stopIfTrue="1" operator="lessThan">
      <x:formula>C32&lt;&gt;""</x:formula>
    </x:cfRule>
  </x:conditionalFormatting>
  <x:conditionalFormatting sqref="H30:H30 X30:X30 AN30:AN30">
    <x:cfRule type="cellIs" dxfId="13" priority="108" stopIfTrue="1" operator="lessThan">
      <x:formula>C32&lt;&gt;""</x:formula>
    </x:cfRule>
  </x:conditionalFormatting>
  <x:conditionalFormatting sqref="AZ30:AZ30">
    <x:cfRule type="cellIs" dxfId="16" priority="109" stopIfTrue="1" operator="lessThan">
      <x:formula>AY30&gt;BG30</x:formula>
    </x:cfRule>
  </x:conditionalFormatting>
  <x:conditionalFormatting sqref="BA30:BA30">
    <x:cfRule type="cellIs" dxfId="15" priority="110" stopIfTrue="1" operator="lessThan">
      <x:formula>AY30&gt;BG30</x:formula>
    </x:cfRule>
  </x:conditionalFormatting>
  <x:conditionalFormatting sqref="BB30:BB30">
    <x:cfRule type="cellIs" dxfId="15" priority="111" stopIfTrue="1" operator="lessThan">
      <x:formula>AY30&gt;BG30</x:formula>
    </x:cfRule>
  </x:conditionalFormatting>
  <x:conditionalFormatting sqref="BC29:BC29">
    <x:cfRule type="cellIs" dxfId="18" priority="112" stopIfTrue="1" operator="lessThan">
      <x:formula>AY30&gt;BG30</x:formula>
    </x:cfRule>
  </x:conditionalFormatting>
  <x:conditionalFormatting sqref="BD29:BD29">
    <x:cfRule type="cellIs" dxfId="17" priority="113" stopIfTrue="1" operator="lessThan">
      <x:formula>BG30&gt;AY30</x:formula>
    </x:cfRule>
  </x:conditionalFormatting>
  <x:conditionalFormatting sqref="BE30:BE30">
    <x:cfRule type="cellIs" dxfId="15" priority="114" stopIfTrue="1" operator="lessThan">
      <x:formula>BG30&gt;AY30</x:formula>
    </x:cfRule>
  </x:conditionalFormatting>
  <x:conditionalFormatting sqref="BG30:BG30">
    <x:cfRule type="cellIs" dxfId="14" priority="115" stopIfTrue="1" operator="lessThan">
      <x:formula>BG30&gt;AY30</x:formula>
    </x:cfRule>
  </x:conditionalFormatting>
  <x:conditionalFormatting sqref="BF30:BF30">
    <x:cfRule type="cellIs" dxfId="22" priority="116" stopIfTrue="1" operator="lessThan">
      <x:formula>BG30&gt;AY30</x:formula>
    </x:cfRule>
  </x:conditionalFormatting>
  <x:printOptions horizontalCentered="1" verticalCentered="0" headings="0" gridLines="0" gridLinesSet="1"/>
  <x:pageMargins left="0.17000000178813934" right="0.17000000178813934" top="0.49000000953674316" bottom="0.18972222506999969" header="0.43986111879348755" footer="0.17000000178813934"/>
  <x:pageSetup paperSize="9" scale="100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1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6"/>
  <x:dimension ref="C1:BN109"/>
  <x:sheetViews>
    <x:sheetView showGridLines="0" topLeftCell="A7" zoomScaleNormal="100" zoomScaleSheetLayoutView="100" workbookViewId="0">
      <x:selection activeCell="A109" activeCellId="0" sqref="A109:A109"/>
    </x:sheetView>
  </x:sheetViews>
  <x:sheetFormatPr defaultColWidth="1.8984375" defaultRowHeight="17.25" customHeight="1"/>
  <x:cols>
    <x:col min="1" max="2" width="1.69921875" style="58" customWidth="1"/>
    <x:col min="3" max="4" width="2.09765625" style="58" customWidth="1"/>
    <x:col min="5" max="10" width="1.8984375" style="58" customWidth="1"/>
    <x:col min="11" max="12" width="2.09765625" style="58" customWidth="1"/>
    <x:col min="13" max="18" width="1.8984375" style="58" customWidth="1"/>
    <x:col min="19" max="20" width="2.09765625" style="58" customWidth="1"/>
    <x:col min="21" max="26" width="1.8984375" style="58" customWidth="1"/>
    <x:col min="27" max="28" width="2.09765625" style="58" customWidth="1"/>
    <x:col min="29" max="34" width="1.8984375" style="58" customWidth="1"/>
    <x:col min="35" max="36" width="2.09765625" style="58" customWidth="1"/>
    <x:col min="37" max="42" width="1.8984375" style="58" customWidth="1"/>
    <x:col min="43" max="44" width="2.09765625" style="58" customWidth="1"/>
    <x:col min="45" max="50" width="1.8984375" style="58" customWidth="1"/>
    <x:col min="51" max="52" width="2.09765625" style="58" customWidth="1"/>
    <x:col min="53" max="58" width="1.8984375" style="58" customWidth="1"/>
    <x:col min="59" max="60" width="2.09765625" style="58" customWidth="1"/>
    <x:col min="61" max="65" width="1.8984375" style="58" customWidth="1"/>
    <x:col min="66" max="66" width="5.8984375" style="58" customWidth="1"/>
    <x:col min="67" max="256" width="1.8984375" style="58"/>
  </x:cols>
  <x:sheetData>
    <x:row r="1" spans="3:62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</x:row>
    <x:row r="2" spans="3:62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</x:row>
    <x:row r="3" spans="3:62" s="60" customFormat="1" ht="7.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</x:row>
    <x:row r="4" spans="3:60" customHeight="1">
      <x:c r="C4" s="763"/>
      <x:c r="D4" s="764"/>
      <x:c r="E4" s="764"/>
      <x:c r="F4" s="764"/>
      <x:c r="G4" s="764"/>
      <x:c r="H4" s="764"/>
      <x:c r="I4" s="764"/>
      <x:c r="J4" s="764"/>
      <x:c r="K4" s="764"/>
      <x:c r="L4" s="765"/>
      <x:c r="S4" s="763"/>
      <x:c r="T4" s="765"/>
      <x:c r="AA4" s="772"/>
      <x:c r="AB4" s="773"/>
      <x:c r="AI4" s="763"/>
      <x:c r="AJ4" s="764"/>
      <x:c r="AK4" s="764"/>
      <x:c r="AL4" s="764"/>
      <x:c r="AM4" s="764"/>
      <x:c r="AN4" s="764"/>
      <x:c r="AO4" s="764"/>
      <x:c r="AP4" s="764"/>
      <x:c r="AQ4" s="764"/>
      <x:c r="AR4" s="765"/>
      <x:c r="AY4" s="763"/>
      <x:c r="AZ4" s="765"/>
      <x:c r="BG4" s="772"/>
      <x:c r="BH4" s="773"/>
    </x:row>
    <x:row r="5" spans="3:60" customHeight="1">
      <x:c r="C5" s="766"/>
      <x:c r="D5" s="767"/>
      <x:c r="E5" s="767"/>
      <x:c r="F5" s="767"/>
      <x:c r="G5" s="767"/>
      <x:c r="H5" s="767"/>
      <x:c r="I5" s="767"/>
      <x:c r="J5" s="767"/>
      <x:c r="K5" s="767"/>
      <x:c r="L5" s="768"/>
      <x:c r="S5" s="766"/>
      <x:c r="T5" s="768"/>
      <x:c r="AA5" s="774"/>
      <x:c r="AB5" s="775"/>
      <x:c r="AI5" s="766"/>
      <x:c r="AJ5" s="767"/>
      <x:c r="AK5" s="767"/>
      <x:c r="AL5" s="767"/>
      <x:c r="AM5" s="767"/>
      <x:c r="AN5" s="767"/>
      <x:c r="AO5" s="767"/>
      <x:c r="AP5" s="767"/>
      <x:c r="AQ5" s="767"/>
      <x:c r="AR5" s="768"/>
      <x:c r="AY5" s="766"/>
      <x:c r="AZ5" s="768"/>
      <x:c r="BG5" s="774"/>
      <x:c r="BH5" s="775"/>
    </x:row>
    <x:row r="6" spans="3:66" customHeight="1">
      <x:c r="C6" s="766"/>
      <x:c r="D6" s="767"/>
      <x:c r="E6" s="767"/>
      <x:c r="F6" s="767"/>
      <x:c r="G6" s="767"/>
      <x:c r="H6" s="767"/>
      <x:c r="I6" s="767"/>
      <x:c r="J6" s="767"/>
      <x:c r="K6" s="767"/>
      <x:c r="L6" s="768"/>
      <x:c r="S6" s="766"/>
      <x:c r="T6" s="768"/>
      <x:c r="AA6" s="774"/>
      <x:c r="AB6" s="775"/>
      <x:c r="AI6" s="766"/>
      <x:c r="AJ6" s="767"/>
      <x:c r="AK6" s="767"/>
      <x:c r="AL6" s="767"/>
      <x:c r="AM6" s="767"/>
      <x:c r="AN6" s="767"/>
      <x:c r="AO6" s="767"/>
      <x:c r="AP6" s="767"/>
      <x:c r="AQ6" s="767"/>
      <x:c r="AR6" s="768"/>
      <x:c r="AY6" s="766"/>
      <x:c r="AZ6" s="768"/>
      <x:c r="BG6" s="774"/>
      <x:c r="BH6" s="775"/>
      <x:c r="BN6" s="31"/>
    </x:row>
    <x:row r="7" spans="3:66" customHeight="1">
      <x:c r="C7" s="769"/>
      <x:c r="D7" s="770"/>
      <x:c r="E7" s="770"/>
      <x:c r="F7" s="770"/>
      <x:c r="G7" s="770"/>
      <x:c r="H7" s="770"/>
      <x:c r="I7" s="770"/>
      <x:c r="J7" s="770"/>
      <x:c r="K7" s="770"/>
      <x:c r="L7" s="771"/>
      <x:c r="S7" s="766"/>
      <x:c r="T7" s="768"/>
      <x:c r="AA7" s="776"/>
      <x:c r="AB7" s="777"/>
      <x:c r="AI7" s="769"/>
      <x:c r="AJ7" s="770"/>
      <x:c r="AK7" s="770"/>
      <x:c r="AL7" s="770"/>
      <x:c r="AM7" s="770"/>
      <x:c r="AN7" s="770"/>
      <x:c r="AO7" s="770"/>
      <x:c r="AP7" s="770"/>
      <x:c r="AQ7" s="770"/>
      <x:c r="AR7" s="771"/>
      <x:c r="AY7" s="766"/>
      <x:c r="AZ7" s="768"/>
      <x:c r="BG7" s="776"/>
      <x:c r="BH7" s="777"/>
      <x:c r="BN7" s="31"/>
    </x:row>
    <x:row r="8" spans="3:60" customHeight="1">
      <x:c r="C8" s="671" t="s">
        <x:v>812</x:v>
      </x:c>
      <x:c r="D8" s="672"/>
      <x:c r="E8" s="672"/>
      <x:c r="F8" s="672"/>
      <x:c r="G8" s="672"/>
      <x:c r="H8" s="672"/>
      <x:c r="I8" s="672"/>
      <x:c r="J8" s="672"/>
      <x:c r="K8" s="672"/>
      <x:c r="L8" s="673"/>
      <x:c r="S8" s="780" t="s">
        <x:v>837</x:v>
      </x:c>
      <x:c r="T8" s="781"/>
      <x:c r="AA8" s="778" t="s">
        <x:v>844</x:v>
      </x:c>
      <x:c r="AB8" s="779"/>
      <x:c r="AI8" s="671" t="s">
        <x:v>878</x:v>
      </x:c>
      <x:c r="AJ8" s="672"/>
      <x:c r="AK8" s="672"/>
      <x:c r="AL8" s="672"/>
      <x:c r="AM8" s="672"/>
      <x:c r="AN8" s="672"/>
      <x:c r="AO8" s="672"/>
      <x:c r="AP8" s="672"/>
      <x:c r="AQ8" s="672"/>
      <x:c r="AR8" s="673"/>
      <x:c r="AY8" s="778" t="s">
        <x:v>839</x:v>
      </x:c>
      <x:c r="AZ8" s="779"/>
      <x:c r="BG8" s="778" t="s">
        <x:v>827</x:v>
      </x:c>
      <x:c r="BH8" s="779"/>
    </x:row>
    <x:row r="9" spans="3:66" customHeight="1">
      <x:c r="C9" s="243"/>
      <x:c r="D9" s="112"/>
      <x:c r="E9" s="112"/>
      <x:c r="F9" s="112"/>
      <x:c r="G9" s="113"/>
      <x:c r="H9" s="225"/>
      <x:c r="L9" s="87"/>
      <x:c r="S9" s="244"/>
      <x:c r="T9" s="92"/>
      <x:c r="U9" s="93"/>
      <x:c r="V9" s="93"/>
      <x:c r="W9" s="93"/>
      <x:c r="X9" s="93"/>
      <x:c r="Y9" s="93"/>
      <x:c r="Z9" s="93"/>
      <x:c r="AA9" s="245"/>
      <x:c r="AB9" s="87"/>
      <x:c r="AI9" s="243"/>
      <x:c r="AJ9" s="112"/>
      <x:c r="AK9" s="112"/>
      <x:c r="AL9" s="112"/>
      <x:c r="AM9" s="113"/>
      <x:c r="AN9" s="225"/>
      <x:c r="AO9" s="112"/>
      <x:c r="AP9" s="112"/>
      <x:c r="AQ9" s="112"/>
      <x:c r="AR9" s="87"/>
      <x:c r="AY9" s="244"/>
      <x:c r="AZ9" s="92"/>
      <x:c r="BA9" s="93"/>
      <x:c r="BB9" s="93"/>
      <x:c r="BC9" s="93"/>
      <x:c r="BD9" s="93"/>
      <x:c r="BE9" s="93"/>
      <x:c r="BF9" s="93"/>
      <x:c r="BG9" s="245"/>
      <x:c r="BH9" s="87"/>
      <x:c r="BN9" s="31"/>
    </x:row>
    <x:row r="10" spans="8:59" ht="8.25" customHeight="1">
      <x:c r="H10" s="226"/>
      <x:c r="T10" s="94"/>
      <x:c r="U10" s="94"/>
      <x:c r="V10" s="94"/>
      <x:c r="W10" s="94"/>
      <x:c r="X10" s="95"/>
      <x:c r="Y10" s="94"/>
      <x:c r="Z10" s="94"/>
      <x:c r="AA10" s="94"/>
      <x:c r="AN10" s="226"/>
      <x:c r="AZ10" s="94"/>
      <x:c r="BA10" s="94"/>
      <x:c r="BB10" s="94"/>
      <x:c r="BC10" s="94"/>
      <x:c r="BD10" s="95"/>
      <x:c r="BE10" s="94"/>
      <x:c r="BF10" s="94"/>
      <x:c r="BG10" s="94"/>
    </x:row>
    <x:row r="11" spans="5:66" customHeight="1">
      <x:c r="E11" s="710"/>
      <x:c r="F11" s="720"/>
      <x:c r="G11" s="720"/>
      <x:c r="H11" s="720"/>
      <x:c r="I11" s="720"/>
      <x:c r="J11" s="721"/>
      <x:c r="U11" s="710"/>
      <x:c r="V11" s="720"/>
      <x:c r="W11" s="720"/>
      <x:c r="X11" s="720"/>
      <x:c r="Y11" s="720"/>
      <x:c r="Z11" s="721"/>
      <x:c r="AK11" s="710"/>
      <x:c r="AL11" s="720"/>
      <x:c r="AM11" s="720"/>
      <x:c r="AN11" s="720"/>
      <x:c r="AO11" s="720"/>
      <x:c r="AP11" s="721"/>
      <x:c r="BA11" s="710"/>
      <x:c r="BB11" s="720"/>
      <x:c r="BC11" s="720"/>
      <x:c r="BD11" s="720"/>
      <x:c r="BE11" s="720"/>
      <x:c r="BF11" s="721"/>
      <x:c r="BN11" s="31"/>
    </x:row>
    <x:row r="12" spans="5:66" customHeight="1">
      <x:c r="E12" s="722"/>
      <x:c r="F12" s="722"/>
      <x:c r="G12" s="723"/>
      <x:c r="H12" s="92"/>
      <x:c r="I12" s="93"/>
      <x:c r="J12" s="93"/>
      <x:c r="K12" s="93"/>
      <x:c r="L12" s="93"/>
      <x:c r="M12" s="93"/>
      <x:c r="N12" s="93"/>
      <x:c r="O12" s="96"/>
      <x:c r="P12" s="96"/>
      <x:c r="Q12" s="93"/>
      <x:c r="R12" s="93"/>
      <x:c r="S12" s="93"/>
      <x:c r="T12" s="93"/>
      <x:c r="U12" s="93"/>
      <x:c r="V12" s="93"/>
      <x:c r="W12" s="224"/>
      <x:c r="X12" s="742"/>
      <x:c r="Y12" s="743"/>
      <x:c r="Z12" s="743"/>
      <x:c r="AK12" s="722"/>
      <x:c r="AL12" s="722"/>
      <x:c r="AM12" s="723"/>
      <x:c r="AN12" s="92"/>
      <x:c r="AO12" s="93"/>
      <x:c r="AP12" s="93"/>
      <x:c r="AQ12" s="93"/>
      <x:c r="AR12" s="93"/>
      <x:c r="AS12" s="93"/>
      <x:c r="AT12" s="93"/>
      <x:c r="AU12" s="96"/>
      <x:c r="AV12" s="96"/>
      <x:c r="AW12" s="93"/>
      <x:c r="AX12" s="93"/>
      <x:c r="AY12" s="93"/>
      <x:c r="AZ12" s="93"/>
      <x:c r="BA12" s="93"/>
      <x:c r="BB12" s="93"/>
      <x:c r="BC12" s="224"/>
      <x:c r="BD12" s="742"/>
      <x:c r="BE12" s="743"/>
      <x:c r="BF12" s="743"/>
      <x:c r="BN12" s="31"/>
    </x:row>
    <x:row r="13" spans="15:48" ht="8.25" customHeight="1">
      <x:c r="O13" s="73"/>
      <x:c r="P13" s="98"/>
      <x:c r="AU13" s="73"/>
      <x:c r="AV13" s="98"/>
    </x:row>
    <x:row r="14" spans="13:66" customHeight="1">
      <x:c r="M14" s="710"/>
      <x:c r="N14" s="720"/>
      <x:c r="O14" s="720"/>
      <x:c r="P14" s="720"/>
      <x:c r="Q14" s="720"/>
      <x:c r="R14" s="721"/>
      <x:c r="AS14" s="710"/>
      <x:c r="AT14" s="720"/>
      <x:c r="AU14" s="720"/>
      <x:c r="AV14" s="720"/>
      <x:c r="AW14" s="720"/>
      <x:c r="AX14" s="721"/>
      <x:c r="BN14" s="31"/>
    </x:row>
    <x:row r="15" spans="13:66" customHeight="1">
      <x:c r="M15" s="722"/>
      <x:c r="N15" s="722"/>
      <x:c r="O15" s="723"/>
      <x:c r="P15" s="92"/>
      <x:c r="Q15" s="93"/>
      <x:c r="R15" s="93"/>
      <x:c r="S15" s="93"/>
      <x:c r="T15" s="93"/>
      <x:c r="U15" s="93"/>
      <x:c r="V15" s="93"/>
      <x:c r="W15" s="93"/>
      <x:c r="X15" s="93"/>
      <x:c r="Y15" s="93"/>
      <x:c r="Z15" s="93"/>
      <x:c r="AA15" s="93"/>
      <x:c r="AB15" s="93"/>
      <x:c r="AC15" s="93"/>
      <x:c r="AD15" s="93"/>
      <x:c r="AE15" s="93"/>
      <x:c r="AF15" s="93"/>
      <x:c r="AG15" s="93"/>
      <x:c r="AH15" s="93"/>
      <x:c r="AI15" s="93"/>
      <x:c r="AJ15" s="93"/>
      <x:c r="AK15" s="93"/>
      <x:c r="AL15" s="93"/>
      <x:c r="AM15" s="93"/>
      <x:c r="AN15" s="93"/>
      <x:c r="AO15" s="93"/>
      <x:c r="AP15" s="93"/>
      <x:c r="AQ15" s="93"/>
      <x:c r="AR15" s="93"/>
      <x:c r="AS15" s="93"/>
      <x:c r="AT15" s="93"/>
      <x:c r="AU15" s="224"/>
      <x:c r="AV15" s="742"/>
      <x:c r="AW15" s="743"/>
      <x:c r="AX15" s="743"/>
      <x:c r="BN15" s="31"/>
    </x:row>
    <x:row r="16" spans="16:32" ht="8.25" customHeight="1">
      <x:c r="P16" s="94"/>
      <x:c r="Q16" s="94"/>
      <x:c r="R16" s="94"/>
      <x:c r="S16" s="94"/>
      <x:c r="T16" s="94"/>
      <x:c r="U16" s="94"/>
      <x:c r="V16" s="94"/>
      <x:c r="W16" s="94"/>
      <x:c r="X16" s="94"/>
      <x:c r="Y16" s="94"/>
      <x:c r="Z16" s="94"/>
      <x:c r="AA16" s="94"/>
      <x:c r="AB16" s="94"/>
      <x:c r="AE16" s="73"/>
      <x:c r="AF16" s="98"/>
    </x:row>
    <x:row r="17" spans="27:34" customHeight="1">
      <x:c r="AA17" s="713"/>
      <x:c r="AB17" s="714"/>
      <x:c r="AC17" s="691"/>
      <x:c r="AD17" s="692"/>
      <x:c r="AE17" s="692"/>
      <x:c r="AF17" s="692"/>
      <x:c r="AG17" s="692"/>
      <x:c r="AH17" s="693"/>
    </x:row>
    <x:row r="18" spans="32:66" ht="8.25" customHeight="1">
      <x:c r="AF18" s="95"/>
      <x:c r="BN18" s="31"/>
    </x:row>
    <x:row r="19" spans="25:66" ht="12" customHeight="1">
      <x:c r="Y19" s="101"/>
      <x:c r="Z19" s="101"/>
      <x:c r="AA19" s="101"/>
      <x:c r="AB19" s="694"/>
      <x:c r="AC19" s="695"/>
      <x:c r="AD19" s="695"/>
      <x:c r="AE19" s="695"/>
      <x:c r="AF19" s="695"/>
      <x:c r="AG19" s="695"/>
      <x:c r="AH19" s="695"/>
      <x:c r="AI19" s="696"/>
      <x:c r="AJ19" s="715"/>
      <x:c r="AK19" s="679"/>
      <x:c r="AL19" s="679"/>
      <x:c r="AM19" s="679"/>
      <x:c r="AN19" s="679"/>
      <x:c r="AO19" s="679"/>
      <x:c r="AP19" s="679"/>
      <x:c r="AQ19" s="679"/>
      <x:c r="AR19" s="679"/>
      <x:c r="AS19" s="679"/>
      <x:c r="AT19" s="679"/>
      <x:c r="AU19" s="679"/>
      <x:c r="AV19" s="679"/>
      <x:c r="AW19" s="680"/>
      <x:c r="BN19" s="31"/>
    </x:row>
    <x:row r="20" spans="25:66" ht="12" customHeight="1">
      <x:c r="Y20" s="101"/>
      <x:c r="Z20" s="101"/>
      <x:c r="AA20" s="101"/>
      <x:c r="AB20" s="697"/>
      <x:c r="AC20" s="698"/>
      <x:c r="AD20" s="698"/>
      <x:c r="AE20" s="698"/>
      <x:c r="AF20" s="698"/>
      <x:c r="AG20" s="698"/>
      <x:c r="AH20" s="698"/>
      <x:c r="AI20" s="699"/>
      <x:c r="AJ20" s="716"/>
      <x:c r="AK20" s="682"/>
      <x:c r="AL20" s="682"/>
      <x:c r="AM20" s="682"/>
      <x:c r="AN20" s="682"/>
      <x:c r="AO20" s="682"/>
      <x:c r="AP20" s="682"/>
      <x:c r="AQ20" s="682"/>
      <x:c r="AR20" s="682"/>
      <x:c r="AS20" s="682"/>
      <x:c r="AT20" s="682"/>
      <x:c r="AU20" s="682"/>
      <x:c r="AV20" s="682"/>
      <x:c r="AW20" s="683"/>
      <x:c r="BN20" s="31"/>
    </x:row>
    <x:row r="21" spans="25:38" ht="8.25" customHeight="1">
      <x:c r="Y21" s="101"/>
      <x:c r="Z21" s="101"/>
      <x:c r="AA21" s="101"/>
      <x:c r="AB21" s="103"/>
      <x:c r="AC21" s="102"/>
      <x:c r="AD21" s="102"/>
      <x:c r="AE21" s="102"/>
      <x:c r="AF21" s="104"/>
      <x:c r="AG21" s="102"/>
      <x:c r="AH21" s="102"/>
      <x:c r="AI21" s="103"/>
      <x:c r="AJ21" s="101"/>
      <x:c r="AK21" s="101"/>
      <x:c r="AL21" s="101"/>
    </x:row>
    <x:row r="22" spans="25:66" customHeight="1">
      <x:c r="Y22" s="101"/>
      <x:c r="Z22" s="101"/>
      <x:c r="AA22" s="713"/>
      <x:c r="AB22" s="714"/>
      <x:c r="AC22" s="691"/>
      <x:c r="AD22" s="692"/>
      <x:c r="AE22" s="692"/>
      <x:c r="AF22" s="692"/>
      <x:c r="AG22" s="692"/>
      <x:c r="AH22" s="693"/>
      <x:c r="AI22" s="103"/>
      <x:c r="AJ22" s="101"/>
      <x:c r="AK22" s="101"/>
      <x:c r="AL22" s="101"/>
      <x:c r="BN22" s="31"/>
    </x:row>
    <x:row r="23" spans="28:35" ht="8.25" customHeight="1">
      <x:c r="AB23" s="105"/>
      <x:c r="AC23" s="105"/>
      <x:c r="AD23" s="105"/>
      <x:c r="AF23" s="109"/>
      <x:c r="AG23" s="105"/>
      <x:c r="AH23" s="105"/>
      <x:c r="AI23" s="105"/>
    </x:row>
    <x:row r="24" spans="13:66" customHeight="1">
      <x:c r="M24" s="740"/>
      <x:c r="N24" s="740"/>
      <x:c r="O24" s="741"/>
      <x:c r="P24" s="95"/>
      <x:c r="Q24" s="94"/>
      <x:c r="R24" s="94"/>
      <x:c r="S24" s="94"/>
      <x:c r="T24" s="94"/>
      <x:c r="U24" s="94"/>
      <x:c r="V24" s="94"/>
      <x:c r="W24" s="94"/>
      <x:c r="X24" s="94"/>
      <x:c r="Y24" s="94"/>
      <x:c r="Z24" s="94"/>
      <x:c r="AA24" s="94"/>
      <x:c r="AB24" s="94"/>
      <x:c r="AC24" s="94"/>
      <x:c r="AD24" s="94"/>
      <x:c r="AE24" s="94"/>
      <x:c r="AF24" s="94"/>
      <x:c r="AG24" s="94"/>
      <x:c r="AH24" s="94"/>
      <x:c r="AI24" s="94"/>
      <x:c r="AJ24" s="94"/>
      <x:c r="AK24" s="94"/>
      <x:c r="AL24" s="94"/>
      <x:c r="AM24" s="94"/>
      <x:c r="AN24" s="94"/>
      <x:c r="AO24" s="94"/>
      <x:c r="AP24" s="94"/>
      <x:c r="AQ24" s="94"/>
      <x:c r="AR24" s="94"/>
      <x:c r="AS24" s="94"/>
      <x:c r="AT24" s="94"/>
      <x:c r="AU24" s="108"/>
      <x:c r="AV24" s="724"/>
      <x:c r="AW24" s="725"/>
      <x:c r="AX24" s="725"/>
      <x:c r="BN24" s="31"/>
    </x:row>
    <x:row r="25" spans="13:66" customHeight="1">
      <x:c r="M25" s="710"/>
      <x:c r="N25" s="720"/>
      <x:c r="O25" s="720"/>
      <x:c r="P25" s="720"/>
      <x:c r="Q25" s="720"/>
      <x:c r="R25" s="721"/>
      <x:c r="AS25" s="710"/>
      <x:c r="AT25" s="720"/>
      <x:c r="AU25" s="720"/>
      <x:c r="AV25" s="720"/>
      <x:c r="AW25" s="720"/>
      <x:c r="AX25" s="721"/>
      <x:c r="BN25" s="31"/>
    </x:row>
    <x:row r="26" spans="16:66" ht="8.25" customHeight="1">
      <x:c r="P26" s="109"/>
      <x:c r="AV26" s="109"/>
      <x:c r="BN26" s="31"/>
    </x:row>
    <x:row r="27" spans="5:66" customHeight="1">
      <x:c r="E27" s="740"/>
      <x:c r="F27" s="740"/>
      <x:c r="G27" s="741"/>
      <x:c r="H27" s="95"/>
      <x:c r="I27" s="94"/>
      <x:c r="J27" s="94"/>
      <x:c r="K27" s="94"/>
      <x:c r="L27" s="94"/>
      <x:c r="M27" s="94"/>
      <x:c r="N27" s="94"/>
      <x:c r="O27" s="107"/>
      <x:c r="P27" s="107"/>
      <x:c r="Q27" s="94"/>
      <x:c r="R27" s="94"/>
      <x:c r="S27" s="94"/>
      <x:c r="T27" s="94"/>
      <x:c r="U27" s="94"/>
      <x:c r="V27" s="94"/>
      <x:c r="W27" s="108"/>
      <x:c r="X27" s="724"/>
      <x:c r="Y27" s="725"/>
      <x:c r="Z27" s="725"/>
      <x:c r="AK27" s="740"/>
      <x:c r="AL27" s="740"/>
      <x:c r="AM27" s="741"/>
      <x:c r="AN27" s="95"/>
      <x:c r="AO27" s="94"/>
      <x:c r="AP27" s="94"/>
      <x:c r="AQ27" s="94"/>
      <x:c r="AR27" s="94"/>
      <x:c r="AS27" s="94"/>
      <x:c r="AT27" s="94"/>
      <x:c r="AU27" s="107"/>
      <x:c r="AV27" s="107"/>
      <x:c r="AW27" s="94"/>
      <x:c r="AX27" s="94"/>
      <x:c r="AY27" s="94"/>
      <x:c r="AZ27" s="94"/>
      <x:c r="BA27" s="94"/>
      <x:c r="BB27" s="94"/>
      <x:c r="BC27" s="108"/>
      <x:c r="BD27" s="724"/>
      <x:c r="BE27" s="725"/>
      <x:c r="BF27" s="725"/>
      <x:c r="BN27" s="31"/>
    </x:row>
    <x:row r="28" spans="5:66" customHeight="1">
      <x:c r="E28" s="710"/>
      <x:c r="F28" s="720"/>
      <x:c r="G28" s="720"/>
      <x:c r="H28" s="720"/>
      <x:c r="I28" s="720"/>
      <x:c r="J28" s="721"/>
      <x:c r="U28" s="710"/>
      <x:c r="V28" s="720"/>
      <x:c r="W28" s="720"/>
      <x:c r="X28" s="720"/>
      <x:c r="Y28" s="720"/>
      <x:c r="Z28" s="721"/>
      <x:c r="AK28" s="710"/>
      <x:c r="AL28" s="720"/>
      <x:c r="AM28" s="720"/>
      <x:c r="AN28" s="720"/>
      <x:c r="AO28" s="720"/>
      <x:c r="AP28" s="721"/>
      <x:c r="BA28" s="710"/>
      <x:c r="BB28" s="720"/>
      <x:c r="BC28" s="720"/>
      <x:c r="BD28" s="720"/>
      <x:c r="BE28" s="720"/>
      <x:c r="BF28" s="721"/>
      <x:c r="BN28" s="31"/>
    </x:row>
    <x:row r="29" spans="8:56" ht="8.25" customHeight="1">
      <x:c r="H29" s="225"/>
      <x:c r="X29" s="109"/>
      <x:c r="AN29" s="225"/>
      <x:c r="BD29" s="109"/>
    </x:row>
    <x:row r="30" spans="3:66" customHeight="1">
      <x:c r="C30" s="243"/>
      <x:c r="D30" s="115"/>
      <x:c r="E30" s="115"/>
      <x:c r="F30" s="115"/>
      <x:c r="G30" s="116"/>
      <x:c r="H30" s="226"/>
      <x:c r="L30" s="87"/>
      <x:c r="S30" s="247"/>
      <x:c r="T30" s="95"/>
      <x:c r="U30" s="94"/>
      <x:c r="V30" s="94"/>
      <x:c r="W30" s="94"/>
      <x:c r="X30" s="94"/>
      <x:c r="Y30" s="94"/>
      <x:c r="Z30" s="94"/>
      <x:c r="AA30" s="246"/>
      <x:c r="AB30" s="87"/>
      <x:c r="AI30" s="243"/>
      <x:c r="AJ30" s="115"/>
      <x:c r="AK30" s="115"/>
      <x:c r="AL30" s="115"/>
      <x:c r="AM30" s="116"/>
      <x:c r="AN30" s="226"/>
      <x:c r="AR30" s="87"/>
      <x:c r="AY30" s="247"/>
      <x:c r="AZ30" s="95"/>
      <x:c r="BA30" s="94"/>
      <x:c r="BB30" s="94"/>
      <x:c r="BC30" s="94"/>
      <x:c r="BD30" s="94"/>
      <x:c r="BE30" s="94"/>
      <x:c r="BF30" s="94"/>
      <x:c r="BG30" s="246"/>
      <x:c r="BH30" s="87"/>
      <x:c r="BN30" s="31"/>
    </x:row>
    <x:row r="31" spans="3:60" customHeight="1">
      <x:c r="C31" s="665" t="s">
        <x:v>843</x:v>
      </x:c>
      <x:c r="D31" s="666"/>
      <x:c r="E31" s="666"/>
      <x:c r="F31" s="666"/>
      <x:c r="G31" s="666"/>
      <x:c r="H31" s="666"/>
      <x:c r="I31" s="666"/>
      <x:c r="J31" s="666"/>
      <x:c r="K31" s="666"/>
      <x:c r="L31" s="667"/>
      <x:c r="S31" s="665" t="s">
        <x:v>831</x:v>
      </x:c>
      <x:c r="T31" s="667"/>
      <x:c r="AA31" s="744" t="s">
        <x:v>799</x:v>
      </x:c>
      <x:c r="AB31" s="745"/>
      <x:c r="AI31" s="665" t="s">
        <x:v>851</x:v>
      </x:c>
      <x:c r="AJ31" s="666"/>
      <x:c r="AK31" s="666"/>
      <x:c r="AL31" s="666"/>
      <x:c r="AM31" s="666"/>
      <x:c r="AN31" s="666"/>
      <x:c r="AO31" s="666"/>
      <x:c r="AP31" s="666"/>
      <x:c r="AQ31" s="666"/>
      <x:c r="AR31" s="667"/>
      <x:c r="AY31" s="744" t="s">
        <x:v>916</x:v>
      </x:c>
      <x:c r="AZ31" s="745"/>
      <x:c r="BG31" s="744" t="s">
        <x:v>858</x:v>
      </x:c>
      <x:c r="BH31" s="745"/>
    </x:row>
    <x:row r="32" spans="3:66" customHeight="1">
      <x:c r="C32" s="746"/>
      <x:c r="D32" s="747"/>
      <x:c r="E32" s="747"/>
      <x:c r="F32" s="747"/>
      <x:c r="G32" s="747"/>
      <x:c r="H32" s="747"/>
      <x:c r="I32" s="747"/>
      <x:c r="J32" s="747"/>
      <x:c r="K32" s="747"/>
      <x:c r="L32" s="748"/>
      <x:c r="S32" s="755"/>
      <x:c r="T32" s="756"/>
      <x:c r="U32" s="110"/>
      <x:c r="AA32" s="759"/>
      <x:c r="AB32" s="760"/>
      <x:c r="AI32" s="746"/>
      <x:c r="AJ32" s="747"/>
      <x:c r="AK32" s="747"/>
      <x:c r="AL32" s="747"/>
      <x:c r="AM32" s="747"/>
      <x:c r="AN32" s="747"/>
      <x:c r="AO32" s="747"/>
      <x:c r="AP32" s="747"/>
      <x:c r="AQ32" s="747"/>
      <x:c r="AR32" s="748"/>
      <x:c r="AY32" s="755"/>
      <x:c r="AZ32" s="756"/>
      <x:c r="BG32" s="759"/>
      <x:c r="BH32" s="760"/>
      <x:c r="BN32" s="43"/>
    </x:row>
    <x:row r="33" spans="3:66" customHeight="1">
      <x:c r="C33" s="749"/>
      <x:c r="D33" s="750"/>
      <x:c r="E33" s="750"/>
      <x:c r="F33" s="750"/>
      <x:c r="G33" s="750"/>
      <x:c r="H33" s="750"/>
      <x:c r="I33" s="750"/>
      <x:c r="J33" s="750"/>
      <x:c r="K33" s="750"/>
      <x:c r="L33" s="751"/>
      <x:c r="S33" s="755"/>
      <x:c r="T33" s="756"/>
      <x:c r="U33" s="110"/>
      <x:c r="AA33" s="759"/>
      <x:c r="AB33" s="760"/>
      <x:c r="AI33" s="749"/>
      <x:c r="AJ33" s="750"/>
      <x:c r="AK33" s="750"/>
      <x:c r="AL33" s="750"/>
      <x:c r="AM33" s="750"/>
      <x:c r="AN33" s="750"/>
      <x:c r="AO33" s="750"/>
      <x:c r="AP33" s="750"/>
      <x:c r="AQ33" s="750"/>
      <x:c r="AR33" s="751"/>
      <x:c r="AY33" s="755"/>
      <x:c r="AZ33" s="756"/>
      <x:c r="BG33" s="759"/>
      <x:c r="BH33" s="760"/>
      <x:c r="BN33" s="31"/>
    </x:row>
    <x:row r="34" spans="3:60" customHeight="1">
      <x:c r="C34" s="749"/>
      <x:c r="D34" s="750"/>
      <x:c r="E34" s="750"/>
      <x:c r="F34" s="750"/>
      <x:c r="G34" s="750"/>
      <x:c r="H34" s="750"/>
      <x:c r="I34" s="750"/>
      <x:c r="J34" s="750"/>
      <x:c r="K34" s="750"/>
      <x:c r="L34" s="751"/>
      <x:c r="S34" s="755"/>
      <x:c r="T34" s="756"/>
      <x:c r="U34" s="110"/>
      <x:c r="AA34" s="759"/>
      <x:c r="AB34" s="760"/>
      <x:c r="AI34" s="749"/>
      <x:c r="AJ34" s="750"/>
      <x:c r="AK34" s="750"/>
      <x:c r="AL34" s="750"/>
      <x:c r="AM34" s="750"/>
      <x:c r="AN34" s="750"/>
      <x:c r="AO34" s="750"/>
      <x:c r="AP34" s="750"/>
      <x:c r="AQ34" s="750"/>
      <x:c r="AR34" s="751"/>
      <x:c r="AY34" s="755"/>
      <x:c r="AZ34" s="756"/>
      <x:c r="BG34" s="759"/>
      <x:c r="BH34" s="760"/>
    </x:row>
    <x:row r="35" spans="3:60" customHeight="1">
      <x:c r="C35" s="752"/>
      <x:c r="D35" s="753"/>
      <x:c r="E35" s="753"/>
      <x:c r="F35" s="753"/>
      <x:c r="G35" s="753"/>
      <x:c r="H35" s="753"/>
      <x:c r="I35" s="753"/>
      <x:c r="J35" s="753"/>
      <x:c r="K35" s="753"/>
      <x:c r="L35" s="754"/>
      <x:c r="S35" s="757"/>
      <x:c r="T35" s="758"/>
      <x:c r="U35" s="110"/>
      <x:c r="AA35" s="761"/>
      <x:c r="AB35" s="762"/>
      <x:c r="AI35" s="752"/>
      <x:c r="AJ35" s="753"/>
      <x:c r="AK35" s="753"/>
      <x:c r="AL35" s="753"/>
      <x:c r="AM35" s="753"/>
      <x:c r="AN35" s="753"/>
      <x:c r="AO35" s="753"/>
      <x:c r="AP35" s="753"/>
      <x:c r="AQ35" s="753"/>
      <x:c r="AR35" s="754"/>
      <x:c r="AY35" s="757"/>
      <x:c r="AZ35" s="758"/>
      <x:c r="BG35" s="761"/>
      <x:c r="BH35" s="762"/>
    </x:row>
    <x:row r="37" spans="3:3" customHeight="1">
      <x:c r="C37" s="58" t="s">
        <x:v>907</x:v>
      </x:c>
    </x:row>
    <x:row r="73" spans="3:3" customHeight="1">
      <x:c r="C73" s="58" t="s">
        <x:v>907</x:v>
      </x:c>
    </x:row>
    <x:row r="109" spans="3:3" customHeight="1">
      <x:c r="C109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55">
    <x:mergeCell ref="BG31:BH31"/>
    <x:mergeCell ref="BG32:BH35"/>
    <x:mergeCell ref="AY31:AZ31"/>
    <x:mergeCell ref="C32:L35"/>
    <x:mergeCell ref="S32:T35"/>
    <x:mergeCell ref="AA32:AB35"/>
    <x:mergeCell ref="AY32:AZ35"/>
    <x:mergeCell ref="C31:L31"/>
    <x:mergeCell ref="S31:T31"/>
    <x:mergeCell ref="AA31:AB31"/>
    <x:mergeCell ref="BD27:BF27"/>
    <x:mergeCell ref="E28:J28"/>
    <x:mergeCell ref="U28:Z28"/>
    <x:mergeCell ref="AK28:AP28"/>
    <x:mergeCell ref="BA28:BF28"/>
    <x:mergeCell ref="E27:G27"/>
    <x:mergeCell ref="X27:Z27"/>
    <x:mergeCell ref="AK27:AM27"/>
    <x:mergeCell ref="M25:R25"/>
    <x:mergeCell ref="AC17:AH17"/>
    <x:mergeCell ref="AB19:AI20"/>
    <x:mergeCell ref="AC22:AH22"/>
    <x:mergeCell ref="M24:O24"/>
    <x:mergeCell ref="AA17:AB17"/>
    <x:mergeCell ref="M15:O15"/>
    <x:mergeCell ref="AV15:AX15"/>
    <x:mergeCell ref="BD12:BF12"/>
    <x:mergeCell ref="E12:G12"/>
    <x:mergeCell ref="X12:Z12"/>
    <x:mergeCell ref="AK12:AM12"/>
    <x:mergeCell ref="M14:R14"/>
    <x:mergeCell ref="AY8:AZ8"/>
    <x:mergeCell ref="BG8:BH8"/>
    <x:mergeCell ref="E11:J11"/>
    <x:mergeCell ref="U11:Z11"/>
    <x:mergeCell ref="AK11:AP11"/>
    <x:mergeCell ref="BA11:BF11"/>
    <x:mergeCell ref="AI8:AR8"/>
    <x:mergeCell ref="C8:L8"/>
    <x:mergeCell ref="S8:T8"/>
    <x:mergeCell ref="C1:BJ2"/>
    <x:mergeCell ref="C4:L7"/>
    <x:mergeCell ref="S4:T7"/>
    <x:mergeCell ref="AA4:AB7"/>
    <x:mergeCell ref="AY4:AZ7"/>
    <x:mergeCell ref="BG4:BH7"/>
    <x:mergeCell ref="AI4:AR7"/>
    <x:mergeCell ref="AV24:AX24"/>
    <x:mergeCell ref="AI32:AR35"/>
    <x:mergeCell ref="AA8:AB8"/>
    <x:mergeCell ref="AS25:AX25"/>
    <x:mergeCell ref="AA22:AB22"/>
    <x:mergeCell ref="AJ19:AW20"/>
    <x:mergeCell ref="AI31:AR31"/>
    <x:mergeCell ref="AS14:AX14"/>
  </x:mergeCells>
  <x:conditionalFormatting sqref="H9:H9 AN9:AN9">
    <x:cfRule type="cellIs" dxfId="13" priority="1" stopIfTrue="1" operator="lessThan">
      <x:formula>C4&lt;&gt;""</x:formula>
    </x:cfRule>
  </x:conditionalFormatting>
  <x:conditionalFormatting sqref="H10:H10 AN10:AN10">
    <x:cfRule type="cellIs" dxfId="13" priority="2" stopIfTrue="1" operator="lessThan">
      <x:formula>C4&lt;&gt;""</x:formula>
    </x:cfRule>
  </x:conditionalFormatting>
  <x:conditionalFormatting sqref="T9:T9 AZ9:AZ9">
    <x:cfRule type="cellIs" dxfId="17" priority="3" stopIfTrue="1" operator="lessThan">
      <x:formula>S9&gt;AA9</x:formula>
    </x:cfRule>
  </x:conditionalFormatting>
  <x:conditionalFormatting sqref="W10:W10 BC10:BC10">
    <x:cfRule type="cellIs" dxfId="14" priority="4" stopIfTrue="1" operator="lessThan">
      <x:formula>S9&gt;AA9</x:formula>
    </x:cfRule>
  </x:conditionalFormatting>
  <x:conditionalFormatting sqref="U9:U9 BA9:BA9">
    <x:cfRule type="cellIs" dxfId="12" priority="5" stopIfTrue="1" operator="lessThan">
      <x:formula>S9&gt;AA9</x:formula>
    </x:cfRule>
  </x:conditionalFormatting>
  <x:conditionalFormatting sqref="V9:V9 BB9:BB9">
    <x:cfRule type="cellIs" dxfId="12" priority="6" stopIfTrue="1" operator="lessThan">
      <x:formula>S9&gt;AA9</x:formula>
    </x:cfRule>
  </x:conditionalFormatting>
  <x:conditionalFormatting sqref="X10:X10 BD10:BD10">
    <x:cfRule type="cellIs" dxfId="16" priority="7" stopIfTrue="1" operator="lessThan">
      <x:formula>AA9&gt;S9</x:formula>
    </x:cfRule>
  </x:conditionalFormatting>
  <x:conditionalFormatting sqref="Y9:Y9 BE9:BE9">
    <x:cfRule type="cellIs" dxfId="12" priority="8" stopIfTrue="1" operator="lessThan">
      <x:formula>AA9&gt;S9</x:formula>
    </x:cfRule>
  </x:conditionalFormatting>
  <x:conditionalFormatting sqref="Z9:Z9 BF9:BF9">
    <x:cfRule type="cellIs" dxfId="12" priority="9" stopIfTrue="1" operator="lessThan">
      <x:formula>AA9&gt;S9</x:formula>
    </x:cfRule>
  </x:conditionalFormatting>
  <x:conditionalFormatting sqref="AA9:AA9 BG9:BG9">
    <x:cfRule type="cellIs" dxfId="18" priority="10" stopIfTrue="1" operator="lessThan">
      <x:formula>AA9&gt;S9</x:formula>
    </x:cfRule>
  </x:conditionalFormatting>
  <x:conditionalFormatting sqref="H29:H29 AN29:AN29">
    <x:cfRule type="cellIs" dxfId="13" priority="11" stopIfTrue="1" operator="lessThan">
      <x:formula>C32&lt;&gt;""</x:formula>
    </x:cfRule>
  </x:conditionalFormatting>
  <x:conditionalFormatting sqref="H30:H30 AN30:AN30">
    <x:cfRule type="cellIs" dxfId="13" priority="12" stopIfTrue="1" operator="lessThan">
      <x:formula>C32&lt;&gt;""</x:formula>
    </x:cfRule>
  </x:conditionalFormatting>
  <x:conditionalFormatting sqref="T30:T30 AZ30:AZ30">
    <x:cfRule type="cellIs" dxfId="16" priority="13" stopIfTrue="1" operator="lessThan">
      <x:formula>S30&gt;AA30</x:formula>
    </x:cfRule>
  </x:conditionalFormatting>
  <x:conditionalFormatting sqref="U30:U30 BA30:BA30">
    <x:cfRule type="cellIs" dxfId="15" priority="14" stopIfTrue="1" operator="lessThan">
      <x:formula>S30&gt;AA30</x:formula>
    </x:cfRule>
  </x:conditionalFormatting>
  <x:conditionalFormatting sqref="V30:V30 BB30:BB30">
    <x:cfRule type="cellIs" dxfId="15" priority="15" stopIfTrue="1" operator="lessThan">
      <x:formula>S30&gt;AA30</x:formula>
    </x:cfRule>
  </x:conditionalFormatting>
  <x:conditionalFormatting sqref="W29:W29 BC29:BC29">
    <x:cfRule type="cellIs" dxfId="18" priority="16" stopIfTrue="1" operator="lessThan">
      <x:formula>S30&gt;AA30</x:formula>
    </x:cfRule>
  </x:conditionalFormatting>
  <x:conditionalFormatting sqref="X29:X29 BD29:BD29">
    <x:cfRule type="cellIs" dxfId="17" priority="17" stopIfTrue="1" operator="lessThan">
      <x:formula>AA30&gt;S30</x:formula>
    </x:cfRule>
  </x:conditionalFormatting>
  <x:conditionalFormatting sqref="Y30:Y30 BE30:BE30">
    <x:cfRule type="cellIs" dxfId="15" priority="18" stopIfTrue="1" operator="lessThan">
      <x:formula>AA30&gt;S30</x:formula>
    </x:cfRule>
  </x:conditionalFormatting>
  <x:conditionalFormatting sqref="H12:H12 AN12:AN12">
    <x:cfRule type="cellIs" dxfId="17" priority="19" stopIfTrue="1" operator="lessThan">
      <x:formula>E12&gt;X12</x:formula>
    </x:cfRule>
  </x:conditionalFormatting>
  <x:conditionalFormatting sqref="I12:I12 AO12:AO12">
    <x:cfRule type="cellIs" dxfId="12" priority="20" stopIfTrue="1" operator="lessThan">
      <x:formula>E12&gt;X12</x:formula>
    </x:cfRule>
  </x:conditionalFormatting>
  <x:conditionalFormatting sqref="J12:J12 AP12:AP12">
    <x:cfRule type="cellIs" dxfId="12" priority="21" stopIfTrue="1" operator="lessThan">
      <x:formula>E12&gt;X12</x:formula>
    </x:cfRule>
  </x:conditionalFormatting>
  <x:conditionalFormatting sqref="K12:K12 AQ12:AQ12">
    <x:cfRule type="cellIs" dxfId="12" priority="22" stopIfTrue="1" operator="lessThan">
      <x:formula>E12&gt;X12</x:formula>
    </x:cfRule>
  </x:conditionalFormatting>
  <x:conditionalFormatting sqref="L12:L12 AR12:AR12">
    <x:cfRule type="cellIs" dxfId="12" priority="23" stopIfTrue="1" operator="lessThan">
      <x:formula>E12&gt;X12</x:formula>
    </x:cfRule>
  </x:conditionalFormatting>
  <x:conditionalFormatting sqref="M12:M12 AS12:AS12">
    <x:cfRule type="cellIs" dxfId="12" priority="24" stopIfTrue="1" operator="lessThan">
      <x:formula>E12&gt;X12</x:formula>
    </x:cfRule>
  </x:conditionalFormatting>
  <x:conditionalFormatting sqref="N12:N12 AT12:AT12">
    <x:cfRule type="cellIs" dxfId="12" priority="25" stopIfTrue="1" operator="lessThan">
      <x:formula>E12&gt;X12</x:formula>
    </x:cfRule>
  </x:conditionalFormatting>
  <x:conditionalFormatting sqref="O13:O13 AU13:AU13">
    <x:cfRule type="cellIs" dxfId="14" priority="26" stopIfTrue="1" operator="lessThan">
      <x:formula>E12&gt;X12</x:formula>
    </x:cfRule>
  </x:conditionalFormatting>
  <x:conditionalFormatting sqref="P13:P13 AV13:AV13">
    <x:cfRule type="cellIs" dxfId="16" priority="27" stopIfTrue="1" operator="lessThan">
      <x:formula>X12&gt;E12</x:formula>
    </x:cfRule>
  </x:conditionalFormatting>
  <x:conditionalFormatting sqref="Q12:Q12 AW12:AW12">
    <x:cfRule type="cellIs" dxfId="12" priority="28" stopIfTrue="1" operator="lessThan">
      <x:formula>X12&gt;E12</x:formula>
    </x:cfRule>
  </x:conditionalFormatting>
  <x:conditionalFormatting sqref="R12:R12 AX12:AX12">
    <x:cfRule type="cellIs" dxfId="12" priority="29" stopIfTrue="1" operator="lessThan">
      <x:formula>X12&gt;E12</x:formula>
    </x:cfRule>
  </x:conditionalFormatting>
  <x:conditionalFormatting sqref="S12:S12 AY12:AY12">
    <x:cfRule type="cellIs" dxfId="12" priority="30" stopIfTrue="1" operator="lessThan">
      <x:formula>X12&gt;E12</x:formula>
    </x:cfRule>
  </x:conditionalFormatting>
  <x:conditionalFormatting sqref="T12:T12 AZ12:AZ12">
    <x:cfRule type="cellIs" dxfId="12" priority="31" stopIfTrue="1" operator="lessThan">
      <x:formula>X12&gt;E12</x:formula>
    </x:cfRule>
  </x:conditionalFormatting>
  <x:conditionalFormatting sqref="U12:U12 BA12:BA12">
    <x:cfRule type="cellIs" dxfId="12" priority="32" stopIfTrue="1" operator="lessThan">
      <x:formula>X12&gt;E12</x:formula>
    </x:cfRule>
  </x:conditionalFormatting>
  <x:conditionalFormatting sqref="V12:V12 BB12:BB12">
    <x:cfRule type="cellIs" dxfId="12" priority="33" stopIfTrue="1" operator="lessThan">
      <x:formula>X12&gt;E12</x:formula>
    </x:cfRule>
  </x:conditionalFormatting>
  <x:conditionalFormatting sqref="W12:W12 BC12:BC12">
    <x:cfRule type="cellIs" dxfId="18" priority="34" stopIfTrue="1" operator="lessThan">
      <x:formula>X12&gt;E12</x:formula>
    </x:cfRule>
  </x:conditionalFormatting>
  <x:conditionalFormatting sqref="P15:P15">
    <x:cfRule type="cellIs" dxfId="17" priority="35" stopIfTrue="1" operator="lessThan">
      <x:formula>M15&gt;AV15</x:formula>
    </x:cfRule>
  </x:conditionalFormatting>
  <x:conditionalFormatting sqref="Q15:Q15">
    <x:cfRule type="cellIs" dxfId="12" priority="36" stopIfTrue="1" operator="lessThan">
      <x:formula>M15&gt;AV15</x:formula>
    </x:cfRule>
  </x:conditionalFormatting>
  <x:conditionalFormatting sqref="R15:R15">
    <x:cfRule type="cellIs" dxfId="12" priority="37" stopIfTrue="1" operator="lessThan">
      <x:formula>M15&gt;AV15</x:formula>
    </x:cfRule>
  </x:conditionalFormatting>
  <x:conditionalFormatting sqref="S15:S15">
    <x:cfRule type="cellIs" dxfId="12" priority="38" stopIfTrue="1" operator="lessThan">
      <x:formula>M15&gt;AV15</x:formula>
    </x:cfRule>
  </x:conditionalFormatting>
  <x:conditionalFormatting sqref="T15:T15">
    <x:cfRule type="cellIs" dxfId="12" priority="39" stopIfTrue="1" operator="lessThan">
      <x:formula>M15&gt;AV15</x:formula>
    </x:cfRule>
  </x:conditionalFormatting>
  <x:conditionalFormatting sqref="U15:U15">
    <x:cfRule type="cellIs" dxfId="12" priority="40" stopIfTrue="1" operator="lessThan">
      <x:formula>M15&gt;AV15</x:formula>
    </x:cfRule>
  </x:conditionalFormatting>
  <x:conditionalFormatting sqref="V15:V15">
    <x:cfRule type="cellIs" dxfId="12" priority="41" stopIfTrue="1" operator="lessThan">
      <x:formula>M15&gt;AV15</x:formula>
    </x:cfRule>
  </x:conditionalFormatting>
  <x:conditionalFormatting sqref="W15:W15">
    <x:cfRule type="cellIs" dxfId="12" priority="42" stopIfTrue="1" operator="lessThan">
      <x:formula>M15&gt;AV15</x:formula>
    </x:cfRule>
  </x:conditionalFormatting>
  <x:conditionalFormatting sqref="X15:X15">
    <x:cfRule type="cellIs" dxfId="12" priority="43" stopIfTrue="1" operator="lessThan">
      <x:formula>M15&gt;AV15</x:formula>
    </x:cfRule>
  </x:conditionalFormatting>
  <x:conditionalFormatting sqref="Y15:Y15">
    <x:cfRule type="cellIs" dxfId="12" priority="44" stopIfTrue="1" operator="lessThan">
      <x:formula>M15&gt;AV15</x:formula>
    </x:cfRule>
  </x:conditionalFormatting>
  <x:conditionalFormatting sqref="Z15:Z15">
    <x:cfRule type="cellIs" dxfId="12" priority="45" stopIfTrue="1" operator="lessThan">
      <x:formula>M15&gt;AV15</x:formula>
    </x:cfRule>
  </x:conditionalFormatting>
  <x:conditionalFormatting sqref="AA15:AA15">
    <x:cfRule type="cellIs" dxfId="12" priority="46" stopIfTrue="1" operator="lessThan">
      <x:formula>M15&gt;AV15</x:formula>
    </x:cfRule>
  </x:conditionalFormatting>
  <x:conditionalFormatting sqref="AB15:AB15">
    <x:cfRule type="cellIs" dxfId="12" priority="47" stopIfTrue="1" operator="lessThan">
      <x:formula>M15&gt;AV15</x:formula>
    </x:cfRule>
  </x:conditionalFormatting>
  <x:conditionalFormatting sqref="AC15:AC15">
    <x:cfRule type="cellIs" dxfId="12" priority="48" stopIfTrue="1" operator="lessThan">
      <x:formula>M15&gt;AV15</x:formula>
    </x:cfRule>
  </x:conditionalFormatting>
  <x:conditionalFormatting sqref="AD15:AD15">
    <x:cfRule type="cellIs" dxfId="12" priority="49" stopIfTrue="1" operator="lessThan">
      <x:formula>M15&gt;AV15</x:formula>
    </x:cfRule>
  </x:conditionalFormatting>
  <x:conditionalFormatting sqref="AE16:AE16">
    <x:cfRule type="cellIs" dxfId="14" priority="50" stopIfTrue="1" operator="lessThan">
      <x:formula>M15&gt;AV15</x:formula>
    </x:cfRule>
  </x:conditionalFormatting>
  <x:conditionalFormatting sqref="AF16:AF16">
    <x:cfRule type="cellIs" dxfId="16" priority="51" stopIfTrue="1" operator="lessThan">
      <x:formula>AV15&gt;M15</x:formula>
    </x:cfRule>
  </x:conditionalFormatting>
  <x:conditionalFormatting sqref="AG15:AG15">
    <x:cfRule type="cellIs" dxfId="12" priority="52" stopIfTrue="1" operator="lessThan">
      <x:formula>AV15&gt;M15</x:formula>
    </x:cfRule>
  </x:conditionalFormatting>
  <x:conditionalFormatting sqref="AH15:AH15">
    <x:cfRule type="cellIs" dxfId="12" priority="53" stopIfTrue="1" operator="lessThan">
      <x:formula>AV15&gt;M15</x:formula>
    </x:cfRule>
  </x:conditionalFormatting>
  <x:conditionalFormatting sqref="AI15:AI15">
    <x:cfRule type="cellIs" dxfId="12" priority="54" stopIfTrue="1" operator="lessThan">
      <x:formula>AV15&gt;M15</x:formula>
    </x:cfRule>
  </x:conditionalFormatting>
  <x:conditionalFormatting sqref="AJ15:AJ15">
    <x:cfRule type="cellIs" dxfId="12" priority="55" stopIfTrue="1" operator="lessThan">
      <x:formula>AV15&gt;M15</x:formula>
    </x:cfRule>
  </x:conditionalFormatting>
  <x:conditionalFormatting sqref="AK15:AK15">
    <x:cfRule type="cellIs" dxfId="12" priority="56" stopIfTrue="1" operator="lessThan">
      <x:formula>AV15&gt;M15</x:formula>
    </x:cfRule>
  </x:conditionalFormatting>
  <x:conditionalFormatting sqref="AL15:AL15">
    <x:cfRule type="cellIs" dxfId="12" priority="57" stopIfTrue="1" operator="lessThan">
      <x:formula>AV15&gt;M15</x:formula>
    </x:cfRule>
  </x:conditionalFormatting>
  <x:conditionalFormatting sqref="AM15:AM15">
    <x:cfRule type="cellIs" dxfId="12" priority="58" stopIfTrue="1" operator="lessThan">
      <x:formula>AV15&gt;M15</x:formula>
    </x:cfRule>
  </x:conditionalFormatting>
  <x:conditionalFormatting sqref="AN15:AN15">
    <x:cfRule type="cellIs" dxfId="12" priority="59" stopIfTrue="1" operator="lessThan">
      <x:formula>AV15&gt;M15</x:formula>
    </x:cfRule>
  </x:conditionalFormatting>
  <x:conditionalFormatting sqref="AO15:AO15">
    <x:cfRule type="cellIs" dxfId="12" priority="60" stopIfTrue="1" operator="lessThan">
      <x:formula>AV15&gt;M15</x:formula>
    </x:cfRule>
  </x:conditionalFormatting>
  <x:conditionalFormatting sqref="AP15:AP15">
    <x:cfRule type="cellIs" dxfId="12" priority="61" stopIfTrue="1" operator="lessThan">
      <x:formula>AV15&gt;M15</x:formula>
    </x:cfRule>
  </x:conditionalFormatting>
  <x:conditionalFormatting sqref="AQ15:AQ15">
    <x:cfRule type="cellIs" dxfId="12" priority="62" stopIfTrue="1" operator="lessThan">
      <x:formula>AV15&gt;M15</x:formula>
    </x:cfRule>
  </x:conditionalFormatting>
  <x:conditionalFormatting sqref="AR15:AR15">
    <x:cfRule type="cellIs" dxfId="12" priority="63" stopIfTrue="1" operator="lessThan">
      <x:formula>AV15&gt;M15</x:formula>
    </x:cfRule>
  </x:conditionalFormatting>
  <x:conditionalFormatting sqref="AS15:AS15">
    <x:cfRule type="cellIs" dxfId="12" priority="64" stopIfTrue="1" operator="lessThan">
      <x:formula>AV15&gt;M15</x:formula>
    </x:cfRule>
  </x:conditionalFormatting>
  <x:conditionalFormatting sqref="AT15:AT15">
    <x:cfRule type="cellIs" dxfId="12" priority="65" stopIfTrue="1" operator="lessThan">
      <x:formula>AV15&gt;M15</x:formula>
    </x:cfRule>
  </x:conditionalFormatting>
  <x:conditionalFormatting sqref="AU15:AU15">
    <x:cfRule type="cellIs" dxfId="18" priority="66" stopIfTrue="1" operator="lessThan">
      <x:formula>AV15&gt;M15</x:formula>
    </x:cfRule>
  </x:conditionalFormatting>
  <x:conditionalFormatting sqref="H27:H27 AN27:AN27">
    <x:cfRule type="cellIs" dxfId="16" priority="67" stopIfTrue="1" operator="lessThan">
      <x:formula>E27&gt;X27</x:formula>
    </x:cfRule>
  </x:conditionalFormatting>
  <x:conditionalFormatting sqref="I27:I27 AO27:AO27">
    <x:cfRule type="cellIs" dxfId="15" priority="68" stopIfTrue="1" operator="lessThan">
      <x:formula>E27&gt;X27</x:formula>
    </x:cfRule>
  </x:conditionalFormatting>
  <x:conditionalFormatting sqref="J27:J27 AP27:AP27">
    <x:cfRule type="cellIs" dxfId="15" priority="69" stopIfTrue="1" operator="lessThan">
      <x:formula>E27&gt;X27</x:formula>
    </x:cfRule>
  </x:conditionalFormatting>
  <x:conditionalFormatting sqref="K27:K27 AQ27:AQ27">
    <x:cfRule type="cellIs" dxfId="15" priority="70" stopIfTrue="1" operator="lessThan">
      <x:formula>E27&gt;X27</x:formula>
    </x:cfRule>
  </x:conditionalFormatting>
  <x:conditionalFormatting sqref="L27:L27 AR27:AR27">
    <x:cfRule type="cellIs" dxfId="15" priority="71" stopIfTrue="1" operator="lessThan">
      <x:formula>E27&gt;X27</x:formula>
    </x:cfRule>
  </x:conditionalFormatting>
  <x:conditionalFormatting sqref="M27:M27 AS27:AS27">
    <x:cfRule type="cellIs" dxfId="15" priority="72" stopIfTrue="1" operator="lessThan">
      <x:formula>E27&gt;X27</x:formula>
    </x:cfRule>
  </x:conditionalFormatting>
  <x:conditionalFormatting sqref="N27:N27 AT27:AT27">
    <x:cfRule type="cellIs" dxfId="15" priority="73" stopIfTrue="1" operator="lessThan">
      <x:formula>E27&gt;X27</x:formula>
    </x:cfRule>
  </x:conditionalFormatting>
  <x:conditionalFormatting sqref="O26:O26 AU26:AU26">
    <x:cfRule type="cellIs" dxfId="18" priority="74" stopIfTrue="1" operator="lessThan">
      <x:formula>E27&gt;X27</x:formula>
    </x:cfRule>
  </x:conditionalFormatting>
  <x:conditionalFormatting sqref="P26:P26 AV26:AV26">
    <x:cfRule type="cellIs" dxfId="17" priority="75" stopIfTrue="1" operator="lessThan">
      <x:formula>X27&gt;E27</x:formula>
    </x:cfRule>
  </x:conditionalFormatting>
  <x:conditionalFormatting sqref="Q27:Q27 AW27:AW27">
    <x:cfRule type="cellIs" dxfId="15" priority="76" stopIfTrue="1" operator="lessThan">
      <x:formula>X27&gt;E27</x:formula>
    </x:cfRule>
  </x:conditionalFormatting>
  <x:conditionalFormatting sqref="R27:R27 AX27:AX27">
    <x:cfRule type="cellIs" dxfId="15" priority="77" stopIfTrue="1" operator="lessThan">
      <x:formula>X27&gt;E27</x:formula>
    </x:cfRule>
  </x:conditionalFormatting>
  <x:conditionalFormatting sqref="S27:S27 AY27:AY27">
    <x:cfRule type="cellIs" dxfId="15" priority="78" stopIfTrue="1" operator="lessThan">
      <x:formula>X27&gt;E27</x:formula>
    </x:cfRule>
  </x:conditionalFormatting>
  <x:conditionalFormatting sqref="T27:T27 AZ27:AZ27">
    <x:cfRule type="cellIs" dxfId="15" priority="79" stopIfTrue="1" operator="lessThan">
      <x:formula>X27&gt;E27</x:formula>
    </x:cfRule>
  </x:conditionalFormatting>
  <x:conditionalFormatting sqref="U27:U27 BA27:BA27">
    <x:cfRule type="cellIs" dxfId="15" priority="80" stopIfTrue="1" operator="lessThan">
      <x:formula>X27&gt;E27</x:formula>
    </x:cfRule>
  </x:conditionalFormatting>
  <x:conditionalFormatting sqref="V27:V27 BB27:BB27">
    <x:cfRule type="cellIs" dxfId="15" priority="81" stopIfTrue="1" operator="lessThan">
      <x:formula>X27&gt;E27</x:formula>
    </x:cfRule>
  </x:conditionalFormatting>
  <x:conditionalFormatting sqref="W27:W27 BC27:BC27">
    <x:cfRule type="cellIs" dxfId="14" priority="82" stopIfTrue="1" operator="lessThan">
      <x:formula>X27&gt;E27</x:formula>
    </x:cfRule>
  </x:conditionalFormatting>
  <x:conditionalFormatting sqref="P24:P24">
    <x:cfRule type="cellIs" dxfId="16" priority="83" stopIfTrue="1" operator="lessThan">
      <x:formula>M24&gt;AV24</x:formula>
    </x:cfRule>
  </x:conditionalFormatting>
  <x:conditionalFormatting sqref="Q24:Q24">
    <x:cfRule type="cellIs" dxfId="15" priority="84" stopIfTrue="1" operator="lessThan">
      <x:formula>M24&gt;AV24</x:formula>
    </x:cfRule>
  </x:conditionalFormatting>
  <x:conditionalFormatting sqref="R24:R24">
    <x:cfRule type="cellIs" dxfId="15" priority="85" stopIfTrue="1" operator="lessThan">
      <x:formula>M24&gt;AV24</x:formula>
    </x:cfRule>
  </x:conditionalFormatting>
  <x:conditionalFormatting sqref="S24:S24">
    <x:cfRule type="cellIs" dxfId="15" priority="86" stopIfTrue="1" operator="lessThan">
      <x:formula>M24&gt;AV24</x:formula>
    </x:cfRule>
  </x:conditionalFormatting>
  <x:conditionalFormatting sqref="T24:T24">
    <x:cfRule type="cellIs" dxfId="15" priority="87" stopIfTrue="1" operator="lessThan">
      <x:formula>M24&gt;AV24</x:formula>
    </x:cfRule>
  </x:conditionalFormatting>
  <x:conditionalFormatting sqref="U24:U24">
    <x:cfRule type="cellIs" dxfId="15" priority="88" stopIfTrue="1" operator="lessThan">
      <x:formula>M24&gt;AV24</x:formula>
    </x:cfRule>
  </x:conditionalFormatting>
  <x:conditionalFormatting sqref="V24:V24">
    <x:cfRule type="cellIs" dxfId="15" priority="89" stopIfTrue="1" operator="lessThan">
      <x:formula>M24&gt;AV24</x:formula>
    </x:cfRule>
  </x:conditionalFormatting>
  <x:conditionalFormatting sqref="W24:W24">
    <x:cfRule type="cellIs" dxfId="15" priority="90" stopIfTrue="1" operator="lessThan">
      <x:formula>M24&gt;AV24</x:formula>
    </x:cfRule>
  </x:conditionalFormatting>
  <x:conditionalFormatting sqref="X24:X24">
    <x:cfRule type="cellIs" dxfId="15" priority="91" stopIfTrue="1" operator="lessThan">
      <x:formula>M24&gt;AV24</x:formula>
    </x:cfRule>
  </x:conditionalFormatting>
  <x:conditionalFormatting sqref="Y24:Y24">
    <x:cfRule type="cellIs" dxfId="15" priority="92" stopIfTrue="1" operator="lessThan">
      <x:formula>M24&gt;AV24</x:formula>
    </x:cfRule>
  </x:conditionalFormatting>
  <x:conditionalFormatting sqref="Z24:Z24">
    <x:cfRule type="cellIs" dxfId="15" priority="93" stopIfTrue="1" operator="lessThan">
      <x:formula>M24&gt;AV24</x:formula>
    </x:cfRule>
  </x:conditionalFormatting>
  <x:conditionalFormatting sqref="AA24:AA24">
    <x:cfRule type="cellIs" dxfId="15" priority="94" stopIfTrue="1" operator="lessThan">
      <x:formula>M24&gt;AV24</x:formula>
    </x:cfRule>
  </x:conditionalFormatting>
  <x:conditionalFormatting sqref="AB24:AB24">
    <x:cfRule type="cellIs" dxfId="15" priority="95" stopIfTrue="1" operator="lessThan">
      <x:formula>M24&gt;AV24</x:formula>
    </x:cfRule>
  </x:conditionalFormatting>
  <x:conditionalFormatting sqref="AC24:AC24">
    <x:cfRule type="cellIs" dxfId="15" priority="96" stopIfTrue="1" operator="lessThan">
      <x:formula>M24&gt;AV24</x:formula>
    </x:cfRule>
  </x:conditionalFormatting>
  <x:conditionalFormatting sqref="AD24:AD24">
    <x:cfRule type="cellIs" dxfId="15" priority="97" stopIfTrue="1" operator="lessThan">
      <x:formula>M24&gt;AV24</x:formula>
    </x:cfRule>
  </x:conditionalFormatting>
  <x:conditionalFormatting sqref="AE23:AE23">
    <x:cfRule type="cellIs" dxfId="18" priority="98" stopIfTrue="1" operator="lessThan">
      <x:formula>M24&gt;AV24</x:formula>
    </x:cfRule>
  </x:conditionalFormatting>
  <x:conditionalFormatting sqref="AF23:AF23">
    <x:cfRule type="cellIs" dxfId="17" priority="99" stopIfTrue="1" operator="lessThan">
      <x:formula>AV24&gt;M24</x:formula>
    </x:cfRule>
  </x:conditionalFormatting>
  <x:conditionalFormatting sqref="AG24:AG24">
    <x:cfRule type="cellIs" dxfId="15" priority="100" stopIfTrue="1" operator="lessThan">
      <x:formula>AV24&gt;M24</x:formula>
    </x:cfRule>
  </x:conditionalFormatting>
  <x:conditionalFormatting sqref="AH24:AH24">
    <x:cfRule type="cellIs" dxfId="15" priority="101" stopIfTrue="1" operator="lessThan">
      <x:formula>AV24&gt;M24</x:formula>
    </x:cfRule>
  </x:conditionalFormatting>
  <x:conditionalFormatting sqref="AI24:AI24">
    <x:cfRule type="cellIs" dxfId="15" priority="102" stopIfTrue="1" operator="lessThan">
      <x:formula>AV24&gt;M24</x:formula>
    </x:cfRule>
  </x:conditionalFormatting>
  <x:conditionalFormatting sqref="AJ24:AJ24">
    <x:cfRule type="cellIs" dxfId="15" priority="103" stopIfTrue="1" operator="lessThan">
      <x:formula>AV24&gt;M24</x:formula>
    </x:cfRule>
  </x:conditionalFormatting>
  <x:conditionalFormatting sqref="AK24:AK24">
    <x:cfRule type="cellIs" dxfId="15" priority="104" stopIfTrue="1" operator="lessThan">
      <x:formula>AV24&gt;M24</x:formula>
    </x:cfRule>
  </x:conditionalFormatting>
  <x:conditionalFormatting sqref="AL24:AL24">
    <x:cfRule type="cellIs" dxfId="15" priority="105" stopIfTrue="1" operator="lessThan">
      <x:formula>AV24&gt;M24</x:formula>
    </x:cfRule>
  </x:conditionalFormatting>
  <x:conditionalFormatting sqref="AM24:AM24">
    <x:cfRule type="cellIs" dxfId="15" priority="106" stopIfTrue="1" operator="lessThan">
      <x:formula>AV24&gt;M24</x:formula>
    </x:cfRule>
  </x:conditionalFormatting>
  <x:conditionalFormatting sqref="AN24:AN24">
    <x:cfRule type="cellIs" dxfId="15" priority="107" stopIfTrue="1" operator="lessThan">
      <x:formula>AV24&gt;M24</x:formula>
    </x:cfRule>
  </x:conditionalFormatting>
  <x:conditionalFormatting sqref="AO24:AO24">
    <x:cfRule type="cellIs" dxfId="15" priority="108" stopIfTrue="1" operator="lessThan">
      <x:formula>AV24&gt;M24</x:formula>
    </x:cfRule>
  </x:conditionalFormatting>
  <x:conditionalFormatting sqref="AP24:AP24">
    <x:cfRule type="cellIs" dxfId="15" priority="109" stopIfTrue="1" operator="lessThan">
      <x:formula>AV24&gt;M24</x:formula>
    </x:cfRule>
  </x:conditionalFormatting>
  <x:conditionalFormatting sqref="AQ24:AQ24">
    <x:cfRule type="cellIs" dxfId="15" priority="110" stopIfTrue="1" operator="lessThan">
      <x:formula>AV24&gt;M24</x:formula>
    </x:cfRule>
  </x:conditionalFormatting>
  <x:conditionalFormatting sqref="AR24:AR24">
    <x:cfRule type="cellIs" dxfId="15" priority="111" stopIfTrue="1" operator="lessThan">
      <x:formula>AV24&gt;M24</x:formula>
    </x:cfRule>
  </x:conditionalFormatting>
  <x:conditionalFormatting sqref="AS24:AS24">
    <x:cfRule type="cellIs" dxfId="15" priority="112" stopIfTrue="1" operator="lessThan">
      <x:formula>AV24&gt;M24</x:formula>
    </x:cfRule>
  </x:conditionalFormatting>
  <x:conditionalFormatting sqref="AT24:AT24">
    <x:cfRule type="cellIs" dxfId="15" priority="113" stopIfTrue="1" operator="lessThan">
      <x:formula>AV24&gt;M24</x:formula>
    </x:cfRule>
  </x:conditionalFormatting>
  <x:conditionalFormatting sqref="AU24:AU24">
    <x:cfRule type="cellIs" dxfId="14" priority="114" stopIfTrue="1" operator="lessThan">
      <x:formula>AV24&gt;M24</x:formula>
    </x:cfRule>
  </x:conditionalFormatting>
  <x:conditionalFormatting sqref="BG30:BG30 AA30:AA30">
    <x:cfRule type="cellIs" dxfId="14" priority="115" stopIfTrue="1" operator="lessThan">
      <x:formula>AA30&gt;S30</x:formula>
    </x:cfRule>
  </x:conditionalFormatting>
  <x:conditionalFormatting sqref="BF30:BF30 Z30:Z30">
    <x:cfRule type="cellIs" dxfId="22" priority="116" stopIfTrue="1" operator="lessThan">
      <x:formula>AA30&gt;S30</x:formula>
    </x:cfRule>
  </x:conditionalFormatting>
  <x:printOptions horizontalCentered="1" verticalCentered="0" headings="0" gridLines="0" gridLinesSet="1"/>
  <x:pageMargins left="0.17000000178813934" right="0.17000000178813934" top="0.41972222924232483" bottom="0.20000000298023224" header="0.37000000476837158" footer="0.17000000178813934"/>
  <x:pageSetup paperSize="9" scale="100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13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"/>
  <x:dimension ref="C1:BN109"/>
  <x:sheetViews>
    <x:sheetView showGridLines="0" topLeftCell="A4" zoomScaleNormal="100" zoomScaleSheetLayoutView="100" workbookViewId="0">
      <x:selection activeCell="A109" activeCellId="0" sqref="A109:A109"/>
    </x:sheetView>
  </x:sheetViews>
  <x:sheetFormatPr defaultColWidth="1.8984375" defaultRowHeight="17.25" customHeight="1"/>
  <x:cols>
    <x:col min="1" max="2" width="1.69921875" style="58" customWidth="1"/>
    <x:col min="3" max="4" width="2.09765625" style="58" customWidth="1"/>
    <x:col min="5" max="10" width="1.8984375" style="58" customWidth="1"/>
    <x:col min="11" max="12" width="2.09765625" style="58" customWidth="1"/>
    <x:col min="13" max="18" width="1.8984375" style="58" customWidth="1"/>
    <x:col min="19" max="20" width="2.09765625" style="58" customWidth="1"/>
    <x:col min="21" max="26" width="1.8984375" style="58" customWidth="1"/>
    <x:col min="27" max="28" width="2.09765625" style="58" customWidth="1"/>
    <x:col min="29" max="34" width="1.8984375" style="58" customWidth="1"/>
    <x:col min="35" max="36" width="2.09765625" style="58" customWidth="1"/>
    <x:col min="37" max="42" width="1.8984375" style="58" customWidth="1"/>
    <x:col min="43" max="44" width="2.09765625" style="58" customWidth="1"/>
    <x:col min="45" max="50" width="1.8984375" style="58" customWidth="1"/>
    <x:col min="51" max="52" width="2.09765625" style="58" customWidth="1"/>
    <x:col min="53" max="58" width="1.8984375" style="58" customWidth="1"/>
    <x:col min="59" max="60" width="2.09765625" style="58" customWidth="1"/>
    <x:col min="61" max="65" width="1.8984375" style="58" customWidth="1"/>
    <x:col min="66" max="66" width="5.8984375" style="58" customWidth="1"/>
    <x:col min="67" max="256" width="1.8984375" style="58"/>
  </x:cols>
  <x:sheetData>
    <x:row r="1" spans="3:62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</x:row>
    <x:row r="2" spans="3:62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</x:row>
    <x:row r="3" spans="3:62" s="60" customFormat="1" ht="7.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</x:row>
    <x:row r="4" spans="3:60" customHeight="1">
      <x:c r="C4" s="782"/>
      <x:c r="D4" s="783"/>
      <x:c r="E4" s="783"/>
      <x:c r="F4" s="783"/>
      <x:c r="G4" s="783"/>
      <x:c r="H4" s="783"/>
      <x:c r="I4" s="783"/>
      <x:c r="J4" s="783"/>
      <x:c r="K4" s="783"/>
      <x:c r="L4" s="784"/>
      <x:c r="S4" s="763"/>
      <x:c r="T4" s="765"/>
      <x:c r="AA4" s="772"/>
      <x:c r="AB4" s="773"/>
      <x:c r="AI4" s="763"/>
      <x:c r="AJ4" s="765"/>
      <x:c r="AQ4" s="772"/>
      <x:c r="AR4" s="773"/>
      <x:c r="AY4" s="763"/>
      <x:c r="AZ4" s="765"/>
      <x:c r="BG4" s="772"/>
      <x:c r="BH4" s="773"/>
    </x:row>
    <x:row r="5" spans="3:60" customHeight="1">
      <x:c r="C5" s="749"/>
      <x:c r="D5" s="750"/>
      <x:c r="E5" s="750"/>
      <x:c r="F5" s="750"/>
      <x:c r="G5" s="750"/>
      <x:c r="H5" s="750"/>
      <x:c r="I5" s="750"/>
      <x:c r="J5" s="750"/>
      <x:c r="K5" s="750"/>
      <x:c r="L5" s="751"/>
      <x:c r="S5" s="766"/>
      <x:c r="T5" s="768"/>
      <x:c r="AA5" s="774"/>
      <x:c r="AB5" s="775"/>
      <x:c r="AI5" s="766"/>
      <x:c r="AJ5" s="768"/>
      <x:c r="AQ5" s="774"/>
      <x:c r="AR5" s="775"/>
      <x:c r="AY5" s="766"/>
      <x:c r="AZ5" s="768"/>
      <x:c r="BG5" s="774"/>
      <x:c r="BH5" s="775"/>
    </x:row>
    <x:row r="6" spans="3:66" customHeight="1">
      <x:c r="C6" s="749"/>
      <x:c r="D6" s="750"/>
      <x:c r="E6" s="750"/>
      <x:c r="F6" s="750"/>
      <x:c r="G6" s="750"/>
      <x:c r="H6" s="750"/>
      <x:c r="I6" s="750"/>
      <x:c r="J6" s="750"/>
      <x:c r="K6" s="750"/>
      <x:c r="L6" s="751"/>
      <x:c r="S6" s="766"/>
      <x:c r="T6" s="768"/>
      <x:c r="AA6" s="774"/>
      <x:c r="AB6" s="775"/>
      <x:c r="AI6" s="766"/>
      <x:c r="AJ6" s="768"/>
      <x:c r="AQ6" s="774"/>
      <x:c r="AR6" s="775"/>
      <x:c r="AY6" s="766"/>
      <x:c r="AZ6" s="768"/>
      <x:c r="BG6" s="774"/>
      <x:c r="BH6" s="775"/>
      <x:c r="BN6" s="31"/>
    </x:row>
    <x:row r="7" spans="3:66" customHeight="1">
      <x:c r="C7" s="785"/>
      <x:c r="D7" s="786"/>
      <x:c r="E7" s="786"/>
      <x:c r="F7" s="786"/>
      <x:c r="G7" s="786"/>
      <x:c r="H7" s="786"/>
      <x:c r="I7" s="786"/>
      <x:c r="J7" s="786"/>
      <x:c r="K7" s="786"/>
      <x:c r="L7" s="787"/>
      <x:c r="S7" s="766"/>
      <x:c r="T7" s="768"/>
      <x:c r="AA7" s="776"/>
      <x:c r="AB7" s="777"/>
      <x:c r="AI7" s="766"/>
      <x:c r="AJ7" s="768"/>
      <x:c r="AQ7" s="776"/>
      <x:c r="AR7" s="777"/>
      <x:c r="AY7" s="766"/>
      <x:c r="AZ7" s="768"/>
      <x:c r="BG7" s="776"/>
      <x:c r="BH7" s="777"/>
      <x:c r="BN7" s="31"/>
    </x:row>
    <x:row r="8" spans="3:60" customHeight="1">
      <x:c r="C8" s="671" t="s">
        <x:v>812</x:v>
      </x:c>
      <x:c r="D8" s="672"/>
      <x:c r="E8" s="672"/>
      <x:c r="F8" s="672"/>
      <x:c r="G8" s="672"/>
      <x:c r="H8" s="672"/>
      <x:c r="I8" s="672"/>
      <x:c r="J8" s="672"/>
      <x:c r="K8" s="672"/>
      <x:c r="L8" s="673"/>
      <x:c r="S8" s="780" t="s">
        <x:v>837</x:v>
      </x:c>
      <x:c r="T8" s="781"/>
      <x:c r="AA8" s="778" t="s">
        <x:v>797</x:v>
      </x:c>
      <x:c r="AB8" s="779"/>
      <x:c r="AI8" s="780" t="s">
        <x:v>878</x:v>
      </x:c>
      <x:c r="AJ8" s="781"/>
      <x:c r="AQ8" s="778" t="s">
        <x:v>827</x:v>
      </x:c>
      <x:c r="AR8" s="779"/>
      <x:c r="AY8" s="780" t="s">
        <x:v>843</x:v>
      </x:c>
      <x:c r="AZ8" s="781"/>
      <x:c r="BG8" s="778" t="s">
        <x:v>844</x:v>
      </x:c>
      <x:c r="BH8" s="779"/>
    </x:row>
    <x:row r="9" spans="3:66" customHeight="1">
      <x:c r="C9" s="243"/>
      <x:c r="D9" s="112"/>
      <x:c r="E9" s="112"/>
      <x:c r="F9" s="112"/>
      <x:c r="G9" s="112"/>
      <x:c r="H9" s="225"/>
      <x:c r="L9" s="87"/>
      <x:c r="S9" s="244"/>
      <x:c r="T9" s="92"/>
      <x:c r="U9" s="93"/>
      <x:c r="V9" s="93"/>
      <x:c r="W9" s="93"/>
      <x:c r="X9" s="93"/>
      <x:c r="Y9" s="93"/>
      <x:c r="Z9" s="93"/>
      <x:c r="AA9" s="245"/>
      <x:c r="AB9" s="87"/>
      <x:c r="AI9" s="244"/>
      <x:c r="AJ9" s="92"/>
      <x:c r="AK9" s="93"/>
      <x:c r="AL9" s="93"/>
      <x:c r="AM9" s="93"/>
      <x:c r="AN9" s="93"/>
      <x:c r="AO9" s="93"/>
      <x:c r="AP9" s="93"/>
      <x:c r="AQ9" s="245"/>
      <x:c r="AR9" s="87"/>
      <x:c r="AY9" s="244"/>
      <x:c r="AZ9" s="92"/>
      <x:c r="BA9" s="93"/>
      <x:c r="BB9" s="93"/>
      <x:c r="BC9" s="93"/>
      <x:c r="BD9" s="93"/>
      <x:c r="BE9" s="93"/>
      <x:c r="BF9" s="93"/>
      <x:c r="BG9" s="245"/>
      <x:c r="BH9" s="87"/>
      <x:c r="BN9" s="31"/>
    </x:row>
    <x:row r="10" spans="8:59" ht="8.25" customHeight="1">
      <x:c r="H10" s="226"/>
      <x:c r="T10" s="94"/>
      <x:c r="U10" s="94"/>
      <x:c r="V10" s="94"/>
      <x:c r="W10" s="94"/>
      <x:c r="X10" s="95"/>
      <x:c r="Y10" s="94"/>
      <x:c r="Z10" s="94"/>
      <x:c r="AA10" s="94"/>
      <x:c r="AJ10" s="94"/>
      <x:c r="AK10" s="94"/>
      <x:c r="AL10" s="94"/>
      <x:c r="AM10" s="94"/>
      <x:c r="AN10" s="95"/>
      <x:c r="AO10" s="94"/>
      <x:c r="AP10" s="94"/>
      <x:c r="AQ10" s="94"/>
      <x:c r="AZ10" s="94"/>
      <x:c r="BA10" s="94"/>
      <x:c r="BB10" s="94"/>
      <x:c r="BC10" s="94"/>
      <x:c r="BD10" s="95"/>
      <x:c r="BE10" s="94"/>
      <x:c r="BF10" s="94"/>
      <x:c r="BG10" s="94"/>
    </x:row>
    <x:row r="11" spans="5:66" customHeight="1">
      <x:c r="E11" s="710"/>
      <x:c r="F11" s="720"/>
      <x:c r="G11" s="720"/>
      <x:c r="H11" s="720"/>
      <x:c r="I11" s="720"/>
      <x:c r="J11" s="721"/>
      <x:c r="U11" s="710"/>
      <x:c r="V11" s="720"/>
      <x:c r="W11" s="720"/>
      <x:c r="X11" s="720"/>
      <x:c r="Y11" s="720"/>
      <x:c r="Z11" s="721"/>
      <x:c r="AK11" s="710"/>
      <x:c r="AL11" s="720"/>
      <x:c r="AM11" s="720"/>
      <x:c r="AN11" s="720"/>
      <x:c r="AO11" s="720"/>
      <x:c r="AP11" s="721"/>
      <x:c r="BA11" s="710"/>
      <x:c r="BB11" s="720"/>
      <x:c r="BC11" s="720"/>
      <x:c r="BD11" s="720"/>
      <x:c r="BE11" s="720"/>
      <x:c r="BF11" s="721"/>
      <x:c r="BN11" s="31"/>
    </x:row>
    <x:row r="12" spans="5:66" customHeight="1">
      <x:c r="E12" s="722"/>
      <x:c r="F12" s="722"/>
      <x:c r="G12" s="723"/>
      <x:c r="H12" s="92"/>
      <x:c r="I12" s="93"/>
      <x:c r="J12" s="93"/>
      <x:c r="K12" s="93"/>
      <x:c r="L12" s="93"/>
      <x:c r="M12" s="93"/>
      <x:c r="N12" s="93"/>
      <x:c r="O12" s="96"/>
      <x:c r="P12" s="96"/>
      <x:c r="Q12" s="93"/>
      <x:c r="R12" s="93"/>
      <x:c r="S12" s="93"/>
      <x:c r="T12" s="93"/>
      <x:c r="U12" s="93"/>
      <x:c r="V12" s="93"/>
      <x:c r="W12" s="224"/>
      <x:c r="X12" s="742"/>
      <x:c r="Y12" s="743"/>
      <x:c r="Z12" s="743"/>
      <x:c r="AK12" s="722"/>
      <x:c r="AL12" s="722"/>
      <x:c r="AM12" s="723"/>
      <x:c r="AN12" s="92"/>
      <x:c r="AO12" s="93"/>
      <x:c r="AP12" s="93"/>
      <x:c r="AQ12" s="93"/>
      <x:c r="AR12" s="93"/>
      <x:c r="AS12" s="93"/>
      <x:c r="AT12" s="93"/>
      <x:c r="AU12" s="96"/>
      <x:c r="AV12" s="96"/>
      <x:c r="AW12" s="93"/>
      <x:c r="AX12" s="93"/>
      <x:c r="AY12" s="93"/>
      <x:c r="AZ12" s="93"/>
      <x:c r="BA12" s="93"/>
      <x:c r="BB12" s="93"/>
      <x:c r="BC12" s="224"/>
      <x:c r="BD12" s="742"/>
      <x:c r="BE12" s="743"/>
      <x:c r="BF12" s="743"/>
      <x:c r="BN12" s="31"/>
    </x:row>
    <x:row r="13" spans="15:48" ht="8.25" customHeight="1">
      <x:c r="O13" s="73"/>
      <x:c r="P13" s="98"/>
      <x:c r="AU13" s="73"/>
      <x:c r="AV13" s="98"/>
    </x:row>
    <x:row r="14" spans="13:66" customHeight="1">
      <x:c r="M14" s="710"/>
      <x:c r="N14" s="720"/>
      <x:c r="O14" s="720"/>
      <x:c r="P14" s="720"/>
      <x:c r="Q14" s="720"/>
      <x:c r="R14" s="721"/>
      <x:c r="AS14" s="710"/>
      <x:c r="AT14" s="720"/>
      <x:c r="AU14" s="720"/>
      <x:c r="AV14" s="720"/>
      <x:c r="AW14" s="720"/>
      <x:c r="AX14" s="721"/>
      <x:c r="BN14" s="31"/>
    </x:row>
    <x:row r="15" spans="13:66" customHeight="1">
      <x:c r="M15" s="722"/>
      <x:c r="N15" s="722"/>
      <x:c r="O15" s="723"/>
      <x:c r="P15" s="92"/>
      <x:c r="Q15" s="93"/>
      <x:c r="R15" s="93"/>
      <x:c r="S15" s="93"/>
      <x:c r="T15" s="93"/>
      <x:c r="U15" s="93"/>
      <x:c r="V15" s="93"/>
      <x:c r="W15" s="93"/>
      <x:c r="X15" s="93"/>
      <x:c r="Y15" s="93"/>
      <x:c r="Z15" s="93"/>
      <x:c r="AA15" s="93"/>
      <x:c r="AB15" s="93"/>
      <x:c r="AC15" s="93"/>
      <x:c r="AD15" s="93"/>
      <x:c r="AE15" s="93"/>
      <x:c r="AF15" s="93"/>
      <x:c r="AG15" s="93"/>
      <x:c r="AH15" s="93"/>
      <x:c r="AI15" s="93"/>
      <x:c r="AJ15" s="93"/>
      <x:c r="AK15" s="93"/>
      <x:c r="AL15" s="93"/>
      <x:c r="AM15" s="93"/>
      <x:c r="AN15" s="93"/>
      <x:c r="AO15" s="93"/>
      <x:c r="AP15" s="93"/>
      <x:c r="AQ15" s="93"/>
      <x:c r="AR15" s="93"/>
      <x:c r="AS15" s="93"/>
      <x:c r="AT15" s="93"/>
      <x:c r="AU15" s="224"/>
      <x:c r="AV15" s="742"/>
      <x:c r="AW15" s="743"/>
      <x:c r="AX15" s="743"/>
      <x:c r="BN15" s="31"/>
    </x:row>
    <x:row r="16" spans="16:32" ht="8.25" customHeight="1">
      <x:c r="P16" s="94"/>
      <x:c r="Q16" s="94"/>
      <x:c r="R16" s="94"/>
      <x:c r="S16" s="94"/>
      <x:c r="T16" s="94"/>
      <x:c r="U16" s="94"/>
      <x:c r="V16" s="94"/>
      <x:c r="W16" s="94"/>
      <x:c r="X16" s="94"/>
      <x:c r="Y16" s="94"/>
      <x:c r="Z16" s="94"/>
      <x:c r="AA16" s="94"/>
      <x:c r="AB16" s="94"/>
      <x:c r="AE16" s="73"/>
      <x:c r="AF16" s="98"/>
    </x:row>
    <x:row r="17" spans="27:34" customHeight="1">
      <x:c r="AA17" s="713"/>
      <x:c r="AB17" s="714"/>
      <x:c r="AC17" s="691"/>
      <x:c r="AD17" s="692"/>
      <x:c r="AE17" s="692"/>
      <x:c r="AF17" s="692"/>
      <x:c r="AG17" s="692"/>
      <x:c r="AH17" s="693"/>
    </x:row>
    <x:row r="18" spans="32:66" ht="8.25" customHeight="1">
      <x:c r="AF18" s="95"/>
      <x:c r="BN18" s="31"/>
    </x:row>
    <x:row r="19" spans="25:66" ht="12" customHeight="1">
      <x:c r="Y19" s="101"/>
      <x:c r="Z19" s="101"/>
      <x:c r="AA19" s="101"/>
      <x:c r="AB19" s="694"/>
      <x:c r="AC19" s="695"/>
      <x:c r="AD19" s="695"/>
      <x:c r="AE19" s="695"/>
      <x:c r="AF19" s="695"/>
      <x:c r="AG19" s="695"/>
      <x:c r="AH19" s="695"/>
      <x:c r="AI19" s="696"/>
      <x:c r="AJ19" s="715"/>
      <x:c r="AK19" s="679"/>
      <x:c r="AL19" s="679"/>
      <x:c r="AM19" s="679"/>
      <x:c r="AN19" s="679"/>
      <x:c r="AO19" s="679"/>
      <x:c r="AP19" s="679"/>
      <x:c r="AQ19" s="679"/>
      <x:c r="AR19" s="679"/>
      <x:c r="AS19" s="679"/>
      <x:c r="AT19" s="679"/>
      <x:c r="AU19" s="679"/>
      <x:c r="AV19" s="679"/>
      <x:c r="AW19" s="680"/>
      <x:c r="BN19" s="31"/>
    </x:row>
    <x:row r="20" spans="25:66" ht="12" customHeight="1">
      <x:c r="Y20" s="101"/>
      <x:c r="Z20" s="101"/>
      <x:c r="AA20" s="101"/>
      <x:c r="AB20" s="697"/>
      <x:c r="AC20" s="698"/>
      <x:c r="AD20" s="698"/>
      <x:c r="AE20" s="698"/>
      <x:c r="AF20" s="698"/>
      <x:c r="AG20" s="698"/>
      <x:c r="AH20" s="698"/>
      <x:c r="AI20" s="699"/>
      <x:c r="AJ20" s="716"/>
      <x:c r="AK20" s="682"/>
      <x:c r="AL20" s="682"/>
      <x:c r="AM20" s="682"/>
      <x:c r="AN20" s="682"/>
      <x:c r="AO20" s="682"/>
      <x:c r="AP20" s="682"/>
      <x:c r="AQ20" s="682"/>
      <x:c r="AR20" s="682"/>
      <x:c r="AS20" s="682"/>
      <x:c r="AT20" s="682"/>
      <x:c r="AU20" s="682"/>
      <x:c r="AV20" s="682"/>
      <x:c r="AW20" s="683"/>
      <x:c r="BN20" s="31"/>
    </x:row>
    <x:row r="21" spans="25:38" ht="8.25" customHeight="1">
      <x:c r="Y21" s="101"/>
      <x:c r="Z21" s="101"/>
      <x:c r="AA21" s="101"/>
      <x:c r="AB21" s="103"/>
      <x:c r="AC21" s="102"/>
      <x:c r="AD21" s="102"/>
      <x:c r="AE21" s="102"/>
      <x:c r="AF21" s="104"/>
      <x:c r="AG21" s="102"/>
      <x:c r="AH21" s="102"/>
      <x:c r="AI21" s="103"/>
      <x:c r="AJ21" s="101"/>
      <x:c r="AK21" s="101"/>
      <x:c r="AL21" s="101"/>
    </x:row>
    <x:row r="22" spans="25:66" customHeight="1">
      <x:c r="Y22" s="101"/>
      <x:c r="Z22" s="101"/>
      <x:c r="AA22" s="713"/>
      <x:c r="AB22" s="714"/>
      <x:c r="AC22" s="691"/>
      <x:c r="AD22" s="692"/>
      <x:c r="AE22" s="692"/>
      <x:c r="AF22" s="692"/>
      <x:c r="AG22" s="692"/>
      <x:c r="AH22" s="693"/>
      <x:c r="AI22" s="103"/>
      <x:c r="AJ22" s="101"/>
      <x:c r="AK22" s="101"/>
      <x:c r="AL22" s="101"/>
      <x:c r="BN22" s="31"/>
    </x:row>
    <x:row r="23" spans="28:35" ht="8.25" customHeight="1">
      <x:c r="AB23" s="105"/>
      <x:c r="AC23" s="105"/>
      <x:c r="AD23" s="105"/>
      <x:c r="AF23" s="109"/>
      <x:c r="AG23" s="105"/>
      <x:c r="AH23" s="105"/>
      <x:c r="AI23" s="105"/>
    </x:row>
    <x:row r="24" spans="13:66" customHeight="1">
      <x:c r="M24" s="740"/>
      <x:c r="N24" s="740"/>
      <x:c r="O24" s="741"/>
      <x:c r="P24" s="95"/>
      <x:c r="Q24" s="94"/>
      <x:c r="R24" s="94"/>
      <x:c r="S24" s="94"/>
      <x:c r="T24" s="94"/>
      <x:c r="U24" s="94"/>
      <x:c r="V24" s="94"/>
      <x:c r="W24" s="94"/>
      <x:c r="X24" s="94"/>
      <x:c r="Y24" s="94"/>
      <x:c r="Z24" s="94"/>
      <x:c r="AA24" s="94"/>
      <x:c r="AB24" s="94"/>
      <x:c r="AC24" s="94"/>
      <x:c r="AD24" s="94"/>
      <x:c r="AE24" s="94"/>
      <x:c r="AF24" s="94"/>
      <x:c r="AG24" s="94"/>
      <x:c r="AH24" s="94"/>
      <x:c r="AI24" s="94"/>
      <x:c r="AJ24" s="94"/>
      <x:c r="AK24" s="94"/>
      <x:c r="AL24" s="94"/>
      <x:c r="AM24" s="94"/>
      <x:c r="AN24" s="94"/>
      <x:c r="AO24" s="94"/>
      <x:c r="AP24" s="94"/>
      <x:c r="AQ24" s="94"/>
      <x:c r="AR24" s="94"/>
      <x:c r="AS24" s="94"/>
      <x:c r="AT24" s="94"/>
      <x:c r="AU24" s="108"/>
      <x:c r="AV24" s="724"/>
      <x:c r="AW24" s="725"/>
      <x:c r="AX24" s="725"/>
      <x:c r="BN24" s="31"/>
    </x:row>
    <x:row r="25" spans="13:66" customHeight="1">
      <x:c r="M25" s="710"/>
      <x:c r="N25" s="720"/>
      <x:c r="O25" s="720"/>
      <x:c r="P25" s="720"/>
      <x:c r="Q25" s="720"/>
      <x:c r="R25" s="721"/>
      <x:c r="AS25" s="710"/>
      <x:c r="AT25" s="720"/>
      <x:c r="AU25" s="720"/>
      <x:c r="AV25" s="720"/>
      <x:c r="AW25" s="720"/>
      <x:c r="AX25" s="721"/>
      <x:c r="BN25" s="31"/>
    </x:row>
    <x:row r="26" spans="16:66" ht="8.25" customHeight="1">
      <x:c r="P26" s="109"/>
      <x:c r="AV26" s="109"/>
      <x:c r="BN26" s="31"/>
    </x:row>
    <x:row r="27" spans="5:66" customHeight="1">
      <x:c r="E27" s="740"/>
      <x:c r="F27" s="740"/>
      <x:c r="G27" s="741"/>
      <x:c r="H27" s="95"/>
      <x:c r="I27" s="94"/>
      <x:c r="J27" s="94"/>
      <x:c r="K27" s="94"/>
      <x:c r="L27" s="94"/>
      <x:c r="M27" s="94"/>
      <x:c r="N27" s="94"/>
      <x:c r="O27" s="107"/>
      <x:c r="P27" s="107"/>
      <x:c r="Q27" s="94"/>
      <x:c r="R27" s="94"/>
      <x:c r="S27" s="94"/>
      <x:c r="T27" s="94"/>
      <x:c r="U27" s="94"/>
      <x:c r="V27" s="94"/>
      <x:c r="W27" s="108"/>
      <x:c r="X27" s="724"/>
      <x:c r="Y27" s="725"/>
      <x:c r="Z27" s="725"/>
      <x:c r="AK27" s="740"/>
      <x:c r="AL27" s="740"/>
      <x:c r="AM27" s="741"/>
      <x:c r="AN27" s="95"/>
      <x:c r="AO27" s="94"/>
      <x:c r="AP27" s="94"/>
      <x:c r="AQ27" s="94"/>
      <x:c r="AR27" s="94"/>
      <x:c r="AS27" s="94"/>
      <x:c r="AT27" s="94"/>
      <x:c r="AU27" s="107"/>
      <x:c r="AV27" s="107"/>
      <x:c r="AW27" s="94"/>
      <x:c r="AX27" s="94"/>
      <x:c r="AY27" s="94"/>
      <x:c r="AZ27" s="94"/>
      <x:c r="BA27" s="94"/>
      <x:c r="BB27" s="94"/>
      <x:c r="BC27" s="108"/>
      <x:c r="BD27" s="724"/>
      <x:c r="BE27" s="725"/>
      <x:c r="BF27" s="725"/>
      <x:c r="BN27" s="31"/>
    </x:row>
    <x:row r="28" spans="5:66" customHeight="1">
      <x:c r="E28" s="710"/>
      <x:c r="F28" s="720"/>
      <x:c r="G28" s="720"/>
      <x:c r="H28" s="720"/>
      <x:c r="I28" s="720"/>
      <x:c r="J28" s="721"/>
      <x:c r="U28" s="710"/>
      <x:c r="V28" s="720"/>
      <x:c r="W28" s="720"/>
      <x:c r="X28" s="720"/>
      <x:c r="Y28" s="720"/>
      <x:c r="Z28" s="721"/>
      <x:c r="AK28" s="710"/>
      <x:c r="AL28" s="720"/>
      <x:c r="AM28" s="720"/>
      <x:c r="AN28" s="720"/>
      <x:c r="AO28" s="720"/>
      <x:c r="AP28" s="721"/>
      <x:c r="BA28" s="710"/>
      <x:c r="BB28" s="720"/>
      <x:c r="BC28" s="720"/>
      <x:c r="BD28" s="720"/>
      <x:c r="BE28" s="720"/>
      <x:c r="BF28" s="721"/>
      <x:c r="BN28" s="31"/>
    </x:row>
    <x:row r="29" spans="8:56" ht="8.25" customHeight="1">
      <x:c r="H29" s="225"/>
      <x:c r="X29" s="109"/>
      <x:c r="AN29" s="109"/>
      <x:c r="BD29" s="109"/>
    </x:row>
    <x:row r="30" spans="3:66" customHeight="1">
      <x:c r="C30" s="243"/>
      <x:c r="D30" s="115"/>
      <x:c r="E30" s="115"/>
      <x:c r="F30" s="115"/>
      <x:c r="G30" s="116"/>
      <x:c r="H30" s="226"/>
      <x:c r="L30" s="87"/>
      <x:c r="S30" s="247"/>
      <x:c r="T30" s="95"/>
      <x:c r="U30" s="94"/>
      <x:c r="V30" s="94"/>
      <x:c r="W30" s="94"/>
      <x:c r="X30" s="94"/>
      <x:c r="Y30" s="94"/>
      <x:c r="Z30" s="94"/>
      <x:c r="AA30" s="246"/>
      <x:c r="AB30" s="87"/>
      <x:c r="AI30" s="247"/>
      <x:c r="AJ30" s="95"/>
      <x:c r="AK30" s="94"/>
      <x:c r="AL30" s="94"/>
      <x:c r="AM30" s="94"/>
      <x:c r="AN30" s="94"/>
      <x:c r="AO30" s="94"/>
      <x:c r="AP30" s="94"/>
      <x:c r="AQ30" s="246"/>
      <x:c r="AR30" s="87"/>
      <x:c r="AY30" s="247"/>
      <x:c r="AZ30" s="95"/>
      <x:c r="BA30" s="94"/>
      <x:c r="BB30" s="94"/>
      <x:c r="BC30" s="94"/>
      <x:c r="BD30" s="94"/>
      <x:c r="BE30" s="94"/>
      <x:c r="BF30" s="94"/>
      <x:c r="BG30" s="246"/>
      <x:c r="BH30" s="87"/>
      <x:c r="BN30" s="31"/>
    </x:row>
    <x:row r="31" spans="3:60" customHeight="1">
      <x:c r="C31" s="665" t="s">
        <x:v>831</x:v>
      </x:c>
      <x:c r="D31" s="666"/>
      <x:c r="E31" s="666"/>
      <x:c r="F31" s="666"/>
      <x:c r="G31" s="666"/>
      <x:c r="H31" s="666"/>
      <x:c r="I31" s="666"/>
      <x:c r="J31" s="666"/>
      <x:c r="K31" s="666"/>
      <x:c r="L31" s="667"/>
      <x:c r="S31" s="665" t="s">
        <x:v>851</x:v>
      </x:c>
      <x:c r="T31" s="667"/>
      <x:c r="AA31" s="744" t="s">
        <x:v>799</x:v>
      </x:c>
      <x:c r="AB31" s="745"/>
      <x:c r="AI31" s="665" t="s">
        <x:v>836</x:v>
      </x:c>
      <x:c r="AJ31" s="667"/>
      <x:c r="AQ31" s="744" t="s">
        <x:v>916</x:v>
      </x:c>
      <x:c r="AR31" s="745"/>
      <x:c r="AY31" s="744" t="s">
        <x:v>839</x:v>
      </x:c>
      <x:c r="AZ31" s="745"/>
      <x:c r="BG31" s="744" t="s">
        <x:v>858</x:v>
      </x:c>
      <x:c r="BH31" s="745"/>
    </x:row>
    <x:row r="32" spans="3:66" customHeight="1">
      <x:c r="C32" s="746"/>
      <x:c r="D32" s="747"/>
      <x:c r="E32" s="747"/>
      <x:c r="F32" s="747"/>
      <x:c r="G32" s="747"/>
      <x:c r="H32" s="747"/>
      <x:c r="I32" s="747"/>
      <x:c r="J32" s="747"/>
      <x:c r="K32" s="747"/>
      <x:c r="L32" s="748"/>
      <x:c r="S32" s="755"/>
      <x:c r="T32" s="756"/>
      <x:c r="U32" s="110"/>
      <x:c r="AA32" s="759"/>
      <x:c r="AB32" s="760"/>
      <x:c r="AI32" s="755"/>
      <x:c r="AJ32" s="756"/>
      <x:c r="AQ32" s="759"/>
      <x:c r="AR32" s="760"/>
      <x:c r="AY32" s="755"/>
      <x:c r="AZ32" s="756"/>
      <x:c r="BG32" s="759"/>
      <x:c r="BH32" s="760"/>
      <x:c r="BN32" s="43"/>
    </x:row>
    <x:row r="33" spans="3:66" customHeight="1">
      <x:c r="C33" s="749"/>
      <x:c r="D33" s="750"/>
      <x:c r="E33" s="750"/>
      <x:c r="F33" s="750"/>
      <x:c r="G33" s="750"/>
      <x:c r="H33" s="750"/>
      <x:c r="I33" s="750"/>
      <x:c r="J33" s="750"/>
      <x:c r="K33" s="750"/>
      <x:c r="L33" s="751"/>
      <x:c r="S33" s="755"/>
      <x:c r="T33" s="756"/>
      <x:c r="U33" s="110"/>
      <x:c r="AA33" s="759"/>
      <x:c r="AB33" s="760"/>
      <x:c r="AI33" s="755"/>
      <x:c r="AJ33" s="756"/>
      <x:c r="AQ33" s="759"/>
      <x:c r="AR33" s="760"/>
      <x:c r="AY33" s="755"/>
      <x:c r="AZ33" s="756"/>
      <x:c r="BG33" s="759"/>
      <x:c r="BH33" s="760"/>
      <x:c r="BN33" s="31"/>
    </x:row>
    <x:row r="34" spans="3:60" customHeight="1">
      <x:c r="C34" s="749"/>
      <x:c r="D34" s="750"/>
      <x:c r="E34" s="750"/>
      <x:c r="F34" s="750"/>
      <x:c r="G34" s="750"/>
      <x:c r="H34" s="750"/>
      <x:c r="I34" s="750"/>
      <x:c r="J34" s="750"/>
      <x:c r="K34" s="750"/>
      <x:c r="L34" s="751"/>
      <x:c r="S34" s="755"/>
      <x:c r="T34" s="756"/>
      <x:c r="U34" s="110"/>
      <x:c r="AA34" s="759"/>
      <x:c r="AB34" s="760"/>
      <x:c r="AI34" s="755"/>
      <x:c r="AJ34" s="756"/>
      <x:c r="AQ34" s="759"/>
      <x:c r="AR34" s="760"/>
      <x:c r="AY34" s="755"/>
      <x:c r="AZ34" s="756"/>
      <x:c r="BG34" s="759"/>
      <x:c r="BH34" s="760"/>
    </x:row>
    <x:row r="35" spans="3:60" customHeight="1">
      <x:c r="C35" s="752"/>
      <x:c r="D35" s="753"/>
      <x:c r="E35" s="753"/>
      <x:c r="F35" s="753"/>
      <x:c r="G35" s="753"/>
      <x:c r="H35" s="753"/>
      <x:c r="I35" s="753"/>
      <x:c r="J35" s="753"/>
      <x:c r="K35" s="753"/>
      <x:c r="L35" s="754"/>
      <x:c r="S35" s="757"/>
      <x:c r="T35" s="758"/>
      <x:c r="U35" s="110"/>
      <x:c r="AA35" s="761"/>
      <x:c r="AB35" s="762"/>
      <x:c r="AI35" s="757"/>
      <x:c r="AJ35" s="758"/>
      <x:c r="AQ35" s="761"/>
      <x:c r="AR35" s="762"/>
      <x:c r="AY35" s="757"/>
      <x:c r="AZ35" s="758"/>
      <x:c r="BG35" s="761"/>
      <x:c r="BH35" s="762"/>
    </x:row>
    <x:row r="37" spans="3:3" customHeight="1">
      <x:c r="C37" s="58" t="s">
        <x:v>907</x:v>
      </x:c>
    </x:row>
    <x:row r="73" spans="3:3" customHeight="1">
      <x:c r="C73" s="58" t="s">
        <x:v>907</x:v>
      </x:c>
    </x:row>
    <x:row r="109" spans="3:3" customHeight="1">
      <x:c r="C109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59">
    <x:mergeCell ref="C32:L35"/>
    <x:mergeCell ref="AI32:AJ35"/>
    <x:mergeCell ref="AV24:AX24"/>
    <x:mergeCell ref="E28:J28"/>
    <x:mergeCell ref="U28:Z28"/>
    <x:mergeCell ref="E27:G27"/>
    <x:mergeCell ref="AK27:AM27"/>
    <x:mergeCell ref="M25:R25"/>
    <x:mergeCell ref="M24:O24"/>
    <x:mergeCell ref="AS25:AX25"/>
    <x:mergeCell ref="C31:L31"/>
    <x:mergeCell ref="AK28:AP28"/>
    <x:mergeCell ref="BG31:BH31"/>
    <x:mergeCell ref="S31:T31"/>
    <x:mergeCell ref="AY32:AZ35"/>
    <x:mergeCell ref="BG32:BH35"/>
    <x:mergeCell ref="S32:T35"/>
    <x:mergeCell ref="BA28:BF28"/>
    <x:mergeCell ref="AA32:AB35"/>
    <x:mergeCell ref="AQ32:AR35"/>
    <x:mergeCell ref="X12:Z12"/>
    <x:mergeCell ref="M14:R14"/>
    <x:mergeCell ref="AK12:AM12"/>
    <x:mergeCell ref="BD27:BF27"/>
    <x:mergeCell ref="X27:Z27"/>
    <x:mergeCell ref="AA31:AB31"/>
    <x:mergeCell ref="AY31:AZ31"/>
    <x:mergeCell ref="AI31:AJ31"/>
    <x:mergeCell ref="AQ31:AR31"/>
    <x:mergeCell ref="AA22:AB22"/>
    <x:mergeCell ref="C1:BJ2"/>
    <x:mergeCell ref="S4:T7"/>
    <x:mergeCell ref="AA4:AB7"/>
    <x:mergeCell ref="AI4:AJ7"/>
    <x:mergeCell ref="AQ4:AR7"/>
    <x:mergeCell ref="AA8:AB8"/>
    <x:mergeCell ref="BG8:BH8"/>
    <x:mergeCell ref="AY4:AZ7"/>
    <x:mergeCell ref="S8:T8"/>
    <x:mergeCell ref="BG4:BH7"/>
    <x:mergeCell ref="C8:L8"/>
    <x:mergeCell ref="C4:L7"/>
    <x:mergeCell ref="AQ8:AR8"/>
    <x:mergeCell ref="AY8:AZ8"/>
    <x:mergeCell ref="AI8:AJ8"/>
    <x:mergeCell ref="AC17:AH17"/>
    <x:mergeCell ref="M15:O15"/>
    <x:mergeCell ref="E11:J11"/>
    <x:mergeCell ref="U11:Z11"/>
    <x:mergeCell ref="E12:G12"/>
    <x:mergeCell ref="BD12:BF12"/>
    <x:mergeCell ref="BA11:BF11"/>
    <x:mergeCell ref="AK11:AP11"/>
    <x:mergeCell ref="AB19:AI20"/>
    <x:mergeCell ref="AC22:AH22"/>
    <x:mergeCell ref="AA17:AB17"/>
    <x:mergeCell ref="AS14:AX14"/>
    <x:mergeCell ref="AV15:AX15"/>
    <x:mergeCell ref="AJ19:AW20"/>
  </x:mergeCells>
  <x:conditionalFormatting sqref="T9:T9 AJ9:AJ9 AZ9:AZ9">
    <x:cfRule type="cellIs" dxfId="17" priority="1" stopIfTrue="1" operator="lessThan">
      <x:formula>S9&gt;AA9</x:formula>
    </x:cfRule>
  </x:conditionalFormatting>
  <x:conditionalFormatting sqref="W10:W10 AM10:AM10 BC10:BC10">
    <x:cfRule type="cellIs" dxfId="14" priority="2" stopIfTrue="1" operator="lessThan">
      <x:formula>S9&gt;AA9</x:formula>
    </x:cfRule>
  </x:conditionalFormatting>
  <x:conditionalFormatting sqref="U9:U9 AK9:AK9 BA9:BA9">
    <x:cfRule type="cellIs" dxfId="12" priority="3" stopIfTrue="1" operator="lessThan">
      <x:formula>S9&gt;AA9</x:formula>
    </x:cfRule>
  </x:conditionalFormatting>
  <x:conditionalFormatting sqref="V9:V9 AL9:AL9 BB9:BB9">
    <x:cfRule type="cellIs" dxfId="12" priority="4" stopIfTrue="1" operator="lessThan">
      <x:formula>S9&gt;AA9</x:formula>
    </x:cfRule>
  </x:conditionalFormatting>
  <x:conditionalFormatting sqref="X10:X10 AN10:AN10 BD10:BD10">
    <x:cfRule type="cellIs" dxfId="16" priority="5" stopIfTrue="1" operator="lessThan">
      <x:formula>AA9&gt;S9</x:formula>
    </x:cfRule>
  </x:conditionalFormatting>
  <x:conditionalFormatting sqref="Y9:Y9 AO9:AO9 BE9:BE9">
    <x:cfRule type="cellIs" dxfId="12" priority="6" stopIfTrue="1" operator="lessThan">
      <x:formula>AA9&gt;S9</x:formula>
    </x:cfRule>
  </x:conditionalFormatting>
  <x:conditionalFormatting sqref="Z9:Z9 AP9:AP9 BF9:BF9">
    <x:cfRule type="cellIs" dxfId="12" priority="7" stopIfTrue="1" operator="lessThan">
      <x:formula>AA9&gt;S9</x:formula>
    </x:cfRule>
  </x:conditionalFormatting>
  <x:conditionalFormatting sqref="AA9:AA9 AQ9:AQ9 BG9:BG9">
    <x:cfRule type="cellIs" dxfId="18" priority="8" stopIfTrue="1" operator="lessThan">
      <x:formula>AA9&gt;S9</x:formula>
    </x:cfRule>
  </x:conditionalFormatting>
  <x:conditionalFormatting sqref="H9:H9">
    <x:cfRule type="cellIs" dxfId="13" priority="9" stopIfTrue="1" operator="lessThan">
      <x:formula>C4&lt;&gt;""</x:formula>
    </x:cfRule>
  </x:conditionalFormatting>
  <x:conditionalFormatting sqref="H10:H10">
    <x:cfRule type="cellIs" dxfId="13" priority="10" stopIfTrue="1" operator="lessThan">
      <x:formula>C4&lt;&gt;""</x:formula>
    </x:cfRule>
  </x:conditionalFormatting>
  <x:conditionalFormatting sqref="H12:H12 AN12:AN12">
    <x:cfRule type="cellIs" dxfId="17" priority="11" stopIfTrue="1" operator="lessThan">
      <x:formula>E12&gt;X12</x:formula>
    </x:cfRule>
  </x:conditionalFormatting>
  <x:conditionalFormatting sqref="I12:I12 AO12:AO12">
    <x:cfRule type="cellIs" dxfId="12" priority="12" stopIfTrue="1" operator="lessThan">
      <x:formula>E12&gt;X12</x:formula>
    </x:cfRule>
  </x:conditionalFormatting>
  <x:conditionalFormatting sqref="J12:J12 AP12:AP12">
    <x:cfRule type="cellIs" dxfId="12" priority="13" stopIfTrue="1" operator="lessThan">
      <x:formula>E12&gt;X12</x:formula>
    </x:cfRule>
  </x:conditionalFormatting>
  <x:conditionalFormatting sqref="K12:K12 AQ12:AQ12">
    <x:cfRule type="cellIs" dxfId="12" priority="14" stopIfTrue="1" operator="lessThan">
      <x:formula>E12&gt;X12</x:formula>
    </x:cfRule>
  </x:conditionalFormatting>
  <x:conditionalFormatting sqref="L12:L12 AR12:AR12">
    <x:cfRule type="cellIs" dxfId="12" priority="15" stopIfTrue="1" operator="lessThan">
      <x:formula>E12&gt;X12</x:formula>
    </x:cfRule>
  </x:conditionalFormatting>
  <x:conditionalFormatting sqref="M12:M12 AS12:AS12">
    <x:cfRule type="cellIs" dxfId="12" priority="16" stopIfTrue="1" operator="lessThan">
      <x:formula>E12&gt;X12</x:formula>
    </x:cfRule>
  </x:conditionalFormatting>
  <x:conditionalFormatting sqref="N12:N12 AT12:AT12">
    <x:cfRule type="cellIs" dxfId="12" priority="17" stopIfTrue="1" operator="lessThan">
      <x:formula>E12&gt;X12</x:formula>
    </x:cfRule>
  </x:conditionalFormatting>
  <x:conditionalFormatting sqref="O13:O13 AU13:AU13">
    <x:cfRule type="cellIs" dxfId="14" priority="18" stopIfTrue="1" operator="lessThan">
      <x:formula>E12&gt;X12</x:formula>
    </x:cfRule>
  </x:conditionalFormatting>
  <x:conditionalFormatting sqref="P13:P13 AV13:AV13">
    <x:cfRule type="cellIs" dxfId="16" priority="19" stopIfTrue="1" operator="lessThan">
      <x:formula>X12&gt;E12</x:formula>
    </x:cfRule>
  </x:conditionalFormatting>
  <x:conditionalFormatting sqref="Q12:Q12 AW12:AW12">
    <x:cfRule type="cellIs" dxfId="12" priority="20" stopIfTrue="1" operator="lessThan">
      <x:formula>X12&gt;E12</x:formula>
    </x:cfRule>
  </x:conditionalFormatting>
  <x:conditionalFormatting sqref="R12:R12 AX12:AX12">
    <x:cfRule type="cellIs" dxfId="12" priority="21" stopIfTrue="1" operator="lessThan">
      <x:formula>X12&gt;E12</x:formula>
    </x:cfRule>
  </x:conditionalFormatting>
  <x:conditionalFormatting sqref="S12:S12 AY12:AY12">
    <x:cfRule type="cellIs" dxfId="12" priority="22" stopIfTrue="1" operator="lessThan">
      <x:formula>X12&gt;E12</x:formula>
    </x:cfRule>
  </x:conditionalFormatting>
  <x:conditionalFormatting sqref="T12:T12 AZ12:AZ12">
    <x:cfRule type="cellIs" dxfId="12" priority="23" stopIfTrue="1" operator="lessThan">
      <x:formula>X12&gt;E12</x:formula>
    </x:cfRule>
  </x:conditionalFormatting>
  <x:conditionalFormatting sqref="U12:U12 BA12:BA12">
    <x:cfRule type="cellIs" dxfId="12" priority="24" stopIfTrue="1" operator="lessThan">
      <x:formula>X12&gt;E12</x:formula>
    </x:cfRule>
  </x:conditionalFormatting>
  <x:conditionalFormatting sqref="V12:V12 BB12:BB12">
    <x:cfRule type="cellIs" dxfId="12" priority="25" stopIfTrue="1" operator="lessThan">
      <x:formula>X12&gt;E12</x:formula>
    </x:cfRule>
  </x:conditionalFormatting>
  <x:conditionalFormatting sqref="W12:W12 BC12:BC12">
    <x:cfRule type="cellIs" dxfId="18" priority="26" stopIfTrue="1" operator="lessThan">
      <x:formula>X12&gt;E12</x:formula>
    </x:cfRule>
  </x:conditionalFormatting>
  <x:conditionalFormatting sqref="P15:P15">
    <x:cfRule type="cellIs" dxfId="17" priority="27" stopIfTrue="1" operator="lessThan">
      <x:formula>M15&gt;AV15</x:formula>
    </x:cfRule>
  </x:conditionalFormatting>
  <x:conditionalFormatting sqref="Q15:Q15">
    <x:cfRule type="cellIs" dxfId="12" priority="28" stopIfTrue="1" operator="lessThan">
      <x:formula>M15&gt;AV15</x:formula>
    </x:cfRule>
  </x:conditionalFormatting>
  <x:conditionalFormatting sqref="R15:R15">
    <x:cfRule type="cellIs" dxfId="12" priority="29" stopIfTrue="1" operator="lessThan">
      <x:formula>M15&gt;AV15</x:formula>
    </x:cfRule>
  </x:conditionalFormatting>
  <x:conditionalFormatting sqref="S15:S15">
    <x:cfRule type="cellIs" dxfId="12" priority="30" stopIfTrue="1" operator="lessThan">
      <x:formula>M15&gt;AV15</x:formula>
    </x:cfRule>
  </x:conditionalFormatting>
  <x:conditionalFormatting sqref="T15:T15">
    <x:cfRule type="cellIs" dxfId="12" priority="31" stopIfTrue="1" operator="lessThan">
      <x:formula>M15&gt;AV15</x:formula>
    </x:cfRule>
  </x:conditionalFormatting>
  <x:conditionalFormatting sqref="U15:U15">
    <x:cfRule type="cellIs" dxfId="12" priority="32" stopIfTrue="1" operator="lessThan">
      <x:formula>M15&gt;AV15</x:formula>
    </x:cfRule>
  </x:conditionalFormatting>
  <x:conditionalFormatting sqref="V15:V15">
    <x:cfRule type="cellIs" dxfId="12" priority="33" stopIfTrue="1" operator="lessThan">
      <x:formula>M15&gt;AV15</x:formula>
    </x:cfRule>
  </x:conditionalFormatting>
  <x:conditionalFormatting sqref="W15:W15">
    <x:cfRule type="cellIs" dxfId="12" priority="34" stopIfTrue="1" operator="lessThan">
      <x:formula>M15&gt;AV15</x:formula>
    </x:cfRule>
  </x:conditionalFormatting>
  <x:conditionalFormatting sqref="X15:X15">
    <x:cfRule type="cellIs" dxfId="12" priority="35" stopIfTrue="1" operator="lessThan">
      <x:formula>M15&gt;AV15</x:formula>
    </x:cfRule>
  </x:conditionalFormatting>
  <x:conditionalFormatting sqref="Y15:Y15">
    <x:cfRule type="cellIs" dxfId="12" priority="36" stopIfTrue="1" operator="lessThan">
      <x:formula>M15&gt;AV15</x:formula>
    </x:cfRule>
  </x:conditionalFormatting>
  <x:conditionalFormatting sqref="Z15:Z15">
    <x:cfRule type="cellIs" dxfId="12" priority="37" stopIfTrue="1" operator="lessThan">
      <x:formula>M15&gt;AV15</x:formula>
    </x:cfRule>
  </x:conditionalFormatting>
  <x:conditionalFormatting sqref="AA15:AA15">
    <x:cfRule type="cellIs" dxfId="12" priority="38" stopIfTrue="1" operator="lessThan">
      <x:formula>M15&gt;AV15</x:formula>
    </x:cfRule>
  </x:conditionalFormatting>
  <x:conditionalFormatting sqref="AB15:AB15">
    <x:cfRule type="cellIs" dxfId="12" priority="39" stopIfTrue="1" operator="lessThan">
      <x:formula>M15&gt;AV15</x:formula>
    </x:cfRule>
  </x:conditionalFormatting>
  <x:conditionalFormatting sqref="AC15:AC15">
    <x:cfRule type="cellIs" dxfId="12" priority="40" stopIfTrue="1" operator="lessThan">
      <x:formula>M15&gt;AV15</x:formula>
    </x:cfRule>
  </x:conditionalFormatting>
  <x:conditionalFormatting sqref="AD15:AD15">
    <x:cfRule type="cellIs" dxfId="12" priority="41" stopIfTrue="1" operator="lessThan">
      <x:formula>M15&gt;AV15</x:formula>
    </x:cfRule>
  </x:conditionalFormatting>
  <x:conditionalFormatting sqref="AE16:AE16">
    <x:cfRule type="cellIs" dxfId="14" priority="42" stopIfTrue="1" operator="lessThan">
      <x:formula>M15&gt;AV15</x:formula>
    </x:cfRule>
  </x:conditionalFormatting>
  <x:conditionalFormatting sqref="AF16:AF16">
    <x:cfRule type="cellIs" dxfId="16" priority="43" stopIfTrue="1" operator="lessThan">
      <x:formula>AV15&gt;M15</x:formula>
    </x:cfRule>
  </x:conditionalFormatting>
  <x:conditionalFormatting sqref="AG15:AG15">
    <x:cfRule type="cellIs" dxfId="12" priority="44" stopIfTrue="1" operator="lessThan">
      <x:formula>AV15&gt;M15</x:formula>
    </x:cfRule>
  </x:conditionalFormatting>
  <x:conditionalFormatting sqref="AH15:AH15">
    <x:cfRule type="cellIs" dxfId="12" priority="45" stopIfTrue="1" operator="lessThan">
      <x:formula>AV15&gt;M15</x:formula>
    </x:cfRule>
  </x:conditionalFormatting>
  <x:conditionalFormatting sqref="AI15:AI15">
    <x:cfRule type="cellIs" dxfId="12" priority="46" stopIfTrue="1" operator="lessThan">
      <x:formula>AV15&gt;M15</x:formula>
    </x:cfRule>
  </x:conditionalFormatting>
  <x:conditionalFormatting sqref="AJ15:AJ15">
    <x:cfRule type="cellIs" dxfId="12" priority="47" stopIfTrue="1" operator="lessThan">
      <x:formula>AV15&gt;M15</x:formula>
    </x:cfRule>
  </x:conditionalFormatting>
  <x:conditionalFormatting sqref="AK15:AK15">
    <x:cfRule type="cellIs" dxfId="12" priority="48" stopIfTrue="1" operator="lessThan">
      <x:formula>AV15&gt;M15</x:formula>
    </x:cfRule>
  </x:conditionalFormatting>
  <x:conditionalFormatting sqref="AL15:AL15">
    <x:cfRule type="cellIs" dxfId="12" priority="49" stopIfTrue="1" operator="lessThan">
      <x:formula>AV15&gt;M15</x:formula>
    </x:cfRule>
  </x:conditionalFormatting>
  <x:conditionalFormatting sqref="AM15:AM15">
    <x:cfRule type="cellIs" dxfId="12" priority="50" stopIfTrue="1" operator="lessThan">
      <x:formula>AV15&gt;M15</x:formula>
    </x:cfRule>
  </x:conditionalFormatting>
  <x:conditionalFormatting sqref="AN15:AN15">
    <x:cfRule type="cellIs" dxfId="12" priority="51" stopIfTrue="1" operator="lessThan">
      <x:formula>AV15&gt;M15</x:formula>
    </x:cfRule>
  </x:conditionalFormatting>
  <x:conditionalFormatting sqref="AO15:AO15">
    <x:cfRule type="cellIs" dxfId="12" priority="52" stopIfTrue="1" operator="lessThan">
      <x:formula>AV15&gt;M15</x:formula>
    </x:cfRule>
  </x:conditionalFormatting>
  <x:conditionalFormatting sqref="AP15:AP15">
    <x:cfRule type="cellIs" dxfId="12" priority="53" stopIfTrue="1" operator="lessThan">
      <x:formula>AV15&gt;M15</x:formula>
    </x:cfRule>
  </x:conditionalFormatting>
  <x:conditionalFormatting sqref="AQ15:AQ15">
    <x:cfRule type="cellIs" dxfId="12" priority="54" stopIfTrue="1" operator="lessThan">
      <x:formula>AV15&gt;M15</x:formula>
    </x:cfRule>
  </x:conditionalFormatting>
  <x:conditionalFormatting sqref="AR15:AR15">
    <x:cfRule type="cellIs" dxfId="12" priority="55" stopIfTrue="1" operator="lessThan">
      <x:formula>AV15&gt;M15</x:formula>
    </x:cfRule>
  </x:conditionalFormatting>
  <x:conditionalFormatting sqref="AS15:AS15">
    <x:cfRule type="cellIs" dxfId="12" priority="56" stopIfTrue="1" operator="lessThan">
      <x:formula>AV15&gt;M15</x:formula>
    </x:cfRule>
  </x:conditionalFormatting>
  <x:conditionalFormatting sqref="AT15:AT15">
    <x:cfRule type="cellIs" dxfId="12" priority="57" stopIfTrue="1" operator="lessThan">
      <x:formula>AV15&gt;M15</x:formula>
    </x:cfRule>
  </x:conditionalFormatting>
  <x:conditionalFormatting sqref="AU15:AU15">
    <x:cfRule type="cellIs" dxfId="18" priority="58" stopIfTrue="1" operator="lessThan">
      <x:formula>AV15&gt;M15</x:formula>
    </x:cfRule>
  </x:conditionalFormatting>
  <x:conditionalFormatting sqref="H27:H27 AN27:AN27">
    <x:cfRule type="cellIs" dxfId="16" priority="59" stopIfTrue="1" operator="lessThan">
      <x:formula>E27&gt;X27</x:formula>
    </x:cfRule>
  </x:conditionalFormatting>
  <x:conditionalFormatting sqref="I27:I27 AO27:AO27">
    <x:cfRule type="cellIs" dxfId="15" priority="60" stopIfTrue="1" operator="lessThan">
      <x:formula>E27&gt;X27</x:formula>
    </x:cfRule>
  </x:conditionalFormatting>
  <x:conditionalFormatting sqref="J27:J27 AP27:AP27">
    <x:cfRule type="cellIs" dxfId="15" priority="61" stopIfTrue="1" operator="lessThan">
      <x:formula>E27&gt;X27</x:formula>
    </x:cfRule>
  </x:conditionalFormatting>
  <x:conditionalFormatting sqref="K27:K27 AQ27:AQ27">
    <x:cfRule type="cellIs" dxfId="15" priority="62" stopIfTrue="1" operator="lessThan">
      <x:formula>E27&gt;X27</x:formula>
    </x:cfRule>
  </x:conditionalFormatting>
  <x:conditionalFormatting sqref="L27:L27 AR27:AR27">
    <x:cfRule type="cellIs" dxfId="15" priority="63" stopIfTrue="1" operator="lessThan">
      <x:formula>E27&gt;X27</x:formula>
    </x:cfRule>
  </x:conditionalFormatting>
  <x:conditionalFormatting sqref="M27:M27 AS27:AS27">
    <x:cfRule type="cellIs" dxfId="15" priority="64" stopIfTrue="1" operator="lessThan">
      <x:formula>E27&gt;X27</x:formula>
    </x:cfRule>
  </x:conditionalFormatting>
  <x:conditionalFormatting sqref="N27:N27 AT27:AT27">
    <x:cfRule type="cellIs" dxfId="15" priority="65" stopIfTrue="1" operator="lessThan">
      <x:formula>E27&gt;X27</x:formula>
    </x:cfRule>
  </x:conditionalFormatting>
  <x:conditionalFormatting sqref="O26:O26 AU26:AU26">
    <x:cfRule type="cellIs" dxfId="18" priority="66" stopIfTrue="1" operator="lessThan">
      <x:formula>E27&gt;X27</x:formula>
    </x:cfRule>
  </x:conditionalFormatting>
  <x:conditionalFormatting sqref="P26:P26 AV26:AV26">
    <x:cfRule type="cellIs" dxfId="17" priority="67" stopIfTrue="1" operator="lessThan">
      <x:formula>X27&gt;E27</x:formula>
    </x:cfRule>
  </x:conditionalFormatting>
  <x:conditionalFormatting sqref="Q27:Q27 AW27:AW27">
    <x:cfRule type="cellIs" dxfId="15" priority="68" stopIfTrue="1" operator="lessThan">
      <x:formula>X27&gt;E27</x:formula>
    </x:cfRule>
  </x:conditionalFormatting>
  <x:conditionalFormatting sqref="R27:R27 AX27:AX27">
    <x:cfRule type="cellIs" dxfId="15" priority="69" stopIfTrue="1" operator="lessThan">
      <x:formula>X27&gt;E27</x:formula>
    </x:cfRule>
  </x:conditionalFormatting>
  <x:conditionalFormatting sqref="S27:S27 AY27:AY27">
    <x:cfRule type="cellIs" dxfId="15" priority="70" stopIfTrue="1" operator="lessThan">
      <x:formula>X27&gt;E27</x:formula>
    </x:cfRule>
  </x:conditionalFormatting>
  <x:conditionalFormatting sqref="T27:T27 AZ27:AZ27">
    <x:cfRule type="cellIs" dxfId="15" priority="71" stopIfTrue="1" operator="lessThan">
      <x:formula>X27&gt;E27</x:formula>
    </x:cfRule>
  </x:conditionalFormatting>
  <x:conditionalFormatting sqref="U27:U27 BA27:BA27">
    <x:cfRule type="cellIs" dxfId="15" priority="72" stopIfTrue="1" operator="lessThan">
      <x:formula>X27&gt;E27</x:formula>
    </x:cfRule>
  </x:conditionalFormatting>
  <x:conditionalFormatting sqref="V27:V27 BB27:BB27">
    <x:cfRule type="cellIs" dxfId="15" priority="73" stopIfTrue="1" operator="lessThan">
      <x:formula>X27&gt;E27</x:formula>
    </x:cfRule>
  </x:conditionalFormatting>
  <x:conditionalFormatting sqref="W27:W27 BC27:BC27">
    <x:cfRule type="cellIs" dxfId="14" priority="74" stopIfTrue="1" operator="lessThan">
      <x:formula>X27&gt;E27</x:formula>
    </x:cfRule>
  </x:conditionalFormatting>
  <x:conditionalFormatting sqref="P24:P24">
    <x:cfRule type="cellIs" dxfId="16" priority="75" stopIfTrue="1" operator="lessThan">
      <x:formula>M24&gt;AV24</x:formula>
    </x:cfRule>
  </x:conditionalFormatting>
  <x:conditionalFormatting sqref="Q24:Q24">
    <x:cfRule type="cellIs" dxfId="15" priority="76" stopIfTrue="1" operator="lessThan">
      <x:formula>M24&gt;AV24</x:formula>
    </x:cfRule>
  </x:conditionalFormatting>
  <x:conditionalFormatting sqref="R24:R24">
    <x:cfRule type="cellIs" dxfId="15" priority="77" stopIfTrue="1" operator="lessThan">
      <x:formula>M24&gt;AV24</x:formula>
    </x:cfRule>
  </x:conditionalFormatting>
  <x:conditionalFormatting sqref="S24:S24">
    <x:cfRule type="cellIs" dxfId="15" priority="78" stopIfTrue="1" operator="lessThan">
      <x:formula>M24&gt;AV24</x:formula>
    </x:cfRule>
  </x:conditionalFormatting>
  <x:conditionalFormatting sqref="T24:T24">
    <x:cfRule type="cellIs" dxfId="15" priority="79" stopIfTrue="1" operator="lessThan">
      <x:formula>M24&gt;AV24</x:formula>
    </x:cfRule>
  </x:conditionalFormatting>
  <x:conditionalFormatting sqref="U24:U24">
    <x:cfRule type="cellIs" dxfId="15" priority="80" stopIfTrue="1" operator="lessThan">
      <x:formula>M24&gt;AV24</x:formula>
    </x:cfRule>
  </x:conditionalFormatting>
  <x:conditionalFormatting sqref="V24:V24">
    <x:cfRule type="cellIs" dxfId="15" priority="81" stopIfTrue="1" operator="lessThan">
      <x:formula>M24&gt;AV24</x:formula>
    </x:cfRule>
  </x:conditionalFormatting>
  <x:conditionalFormatting sqref="W24:W24">
    <x:cfRule type="cellIs" dxfId="15" priority="82" stopIfTrue="1" operator="lessThan">
      <x:formula>M24&gt;AV24</x:formula>
    </x:cfRule>
  </x:conditionalFormatting>
  <x:conditionalFormatting sqref="X24:X24">
    <x:cfRule type="cellIs" dxfId="15" priority="83" stopIfTrue="1" operator="lessThan">
      <x:formula>M24&gt;AV24</x:formula>
    </x:cfRule>
  </x:conditionalFormatting>
  <x:conditionalFormatting sqref="Y24:Y24">
    <x:cfRule type="cellIs" dxfId="15" priority="84" stopIfTrue="1" operator="lessThan">
      <x:formula>M24&gt;AV24</x:formula>
    </x:cfRule>
  </x:conditionalFormatting>
  <x:conditionalFormatting sqref="Z24:Z24">
    <x:cfRule type="cellIs" dxfId="15" priority="85" stopIfTrue="1" operator="lessThan">
      <x:formula>M24&gt;AV24</x:formula>
    </x:cfRule>
  </x:conditionalFormatting>
  <x:conditionalFormatting sqref="AA24:AA24">
    <x:cfRule type="cellIs" dxfId="15" priority="86" stopIfTrue="1" operator="lessThan">
      <x:formula>M24&gt;AV24</x:formula>
    </x:cfRule>
  </x:conditionalFormatting>
  <x:conditionalFormatting sqref="AB24:AB24">
    <x:cfRule type="cellIs" dxfId="15" priority="87" stopIfTrue="1" operator="lessThan">
      <x:formula>M24&gt;AV24</x:formula>
    </x:cfRule>
  </x:conditionalFormatting>
  <x:conditionalFormatting sqref="AC24:AC24">
    <x:cfRule type="cellIs" dxfId="15" priority="88" stopIfTrue="1" operator="lessThan">
      <x:formula>M24&gt;AV24</x:formula>
    </x:cfRule>
  </x:conditionalFormatting>
  <x:conditionalFormatting sqref="AD24:AD24">
    <x:cfRule type="cellIs" dxfId="15" priority="89" stopIfTrue="1" operator="lessThan">
      <x:formula>M24&gt;AV24</x:formula>
    </x:cfRule>
  </x:conditionalFormatting>
  <x:conditionalFormatting sqref="AE23:AE23">
    <x:cfRule type="cellIs" dxfId="18" priority="90" stopIfTrue="1" operator="lessThan">
      <x:formula>M24&gt;AV24</x:formula>
    </x:cfRule>
  </x:conditionalFormatting>
  <x:conditionalFormatting sqref="AF23:AF23">
    <x:cfRule type="cellIs" dxfId="17" priority="91" stopIfTrue="1" operator="lessThan">
      <x:formula>AV24&gt;M24</x:formula>
    </x:cfRule>
  </x:conditionalFormatting>
  <x:conditionalFormatting sqref="AG24:AG24">
    <x:cfRule type="cellIs" dxfId="15" priority="92" stopIfTrue="1" operator="lessThan">
      <x:formula>AV24&gt;M24</x:formula>
    </x:cfRule>
  </x:conditionalFormatting>
  <x:conditionalFormatting sqref="AH24:AH24">
    <x:cfRule type="cellIs" dxfId="15" priority="93" stopIfTrue="1" operator="lessThan">
      <x:formula>AV24&gt;M24</x:formula>
    </x:cfRule>
  </x:conditionalFormatting>
  <x:conditionalFormatting sqref="AI24:AI24">
    <x:cfRule type="cellIs" dxfId="15" priority="94" stopIfTrue="1" operator="lessThan">
      <x:formula>AV24&gt;M24</x:formula>
    </x:cfRule>
  </x:conditionalFormatting>
  <x:conditionalFormatting sqref="AJ24:AJ24">
    <x:cfRule type="cellIs" dxfId="15" priority="95" stopIfTrue="1" operator="lessThan">
      <x:formula>AV24&gt;M24</x:formula>
    </x:cfRule>
  </x:conditionalFormatting>
  <x:conditionalFormatting sqref="AK24:AK24">
    <x:cfRule type="cellIs" dxfId="15" priority="96" stopIfTrue="1" operator="lessThan">
      <x:formula>AV24&gt;M24</x:formula>
    </x:cfRule>
  </x:conditionalFormatting>
  <x:conditionalFormatting sqref="AL24:AL24">
    <x:cfRule type="cellIs" dxfId="15" priority="97" stopIfTrue="1" operator="lessThan">
      <x:formula>AV24&gt;M24</x:formula>
    </x:cfRule>
  </x:conditionalFormatting>
  <x:conditionalFormatting sqref="AM24:AM24">
    <x:cfRule type="cellIs" dxfId="15" priority="98" stopIfTrue="1" operator="lessThan">
      <x:formula>AV24&gt;M24</x:formula>
    </x:cfRule>
  </x:conditionalFormatting>
  <x:conditionalFormatting sqref="AN24:AN24">
    <x:cfRule type="cellIs" dxfId="15" priority="99" stopIfTrue="1" operator="lessThan">
      <x:formula>AV24&gt;M24</x:formula>
    </x:cfRule>
  </x:conditionalFormatting>
  <x:conditionalFormatting sqref="AO24:AO24">
    <x:cfRule type="cellIs" dxfId="15" priority="100" stopIfTrue="1" operator="lessThan">
      <x:formula>AV24&gt;M24</x:formula>
    </x:cfRule>
  </x:conditionalFormatting>
  <x:conditionalFormatting sqref="AP24:AP24">
    <x:cfRule type="cellIs" dxfId="15" priority="101" stopIfTrue="1" operator="lessThan">
      <x:formula>AV24&gt;M24</x:formula>
    </x:cfRule>
  </x:conditionalFormatting>
  <x:conditionalFormatting sqref="AQ24:AQ24">
    <x:cfRule type="cellIs" dxfId="15" priority="102" stopIfTrue="1" operator="lessThan">
      <x:formula>AV24&gt;M24</x:formula>
    </x:cfRule>
  </x:conditionalFormatting>
  <x:conditionalFormatting sqref="AR24:AR24">
    <x:cfRule type="cellIs" dxfId="15" priority="103" stopIfTrue="1" operator="lessThan">
      <x:formula>AV24&gt;M24</x:formula>
    </x:cfRule>
  </x:conditionalFormatting>
  <x:conditionalFormatting sqref="AS24:AS24">
    <x:cfRule type="cellIs" dxfId="15" priority="104" stopIfTrue="1" operator="lessThan">
      <x:formula>AV24&gt;M24</x:formula>
    </x:cfRule>
  </x:conditionalFormatting>
  <x:conditionalFormatting sqref="AT24:AT24">
    <x:cfRule type="cellIs" dxfId="15" priority="105" stopIfTrue="1" operator="lessThan">
      <x:formula>AV24&gt;M24</x:formula>
    </x:cfRule>
  </x:conditionalFormatting>
  <x:conditionalFormatting sqref="AU24:AU24">
    <x:cfRule type="cellIs" dxfId="14" priority="106" stopIfTrue="1" operator="lessThan">
      <x:formula>AV24&gt;M24</x:formula>
    </x:cfRule>
  </x:conditionalFormatting>
  <x:conditionalFormatting sqref="H29:H29">
    <x:cfRule type="cellIs" dxfId="13" priority="107" stopIfTrue="1" operator="lessThan">
      <x:formula>C32&lt;&gt;""</x:formula>
    </x:cfRule>
  </x:conditionalFormatting>
  <x:conditionalFormatting sqref="H30:H30">
    <x:cfRule type="cellIs" dxfId="13" priority="108" stopIfTrue="1" operator="lessThan">
      <x:formula>C32&lt;&gt;""</x:formula>
    </x:cfRule>
  </x:conditionalFormatting>
  <x:conditionalFormatting sqref="T30:T30 AJ30:AJ30 AZ30:AZ30">
    <x:cfRule type="cellIs" dxfId="16" priority="109" stopIfTrue="1" operator="lessThan">
      <x:formula>S30&gt;AA30</x:formula>
    </x:cfRule>
  </x:conditionalFormatting>
  <x:conditionalFormatting sqref="U30:U30 AK30:AK30 BA30:BA30">
    <x:cfRule type="cellIs" dxfId="15" priority="110" stopIfTrue="1" operator="lessThan">
      <x:formula>S30&gt;AA30</x:formula>
    </x:cfRule>
  </x:conditionalFormatting>
  <x:conditionalFormatting sqref="V30:V30 AL30:AL30 BB30:BB30">
    <x:cfRule type="cellIs" dxfId="15" priority="111" stopIfTrue="1" operator="lessThan">
      <x:formula>S30&gt;AA30</x:formula>
    </x:cfRule>
  </x:conditionalFormatting>
  <x:conditionalFormatting sqref="W29:W29 AM29:AM29 BC29:BC29">
    <x:cfRule type="cellIs" dxfId="18" priority="112" stopIfTrue="1" operator="lessThan">
      <x:formula>S30&gt;AA30</x:formula>
    </x:cfRule>
  </x:conditionalFormatting>
  <x:conditionalFormatting sqref="X29:X29 AN29:AN29 BD29:BD29">
    <x:cfRule type="cellIs" dxfId="17" priority="113" stopIfTrue="1" operator="lessThan">
      <x:formula>AA30&gt;S30</x:formula>
    </x:cfRule>
  </x:conditionalFormatting>
  <x:conditionalFormatting sqref="Y30:Y30 AO30:AO30 BE30:BE30">
    <x:cfRule type="cellIs" dxfId="15" priority="114" stopIfTrue="1" operator="lessThan">
      <x:formula>AA30&gt;S30</x:formula>
    </x:cfRule>
  </x:conditionalFormatting>
  <x:conditionalFormatting sqref="BG30:BG30 AQ30:AQ30 AA30:AA30">
    <x:cfRule type="cellIs" dxfId="14" priority="115" stopIfTrue="1" operator="lessThan">
      <x:formula>AA30&gt;S30</x:formula>
    </x:cfRule>
  </x:conditionalFormatting>
  <x:conditionalFormatting sqref="BF30:BF30 AP30:AP30 Z30:Z30">
    <x:cfRule type="cellIs" dxfId="22" priority="116" stopIfTrue="1" operator="lessThan">
      <x:formula>AA30&gt;S30</x:formula>
    </x:cfRule>
  </x:conditionalFormatting>
  <x:printOptions horizontalCentered="1" verticalCentered="1" headings="0" gridLines="0" gridLinesSet="1"/>
  <x:pageMargins left="0.17000000178813934" right="0.17000000178813934" top="0.25" bottom="0.21972222626209259" header="0.18000000715255737" footer="0.17000000178813934"/>
  <x:pageSetup paperSize="9" scale="100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14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4"/>
  <x:dimension ref="C1:BN109"/>
  <x:sheetViews>
    <x:sheetView showGridLines="0" topLeftCell="A1" zoomScaleNormal="100" zoomScaleSheetLayoutView="100" workbookViewId="0">
      <x:selection activeCell="A109" activeCellId="0" sqref="A109:A109"/>
    </x:sheetView>
  </x:sheetViews>
  <x:sheetFormatPr defaultColWidth="1.8984375" defaultRowHeight="17.25" customHeight="1"/>
  <x:cols>
    <x:col min="1" max="2" width="1.69921875" style="58" customWidth="1"/>
    <x:col min="3" max="4" width="2.09765625" style="58" customWidth="1"/>
    <x:col min="5" max="10" width="1.8984375" style="58" customWidth="1"/>
    <x:col min="11" max="12" width="2.09765625" style="58" customWidth="1"/>
    <x:col min="13" max="18" width="1.8984375" style="58" customWidth="1"/>
    <x:col min="19" max="20" width="2.09765625" style="58" customWidth="1"/>
    <x:col min="21" max="26" width="1.8984375" style="58" customWidth="1"/>
    <x:col min="27" max="28" width="2.09765625" style="58" customWidth="1"/>
    <x:col min="29" max="34" width="1.8984375" style="58" customWidth="1"/>
    <x:col min="35" max="36" width="2.09765625" style="58" customWidth="1"/>
    <x:col min="37" max="42" width="1.8984375" style="58" customWidth="1"/>
    <x:col min="43" max="44" width="2.09765625" style="58" customWidth="1"/>
    <x:col min="45" max="50" width="1.8984375" style="58" customWidth="1"/>
    <x:col min="51" max="52" width="2.09765625" style="58" customWidth="1"/>
    <x:col min="53" max="58" width="1.8984375" style="58" customWidth="1"/>
    <x:col min="59" max="60" width="2.09765625" style="58" customWidth="1"/>
    <x:col min="61" max="65" width="1.8984375" style="58" customWidth="1"/>
    <x:col min="66" max="66" width="5.8984375" style="58" customWidth="1"/>
    <x:col min="67" max="256" width="1.8984375" style="58"/>
  </x:cols>
  <x:sheetData>
    <x:row r="1" spans="3:62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</x:row>
    <x:row r="2" spans="3:62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</x:row>
    <x:row r="3" spans="3:62" s="60" customFormat="1" ht="7.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</x:row>
    <x:row r="4" spans="3:60" customHeight="1">
      <x:c r="C4" s="798"/>
      <x:c r="D4" s="799"/>
      <x:c r="E4" s="144"/>
      <x:c r="F4" s="144"/>
      <x:c r="G4" s="144"/>
      <x:c r="H4" s="144"/>
      <x:c r="I4" s="144"/>
      <x:c r="J4" s="144"/>
      <x:c r="K4" s="802"/>
      <x:c r="L4" s="803"/>
      <x:c r="M4" s="144"/>
      <x:c r="N4" s="144"/>
      <x:c r="O4" s="144"/>
      <x:c r="P4" s="144"/>
      <x:c r="Q4" s="144"/>
      <x:c r="R4" s="144"/>
      <x:c r="S4" s="798"/>
      <x:c r="T4" s="799"/>
      <x:c r="U4" s="144"/>
      <x:c r="V4" s="144"/>
      <x:c r="W4" s="144"/>
      <x:c r="X4" s="144"/>
      <x:c r="Y4" s="144"/>
      <x:c r="Z4" s="144"/>
      <x:c r="AA4" s="802"/>
      <x:c r="AB4" s="803"/>
      <x:c r="AC4" s="144"/>
      <x:c r="AD4" s="144"/>
      <x:c r="AE4" s="144"/>
      <x:c r="AF4" s="144"/>
      <x:c r="AG4" s="144"/>
      <x:c r="AH4" s="144"/>
      <x:c r="AI4" s="798"/>
      <x:c r="AJ4" s="799"/>
      <x:c r="AK4" s="144"/>
      <x:c r="AL4" s="144"/>
      <x:c r="AM4" s="144"/>
      <x:c r="AN4" s="144"/>
      <x:c r="AO4" s="144"/>
      <x:c r="AP4" s="144"/>
      <x:c r="AQ4" s="802"/>
      <x:c r="AR4" s="803"/>
      <x:c r="AS4" s="144"/>
      <x:c r="AT4" s="144"/>
      <x:c r="AU4" s="144"/>
      <x:c r="AV4" s="144"/>
      <x:c r="AW4" s="144"/>
      <x:c r="AX4" s="144"/>
      <x:c r="AY4" s="798"/>
      <x:c r="AZ4" s="799"/>
      <x:c r="BA4" s="144"/>
      <x:c r="BB4" s="144"/>
      <x:c r="BC4" s="144"/>
      <x:c r="BD4" s="144"/>
      <x:c r="BE4" s="144"/>
      <x:c r="BF4" s="144"/>
      <x:c r="BG4" s="802"/>
      <x:c r="BH4" s="803"/>
    </x:row>
    <x:row r="5" spans="3:60" customHeight="1">
      <x:c r="C5" s="800"/>
      <x:c r="D5" s="801"/>
      <x:c r="E5" s="144"/>
      <x:c r="F5" s="144"/>
      <x:c r="G5" s="144"/>
      <x:c r="H5" s="144"/>
      <x:c r="I5" s="144"/>
      <x:c r="J5" s="144"/>
      <x:c r="K5" s="804"/>
      <x:c r="L5" s="805"/>
      <x:c r="M5" s="144"/>
      <x:c r="N5" s="144"/>
      <x:c r="O5" s="144"/>
      <x:c r="P5" s="144"/>
      <x:c r="Q5" s="144"/>
      <x:c r="R5" s="144"/>
      <x:c r="S5" s="800"/>
      <x:c r="T5" s="801"/>
      <x:c r="U5" s="144"/>
      <x:c r="V5" s="144"/>
      <x:c r="W5" s="144"/>
      <x:c r="X5" s="144"/>
      <x:c r="Y5" s="144"/>
      <x:c r="Z5" s="144"/>
      <x:c r="AA5" s="804"/>
      <x:c r="AB5" s="805"/>
      <x:c r="AC5" s="144"/>
      <x:c r="AD5" s="144"/>
      <x:c r="AE5" s="144"/>
      <x:c r="AF5" s="144"/>
      <x:c r="AG5" s="144"/>
      <x:c r="AH5" s="144"/>
      <x:c r="AI5" s="800"/>
      <x:c r="AJ5" s="801"/>
      <x:c r="AK5" s="144"/>
      <x:c r="AL5" s="144"/>
      <x:c r="AM5" s="144"/>
      <x:c r="AN5" s="144"/>
      <x:c r="AO5" s="144"/>
      <x:c r="AP5" s="144"/>
      <x:c r="AQ5" s="804"/>
      <x:c r="AR5" s="805"/>
      <x:c r="AS5" s="144"/>
      <x:c r="AT5" s="144"/>
      <x:c r="AU5" s="144"/>
      <x:c r="AV5" s="144"/>
      <x:c r="AW5" s="144"/>
      <x:c r="AX5" s="144"/>
      <x:c r="AY5" s="800"/>
      <x:c r="AZ5" s="801"/>
      <x:c r="BA5" s="144"/>
      <x:c r="BB5" s="144"/>
      <x:c r="BC5" s="144"/>
      <x:c r="BD5" s="144"/>
      <x:c r="BE5" s="144"/>
      <x:c r="BF5" s="144"/>
      <x:c r="BG5" s="804"/>
      <x:c r="BH5" s="805"/>
    </x:row>
    <x:row r="6" spans="3:66" customHeight="1">
      <x:c r="C6" s="800"/>
      <x:c r="D6" s="801"/>
      <x:c r="E6" s="144"/>
      <x:c r="F6" s="144"/>
      <x:c r="G6" s="144"/>
      <x:c r="H6" s="144"/>
      <x:c r="I6" s="144"/>
      <x:c r="J6" s="144"/>
      <x:c r="K6" s="804"/>
      <x:c r="L6" s="805"/>
      <x:c r="M6" s="144"/>
      <x:c r="N6" s="144"/>
      <x:c r="O6" s="144"/>
      <x:c r="P6" s="144"/>
      <x:c r="Q6" s="144"/>
      <x:c r="R6" s="144"/>
      <x:c r="S6" s="800"/>
      <x:c r="T6" s="801"/>
      <x:c r="U6" s="144"/>
      <x:c r="V6" s="144"/>
      <x:c r="W6" s="144"/>
      <x:c r="X6" s="144"/>
      <x:c r="Y6" s="144"/>
      <x:c r="Z6" s="144"/>
      <x:c r="AA6" s="804"/>
      <x:c r="AB6" s="805"/>
      <x:c r="AC6" s="144"/>
      <x:c r="AD6" s="144"/>
      <x:c r="AE6" s="144"/>
      <x:c r="AF6" s="144"/>
      <x:c r="AG6" s="144"/>
      <x:c r="AH6" s="144"/>
      <x:c r="AI6" s="800"/>
      <x:c r="AJ6" s="801"/>
      <x:c r="AK6" s="144"/>
      <x:c r="AL6" s="144"/>
      <x:c r="AM6" s="144"/>
      <x:c r="AN6" s="144"/>
      <x:c r="AO6" s="144"/>
      <x:c r="AP6" s="144"/>
      <x:c r="AQ6" s="804"/>
      <x:c r="AR6" s="805"/>
      <x:c r="AS6" s="144"/>
      <x:c r="AT6" s="144"/>
      <x:c r="AU6" s="144"/>
      <x:c r="AV6" s="144"/>
      <x:c r="AW6" s="144"/>
      <x:c r="AX6" s="144"/>
      <x:c r="AY6" s="800"/>
      <x:c r="AZ6" s="801"/>
      <x:c r="BA6" s="144"/>
      <x:c r="BB6" s="144"/>
      <x:c r="BC6" s="144"/>
      <x:c r="BD6" s="144"/>
      <x:c r="BE6" s="144"/>
      <x:c r="BF6" s="144"/>
      <x:c r="BG6" s="804"/>
      <x:c r="BH6" s="805"/>
      <x:c r="BN6" s="31"/>
    </x:row>
    <x:row r="7" spans="3:66" customHeight="1">
      <x:c r="C7" s="800"/>
      <x:c r="D7" s="801"/>
      <x:c r="E7" s="144"/>
      <x:c r="F7" s="144"/>
      <x:c r="G7" s="144"/>
      <x:c r="H7" s="144"/>
      <x:c r="I7" s="144"/>
      <x:c r="J7" s="144"/>
      <x:c r="K7" s="806"/>
      <x:c r="L7" s="807"/>
      <x:c r="M7" s="144"/>
      <x:c r="N7" s="144"/>
      <x:c r="O7" s="144"/>
      <x:c r="P7" s="144"/>
      <x:c r="Q7" s="144"/>
      <x:c r="R7" s="144"/>
      <x:c r="S7" s="800"/>
      <x:c r="T7" s="801"/>
      <x:c r="U7" s="144"/>
      <x:c r="V7" s="144"/>
      <x:c r="W7" s="144"/>
      <x:c r="X7" s="144"/>
      <x:c r="Y7" s="144"/>
      <x:c r="Z7" s="144"/>
      <x:c r="AA7" s="806"/>
      <x:c r="AB7" s="807"/>
      <x:c r="AC7" s="144"/>
      <x:c r="AD7" s="144"/>
      <x:c r="AE7" s="144"/>
      <x:c r="AF7" s="144"/>
      <x:c r="AG7" s="144"/>
      <x:c r="AH7" s="144"/>
      <x:c r="AI7" s="800"/>
      <x:c r="AJ7" s="801"/>
      <x:c r="AK7" s="144"/>
      <x:c r="AL7" s="144"/>
      <x:c r="AM7" s="144"/>
      <x:c r="AN7" s="144"/>
      <x:c r="AO7" s="144"/>
      <x:c r="AP7" s="144"/>
      <x:c r="AQ7" s="806"/>
      <x:c r="AR7" s="807"/>
      <x:c r="AS7" s="144"/>
      <x:c r="AT7" s="144"/>
      <x:c r="AU7" s="144"/>
      <x:c r="AV7" s="144"/>
      <x:c r="AW7" s="144"/>
      <x:c r="AX7" s="144"/>
      <x:c r="AY7" s="800"/>
      <x:c r="AZ7" s="801"/>
      <x:c r="BA7" s="144"/>
      <x:c r="BB7" s="144"/>
      <x:c r="BC7" s="144"/>
      <x:c r="BD7" s="144"/>
      <x:c r="BE7" s="144"/>
      <x:c r="BF7" s="144"/>
      <x:c r="BG7" s="806"/>
      <x:c r="BH7" s="807"/>
      <x:c r="BN7" s="31"/>
    </x:row>
    <x:row r="8" spans="3:60" customHeight="1">
      <x:c r="C8" s="780" t="s">
        <x:v>812</x:v>
      </x:c>
      <x:c r="D8" s="781"/>
      <x:c r="K8" s="778" t="s">
        <x:v>822</x:v>
      </x:c>
      <x:c r="L8" s="779"/>
      <x:c r="S8" s="780" t="s">
        <x:v>837</x:v>
      </x:c>
      <x:c r="T8" s="781"/>
      <x:c r="AA8" s="778" t="s">
        <x:v>844</x:v>
      </x:c>
      <x:c r="AB8" s="779"/>
      <x:c r="AI8" s="780" t="s">
        <x:v>878</x:v>
      </x:c>
      <x:c r="AJ8" s="781"/>
      <x:c r="AQ8" s="778" t="s">
        <x:v>797</x:v>
      </x:c>
      <x:c r="AR8" s="779"/>
      <x:c r="AY8" s="780" t="s">
        <x:v>843</x:v>
      </x:c>
      <x:c r="AZ8" s="781"/>
      <x:c r="BG8" s="778" t="s">
        <x:v>827</x:v>
      </x:c>
      <x:c r="BH8" s="779"/>
    </x:row>
    <x:row r="9" spans="3:66" customHeight="1">
      <x:c r="C9" s="244"/>
      <x:c r="D9" s="92"/>
      <x:c r="E9" s="93"/>
      <x:c r="F9" s="93"/>
      <x:c r="G9" s="93"/>
      <x:c r="H9" s="93"/>
      <x:c r="I9" s="93"/>
      <x:c r="J9" s="93"/>
      <x:c r="K9" s="245"/>
      <x:c r="L9" s="87"/>
      <x:c r="S9" s="244"/>
      <x:c r="T9" s="92"/>
      <x:c r="U9" s="93"/>
      <x:c r="V9" s="93"/>
      <x:c r="W9" s="93"/>
      <x:c r="X9" s="93"/>
      <x:c r="Y9" s="93"/>
      <x:c r="Z9" s="93"/>
      <x:c r="AA9" s="245"/>
      <x:c r="AB9" s="87"/>
      <x:c r="AI9" s="244"/>
      <x:c r="AJ9" s="92"/>
      <x:c r="AK9" s="93"/>
      <x:c r="AL9" s="93"/>
      <x:c r="AM9" s="93"/>
      <x:c r="AN9" s="93"/>
      <x:c r="AO9" s="93"/>
      <x:c r="AP9" s="93"/>
      <x:c r="AQ9" s="245"/>
      <x:c r="AR9" s="87"/>
      <x:c r="AY9" s="244"/>
      <x:c r="AZ9" s="92"/>
      <x:c r="BA9" s="93"/>
      <x:c r="BB9" s="93"/>
      <x:c r="BC9" s="93"/>
      <x:c r="BD9" s="93"/>
      <x:c r="BE9" s="93"/>
      <x:c r="BF9" s="93"/>
      <x:c r="BG9" s="245"/>
      <x:c r="BH9" s="87"/>
      <x:c r="BN9" s="31"/>
    </x:row>
    <x:row r="10" spans="4:59" ht="8.25" customHeight="1">
      <x:c r="D10" s="94"/>
      <x:c r="E10" s="94"/>
      <x:c r="F10" s="94"/>
      <x:c r="G10" s="94"/>
      <x:c r="H10" s="95"/>
      <x:c r="I10" s="94"/>
      <x:c r="J10" s="94"/>
      <x:c r="K10" s="94"/>
      <x:c r="T10" s="94"/>
      <x:c r="U10" s="94"/>
      <x:c r="V10" s="94"/>
      <x:c r="W10" s="94"/>
      <x:c r="X10" s="95"/>
      <x:c r="Y10" s="94"/>
      <x:c r="Z10" s="94"/>
      <x:c r="AA10" s="94"/>
      <x:c r="AJ10" s="94"/>
      <x:c r="AK10" s="94"/>
      <x:c r="AL10" s="94"/>
      <x:c r="AM10" s="94"/>
      <x:c r="AN10" s="95"/>
      <x:c r="AO10" s="94"/>
      <x:c r="AP10" s="94"/>
      <x:c r="AQ10" s="94"/>
      <x:c r="AZ10" s="94"/>
      <x:c r="BA10" s="94"/>
      <x:c r="BB10" s="94"/>
      <x:c r="BC10" s="94"/>
      <x:c r="BD10" s="95"/>
      <x:c r="BE10" s="94"/>
      <x:c r="BF10" s="94"/>
      <x:c r="BG10" s="94"/>
    </x:row>
    <x:row r="11" spans="5:66" customHeight="1">
      <x:c r="E11" s="710"/>
      <x:c r="F11" s="720"/>
      <x:c r="G11" s="720"/>
      <x:c r="H11" s="720"/>
      <x:c r="I11" s="720"/>
      <x:c r="J11" s="721"/>
      <x:c r="U11" s="710"/>
      <x:c r="V11" s="720"/>
      <x:c r="W11" s="720"/>
      <x:c r="X11" s="720"/>
      <x:c r="Y11" s="720"/>
      <x:c r="Z11" s="721"/>
      <x:c r="AK11" s="710"/>
      <x:c r="AL11" s="720"/>
      <x:c r="AM11" s="720"/>
      <x:c r="AN11" s="720"/>
      <x:c r="AO11" s="720"/>
      <x:c r="AP11" s="721"/>
      <x:c r="BA11" s="710"/>
      <x:c r="BB11" s="720"/>
      <x:c r="BC11" s="720"/>
      <x:c r="BD11" s="720"/>
      <x:c r="BE11" s="720"/>
      <x:c r="BF11" s="721"/>
      <x:c r="BN11" s="31"/>
    </x:row>
    <x:row r="12" spans="5:66" customHeight="1">
      <x:c r="E12" s="722"/>
      <x:c r="F12" s="722"/>
      <x:c r="G12" s="723"/>
      <x:c r="H12" s="92"/>
      <x:c r="I12" s="93"/>
      <x:c r="J12" s="93"/>
      <x:c r="K12" s="93"/>
      <x:c r="L12" s="93"/>
      <x:c r="M12" s="93"/>
      <x:c r="N12" s="93"/>
      <x:c r="O12" s="96"/>
      <x:c r="P12" s="96"/>
      <x:c r="Q12" s="93"/>
      <x:c r="R12" s="93"/>
      <x:c r="S12" s="93"/>
      <x:c r="T12" s="93"/>
      <x:c r="U12" s="93"/>
      <x:c r="V12" s="93"/>
      <x:c r="W12" s="224"/>
      <x:c r="X12" s="742"/>
      <x:c r="Y12" s="743"/>
      <x:c r="Z12" s="743"/>
      <x:c r="AK12" s="722"/>
      <x:c r="AL12" s="722"/>
      <x:c r="AM12" s="723"/>
      <x:c r="AN12" s="92"/>
      <x:c r="AO12" s="93"/>
      <x:c r="AP12" s="93"/>
      <x:c r="AQ12" s="93"/>
      <x:c r="AR12" s="93"/>
      <x:c r="AS12" s="93"/>
      <x:c r="AT12" s="93"/>
      <x:c r="AU12" s="96"/>
      <x:c r="AV12" s="96"/>
      <x:c r="AW12" s="93"/>
      <x:c r="AX12" s="93"/>
      <x:c r="AY12" s="93"/>
      <x:c r="AZ12" s="93"/>
      <x:c r="BA12" s="93"/>
      <x:c r="BB12" s="93"/>
      <x:c r="BC12" s="224"/>
      <x:c r="BD12" s="742"/>
      <x:c r="BE12" s="743"/>
      <x:c r="BF12" s="743"/>
      <x:c r="BN12" s="31"/>
    </x:row>
    <x:row r="13" spans="15:48" ht="8.25" customHeight="1">
      <x:c r="O13" s="73"/>
      <x:c r="P13" s="98"/>
      <x:c r="AU13" s="73"/>
      <x:c r="AV13" s="98"/>
    </x:row>
    <x:row r="14" spans="13:66" customHeight="1">
      <x:c r="M14" s="710"/>
      <x:c r="N14" s="720"/>
      <x:c r="O14" s="720"/>
      <x:c r="P14" s="720"/>
      <x:c r="Q14" s="720"/>
      <x:c r="R14" s="721"/>
      <x:c r="AS14" s="710"/>
      <x:c r="AT14" s="720"/>
      <x:c r="AU14" s="720"/>
      <x:c r="AV14" s="720"/>
      <x:c r="AW14" s="720"/>
      <x:c r="AX14" s="721"/>
      <x:c r="BN14" s="31"/>
    </x:row>
    <x:row r="15" spans="13:66" customHeight="1">
      <x:c r="M15" s="722"/>
      <x:c r="N15" s="722"/>
      <x:c r="O15" s="723"/>
      <x:c r="P15" s="92"/>
      <x:c r="Q15" s="93"/>
      <x:c r="R15" s="93"/>
      <x:c r="S15" s="93"/>
      <x:c r="T15" s="93"/>
      <x:c r="U15" s="93"/>
      <x:c r="V15" s="93"/>
      <x:c r="W15" s="93"/>
      <x:c r="X15" s="93"/>
      <x:c r="Y15" s="93"/>
      <x:c r="Z15" s="93"/>
      <x:c r="AA15" s="93"/>
      <x:c r="AB15" s="93"/>
      <x:c r="AC15" s="93"/>
      <x:c r="AD15" s="93"/>
      <x:c r="AE15" s="93"/>
      <x:c r="AF15" s="93"/>
      <x:c r="AG15" s="93"/>
      <x:c r="AH15" s="93"/>
      <x:c r="AI15" s="93"/>
      <x:c r="AJ15" s="93"/>
      <x:c r="AK15" s="93"/>
      <x:c r="AL15" s="93"/>
      <x:c r="AM15" s="93"/>
      <x:c r="AN15" s="93"/>
      <x:c r="AO15" s="93"/>
      <x:c r="AP15" s="93"/>
      <x:c r="AQ15" s="93"/>
      <x:c r="AR15" s="93"/>
      <x:c r="AS15" s="93"/>
      <x:c r="AT15" s="93"/>
      <x:c r="AU15" s="224"/>
      <x:c r="AV15" s="742"/>
      <x:c r="AW15" s="743"/>
      <x:c r="AX15" s="743"/>
      <x:c r="BN15" s="31"/>
    </x:row>
    <x:row r="16" spans="16:32" ht="8.25" customHeight="1">
      <x:c r="P16" s="94"/>
      <x:c r="Q16" s="94"/>
      <x:c r="R16" s="94"/>
      <x:c r="S16" s="94"/>
      <x:c r="T16" s="94"/>
      <x:c r="U16" s="94"/>
      <x:c r="V16" s="94"/>
      <x:c r="W16" s="94"/>
      <x:c r="X16" s="94"/>
      <x:c r="Y16" s="94"/>
      <x:c r="Z16" s="94"/>
      <x:c r="AA16" s="94"/>
      <x:c r="AB16" s="94"/>
      <x:c r="AE16" s="73"/>
      <x:c r="AF16" s="98"/>
    </x:row>
    <x:row r="17" spans="27:34" customHeight="1">
      <x:c r="AA17" s="713"/>
      <x:c r="AB17" s="714"/>
      <x:c r="AC17" s="691"/>
      <x:c r="AD17" s="692"/>
      <x:c r="AE17" s="692"/>
      <x:c r="AF17" s="692"/>
      <x:c r="AG17" s="692"/>
      <x:c r="AH17" s="693"/>
    </x:row>
    <x:row r="18" spans="32:66" ht="8.25" customHeight="1">
      <x:c r="AF18" s="95"/>
      <x:c r="BN18" s="31"/>
    </x:row>
    <x:row r="19" spans="25:66" ht="12" customHeight="1">
      <x:c r="Y19" s="101"/>
      <x:c r="Z19" s="101"/>
      <x:c r="AA19" s="101"/>
      <x:c r="AB19" s="788"/>
      <x:c r="AC19" s="789"/>
      <x:c r="AD19" s="789"/>
      <x:c r="AE19" s="789"/>
      <x:c r="AF19" s="789"/>
      <x:c r="AG19" s="789"/>
      <x:c r="AH19" s="789"/>
      <x:c r="AI19" s="790"/>
      <x:c r="AJ19" s="715"/>
      <x:c r="AK19" s="679"/>
      <x:c r="AL19" s="679"/>
      <x:c r="AM19" s="679"/>
      <x:c r="AN19" s="679"/>
      <x:c r="AO19" s="679"/>
      <x:c r="AP19" s="679"/>
      <x:c r="AQ19" s="679"/>
      <x:c r="AR19" s="679"/>
      <x:c r="AS19" s="679"/>
      <x:c r="AT19" s="679"/>
      <x:c r="AU19" s="679"/>
      <x:c r="AV19" s="679"/>
      <x:c r="AW19" s="680"/>
      <x:c r="BN19" s="31"/>
    </x:row>
    <x:row r="20" spans="25:66" ht="12" customHeight="1">
      <x:c r="Y20" s="101"/>
      <x:c r="Z20" s="101"/>
      <x:c r="AA20" s="101"/>
      <x:c r="AB20" s="791"/>
      <x:c r="AC20" s="792"/>
      <x:c r="AD20" s="792"/>
      <x:c r="AE20" s="792"/>
      <x:c r="AF20" s="792"/>
      <x:c r="AG20" s="792"/>
      <x:c r="AH20" s="792"/>
      <x:c r="AI20" s="793"/>
      <x:c r="AJ20" s="716"/>
      <x:c r="AK20" s="682"/>
      <x:c r="AL20" s="682"/>
      <x:c r="AM20" s="682"/>
      <x:c r="AN20" s="682"/>
      <x:c r="AO20" s="682"/>
      <x:c r="AP20" s="682"/>
      <x:c r="AQ20" s="682"/>
      <x:c r="AR20" s="682"/>
      <x:c r="AS20" s="682"/>
      <x:c r="AT20" s="682"/>
      <x:c r="AU20" s="682"/>
      <x:c r="AV20" s="682"/>
      <x:c r="AW20" s="683"/>
      <x:c r="BN20" s="31"/>
    </x:row>
    <x:row r="21" spans="25:38" ht="8.25" customHeight="1">
      <x:c r="Y21" s="101"/>
      <x:c r="Z21" s="101"/>
      <x:c r="AA21" s="101"/>
      <x:c r="AB21" s="103"/>
      <x:c r="AC21" s="102"/>
      <x:c r="AD21" s="102"/>
      <x:c r="AE21" s="102"/>
      <x:c r="AF21" s="104"/>
      <x:c r="AG21" s="102"/>
      <x:c r="AH21" s="102"/>
      <x:c r="AI21" s="103"/>
      <x:c r="AJ21" s="101"/>
      <x:c r="AK21" s="101"/>
      <x:c r="AL21" s="101"/>
    </x:row>
    <x:row r="22" spans="25:66" customHeight="1">
      <x:c r="Y22" s="101"/>
      <x:c r="Z22" s="101"/>
      <x:c r="AA22" s="713"/>
      <x:c r="AB22" s="714"/>
      <x:c r="AC22" s="691"/>
      <x:c r="AD22" s="692"/>
      <x:c r="AE22" s="692"/>
      <x:c r="AF22" s="692"/>
      <x:c r="AG22" s="692"/>
      <x:c r="AH22" s="693"/>
      <x:c r="AI22" s="103"/>
      <x:c r="AJ22" s="101"/>
      <x:c r="AK22" s="101"/>
      <x:c r="AL22" s="101"/>
      <x:c r="BN22" s="31"/>
    </x:row>
    <x:row r="23" spans="28:35" ht="8.25" customHeight="1">
      <x:c r="AB23" s="105"/>
      <x:c r="AC23" s="105"/>
      <x:c r="AD23" s="105"/>
      <x:c r="AF23" s="109"/>
      <x:c r="AG23" s="105"/>
      <x:c r="AH23" s="105"/>
      <x:c r="AI23" s="105"/>
    </x:row>
    <x:row r="24" spans="13:66" customHeight="1">
      <x:c r="M24" s="740"/>
      <x:c r="N24" s="740"/>
      <x:c r="O24" s="741"/>
      <x:c r="P24" s="95"/>
      <x:c r="Q24" s="94"/>
      <x:c r="R24" s="94"/>
      <x:c r="S24" s="94"/>
      <x:c r="T24" s="94"/>
      <x:c r="U24" s="94"/>
      <x:c r="V24" s="94"/>
      <x:c r="W24" s="94"/>
      <x:c r="X24" s="94"/>
      <x:c r="Y24" s="94"/>
      <x:c r="Z24" s="94"/>
      <x:c r="AA24" s="94"/>
      <x:c r="AB24" s="94"/>
      <x:c r="AC24" s="94"/>
      <x:c r="AD24" s="94"/>
      <x:c r="AE24" s="94"/>
      <x:c r="AF24" s="94"/>
      <x:c r="AG24" s="94"/>
      <x:c r="AH24" s="94"/>
      <x:c r="AI24" s="94"/>
      <x:c r="AJ24" s="94"/>
      <x:c r="AK24" s="94"/>
      <x:c r="AL24" s="94"/>
      <x:c r="AM24" s="94"/>
      <x:c r="AN24" s="94"/>
      <x:c r="AO24" s="94"/>
      <x:c r="AP24" s="94"/>
      <x:c r="AQ24" s="94"/>
      <x:c r="AR24" s="94"/>
      <x:c r="AS24" s="94"/>
      <x:c r="AT24" s="94"/>
      <x:c r="AU24" s="108"/>
      <x:c r="AV24" s="724"/>
      <x:c r="AW24" s="725"/>
      <x:c r="AX24" s="725"/>
      <x:c r="BN24" s="31"/>
    </x:row>
    <x:row r="25" spans="13:66" customHeight="1">
      <x:c r="M25" s="710"/>
      <x:c r="N25" s="720"/>
      <x:c r="O25" s="720"/>
      <x:c r="P25" s="720"/>
      <x:c r="Q25" s="720"/>
      <x:c r="R25" s="721"/>
      <x:c r="AS25" s="710"/>
      <x:c r="AT25" s="720"/>
      <x:c r="AU25" s="720"/>
      <x:c r="AV25" s="720"/>
      <x:c r="AW25" s="720"/>
      <x:c r="AX25" s="721"/>
      <x:c r="BN25" s="31"/>
    </x:row>
    <x:row r="26" spans="16:66" ht="8.25" customHeight="1">
      <x:c r="P26" s="109"/>
      <x:c r="AV26" s="109"/>
      <x:c r="BN26" s="31"/>
    </x:row>
    <x:row r="27" spans="5:66" customHeight="1">
      <x:c r="E27" s="740"/>
      <x:c r="F27" s="740"/>
      <x:c r="G27" s="741"/>
      <x:c r="H27" s="95"/>
      <x:c r="I27" s="94"/>
      <x:c r="J27" s="94"/>
      <x:c r="K27" s="94"/>
      <x:c r="L27" s="94"/>
      <x:c r="M27" s="94"/>
      <x:c r="N27" s="94"/>
      <x:c r="O27" s="107"/>
      <x:c r="P27" s="107"/>
      <x:c r="Q27" s="94"/>
      <x:c r="R27" s="94"/>
      <x:c r="S27" s="94"/>
      <x:c r="T27" s="94"/>
      <x:c r="U27" s="94"/>
      <x:c r="V27" s="94"/>
      <x:c r="W27" s="108"/>
      <x:c r="X27" s="724"/>
      <x:c r="Y27" s="725"/>
      <x:c r="Z27" s="725"/>
      <x:c r="AK27" s="740"/>
      <x:c r="AL27" s="740"/>
      <x:c r="AM27" s="741"/>
      <x:c r="AN27" s="95"/>
      <x:c r="AO27" s="94"/>
      <x:c r="AP27" s="94"/>
      <x:c r="AQ27" s="94"/>
      <x:c r="AR27" s="94"/>
      <x:c r="AS27" s="94"/>
      <x:c r="AT27" s="94"/>
      <x:c r="AU27" s="107"/>
      <x:c r="AV27" s="107"/>
      <x:c r="AW27" s="94"/>
      <x:c r="AX27" s="94"/>
      <x:c r="AY27" s="94"/>
      <x:c r="AZ27" s="94"/>
      <x:c r="BA27" s="94"/>
      <x:c r="BB27" s="94"/>
      <x:c r="BC27" s="108"/>
      <x:c r="BD27" s="724"/>
      <x:c r="BE27" s="725"/>
      <x:c r="BF27" s="725"/>
      <x:c r="BN27" s="31"/>
    </x:row>
    <x:row r="28" spans="5:66" customHeight="1">
      <x:c r="E28" s="710"/>
      <x:c r="F28" s="720"/>
      <x:c r="G28" s="720"/>
      <x:c r="H28" s="720"/>
      <x:c r="I28" s="720"/>
      <x:c r="J28" s="721"/>
      <x:c r="U28" s="710"/>
      <x:c r="V28" s="720"/>
      <x:c r="W28" s="720"/>
      <x:c r="X28" s="720"/>
      <x:c r="Y28" s="720"/>
      <x:c r="Z28" s="721"/>
      <x:c r="AK28" s="710"/>
      <x:c r="AL28" s="720"/>
      <x:c r="AM28" s="720"/>
      <x:c r="AN28" s="720"/>
      <x:c r="AO28" s="720"/>
      <x:c r="AP28" s="721"/>
      <x:c r="BA28" s="710"/>
      <x:c r="BB28" s="720"/>
      <x:c r="BC28" s="720"/>
      <x:c r="BD28" s="720"/>
      <x:c r="BE28" s="720"/>
      <x:c r="BF28" s="721"/>
      <x:c r="BN28" s="31"/>
    </x:row>
    <x:row r="29" spans="8:56" ht="8.25" customHeight="1">
      <x:c r="H29" s="109"/>
      <x:c r="X29" s="109"/>
      <x:c r="AN29" s="109"/>
      <x:c r="BD29" s="109"/>
    </x:row>
    <x:row r="30" spans="3:66" customHeight="1">
      <x:c r="C30" s="247"/>
      <x:c r="D30" s="95"/>
      <x:c r="E30" s="94"/>
      <x:c r="F30" s="94"/>
      <x:c r="G30" s="94"/>
      <x:c r="H30" s="94"/>
      <x:c r="I30" s="94"/>
      <x:c r="J30" s="94"/>
      <x:c r="K30" s="246"/>
      <x:c r="L30" s="87"/>
      <x:c r="S30" s="247"/>
      <x:c r="T30" s="95"/>
      <x:c r="U30" s="94"/>
      <x:c r="V30" s="94"/>
      <x:c r="W30" s="94"/>
      <x:c r="X30" s="94"/>
      <x:c r="Y30" s="94"/>
      <x:c r="Z30" s="94"/>
      <x:c r="AA30" s="246"/>
      <x:c r="AB30" s="87"/>
      <x:c r="AI30" s="247"/>
      <x:c r="AJ30" s="95"/>
      <x:c r="AK30" s="94"/>
      <x:c r="AL30" s="94"/>
      <x:c r="AM30" s="94"/>
      <x:c r="AN30" s="94"/>
      <x:c r="AO30" s="94"/>
      <x:c r="AP30" s="94"/>
      <x:c r="AQ30" s="246"/>
      <x:c r="AR30" s="87"/>
      <x:c r="AY30" s="247"/>
      <x:c r="AZ30" s="95"/>
      <x:c r="BA30" s="94"/>
      <x:c r="BB30" s="94"/>
      <x:c r="BC30" s="94"/>
      <x:c r="BD30" s="94"/>
      <x:c r="BE30" s="94"/>
      <x:c r="BF30" s="94"/>
      <x:c r="BG30" s="246"/>
      <x:c r="BH30" s="87"/>
      <x:c r="BN30" s="31"/>
    </x:row>
    <x:row r="31" spans="3:60" customHeight="1">
      <x:c r="C31" s="665" t="s">
        <x:v>831</x:v>
      </x:c>
      <x:c r="D31" s="667"/>
      <x:c r="K31" s="744" t="s">
        <x:v>799</x:v>
      </x:c>
      <x:c r="L31" s="745"/>
      <x:c r="S31" s="665" t="s">
        <x:v>851</x:v>
      </x:c>
      <x:c r="T31" s="667"/>
      <x:c r="AA31" s="744" t="s">
        <x:v>916</x:v>
      </x:c>
      <x:c r="AB31" s="745"/>
      <x:c r="AI31" s="665" t="s">
        <x:v>836</x:v>
      </x:c>
      <x:c r="AJ31" s="667"/>
      <x:c r="AQ31" s="744" t="s">
        <x:v>858</x:v>
      </x:c>
      <x:c r="AR31" s="745"/>
      <x:c r="AY31" s="665" t="s">
        <x:v>826</x:v>
      </x:c>
      <x:c r="AZ31" s="667"/>
      <x:c r="BG31" s="744" t="s">
        <x:v>839</x:v>
      </x:c>
      <x:c r="BH31" s="745"/>
    </x:row>
    <x:row r="32" spans="3:66" customHeight="1">
      <x:c r="C32" s="794"/>
      <x:c r="D32" s="795"/>
      <x:c r="E32" s="144"/>
      <x:c r="F32" s="144"/>
      <x:c r="G32" s="144"/>
      <x:c r="H32" s="144"/>
      <x:c r="I32" s="144"/>
      <x:c r="J32" s="144"/>
      <x:c r="K32" s="794"/>
      <x:c r="L32" s="795"/>
      <x:c r="M32" s="144"/>
      <x:c r="N32" s="144"/>
      <x:c r="O32" s="144"/>
      <x:c r="P32" s="144"/>
      <x:c r="Q32" s="144"/>
      <x:c r="R32" s="144"/>
      <x:c r="S32" s="794"/>
      <x:c r="T32" s="795"/>
      <x:c r="U32" s="144"/>
      <x:c r="V32" s="144"/>
      <x:c r="W32" s="144"/>
      <x:c r="X32" s="144"/>
      <x:c r="Y32" s="144"/>
      <x:c r="Z32" s="144"/>
      <x:c r="AA32" s="794"/>
      <x:c r="AB32" s="795"/>
      <x:c r="AC32" s="144"/>
      <x:c r="AD32" s="144"/>
      <x:c r="AE32" s="144"/>
      <x:c r="AF32" s="144"/>
      <x:c r="AG32" s="144"/>
      <x:c r="AH32" s="144"/>
      <x:c r="AI32" s="794"/>
      <x:c r="AJ32" s="795"/>
      <x:c r="AK32" s="144"/>
      <x:c r="AL32" s="144"/>
      <x:c r="AM32" s="144"/>
      <x:c r="AN32" s="144"/>
      <x:c r="AO32" s="144"/>
      <x:c r="AP32" s="144"/>
      <x:c r="AQ32" s="794"/>
      <x:c r="AR32" s="795"/>
      <x:c r="AS32" s="144"/>
      <x:c r="AT32" s="144"/>
      <x:c r="AU32" s="144"/>
      <x:c r="AV32" s="144"/>
      <x:c r="AW32" s="144"/>
      <x:c r="AX32" s="144"/>
      <x:c r="AY32" s="794"/>
      <x:c r="AZ32" s="795"/>
      <x:c r="BA32" s="144"/>
      <x:c r="BB32" s="144"/>
      <x:c r="BC32" s="144"/>
      <x:c r="BD32" s="144"/>
      <x:c r="BE32" s="144"/>
      <x:c r="BF32" s="144"/>
      <x:c r="BG32" s="794"/>
      <x:c r="BH32" s="795"/>
      <x:c r="BN32" s="43"/>
    </x:row>
    <x:row r="33" spans="3:66" customHeight="1">
      <x:c r="C33" s="794"/>
      <x:c r="D33" s="795"/>
      <x:c r="E33" s="144"/>
      <x:c r="F33" s="144"/>
      <x:c r="G33" s="144"/>
      <x:c r="H33" s="144"/>
      <x:c r="I33" s="144"/>
      <x:c r="J33" s="144"/>
      <x:c r="K33" s="794"/>
      <x:c r="L33" s="795"/>
      <x:c r="M33" s="144"/>
      <x:c r="N33" s="144"/>
      <x:c r="O33" s="144"/>
      <x:c r="P33" s="144"/>
      <x:c r="Q33" s="144"/>
      <x:c r="R33" s="144"/>
      <x:c r="S33" s="794"/>
      <x:c r="T33" s="795"/>
      <x:c r="U33" s="144"/>
      <x:c r="V33" s="144"/>
      <x:c r="W33" s="144"/>
      <x:c r="X33" s="144"/>
      <x:c r="Y33" s="144"/>
      <x:c r="Z33" s="144"/>
      <x:c r="AA33" s="794"/>
      <x:c r="AB33" s="795"/>
      <x:c r="AC33" s="144"/>
      <x:c r="AD33" s="144"/>
      <x:c r="AE33" s="144"/>
      <x:c r="AF33" s="144"/>
      <x:c r="AG33" s="144"/>
      <x:c r="AH33" s="144"/>
      <x:c r="AI33" s="794"/>
      <x:c r="AJ33" s="795"/>
      <x:c r="AK33" s="144"/>
      <x:c r="AL33" s="144"/>
      <x:c r="AM33" s="144"/>
      <x:c r="AN33" s="144"/>
      <x:c r="AO33" s="144"/>
      <x:c r="AP33" s="144"/>
      <x:c r="AQ33" s="794"/>
      <x:c r="AR33" s="795"/>
      <x:c r="AS33" s="144"/>
      <x:c r="AT33" s="144"/>
      <x:c r="AU33" s="144"/>
      <x:c r="AV33" s="144"/>
      <x:c r="AW33" s="144"/>
      <x:c r="AX33" s="144"/>
      <x:c r="AY33" s="794"/>
      <x:c r="AZ33" s="795"/>
      <x:c r="BA33" s="144"/>
      <x:c r="BB33" s="144"/>
      <x:c r="BC33" s="144"/>
      <x:c r="BD33" s="144"/>
      <x:c r="BE33" s="144"/>
      <x:c r="BF33" s="144"/>
      <x:c r="BG33" s="794"/>
      <x:c r="BH33" s="795"/>
      <x:c r="BN33" s="31"/>
    </x:row>
    <x:row r="34" spans="3:60" customHeight="1">
      <x:c r="C34" s="794"/>
      <x:c r="D34" s="795"/>
      <x:c r="E34" s="144"/>
      <x:c r="F34" s="144"/>
      <x:c r="G34" s="144"/>
      <x:c r="H34" s="144"/>
      <x:c r="I34" s="144"/>
      <x:c r="J34" s="144"/>
      <x:c r="K34" s="794"/>
      <x:c r="L34" s="795"/>
      <x:c r="M34" s="144"/>
      <x:c r="N34" s="144"/>
      <x:c r="O34" s="144"/>
      <x:c r="P34" s="144"/>
      <x:c r="Q34" s="144"/>
      <x:c r="R34" s="144"/>
      <x:c r="S34" s="794"/>
      <x:c r="T34" s="795"/>
      <x:c r="U34" s="144"/>
      <x:c r="V34" s="144"/>
      <x:c r="W34" s="144"/>
      <x:c r="X34" s="144"/>
      <x:c r="Y34" s="144"/>
      <x:c r="Z34" s="144"/>
      <x:c r="AA34" s="794"/>
      <x:c r="AB34" s="795"/>
      <x:c r="AC34" s="144"/>
      <x:c r="AD34" s="144"/>
      <x:c r="AE34" s="144"/>
      <x:c r="AF34" s="144"/>
      <x:c r="AG34" s="144"/>
      <x:c r="AH34" s="144"/>
      <x:c r="AI34" s="794"/>
      <x:c r="AJ34" s="795"/>
      <x:c r="AK34" s="144"/>
      <x:c r="AL34" s="144"/>
      <x:c r="AM34" s="144"/>
      <x:c r="AN34" s="144"/>
      <x:c r="AO34" s="144"/>
      <x:c r="AP34" s="144"/>
      <x:c r="AQ34" s="794"/>
      <x:c r="AR34" s="795"/>
      <x:c r="AS34" s="144"/>
      <x:c r="AT34" s="144"/>
      <x:c r="AU34" s="144"/>
      <x:c r="AV34" s="144"/>
      <x:c r="AW34" s="144"/>
      <x:c r="AX34" s="144"/>
      <x:c r="AY34" s="794"/>
      <x:c r="AZ34" s="795"/>
      <x:c r="BA34" s="144"/>
      <x:c r="BB34" s="144"/>
      <x:c r="BC34" s="144"/>
      <x:c r="BD34" s="144"/>
      <x:c r="BE34" s="144"/>
      <x:c r="BF34" s="144"/>
      <x:c r="BG34" s="794"/>
      <x:c r="BH34" s="795"/>
    </x:row>
    <x:row r="35" spans="3:64" customHeight="1">
      <x:c r="C35" s="796"/>
      <x:c r="D35" s="797"/>
      <x:c r="E35" s="144"/>
      <x:c r="F35" s="144"/>
      <x:c r="G35" s="144"/>
      <x:c r="H35" s="144"/>
      <x:c r="I35" s="144"/>
      <x:c r="J35" s="144"/>
      <x:c r="K35" s="796"/>
      <x:c r="L35" s="797"/>
      <x:c r="M35" s="144"/>
      <x:c r="N35" s="144"/>
      <x:c r="O35" s="144"/>
      <x:c r="P35" s="144"/>
      <x:c r="Q35" s="144"/>
      <x:c r="R35" s="144"/>
      <x:c r="S35" s="796"/>
      <x:c r="T35" s="797"/>
      <x:c r="U35" s="144"/>
      <x:c r="V35" s="144"/>
      <x:c r="W35" s="144"/>
      <x:c r="X35" s="144"/>
      <x:c r="Y35" s="144"/>
      <x:c r="Z35" s="144"/>
      <x:c r="AA35" s="796"/>
      <x:c r="AB35" s="797"/>
      <x:c r="AC35" s="144"/>
      <x:c r="AD35" s="144"/>
      <x:c r="AE35" s="144"/>
      <x:c r="AF35" s="144"/>
      <x:c r="AG35" s="144"/>
      <x:c r="AH35" s="144"/>
      <x:c r="AI35" s="796"/>
      <x:c r="AJ35" s="797"/>
      <x:c r="AK35" s="144"/>
      <x:c r="AL35" s="144"/>
      <x:c r="AM35" s="144"/>
      <x:c r="AN35" s="144"/>
      <x:c r="AO35" s="144"/>
      <x:c r="AP35" s="144"/>
      <x:c r="AQ35" s="796"/>
      <x:c r="AR35" s="797"/>
      <x:c r="AS35" s="144"/>
      <x:c r="AT35" s="144"/>
      <x:c r="AU35" s="144"/>
      <x:c r="AV35" s="144"/>
      <x:c r="AW35" s="144"/>
      <x:c r="AX35" s="144"/>
      <x:c r="AY35" s="796"/>
      <x:c r="AZ35" s="797"/>
      <x:c r="BA35" s="144"/>
      <x:c r="BB35" s="144"/>
      <x:c r="BC35" s="144"/>
      <x:c r="BD35" s="144"/>
      <x:c r="BE35" s="144"/>
      <x:c r="BF35" s="144"/>
      <x:c r="BG35" s="796"/>
      <x:c r="BH35" s="797"/>
      <x:c r="BL35" s="111"/>
    </x:row>
    <x:row r="37" spans="3:3" customHeight="1">
      <x:c r="C37" s="58" t="s">
        <x:v>907</x:v>
      </x:c>
    </x:row>
    <x:row r="73" spans="3:3" customHeight="1">
      <x:c r="C73" s="58" t="s">
        <x:v>907</x:v>
      </x:c>
    </x:row>
    <x:row r="109" spans="3:3" customHeight="1">
      <x:c r="C109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63">
    <x:mergeCell ref="E27:G27"/>
    <x:mergeCell ref="X27:Z27"/>
    <x:mergeCell ref="AK27:AM27"/>
    <x:mergeCell ref="AC22:AH22"/>
    <x:mergeCell ref="M24:O24"/>
    <x:mergeCell ref="M25:R25"/>
    <x:mergeCell ref="K31:L31"/>
    <x:mergeCell ref="BD27:BF27"/>
    <x:mergeCell ref="BA28:BF28"/>
    <x:mergeCell ref="AA17:AB17"/>
    <x:mergeCell ref="AA22:AB22"/>
    <x:mergeCell ref="AJ19:AW20"/>
    <x:mergeCell ref="AV24:AX24"/>
    <x:mergeCell ref="AS25:AX25"/>
    <x:mergeCell ref="AC17:AH17"/>
    <x:mergeCell ref="AB19:AI20"/>
    <x:mergeCell ref="BG32:BH35"/>
    <x:mergeCell ref="AQ32:AR35"/>
    <x:mergeCell ref="AY32:AZ35"/>
    <x:mergeCell ref="BG31:BH31"/>
    <x:mergeCell ref="AQ31:AR31"/>
    <x:mergeCell ref="C1:BJ2"/>
    <x:mergeCell ref="C4:D7"/>
    <x:mergeCell ref="S4:T7"/>
    <x:mergeCell ref="K4:L7"/>
    <x:mergeCell ref="AA4:AB7"/>
    <x:mergeCell ref="AY4:AZ7"/>
    <x:mergeCell ref="AI4:AJ7"/>
    <x:mergeCell ref="BG4:BH7"/>
    <x:mergeCell ref="AQ4:AR7"/>
    <x:mergeCell ref="C32:D35"/>
    <x:mergeCell ref="AI32:AJ35"/>
    <x:mergeCell ref="K32:L35"/>
    <x:mergeCell ref="AA32:AB35"/>
    <x:mergeCell ref="S32:T35"/>
    <x:mergeCell ref="BG8:BH8"/>
    <x:mergeCell ref="C31:D31"/>
    <x:mergeCell ref="S31:T31"/>
    <x:mergeCell ref="AI31:AJ31"/>
    <x:mergeCell ref="AY31:AZ31"/>
    <x:mergeCell ref="C8:D8"/>
    <x:mergeCell ref="E28:J28"/>
    <x:mergeCell ref="U28:Z28"/>
    <x:mergeCell ref="AK28:AP28"/>
    <x:mergeCell ref="AA31:AB31"/>
    <x:mergeCell ref="AY8:AZ8"/>
    <x:mergeCell ref="AQ8:AR8"/>
    <x:mergeCell ref="AA8:AB8"/>
    <x:mergeCell ref="K8:L8"/>
    <x:mergeCell ref="AV15:AX15"/>
    <x:mergeCell ref="M15:O15"/>
    <x:mergeCell ref="E11:J11"/>
    <x:mergeCell ref="S8:T8"/>
    <x:mergeCell ref="AI8:AJ8"/>
    <x:mergeCell ref="BA11:BF11"/>
    <x:mergeCell ref="AS14:AX14"/>
    <x:mergeCell ref="E12:G12"/>
    <x:mergeCell ref="X12:Z12"/>
    <x:mergeCell ref="AK12:AM12"/>
    <x:mergeCell ref="BD12:BF12"/>
    <x:mergeCell ref="U11:Z11"/>
    <x:mergeCell ref="AK11:AP11"/>
    <x:mergeCell ref="M14:R14"/>
  </x:mergeCells>
  <x:conditionalFormatting sqref="D9:D9 T9:T9 AJ9:AJ9 AZ9:AZ9">
    <x:cfRule type="cellIs" dxfId="17" priority="1" stopIfTrue="1" operator="lessThan">
      <x:formula>C9&gt;K9</x:formula>
    </x:cfRule>
  </x:conditionalFormatting>
  <x:conditionalFormatting sqref="G10:G10 W10:W10 AM10:AM10 BC10:BC10">
    <x:cfRule type="cellIs" dxfId="14" priority="2" stopIfTrue="1" operator="lessThan">
      <x:formula>C9&gt;K9</x:formula>
    </x:cfRule>
  </x:conditionalFormatting>
  <x:conditionalFormatting sqref="E9:E9 U9:U9 AK9:AK9 BA9:BA9">
    <x:cfRule type="cellIs" dxfId="12" priority="3" stopIfTrue="1" operator="lessThan">
      <x:formula>C9&gt;K9</x:formula>
    </x:cfRule>
  </x:conditionalFormatting>
  <x:conditionalFormatting sqref="F9:F9 V9:V9 AL9:AL9 BB9:BB9">
    <x:cfRule type="cellIs" dxfId="12" priority="4" stopIfTrue="1" operator="lessThan">
      <x:formula>C9&gt;K9</x:formula>
    </x:cfRule>
  </x:conditionalFormatting>
  <x:conditionalFormatting sqref="H10:H10 X10:X10 AN10:AN10 BD10:BD10">
    <x:cfRule type="cellIs" dxfId="16" priority="5" stopIfTrue="1" operator="lessThan">
      <x:formula>K9&gt;C9</x:formula>
    </x:cfRule>
  </x:conditionalFormatting>
  <x:conditionalFormatting sqref="I9:I9 Y9:Y9 AO9:AO9 BE9:BE9">
    <x:cfRule type="cellIs" dxfId="12" priority="6" stopIfTrue="1" operator="lessThan">
      <x:formula>K9&gt;C9</x:formula>
    </x:cfRule>
  </x:conditionalFormatting>
  <x:conditionalFormatting sqref="J9:J9 Z9:Z9 AP9:AP9 BF9:BF9">
    <x:cfRule type="cellIs" dxfId="12" priority="7" stopIfTrue="1" operator="lessThan">
      <x:formula>K9&gt;C9</x:formula>
    </x:cfRule>
  </x:conditionalFormatting>
  <x:conditionalFormatting sqref="K9:K9 AA9:AA9 AQ9:AQ9 BG9:BG9">
    <x:cfRule type="cellIs" dxfId="18" priority="8" stopIfTrue="1" operator="lessThan">
      <x:formula>K9&gt;C9</x:formula>
    </x:cfRule>
  </x:conditionalFormatting>
  <x:conditionalFormatting sqref="H12:H12 AN12:AN12">
    <x:cfRule type="cellIs" dxfId="17" priority="9" stopIfTrue="1" operator="lessThan">
      <x:formula>E12&gt;X12</x:formula>
    </x:cfRule>
  </x:conditionalFormatting>
  <x:conditionalFormatting sqref="I12:I12 AO12:AO12">
    <x:cfRule type="cellIs" dxfId="12" priority="10" stopIfTrue="1" operator="lessThan">
      <x:formula>E12&gt;X12</x:formula>
    </x:cfRule>
  </x:conditionalFormatting>
  <x:conditionalFormatting sqref="J12:J12 AP12:AP12">
    <x:cfRule type="cellIs" dxfId="12" priority="11" stopIfTrue="1" operator="lessThan">
      <x:formula>E12&gt;X12</x:formula>
    </x:cfRule>
  </x:conditionalFormatting>
  <x:conditionalFormatting sqref="K12:K12 AQ12:AQ12">
    <x:cfRule type="cellIs" dxfId="12" priority="12" stopIfTrue="1" operator="lessThan">
      <x:formula>E12&gt;X12</x:formula>
    </x:cfRule>
  </x:conditionalFormatting>
  <x:conditionalFormatting sqref="L12:L12 AR12:AR12">
    <x:cfRule type="cellIs" dxfId="12" priority="13" stopIfTrue="1" operator="lessThan">
      <x:formula>E12&gt;X12</x:formula>
    </x:cfRule>
  </x:conditionalFormatting>
  <x:conditionalFormatting sqref="M12:M12 AS12:AS12">
    <x:cfRule type="cellIs" dxfId="12" priority="14" stopIfTrue="1" operator="lessThan">
      <x:formula>E12&gt;X12</x:formula>
    </x:cfRule>
  </x:conditionalFormatting>
  <x:conditionalFormatting sqref="N12:N12 AT12:AT12">
    <x:cfRule type="cellIs" dxfId="12" priority="15" stopIfTrue="1" operator="lessThan">
      <x:formula>E12&gt;X12</x:formula>
    </x:cfRule>
  </x:conditionalFormatting>
  <x:conditionalFormatting sqref="O13:O13 AU13:AU13">
    <x:cfRule type="cellIs" dxfId="14" priority="16" stopIfTrue="1" operator="lessThan">
      <x:formula>E12&gt;X12</x:formula>
    </x:cfRule>
  </x:conditionalFormatting>
  <x:conditionalFormatting sqref="P13:P13 AV13:AV13">
    <x:cfRule type="cellIs" dxfId="16" priority="17" stopIfTrue="1" operator="lessThan">
      <x:formula>X12&gt;E12</x:formula>
    </x:cfRule>
  </x:conditionalFormatting>
  <x:conditionalFormatting sqref="Q12:Q12 AW12:AW12">
    <x:cfRule type="cellIs" dxfId="12" priority="18" stopIfTrue="1" operator="lessThan">
      <x:formula>X12&gt;E12</x:formula>
    </x:cfRule>
  </x:conditionalFormatting>
  <x:conditionalFormatting sqref="R12:R12 AX12:AX12">
    <x:cfRule type="cellIs" dxfId="12" priority="19" stopIfTrue="1" operator="lessThan">
      <x:formula>X12&gt;E12</x:formula>
    </x:cfRule>
  </x:conditionalFormatting>
  <x:conditionalFormatting sqref="S12:S12 AY12:AY12">
    <x:cfRule type="cellIs" dxfId="12" priority="20" stopIfTrue="1" operator="lessThan">
      <x:formula>X12&gt;E12</x:formula>
    </x:cfRule>
  </x:conditionalFormatting>
  <x:conditionalFormatting sqref="T12:T12 AZ12:AZ12">
    <x:cfRule type="cellIs" dxfId="12" priority="21" stopIfTrue="1" operator="lessThan">
      <x:formula>X12&gt;E12</x:formula>
    </x:cfRule>
  </x:conditionalFormatting>
  <x:conditionalFormatting sqref="U12:U12 BA12:BA12">
    <x:cfRule type="cellIs" dxfId="12" priority="22" stopIfTrue="1" operator="lessThan">
      <x:formula>X12&gt;E12</x:formula>
    </x:cfRule>
  </x:conditionalFormatting>
  <x:conditionalFormatting sqref="V12:V12 BB12:BB12">
    <x:cfRule type="cellIs" dxfId="12" priority="23" stopIfTrue="1" operator="lessThan">
      <x:formula>X12&gt;E12</x:formula>
    </x:cfRule>
  </x:conditionalFormatting>
  <x:conditionalFormatting sqref="W12:W12 BC12:BC12">
    <x:cfRule type="cellIs" dxfId="18" priority="24" stopIfTrue="1" operator="lessThan">
      <x:formula>X12&gt;E12</x:formula>
    </x:cfRule>
  </x:conditionalFormatting>
  <x:conditionalFormatting sqref="P15:P15">
    <x:cfRule type="cellIs" dxfId="17" priority="25" stopIfTrue="1" operator="lessThan">
      <x:formula>M15&gt;AV15</x:formula>
    </x:cfRule>
  </x:conditionalFormatting>
  <x:conditionalFormatting sqref="Q15:Q15">
    <x:cfRule type="cellIs" dxfId="12" priority="26" stopIfTrue="1" operator="lessThan">
      <x:formula>M15&gt;AV15</x:formula>
    </x:cfRule>
  </x:conditionalFormatting>
  <x:conditionalFormatting sqref="R15:R15">
    <x:cfRule type="cellIs" dxfId="12" priority="27" stopIfTrue="1" operator="lessThan">
      <x:formula>M15&gt;AV15</x:formula>
    </x:cfRule>
  </x:conditionalFormatting>
  <x:conditionalFormatting sqref="S15:S15">
    <x:cfRule type="cellIs" dxfId="12" priority="28" stopIfTrue="1" operator="lessThan">
      <x:formula>M15&gt;AV15</x:formula>
    </x:cfRule>
  </x:conditionalFormatting>
  <x:conditionalFormatting sqref="T15:T15">
    <x:cfRule type="cellIs" dxfId="12" priority="29" stopIfTrue="1" operator="lessThan">
      <x:formula>M15&gt;AV15</x:formula>
    </x:cfRule>
  </x:conditionalFormatting>
  <x:conditionalFormatting sqref="U15:U15">
    <x:cfRule type="cellIs" dxfId="12" priority="30" stopIfTrue="1" operator="lessThan">
      <x:formula>M15&gt;AV15</x:formula>
    </x:cfRule>
  </x:conditionalFormatting>
  <x:conditionalFormatting sqref="V15:V15">
    <x:cfRule type="cellIs" dxfId="12" priority="31" stopIfTrue="1" operator="lessThan">
      <x:formula>M15&gt;AV15</x:formula>
    </x:cfRule>
  </x:conditionalFormatting>
  <x:conditionalFormatting sqref="W15:W15">
    <x:cfRule type="cellIs" dxfId="12" priority="32" stopIfTrue="1" operator="lessThan">
      <x:formula>M15&gt;AV15</x:formula>
    </x:cfRule>
  </x:conditionalFormatting>
  <x:conditionalFormatting sqref="X15:X15">
    <x:cfRule type="cellIs" dxfId="12" priority="33" stopIfTrue="1" operator="lessThan">
      <x:formula>M15&gt;AV15</x:formula>
    </x:cfRule>
  </x:conditionalFormatting>
  <x:conditionalFormatting sqref="Y15:Y15">
    <x:cfRule type="cellIs" dxfId="12" priority="34" stopIfTrue="1" operator="lessThan">
      <x:formula>M15&gt;AV15</x:formula>
    </x:cfRule>
  </x:conditionalFormatting>
  <x:conditionalFormatting sqref="Z15:Z15">
    <x:cfRule type="cellIs" dxfId="12" priority="35" stopIfTrue="1" operator="lessThan">
      <x:formula>M15&gt;AV15</x:formula>
    </x:cfRule>
  </x:conditionalFormatting>
  <x:conditionalFormatting sqref="AA15:AA15">
    <x:cfRule type="cellIs" dxfId="12" priority="36" stopIfTrue="1" operator="lessThan">
      <x:formula>M15&gt;AV15</x:formula>
    </x:cfRule>
  </x:conditionalFormatting>
  <x:conditionalFormatting sqref="AB15:AB15">
    <x:cfRule type="cellIs" dxfId="12" priority="37" stopIfTrue="1" operator="lessThan">
      <x:formula>M15&gt;AV15</x:formula>
    </x:cfRule>
  </x:conditionalFormatting>
  <x:conditionalFormatting sqref="AC15:AC15">
    <x:cfRule type="cellIs" dxfId="12" priority="38" stopIfTrue="1" operator="lessThan">
      <x:formula>M15&gt;AV15</x:formula>
    </x:cfRule>
  </x:conditionalFormatting>
  <x:conditionalFormatting sqref="AD15:AD15">
    <x:cfRule type="cellIs" dxfId="12" priority="39" stopIfTrue="1" operator="lessThan">
      <x:formula>M15&gt;AV15</x:formula>
    </x:cfRule>
  </x:conditionalFormatting>
  <x:conditionalFormatting sqref="AE16:AE16">
    <x:cfRule type="cellIs" dxfId="14" priority="40" stopIfTrue="1" operator="lessThan">
      <x:formula>M15&gt;AV15</x:formula>
    </x:cfRule>
  </x:conditionalFormatting>
  <x:conditionalFormatting sqref="AF16:AF16">
    <x:cfRule type="cellIs" dxfId="16" priority="41" stopIfTrue="1" operator="lessThan">
      <x:formula>AV15&gt;M15</x:formula>
    </x:cfRule>
  </x:conditionalFormatting>
  <x:conditionalFormatting sqref="AG15:AG15">
    <x:cfRule type="cellIs" dxfId="12" priority="42" stopIfTrue="1" operator="lessThan">
      <x:formula>AV15&gt;M15</x:formula>
    </x:cfRule>
  </x:conditionalFormatting>
  <x:conditionalFormatting sqref="AH15:AH15">
    <x:cfRule type="cellIs" dxfId="12" priority="43" stopIfTrue="1" operator="lessThan">
      <x:formula>AV15&gt;M15</x:formula>
    </x:cfRule>
  </x:conditionalFormatting>
  <x:conditionalFormatting sqref="AI15:AI15">
    <x:cfRule type="cellIs" dxfId="12" priority="44" stopIfTrue="1" operator="lessThan">
      <x:formula>AV15&gt;M15</x:formula>
    </x:cfRule>
  </x:conditionalFormatting>
  <x:conditionalFormatting sqref="AJ15:AJ15">
    <x:cfRule type="cellIs" dxfId="12" priority="45" stopIfTrue="1" operator="lessThan">
      <x:formula>AV15&gt;M15</x:formula>
    </x:cfRule>
  </x:conditionalFormatting>
  <x:conditionalFormatting sqref="AK15:AK15">
    <x:cfRule type="cellIs" dxfId="12" priority="46" stopIfTrue="1" operator="lessThan">
      <x:formula>AV15&gt;M15</x:formula>
    </x:cfRule>
  </x:conditionalFormatting>
  <x:conditionalFormatting sqref="AL15:AL15">
    <x:cfRule type="cellIs" dxfId="12" priority="47" stopIfTrue="1" operator="lessThan">
      <x:formula>AV15&gt;M15</x:formula>
    </x:cfRule>
  </x:conditionalFormatting>
  <x:conditionalFormatting sqref="AM15:AM15">
    <x:cfRule type="cellIs" dxfId="12" priority="48" stopIfTrue="1" operator="lessThan">
      <x:formula>AV15&gt;M15</x:formula>
    </x:cfRule>
  </x:conditionalFormatting>
  <x:conditionalFormatting sqref="AN15:AN15">
    <x:cfRule type="cellIs" dxfId="12" priority="49" stopIfTrue="1" operator="lessThan">
      <x:formula>AV15&gt;M15</x:formula>
    </x:cfRule>
  </x:conditionalFormatting>
  <x:conditionalFormatting sqref="AO15:AO15">
    <x:cfRule type="cellIs" dxfId="12" priority="50" stopIfTrue="1" operator="lessThan">
      <x:formula>AV15&gt;M15</x:formula>
    </x:cfRule>
  </x:conditionalFormatting>
  <x:conditionalFormatting sqref="AP15:AP15">
    <x:cfRule type="cellIs" dxfId="12" priority="51" stopIfTrue="1" operator="lessThan">
      <x:formula>AV15&gt;M15</x:formula>
    </x:cfRule>
  </x:conditionalFormatting>
  <x:conditionalFormatting sqref="AQ15:AQ15">
    <x:cfRule type="cellIs" dxfId="12" priority="52" stopIfTrue="1" operator="lessThan">
      <x:formula>AV15&gt;M15</x:formula>
    </x:cfRule>
  </x:conditionalFormatting>
  <x:conditionalFormatting sqref="AR15:AR15">
    <x:cfRule type="cellIs" dxfId="12" priority="53" stopIfTrue="1" operator="lessThan">
      <x:formula>AV15&gt;M15</x:formula>
    </x:cfRule>
  </x:conditionalFormatting>
  <x:conditionalFormatting sqref="AS15:AS15">
    <x:cfRule type="cellIs" dxfId="12" priority="54" stopIfTrue="1" operator="lessThan">
      <x:formula>AV15&gt;M15</x:formula>
    </x:cfRule>
  </x:conditionalFormatting>
  <x:conditionalFormatting sqref="AT15:AT15">
    <x:cfRule type="cellIs" dxfId="12" priority="55" stopIfTrue="1" operator="lessThan">
      <x:formula>AV15&gt;M15</x:formula>
    </x:cfRule>
  </x:conditionalFormatting>
  <x:conditionalFormatting sqref="AU15:AU15">
    <x:cfRule type="cellIs" dxfId="18" priority="56" stopIfTrue="1" operator="lessThan">
      <x:formula>AV15&gt;M15</x:formula>
    </x:cfRule>
  </x:conditionalFormatting>
  <x:conditionalFormatting sqref="D30:D30 T30:T30 AJ30:AJ30 AZ30:AZ30">
    <x:cfRule type="cellIs" dxfId="16" priority="57" stopIfTrue="1" operator="lessThan">
      <x:formula>C30&gt;K30</x:formula>
    </x:cfRule>
  </x:conditionalFormatting>
  <x:conditionalFormatting sqref="E30:E30 U30:U30 AK30:AK30 BA30:BA30">
    <x:cfRule type="cellIs" dxfId="15" priority="58" stopIfTrue="1" operator="lessThan">
      <x:formula>C30&gt;K30</x:formula>
    </x:cfRule>
  </x:conditionalFormatting>
  <x:conditionalFormatting sqref="F30:F30 V30:V30 AL30:AL30 BB30:BB30">
    <x:cfRule type="cellIs" dxfId="15" priority="59" stopIfTrue="1" operator="lessThan">
      <x:formula>C30&gt;K30</x:formula>
    </x:cfRule>
  </x:conditionalFormatting>
  <x:conditionalFormatting sqref="G29:G29 W29:W29 AM29:AM29 BC29:BC29">
    <x:cfRule type="cellIs" dxfId="18" priority="60" stopIfTrue="1" operator="lessThan">
      <x:formula>C30&gt;K30</x:formula>
    </x:cfRule>
  </x:conditionalFormatting>
  <x:conditionalFormatting sqref="H29:H29 X29:X29 AN29:AN29 BD29:BD29">
    <x:cfRule type="cellIs" dxfId="17" priority="61" stopIfTrue="1" operator="lessThan">
      <x:formula>K30&gt;C30</x:formula>
    </x:cfRule>
  </x:conditionalFormatting>
  <x:conditionalFormatting sqref="I30:I30 Y30:Y30 AO30:AO30 BE30:BE30">
    <x:cfRule type="cellIs" dxfId="15" priority="62" stopIfTrue="1" operator="lessThan">
      <x:formula>K30&gt;C30</x:formula>
    </x:cfRule>
  </x:conditionalFormatting>
  <x:conditionalFormatting sqref="H27:H27 AN27:AN27">
    <x:cfRule type="cellIs" dxfId="16" priority="63" stopIfTrue="1" operator="lessThan">
      <x:formula>E27&gt;X27</x:formula>
    </x:cfRule>
  </x:conditionalFormatting>
  <x:conditionalFormatting sqref="I27:I27 AO27:AO27">
    <x:cfRule type="cellIs" dxfId="15" priority="64" stopIfTrue="1" operator="lessThan">
      <x:formula>E27&gt;X27</x:formula>
    </x:cfRule>
  </x:conditionalFormatting>
  <x:conditionalFormatting sqref="J27:J27 AP27:AP27">
    <x:cfRule type="cellIs" dxfId="15" priority="65" stopIfTrue="1" operator="lessThan">
      <x:formula>E27&gt;X27</x:formula>
    </x:cfRule>
  </x:conditionalFormatting>
  <x:conditionalFormatting sqref="K27:K27 AQ27:AQ27">
    <x:cfRule type="cellIs" dxfId="15" priority="66" stopIfTrue="1" operator="lessThan">
      <x:formula>E27&gt;X27</x:formula>
    </x:cfRule>
  </x:conditionalFormatting>
  <x:conditionalFormatting sqref="L27:L27 AR27:AR27">
    <x:cfRule type="cellIs" dxfId="15" priority="67" stopIfTrue="1" operator="lessThan">
      <x:formula>E27&gt;X27</x:formula>
    </x:cfRule>
  </x:conditionalFormatting>
  <x:conditionalFormatting sqref="M27:M27 AS27:AS27">
    <x:cfRule type="cellIs" dxfId="15" priority="68" stopIfTrue="1" operator="lessThan">
      <x:formula>E27&gt;X27</x:formula>
    </x:cfRule>
  </x:conditionalFormatting>
  <x:conditionalFormatting sqref="N27:N27 AT27:AT27">
    <x:cfRule type="cellIs" dxfId="15" priority="69" stopIfTrue="1" operator="lessThan">
      <x:formula>E27&gt;X27</x:formula>
    </x:cfRule>
  </x:conditionalFormatting>
  <x:conditionalFormatting sqref="O26:O26 AU26:AU26">
    <x:cfRule type="cellIs" dxfId="18" priority="70" stopIfTrue="1" operator="lessThan">
      <x:formula>E27&gt;X27</x:formula>
    </x:cfRule>
  </x:conditionalFormatting>
  <x:conditionalFormatting sqref="P26:P26 AV26:AV26">
    <x:cfRule type="cellIs" dxfId="17" priority="71" stopIfTrue="1" operator="lessThan">
      <x:formula>X27&gt;E27</x:formula>
    </x:cfRule>
  </x:conditionalFormatting>
  <x:conditionalFormatting sqref="Q27:Q27 AW27:AW27">
    <x:cfRule type="cellIs" dxfId="15" priority="72" stopIfTrue="1" operator="lessThan">
      <x:formula>X27&gt;E27</x:formula>
    </x:cfRule>
  </x:conditionalFormatting>
  <x:conditionalFormatting sqref="R27:R27 AX27:AX27">
    <x:cfRule type="cellIs" dxfId="15" priority="73" stopIfTrue="1" operator="lessThan">
      <x:formula>X27&gt;E27</x:formula>
    </x:cfRule>
  </x:conditionalFormatting>
  <x:conditionalFormatting sqref="S27:S27 AY27:AY27">
    <x:cfRule type="cellIs" dxfId="15" priority="74" stopIfTrue="1" operator="lessThan">
      <x:formula>X27&gt;E27</x:formula>
    </x:cfRule>
  </x:conditionalFormatting>
  <x:conditionalFormatting sqref="T27:T27 AZ27:AZ27">
    <x:cfRule type="cellIs" dxfId="15" priority="75" stopIfTrue="1" operator="lessThan">
      <x:formula>X27&gt;E27</x:formula>
    </x:cfRule>
  </x:conditionalFormatting>
  <x:conditionalFormatting sqref="U27:U27 BA27:BA27">
    <x:cfRule type="cellIs" dxfId="15" priority="76" stopIfTrue="1" operator="lessThan">
      <x:formula>X27&gt;E27</x:formula>
    </x:cfRule>
  </x:conditionalFormatting>
  <x:conditionalFormatting sqref="V27:V27 BB27:BB27">
    <x:cfRule type="cellIs" dxfId="15" priority="77" stopIfTrue="1" operator="lessThan">
      <x:formula>X27&gt;E27</x:formula>
    </x:cfRule>
  </x:conditionalFormatting>
  <x:conditionalFormatting sqref="W27:W27 BC27:BC27">
    <x:cfRule type="cellIs" dxfId="14" priority="78" stopIfTrue="1" operator="lessThan">
      <x:formula>X27&gt;E27</x:formula>
    </x:cfRule>
  </x:conditionalFormatting>
  <x:conditionalFormatting sqref="P24:P24">
    <x:cfRule type="cellIs" dxfId="16" priority="79" stopIfTrue="1" operator="lessThan">
      <x:formula>M24&gt;AV24</x:formula>
    </x:cfRule>
  </x:conditionalFormatting>
  <x:conditionalFormatting sqref="Q24:Q24">
    <x:cfRule type="cellIs" dxfId="15" priority="80" stopIfTrue="1" operator="lessThan">
      <x:formula>M24&gt;AV24</x:formula>
    </x:cfRule>
  </x:conditionalFormatting>
  <x:conditionalFormatting sqref="R24:R24">
    <x:cfRule type="cellIs" dxfId="15" priority="81" stopIfTrue="1" operator="lessThan">
      <x:formula>M24&gt;AV24</x:formula>
    </x:cfRule>
  </x:conditionalFormatting>
  <x:conditionalFormatting sqref="S24:S24">
    <x:cfRule type="cellIs" dxfId="15" priority="82" stopIfTrue="1" operator="lessThan">
      <x:formula>M24&gt;AV24</x:formula>
    </x:cfRule>
  </x:conditionalFormatting>
  <x:conditionalFormatting sqref="T24:T24">
    <x:cfRule type="cellIs" dxfId="15" priority="83" stopIfTrue="1" operator="lessThan">
      <x:formula>M24&gt;AV24</x:formula>
    </x:cfRule>
  </x:conditionalFormatting>
  <x:conditionalFormatting sqref="U24:U24">
    <x:cfRule type="cellIs" dxfId="15" priority="84" stopIfTrue="1" operator="lessThan">
      <x:formula>M24&gt;AV24</x:formula>
    </x:cfRule>
  </x:conditionalFormatting>
  <x:conditionalFormatting sqref="V24:V24">
    <x:cfRule type="cellIs" dxfId="15" priority="85" stopIfTrue="1" operator="lessThan">
      <x:formula>M24&gt;AV24</x:formula>
    </x:cfRule>
  </x:conditionalFormatting>
  <x:conditionalFormatting sqref="W24:W24">
    <x:cfRule type="cellIs" dxfId="15" priority="86" stopIfTrue="1" operator="lessThan">
      <x:formula>M24&gt;AV24</x:formula>
    </x:cfRule>
  </x:conditionalFormatting>
  <x:conditionalFormatting sqref="X24:X24">
    <x:cfRule type="cellIs" dxfId="15" priority="87" stopIfTrue="1" operator="lessThan">
      <x:formula>M24&gt;AV24</x:formula>
    </x:cfRule>
  </x:conditionalFormatting>
  <x:conditionalFormatting sqref="Y24:Y24">
    <x:cfRule type="cellIs" dxfId="15" priority="88" stopIfTrue="1" operator="lessThan">
      <x:formula>M24&gt;AV24</x:formula>
    </x:cfRule>
  </x:conditionalFormatting>
  <x:conditionalFormatting sqref="Z24:Z24">
    <x:cfRule type="cellIs" dxfId="15" priority="89" stopIfTrue="1" operator="lessThan">
      <x:formula>M24&gt;AV24</x:formula>
    </x:cfRule>
  </x:conditionalFormatting>
  <x:conditionalFormatting sqref="AA24:AA24">
    <x:cfRule type="cellIs" dxfId="15" priority="90" stopIfTrue="1" operator="lessThan">
      <x:formula>M24&gt;AV24</x:formula>
    </x:cfRule>
  </x:conditionalFormatting>
  <x:conditionalFormatting sqref="AB24:AB24">
    <x:cfRule type="cellIs" dxfId="15" priority="91" stopIfTrue="1" operator="lessThan">
      <x:formula>M24&gt;AV24</x:formula>
    </x:cfRule>
  </x:conditionalFormatting>
  <x:conditionalFormatting sqref="AC24:AC24">
    <x:cfRule type="cellIs" dxfId="15" priority="92" stopIfTrue="1" operator="lessThan">
      <x:formula>M24&gt;AV24</x:formula>
    </x:cfRule>
  </x:conditionalFormatting>
  <x:conditionalFormatting sqref="AD24:AD24">
    <x:cfRule type="cellIs" dxfId="15" priority="93" stopIfTrue="1" operator="lessThan">
      <x:formula>M24&gt;AV24</x:formula>
    </x:cfRule>
  </x:conditionalFormatting>
  <x:conditionalFormatting sqref="AE23:AE23">
    <x:cfRule type="cellIs" dxfId="18" priority="94" stopIfTrue="1" operator="lessThan">
      <x:formula>M24&gt;AV24</x:formula>
    </x:cfRule>
  </x:conditionalFormatting>
  <x:conditionalFormatting sqref="AF23:AF23">
    <x:cfRule type="cellIs" dxfId="17" priority="95" stopIfTrue="1" operator="lessThan">
      <x:formula>AV24&gt;M24</x:formula>
    </x:cfRule>
  </x:conditionalFormatting>
  <x:conditionalFormatting sqref="AG24:AG24">
    <x:cfRule type="cellIs" dxfId="15" priority="96" stopIfTrue="1" operator="lessThan">
      <x:formula>AV24&gt;M24</x:formula>
    </x:cfRule>
  </x:conditionalFormatting>
  <x:conditionalFormatting sqref="AH24:AH24">
    <x:cfRule type="cellIs" dxfId="15" priority="97" stopIfTrue="1" operator="lessThan">
      <x:formula>AV24&gt;M24</x:formula>
    </x:cfRule>
  </x:conditionalFormatting>
  <x:conditionalFormatting sqref="AI24:AI24">
    <x:cfRule type="cellIs" dxfId="15" priority="98" stopIfTrue="1" operator="lessThan">
      <x:formula>AV24&gt;M24</x:formula>
    </x:cfRule>
  </x:conditionalFormatting>
  <x:conditionalFormatting sqref="AJ24:AJ24">
    <x:cfRule type="cellIs" dxfId="15" priority="99" stopIfTrue="1" operator="lessThan">
      <x:formula>AV24&gt;M24</x:formula>
    </x:cfRule>
  </x:conditionalFormatting>
  <x:conditionalFormatting sqref="AK24:AK24">
    <x:cfRule type="cellIs" dxfId="15" priority="100" stopIfTrue="1" operator="lessThan">
      <x:formula>AV24&gt;M24</x:formula>
    </x:cfRule>
  </x:conditionalFormatting>
  <x:conditionalFormatting sqref="AL24:AL24">
    <x:cfRule type="cellIs" dxfId="15" priority="101" stopIfTrue="1" operator="lessThan">
      <x:formula>AV24&gt;M24</x:formula>
    </x:cfRule>
  </x:conditionalFormatting>
  <x:conditionalFormatting sqref="AM24:AM24">
    <x:cfRule type="cellIs" dxfId="15" priority="102" stopIfTrue="1" operator="lessThan">
      <x:formula>AV24&gt;M24</x:formula>
    </x:cfRule>
  </x:conditionalFormatting>
  <x:conditionalFormatting sqref="AN24:AN24">
    <x:cfRule type="cellIs" dxfId="15" priority="103" stopIfTrue="1" operator="lessThan">
      <x:formula>AV24&gt;M24</x:formula>
    </x:cfRule>
  </x:conditionalFormatting>
  <x:conditionalFormatting sqref="AO24:AO24">
    <x:cfRule type="cellIs" dxfId="15" priority="104" stopIfTrue="1" operator="lessThan">
      <x:formula>AV24&gt;M24</x:formula>
    </x:cfRule>
  </x:conditionalFormatting>
  <x:conditionalFormatting sqref="AP24:AP24">
    <x:cfRule type="cellIs" dxfId="15" priority="105" stopIfTrue="1" operator="lessThan">
      <x:formula>AV24&gt;M24</x:formula>
    </x:cfRule>
  </x:conditionalFormatting>
  <x:conditionalFormatting sqref="AQ24:AQ24">
    <x:cfRule type="cellIs" dxfId="15" priority="106" stopIfTrue="1" operator="lessThan">
      <x:formula>AV24&gt;M24</x:formula>
    </x:cfRule>
  </x:conditionalFormatting>
  <x:conditionalFormatting sqref="AR24:AR24">
    <x:cfRule type="cellIs" dxfId="15" priority="107" stopIfTrue="1" operator="lessThan">
      <x:formula>AV24&gt;M24</x:formula>
    </x:cfRule>
  </x:conditionalFormatting>
  <x:conditionalFormatting sqref="AS24:AS24">
    <x:cfRule type="cellIs" dxfId="15" priority="108" stopIfTrue="1" operator="lessThan">
      <x:formula>AV24&gt;M24</x:formula>
    </x:cfRule>
  </x:conditionalFormatting>
  <x:conditionalFormatting sqref="AT24:AT24">
    <x:cfRule type="cellIs" dxfId="15" priority="109" stopIfTrue="1" operator="lessThan">
      <x:formula>AV24&gt;M24</x:formula>
    </x:cfRule>
  </x:conditionalFormatting>
  <x:conditionalFormatting sqref="AU24:AU24">
    <x:cfRule type="cellIs" dxfId="14" priority="110" stopIfTrue="1" operator="lessThan">
      <x:formula>AV24&gt;M24</x:formula>
    </x:cfRule>
  </x:conditionalFormatting>
  <x:conditionalFormatting sqref="BG30:BG30 AQ30:AQ30 AA30:AA30 K30:K30">
    <x:cfRule type="cellIs" dxfId="14" priority="111" stopIfTrue="1" operator="lessThan">
      <x:formula>K30&gt;C30</x:formula>
    </x:cfRule>
  </x:conditionalFormatting>
  <x:conditionalFormatting sqref="BF30:BF30 AP30:AP30 Z30:Z30 J30:J30">
    <x:cfRule type="cellIs" dxfId="22" priority="112" stopIfTrue="1" operator="lessThan">
      <x:formula>K30&gt;C30</x:formula>
    </x:cfRule>
  </x:conditionalFormatting>
  <x:printOptions horizontalCentered="1" verticalCentered="1" headings="0" gridLines="0" gridLinesSet="1"/>
  <x:pageMargins left="0.17000000178813934" right="0.15986111760139465" top="0.21972222626209259" bottom="0.20986111462116241" header="0.18972222506999969" footer="0.11777777969837189"/>
  <x:pageSetup paperSize="9" scale="100" firstPageNumber="1" fitToWidth="1" fitToHeight="1" orientation="landscape" usePrinterDefaults="1" blackAndWhite="0" draft="0" useFirstPageNumber="0" horizontalDpi="65535" verticalDpi="600" copies="1"/>
  <x:drawing r:id="rId1"/>
</x:worksheet>
</file>

<file path=xl/worksheets/sheet15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"/>
  <x:dimension ref="A1:BP127"/>
  <x:sheetViews>
    <x:sheetView showGridLines="0" topLeftCell="A7" zoomScaleNormal="100" zoomScaleSheetLayoutView="100" workbookViewId="0">
      <x:selection activeCell="P27" activeCellId="0" sqref="P27:Q27"/>
    </x:sheetView>
  </x:sheetViews>
  <x:sheetFormatPr defaultColWidth="1.796875" defaultRowHeight="17.25" customHeight="1"/>
  <x:cols>
    <x:col min="1" max="1" width="1.8984375" style="236" customWidth="1"/>
    <x:col min="2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1:65" s="60" customFormat="1" customHeight="1">
      <x:c r="A1" s="235"/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1:65" s="60" customFormat="1" customHeight="1">
      <x:c r="A2" s="235"/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1:65" s="60" customFormat="1" ht="3.75" customHeight="1">
      <x:c r="A3" s="235"/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808"/>
      <x:c r="D4" s="809"/>
      <x:c r="E4" s="809"/>
      <x:c r="F4" s="809"/>
      <x:c r="G4" s="809"/>
      <x:c r="H4" s="810"/>
      <x:c r="I4" s="176"/>
      <x:c r="J4" s="176"/>
      <x:c r="K4" s="808"/>
      <x:c r="L4" s="809"/>
      <x:c r="M4" s="809"/>
      <x:c r="N4" s="809"/>
      <x:c r="O4" s="809"/>
      <x:c r="P4" s="810"/>
      <x:c r="Q4" s="176"/>
      <x:c r="R4" s="176"/>
      <x:c r="S4" s="808"/>
      <x:c r="T4" s="809"/>
      <x:c r="U4" s="809"/>
      <x:c r="V4" s="809"/>
      <x:c r="W4" s="809"/>
      <x:c r="X4" s="810"/>
      <x:c r="Y4" s="176"/>
      <x:c r="Z4" s="176"/>
      <x:c r="AA4" s="808"/>
      <x:c r="AB4" s="809"/>
      <x:c r="AC4" s="809"/>
      <x:c r="AD4" s="809"/>
      <x:c r="AE4" s="809"/>
      <x:c r="AF4" s="810"/>
      <x:c r="AG4" s="176"/>
      <x:c r="AH4" s="176"/>
      <x:c r="AI4" s="808"/>
      <x:c r="AJ4" s="809"/>
      <x:c r="AK4" s="809"/>
      <x:c r="AL4" s="809"/>
      <x:c r="AM4" s="809"/>
      <x:c r="AN4" s="810"/>
      <x:c r="AO4" s="176"/>
      <x:c r="AP4" s="176"/>
      <x:c r="AQ4" s="808"/>
      <x:c r="AR4" s="809"/>
      <x:c r="AS4" s="809"/>
      <x:c r="AT4" s="809"/>
      <x:c r="AU4" s="809"/>
      <x:c r="AV4" s="810"/>
      <x:c r="AW4" s="176"/>
      <x:c r="AX4" s="176"/>
      <x:c r="AY4" s="808"/>
      <x:c r="AZ4" s="809"/>
      <x:c r="BA4" s="809"/>
      <x:c r="BB4" s="809"/>
      <x:c r="BC4" s="809"/>
      <x:c r="BD4" s="810"/>
      <x:c r="BE4" s="176"/>
      <x:c r="BF4" s="176"/>
      <x:c r="BG4" s="808"/>
      <x:c r="BH4" s="810"/>
      <x:c r="BI4" s="176"/>
      <x:c r="BJ4" s="176"/>
      <x:c r="BK4" s="808"/>
      <x:c r="BL4" s="810"/>
    </x:row>
    <x:row r="5" spans="3:64" customHeight="1">
      <x:c r="C5" s="811"/>
      <x:c r="D5" s="812"/>
      <x:c r="E5" s="812"/>
      <x:c r="F5" s="812"/>
      <x:c r="G5" s="812"/>
      <x:c r="H5" s="813"/>
      <x:c r="I5" s="176"/>
      <x:c r="J5" s="176"/>
      <x:c r="K5" s="811"/>
      <x:c r="L5" s="812"/>
      <x:c r="M5" s="812"/>
      <x:c r="N5" s="812"/>
      <x:c r="O5" s="812"/>
      <x:c r="P5" s="813"/>
      <x:c r="Q5" s="176"/>
      <x:c r="R5" s="176"/>
      <x:c r="S5" s="811"/>
      <x:c r="T5" s="812"/>
      <x:c r="U5" s="812"/>
      <x:c r="V5" s="812"/>
      <x:c r="W5" s="812"/>
      <x:c r="X5" s="813"/>
      <x:c r="Y5" s="176"/>
      <x:c r="Z5" s="176"/>
      <x:c r="AA5" s="811"/>
      <x:c r="AB5" s="812"/>
      <x:c r="AC5" s="812"/>
      <x:c r="AD5" s="812"/>
      <x:c r="AE5" s="812"/>
      <x:c r="AF5" s="813"/>
      <x:c r="AG5" s="176"/>
      <x:c r="AH5" s="176"/>
      <x:c r="AI5" s="811"/>
      <x:c r="AJ5" s="812"/>
      <x:c r="AK5" s="812"/>
      <x:c r="AL5" s="812"/>
      <x:c r="AM5" s="812"/>
      <x:c r="AN5" s="813"/>
      <x:c r="AO5" s="176"/>
      <x:c r="AP5" s="176"/>
      <x:c r="AQ5" s="811"/>
      <x:c r="AR5" s="812"/>
      <x:c r="AS5" s="812"/>
      <x:c r="AT5" s="812"/>
      <x:c r="AU5" s="812"/>
      <x:c r="AV5" s="813"/>
      <x:c r="AW5" s="176"/>
      <x:c r="AX5" s="176"/>
      <x:c r="AY5" s="811"/>
      <x:c r="AZ5" s="812"/>
      <x:c r="BA5" s="812"/>
      <x:c r="BB5" s="812"/>
      <x:c r="BC5" s="812"/>
      <x:c r="BD5" s="813"/>
      <x:c r="BE5" s="176"/>
      <x:c r="BF5" s="176"/>
      <x:c r="BG5" s="811"/>
      <x:c r="BH5" s="813"/>
      <x:c r="BI5" s="176"/>
      <x:c r="BJ5" s="176"/>
      <x:c r="BK5" s="811"/>
      <x:c r="BL5" s="813"/>
    </x:row>
    <x:row r="6" spans="3:64" customHeight="1">
      <x:c r="C6" s="811"/>
      <x:c r="D6" s="812"/>
      <x:c r="E6" s="812"/>
      <x:c r="F6" s="812"/>
      <x:c r="G6" s="812"/>
      <x:c r="H6" s="813"/>
      <x:c r="I6" s="176"/>
      <x:c r="J6" s="176"/>
      <x:c r="K6" s="811"/>
      <x:c r="L6" s="812"/>
      <x:c r="M6" s="812"/>
      <x:c r="N6" s="812"/>
      <x:c r="O6" s="812"/>
      <x:c r="P6" s="813"/>
      <x:c r="Q6" s="176"/>
      <x:c r="R6" s="176"/>
      <x:c r="S6" s="811"/>
      <x:c r="T6" s="812"/>
      <x:c r="U6" s="812"/>
      <x:c r="V6" s="812"/>
      <x:c r="W6" s="812"/>
      <x:c r="X6" s="813"/>
      <x:c r="Y6" s="176"/>
      <x:c r="Z6" s="176"/>
      <x:c r="AA6" s="811"/>
      <x:c r="AB6" s="812"/>
      <x:c r="AC6" s="812"/>
      <x:c r="AD6" s="812"/>
      <x:c r="AE6" s="812"/>
      <x:c r="AF6" s="813"/>
      <x:c r="AG6" s="176"/>
      <x:c r="AH6" s="176"/>
      <x:c r="AI6" s="811"/>
      <x:c r="AJ6" s="812"/>
      <x:c r="AK6" s="812"/>
      <x:c r="AL6" s="812"/>
      <x:c r="AM6" s="812"/>
      <x:c r="AN6" s="813"/>
      <x:c r="AO6" s="176"/>
      <x:c r="AP6" s="176"/>
      <x:c r="AQ6" s="811"/>
      <x:c r="AR6" s="812"/>
      <x:c r="AS6" s="812"/>
      <x:c r="AT6" s="812"/>
      <x:c r="AU6" s="812"/>
      <x:c r="AV6" s="813"/>
      <x:c r="AW6" s="176"/>
      <x:c r="AX6" s="176"/>
      <x:c r="AY6" s="811"/>
      <x:c r="AZ6" s="812"/>
      <x:c r="BA6" s="812"/>
      <x:c r="BB6" s="812"/>
      <x:c r="BC6" s="812"/>
      <x:c r="BD6" s="813"/>
      <x:c r="BE6" s="176"/>
      <x:c r="BF6" s="176"/>
      <x:c r="BG6" s="811"/>
      <x:c r="BH6" s="813"/>
      <x:c r="BI6" s="176"/>
      <x:c r="BJ6" s="176"/>
      <x:c r="BK6" s="811"/>
      <x:c r="BL6" s="813"/>
    </x:row>
    <x:row r="7" spans="3:64" customHeight="1">
      <x:c r="C7" s="814"/>
      <x:c r="D7" s="815"/>
      <x:c r="E7" s="815"/>
      <x:c r="F7" s="815"/>
      <x:c r="G7" s="815"/>
      <x:c r="H7" s="816"/>
      <x:c r="I7" s="176"/>
      <x:c r="J7" s="176"/>
      <x:c r="K7" s="814"/>
      <x:c r="L7" s="815"/>
      <x:c r="M7" s="815"/>
      <x:c r="N7" s="815"/>
      <x:c r="O7" s="815"/>
      <x:c r="P7" s="816"/>
      <x:c r="Q7" s="176"/>
      <x:c r="R7" s="176"/>
      <x:c r="S7" s="814"/>
      <x:c r="T7" s="815"/>
      <x:c r="U7" s="815"/>
      <x:c r="V7" s="815"/>
      <x:c r="W7" s="815"/>
      <x:c r="X7" s="816"/>
      <x:c r="Y7" s="176"/>
      <x:c r="Z7" s="176"/>
      <x:c r="AA7" s="814"/>
      <x:c r="AB7" s="815"/>
      <x:c r="AC7" s="815"/>
      <x:c r="AD7" s="815"/>
      <x:c r="AE7" s="815"/>
      <x:c r="AF7" s="816"/>
      <x:c r="AG7" s="176"/>
      <x:c r="AH7" s="176"/>
      <x:c r="AI7" s="814"/>
      <x:c r="AJ7" s="815"/>
      <x:c r="AK7" s="815"/>
      <x:c r="AL7" s="815"/>
      <x:c r="AM7" s="815"/>
      <x:c r="AN7" s="816"/>
      <x:c r="AO7" s="176"/>
      <x:c r="AP7" s="176"/>
      <x:c r="AQ7" s="814"/>
      <x:c r="AR7" s="815"/>
      <x:c r="AS7" s="815"/>
      <x:c r="AT7" s="815"/>
      <x:c r="AU7" s="815"/>
      <x:c r="AV7" s="816"/>
      <x:c r="AW7" s="176"/>
      <x:c r="AX7" s="176"/>
      <x:c r="AY7" s="814"/>
      <x:c r="AZ7" s="815"/>
      <x:c r="BA7" s="815"/>
      <x:c r="BB7" s="815"/>
      <x:c r="BC7" s="815"/>
      <x:c r="BD7" s="816"/>
      <x:c r="BE7" s="176"/>
      <x:c r="BF7" s="176"/>
      <x:c r="BG7" s="811"/>
      <x:c r="BH7" s="813"/>
      <x:c r="BI7" s="176"/>
      <x:c r="BJ7" s="176"/>
      <x:c r="BK7" s="811"/>
      <x:c r="BL7" s="813"/>
    </x:row>
    <x:row r="8" spans="3:68" customHeight="1">
      <x:c r="C8" s="780" t="s">
        <x:v>812</x:v>
      </x:c>
      <x:c r="D8" s="820"/>
      <x:c r="E8" s="820"/>
      <x:c r="F8" s="820"/>
      <x:c r="G8" s="820"/>
      <x:c r="H8" s="781"/>
      <x:c r="I8" s="62"/>
      <x:c r="J8" s="62"/>
      <x:c r="K8" s="817" t="s">
        <x:v>837</x:v>
      </x:c>
      <x:c r="L8" s="818"/>
      <x:c r="M8" s="818"/>
      <x:c r="N8" s="818"/>
      <x:c r="O8" s="818"/>
      <x:c r="P8" s="819"/>
      <x:c r="Q8" s="62"/>
      <x:c r="R8" s="62"/>
      <x:c r="S8" s="780" t="s">
        <x:v>878</x:v>
      </x:c>
      <x:c r="T8" s="820"/>
      <x:c r="U8" s="820"/>
      <x:c r="V8" s="820"/>
      <x:c r="W8" s="820"/>
      <x:c r="X8" s="781"/>
      <x:c r="Y8" s="62"/>
      <x:c r="Z8" s="62"/>
      <x:c r="AA8" s="817" t="s">
        <x:v>850</x:v>
      </x:c>
      <x:c r="AB8" s="818"/>
      <x:c r="AC8" s="818"/>
      <x:c r="AD8" s="818"/>
      <x:c r="AE8" s="818"/>
      <x:c r="AF8" s="819"/>
      <x:c r="AG8" s="62"/>
      <x:c r="AH8" s="62"/>
      <x:c r="AI8" s="780" t="s">
        <x:v>843</x:v>
      </x:c>
      <x:c r="AJ8" s="820"/>
      <x:c r="AK8" s="820"/>
      <x:c r="AL8" s="820"/>
      <x:c r="AM8" s="820"/>
      <x:c r="AN8" s="781"/>
      <x:c r="AQ8" s="817" t="s">
        <x:v>797</x:v>
      </x:c>
      <x:c r="AR8" s="818"/>
      <x:c r="AS8" s="818"/>
      <x:c r="AT8" s="818"/>
      <x:c r="AU8" s="818"/>
      <x:c r="AV8" s="819"/>
      <x:c r="AY8" s="780" t="s">
        <x:v>831</x:v>
      </x:c>
      <x:c r="AZ8" s="820"/>
      <x:c r="BA8" s="820"/>
      <x:c r="BB8" s="820"/>
      <x:c r="BC8" s="820"/>
      <x:c r="BD8" s="781"/>
      <x:c r="BG8" s="780" t="s">
        <x:v>822</x:v>
      </x:c>
      <x:c r="BH8" s="781"/>
      <x:c r="BK8" s="778" t="s">
        <x:v>844</x:v>
      </x:c>
      <x:c r="BL8" s="779"/>
      <x:c r="BP8" s="31"/>
    </x:row>
    <x:row r="9" spans="3:68" ht="12.75" customHeight="1">
      <x:c r="C9" s="243"/>
      <x:c r="D9" s="88"/>
      <x:c r="E9" s="88"/>
      <x:c r="F9" s="74"/>
      <x:c r="G9" s="89"/>
      <x:c r="H9" s="89"/>
      <x:c r="I9" s="61"/>
      <x:c r="J9" s="61"/>
      <x:c r="K9" s="243"/>
      <x:c r="L9" s="88"/>
      <x:c r="M9" s="88"/>
      <x:c r="N9" s="74"/>
      <x:c r="O9" s="89"/>
      <x:c r="P9" s="89"/>
      <x:c r="Q9" s="61"/>
      <x:c r="R9" s="61"/>
      <x:c r="S9" s="243"/>
      <x:c r="T9" s="88"/>
      <x:c r="U9" s="88"/>
      <x:c r="V9" s="74"/>
      <x:c r="W9" s="89"/>
      <x:c r="X9" s="89"/>
      <x:c r="Y9" s="61"/>
      <x:c r="Z9" s="61"/>
      <x:c r="AA9" s="243"/>
      <x:c r="AB9" s="88"/>
      <x:c r="AC9" s="88"/>
      <x:c r="AD9" s="74"/>
      <x:c r="AE9" s="89"/>
      <x:c r="AF9" s="89"/>
      <x:c r="AG9" s="61"/>
      <x:c r="AH9" s="61"/>
      <x:c r="AI9" s="243"/>
      <x:c r="AJ9" s="88"/>
      <x:c r="AK9" s="88"/>
      <x:c r="AL9" s="74"/>
      <x:c r="AM9" s="89"/>
      <x:c r="AN9" s="89"/>
      <x:c r="AO9" s="61"/>
      <x:c r="AP9" s="61"/>
      <x:c r="AQ9" s="243"/>
      <x:c r="AR9" s="88"/>
      <x:c r="AS9" s="88"/>
      <x:c r="AT9" s="74"/>
      <x:c r="AU9" s="89"/>
      <x:c r="AV9" s="89"/>
      <x:c r="AW9" s="61"/>
      <x:c r="AX9" s="61"/>
      <x:c r="AY9" s="243"/>
      <x:c r="AZ9" s="88"/>
      <x:c r="BA9" s="88"/>
      <x:c r="BB9" s="74"/>
      <x:c r="BC9" s="89"/>
      <x:c r="BD9" s="89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1"/>
      <x:c r="E10" s="61"/>
      <x:c r="F10" s="63"/>
      <x:c r="G10" s="61"/>
      <x:c r="H10" s="61"/>
      <x:c r="I10" s="61"/>
      <x:c r="J10" s="61"/>
      <x:c r="K10" s="61"/>
      <x:c r="L10" s="61"/>
      <x:c r="M10" s="61"/>
      <x:c r="N10" s="63"/>
      <x:c r="O10" s="61"/>
      <x:c r="P10" s="61"/>
      <x:c r="Q10" s="61"/>
      <x:c r="R10" s="61"/>
      <x:c r="S10" s="61"/>
      <x:c r="T10" s="61"/>
      <x:c r="U10" s="61"/>
      <x:c r="V10" s="63"/>
      <x:c r="W10" s="61"/>
      <x:c r="X10" s="61"/>
      <x:c r="Y10" s="61"/>
      <x:c r="Z10" s="61"/>
      <x:c r="AA10" s="61"/>
      <x:c r="AB10" s="61"/>
      <x:c r="AC10" s="61"/>
      <x:c r="AD10" s="63"/>
      <x:c r="AE10" s="61"/>
      <x:c r="AF10" s="61"/>
      <x:c r="AG10" s="61"/>
      <x:c r="AH10" s="61"/>
      <x:c r="AI10" s="61"/>
      <x:c r="AJ10" s="61"/>
      <x:c r="AK10" s="61"/>
      <x:c r="AL10" s="63"/>
      <x:c r="AM10" s="61"/>
      <x:c r="AN10" s="61"/>
      <x:c r="AO10" s="61"/>
      <x:c r="AP10" s="61"/>
      <x:c r="AQ10" s="61"/>
      <x:c r="AR10" s="61"/>
      <x:c r="AS10" s="61"/>
      <x:c r="AT10" s="63"/>
      <x:c r="AU10" s="61"/>
      <x:c r="AV10" s="61"/>
      <x:c r="AW10" s="61"/>
      <x:c r="AX10" s="61"/>
      <x:c r="AY10" s="61"/>
      <x:c r="AZ10" s="61"/>
      <x:c r="BA10" s="61"/>
      <x:c r="BB10" s="63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61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61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74"/>
      <x:c r="G35" s="64"/>
      <x:c r="H35" s="61"/>
      <x:c r="I35" s="61"/>
      <x:c r="J35" s="61"/>
      <x:c r="K35" s="61"/>
      <x:c r="L35" s="64"/>
      <x:c r="M35" s="64"/>
      <x:c r="N35" s="74"/>
      <x:c r="O35" s="64"/>
      <x:c r="P35" s="61"/>
      <x:c r="Q35" s="61"/>
      <x:c r="R35" s="61"/>
      <x:c r="S35" s="61"/>
      <x:c r="T35" s="64"/>
      <x:c r="U35" s="64"/>
      <x:c r="V35" s="74"/>
      <x:c r="W35" s="64"/>
      <x:c r="X35" s="61"/>
      <x:c r="Y35" s="61"/>
      <x:c r="Z35" s="61"/>
      <x:c r="AA35" s="61"/>
      <x:c r="AB35" s="64"/>
      <x:c r="AC35" s="64"/>
      <x:c r="AD35" s="74"/>
      <x:c r="AE35" s="64"/>
      <x:c r="AF35" s="61"/>
      <x:c r="AG35" s="61"/>
      <x:c r="AH35" s="61"/>
      <x:c r="AI35" s="61"/>
      <x:c r="AJ35" s="64"/>
      <x:c r="AK35" s="64"/>
      <x:c r="AL35" s="74"/>
      <x:c r="AM35" s="64"/>
      <x:c r="AN35" s="61"/>
      <x:c r="AO35" s="61"/>
      <x:c r="AP35" s="61"/>
      <x:c r="AQ35" s="61"/>
      <x:c r="AR35" s="64"/>
      <x:c r="AS35" s="64"/>
      <x:c r="AT35" s="74"/>
      <x:c r="AU35" s="64"/>
      <x:c r="AV35" s="61"/>
      <x:c r="AW35" s="61"/>
      <x:c r="AX35" s="61"/>
      <x:c r="AY35" s="61"/>
      <x:c r="AZ35" s="64"/>
      <x:c r="BA35" s="64"/>
      <x:c r="BB35" s="74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2"/>
      <x:c r="D36" s="90"/>
      <x:c r="E36" s="91"/>
      <x:c r="F36" s="63"/>
      <x:c r="G36" s="90"/>
      <x:c r="H36" s="87"/>
      <x:c r="I36" s="61"/>
      <x:c r="J36" s="61"/>
      <x:c r="K36" s="242"/>
      <x:c r="L36" s="90"/>
      <x:c r="M36" s="91"/>
      <x:c r="N36" s="63"/>
      <x:c r="O36" s="90"/>
      <x:c r="P36" s="87"/>
      <x:c r="Q36" s="61"/>
      <x:c r="R36" s="61"/>
      <x:c r="S36" s="242"/>
      <x:c r="T36" s="90"/>
      <x:c r="U36" s="91"/>
      <x:c r="V36" s="63"/>
      <x:c r="W36" s="90"/>
      <x:c r="X36" s="87"/>
      <x:c r="Y36" s="61"/>
      <x:c r="Z36" s="61"/>
      <x:c r="AA36" s="242"/>
      <x:c r="AB36" s="90"/>
      <x:c r="AC36" s="91"/>
      <x:c r="AD36" s="63"/>
      <x:c r="AE36" s="90"/>
      <x:c r="AF36" s="87"/>
      <x:c r="AG36" s="61"/>
      <x:c r="AH36" s="61"/>
      <x:c r="AI36" s="242"/>
      <x:c r="AJ36" s="90"/>
      <x:c r="AK36" s="91"/>
      <x:c r="AL36" s="63"/>
      <x:c r="AM36" s="90"/>
      <x:c r="AN36" s="87"/>
      <x:c r="AO36" s="61"/>
      <x:c r="AP36" s="61"/>
      <x:c r="AQ36" s="242"/>
      <x:c r="AR36" s="90"/>
      <x:c r="AS36" s="91"/>
      <x:c r="AT36" s="63"/>
      <x:c r="AU36" s="90"/>
      <x:c r="AV36" s="87"/>
      <x:c r="AW36" s="61"/>
      <x:c r="AX36" s="61"/>
      <x:c r="AY36" s="242"/>
      <x:c r="AZ36" s="90"/>
      <x:c r="BA36" s="91"/>
      <x:c r="BB36" s="63"/>
      <x:c r="BC36" s="90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851</x:v>
      </x:c>
      <x:c r="D37" s="666"/>
      <x:c r="E37" s="666"/>
      <x:c r="F37" s="666"/>
      <x:c r="G37" s="666"/>
      <x:c r="H37" s="667"/>
      <x:c r="I37" s="62"/>
      <x:c r="J37" s="62"/>
      <x:c r="K37" s="837" t="s">
        <x:v>799</x:v>
      </x:c>
      <x:c r="L37" s="838"/>
      <x:c r="M37" s="838"/>
      <x:c r="N37" s="838"/>
      <x:c r="O37" s="838"/>
      <x:c r="P37" s="839"/>
      <x:c r="Q37" s="62"/>
      <x:c r="R37" s="62"/>
      <x:c r="S37" s="665" t="s">
        <x:v>836</x:v>
      </x:c>
      <x:c r="T37" s="666"/>
      <x:c r="U37" s="666"/>
      <x:c r="V37" s="666"/>
      <x:c r="W37" s="666"/>
      <x:c r="X37" s="667"/>
      <x:c r="Y37" s="62"/>
      <x:c r="Z37" s="62"/>
      <x:c r="AA37" s="837" t="s">
        <x:v>916</x:v>
      </x:c>
      <x:c r="AB37" s="838"/>
      <x:c r="AC37" s="838"/>
      <x:c r="AD37" s="838"/>
      <x:c r="AE37" s="838"/>
      <x:c r="AF37" s="839"/>
      <x:c r="AG37" s="62"/>
      <x:c r="AH37" s="62"/>
      <x:c r="AI37" s="665" t="s">
        <x:v>826</x:v>
      </x:c>
      <x:c r="AJ37" s="666"/>
      <x:c r="AK37" s="666"/>
      <x:c r="AL37" s="666"/>
      <x:c r="AM37" s="666"/>
      <x:c r="AN37" s="667"/>
      <x:c r="AO37" s="62"/>
      <x:c r="AP37" s="62"/>
      <x:c r="AQ37" s="837" t="s">
        <x:v>827</x:v>
      </x:c>
      <x:c r="AR37" s="838"/>
      <x:c r="AS37" s="838"/>
      <x:c r="AT37" s="838"/>
      <x:c r="AU37" s="838"/>
      <x:c r="AV37" s="839"/>
      <x:c r="AW37" s="62"/>
      <x:c r="AX37" s="62"/>
      <x:c r="AY37" s="665" t="s">
        <x:v>804</x:v>
      </x:c>
      <x:c r="AZ37" s="666"/>
      <x:c r="BA37" s="666"/>
      <x:c r="BB37" s="666"/>
      <x:c r="BC37" s="666"/>
      <x:c r="BD37" s="667"/>
      <x:c r="BG37" s="665" t="s">
        <x:v>858</x:v>
      </x:c>
      <x:c r="BH37" s="667"/>
      <x:c r="BK37" s="744" t="s">
        <x:v>839</x:v>
      </x:c>
      <x:c r="BL37" s="745"/>
      <x:c r="BM37" s="62"/>
      <x:c r="BP37" s="31"/>
    </x:row>
    <x:row r="38" spans="3:64" customHeight="1">
      <x:c r="C38" s="831"/>
      <x:c r="D38" s="832"/>
      <x:c r="E38" s="832"/>
      <x:c r="F38" s="832"/>
      <x:c r="G38" s="832"/>
      <x:c r="H38" s="833"/>
      <x:c r="I38" s="176"/>
      <x:c r="J38" s="176"/>
      <x:c r="K38" s="831"/>
      <x:c r="L38" s="832"/>
      <x:c r="M38" s="832"/>
      <x:c r="N38" s="832"/>
      <x:c r="O38" s="832"/>
      <x:c r="P38" s="833"/>
      <x:c r="Q38" s="176"/>
      <x:c r="R38" s="176"/>
      <x:c r="S38" s="831"/>
      <x:c r="T38" s="832"/>
      <x:c r="U38" s="832"/>
      <x:c r="V38" s="832"/>
      <x:c r="W38" s="832"/>
      <x:c r="X38" s="833"/>
      <x:c r="Y38" s="176"/>
      <x:c r="Z38" s="176"/>
      <x:c r="AA38" s="831"/>
      <x:c r="AB38" s="832"/>
      <x:c r="AC38" s="832"/>
      <x:c r="AD38" s="832"/>
      <x:c r="AE38" s="832"/>
      <x:c r="AF38" s="833"/>
      <x:c r="AG38" s="176"/>
      <x:c r="AH38" s="176"/>
      <x:c r="AI38" s="831"/>
      <x:c r="AJ38" s="832"/>
      <x:c r="AK38" s="832"/>
      <x:c r="AL38" s="832"/>
      <x:c r="AM38" s="832"/>
      <x:c r="AN38" s="833"/>
      <x:c r="AO38" s="176"/>
      <x:c r="AP38" s="176"/>
      <x:c r="AQ38" s="831"/>
      <x:c r="AR38" s="832"/>
      <x:c r="AS38" s="832"/>
      <x:c r="AT38" s="832"/>
      <x:c r="AU38" s="832"/>
      <x:c r="AV38" s="833"/>
      <x:c r="AW38" s="176"/>
      <x:c r="AX38" s="176"/>
      <x:c r="AY38" s="831"/>
      <x:c r="AZ38" s="832"/>
      <x:c r="BA38" s="832"/>
      <x:c r="BB38" s="832"/>
      <x:c r="BC38" s="832"/>
      <x:c r="BD38" s="833"/>
      <x:c r="BE38" s="176"/>
      <x:c r="BF38" s="176"/>
      <x:c r="BG38" s="827"/>
      <x:c r="BH38" s="828"/>
      <x:c r="BI38" s="176"/>
      <x:c r="BJ38" s="176"/>
      <x:c r="BK38" s="827"/>
      <x:c r="BL38" s="828"/>
    </x:row>
    <x:row r="39" spans="3:64" customHeight="1">
      <x:c r="C39" s="831"/>
      <x:c r="D39" s="832"/>
      <x:c r="E39" s="832"/>
      <x:c r="F39" s="832"/>
      <x:c r="G39" s="832"/>
      <x:c r="H39" s="833"/>
      <x:c r="I39" s="176"/>
      <x:c r="J39" s="176"/>
      <x:c r="K39" s="831"/>
      <x:c r="L39" s="832"/>
      <x:c r="M39" s="832"/>
      <x:c r="N39" s="832"/>
      <x:c r="O39" s="832"/>
      <x:c r="P39" s="833"/>
      <x:c r="Q39" s="176"/>
      <x:c r="R39" s="176"/>
      <x:c r="S39" s="831"/>
      <x:c r="T39" s="832"/>
      <x:c r="U39" s="832"/>
      <x:c r="V39" s="832"/>
      <x:c r="W39" s="832"/>
      <x:c r="X39" s="833"/>
      <x:c r="Y39" s="176"/>
      <x:c r="Z39" s="176"/>
      <x:c r="AA39" s="831"/>
      <x:c r="AB39" s="832"/>
      <x:c r="AC39" s="832"/>
      <x:c r="AD39" s="832"/>
      <x:c r="AE39" s="832"/>
      <x:c r="AF39" s="833"/>
      <x:c r="AG39" s="176"/>
      <x:c r="AH39" s="176"/>
      <x:c r="AI39" s="831"/>
      <x:c r="AJ39" s="832"/>
      <x:c r="AK39" s="832"/>
      <x:c r="AL39" s="832"/>
      <x:c r="AM39" s="832"/>
      <x:c r="AN39" s="833"/>
      <x:c r="AO39" s="176"/>
      <x:c r="AP39" s="176"/>
      <x:c r="AQ39" s="831"/>
      <x:c r="AR39" s="832"/>
      <x:c r="AS39" s="832"/>
      <x:c r="AT39" s="832"/>
      <x:c r="AU39" s="832"/>
      <x:c r="AV39" s="833"/>
      <x:c r="AW39" s="176"/>
      <x:c r="AX39" s="176"/>
      <x:c r="AY39" s="831"/>
      <x:c r="AZ39" s="832"/>
      <x:c r="BA39" s="832"/>
      <x:c r="BB39" s="832"/>
      <x:c r="BC39" s="832"/>
      <x:c r="BD39" s="833"/>
      <x:c r="BE39" s="176"/>
      <x:c r="BF39" s="176"/>
      <x:c r="BG39" s="811"/>
      <x:c r="BH39" s="813"/>
      <x:c r="BI39" s="176"/>
      <x:c r="BJ39" s="176"/>
      <x:c r="BK39" s="811"/>
      <x:c r="BL39" s="813"/>
    </x:row>
    <x:row r="40" spans="3:64" customHeight="1">
      <x:c r="C40" s="831"/>
      <x:c r="D40" s="832"/>
      <x:c r="E40" s="832"/>
      <x:c r="F40" s="832"/>
      <x:c r="G40" s="832"/>
      <x:c r="H40" s="833"/>
      <x:c r="I40" s="176"/>
      <x:c r="J40" s="176"/>
      <x:c r="K40" s="831"/>
      <x:c r="L40" s="832"/>
      <x:c r="M40" s="832"/>
      <x:c r="N40" s="832"/>
      <x:c r="O40" s="832"/>
      <x:c r="P40" s="833"/>
      <x:c r="Q40" s="176"/>
      <x:c r="R40" s="176"/>
      <x:c r="S40" s="831"/>
      <x:c r="T40" s="832"/>
      <x:c r="U40" s="832"/>
      <x:c r="V40" s="832"/>
      <x:c r="W40" s="832"/>
      <x:c r="X40" s="833"/>
      <x:c r="Y40" s="176"/>
      <x:c r="Z40" s="176"/>
      <x:c r="AA40" s="831"/>
      <x:c r="AB40" s="832"/>
      <x:c r="AC40" s="832"/>
      <x:c r="AD40" s="832"/>
      <x:c r="AE40" s="832"/>
      <x:c r="AF40" s="833"/>
      <x:c r="AG40" s="176"/>
      <x:c r="AH40" s="176"/>
      <x:c r="AI40" s="831"/>
      <x:c r="AJ40" s="832"/>
      <x:c r="AK40" s="832"/>
      <x:c r="AL40" s="832"/>
      <x:c r="AM40" s="832"/>
      <x:c r="AN40" s="833"/>
      <x:c r="AO40" s="176"/>
      <x:c r="AP40" s="176"/>
      <x:c r="AQ40" s="831"/>
      <x:c r="AR40" s="832"/>
      <x:c r="AS40" s="832"/>
      <x:c r="AT40" s="832"/>
      <x:c r="AU40" s="832"/>
      <x:c r="AV40" s="833"/>
      <x:c r="AW40" s="176"/>
      <x:c r="AX40" s="176"/>
      <x:c r="AY40" s="831"/>
      <x:c r="AZ40" s="832"/>
      <x:c r="BA40" s="832"/>
      <x:c r="BB40" s="832"/>
      <x:c r="BC40" s="832"/>
      <x:c r="BD40" s="833"/>
      <x:c r="BE40" s="176"/>
      <x:c r="BF40" s="176"/>
      <x:c r="BG40" s="811"/>
      <x:c r="BH40" s="813"/>
      <x:c r="BI40" s="176"/>
      <x:c r="BJ40" s="176"/>
      <x:c r="BK40" s="811"/>
      <x:c r="BL40" s="813"/>
    </x:row>
    <x:row r="41" spans="3:64" customHeight="1">
      <x:c r="C41" s="834"/>
      <x:c r="D41" s="835"/>
      <x:c r="E41" s="835"/>
      <x:c r="F41" s="835"/>
      <x:c r="G41" s="835"/>
      <x:c r="H41" s="836"/>
      <x:c r="I41" s="176"/>
      <x:c r="J41" s="176"/>
      <x:c r="K41" s="834"/>
      <x:c r="L41" s="835"/>
      <x:c r="M41" s="835"/>
      <x:c r="N41" s="835"/>
      <x:c r="O41" s="835"/>
      <x:c r="P41" s="836"/>
      <x:c r="Q41" s="176"/>
      <x:c r="R41" s="176"/>
      <x:c r="S41" s="834"/>
      <x:c r="T41" s="835"/>
      <x:c r="U41" s="835"/>
      <x:c r="V41" s="835"/>
      <x:c r="W41" s="835"/>
      <x:c r="X41" s="836"/>
      <x:c r="Y41" s="176"/>
      <x:c r="Z41" s="176"/>
      <x:c r="AA41" s="834"/>
      <x:c r="AB41" s="835"/>
      <x:c r="AC41" s="835"/>
      <x:c r="AD41" s="835"/>
      <x:c r="AE41" s="835"/>
      <x:c r="AF41" s="836"/>
      <x:c r="AG41" s="176"/>
      <x:c r="AH41" s="176"/>
      <x:c r="AI41" s="834"/>
      <x:c r="AJ41" s="835"/>
      <x:c r="AK41" s="835"/>
      <x:c r="AL41" s="835"/>
      <x:c r="AM41" s="835"/>
      <x:c r="AN41" s="836"/>
      <x:c r="AO41" s="176"/>
      <x:c r="AP41" s="176"/>
      <x:c r="AQ41" s="834"/>
      <x:c r="AR41" s="835"/>
      <x:c r="AS41" s="835"/>
      <x:c r="AT41" s="835"/>
      <x:c r="AU41" s="835"/>
      <x:c r="AV41" s="836"/>
      <x:c r="AW41" s="176"/>
      <x:c r="AX41" s="176"/>
      <x:c r="AY41" s="834"/>
      <x:c r="AZ41" s="835"/>
      <x:c r="BA41" s="835"/>
      <x:c r="BB41" s="835"/>
      <x:c r="BC41" s="835"/>
      <x:c r="BD41" s="836"/>
      <x:c r="BE41" s="176"/>
      <x:c r="BF41" s="176"/>
      <x:c r="BG41" s="829"/>
      <x:c r="BH41" s="830"/>
      <x:c r="BI41" s="176"/>
      <x:c r="BJ41" s="176"/>
      <x:c r="BK41" s="829"/>
      <x:c r="BL41" s="830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101">
    <x:mergeCell ref="AA4:AF7"/>
    <x:mergeCell ref="AA8:AF8"/>
    <x:mergeCell ref="AI4:AN7"/>
    <x:mergeCell ref="AI8:AN8"/>
    <x:mergeCell ref="AR11:AU11"/>
    <x:mergeCell ref="AZ11:BC11"/>
    <x:mergeCell ref="AQ4:AV7"/>
    <x:mergeCell ref="AY4:BD7"/>
    <x:mergeCell ref="BP18:BP19"/>
    <x:mergeCell ref="BP26:BP27"/>
    <x:mergeCell ref="AX27:AY27"/>
    <x:mergeCell ref="AJ34:AM34"/>
    <x:mergeCell ref="AR34:AU34"/>
    <x:mergeCell ref="AZ34:BC34"/>
    <x:mergeCell ref="BH34:BK34"/>
    <x:mergeCell ref="BJ33:BK33"/>
    <x:mergeCell ref="BF30:BG30"/>
    <x:mergeCell ref="AN31:AQ31"/>
    <x:mergeCell ref="BK38:BL41"/>
    <x:mergeCell ref="AY38:BD41"/>
    <x:mergeCell ref="C38:H41"/>
    <x:mergeCell ref="K38:P41"/>
    <x:mergeCell ref="BG38:BH41"/>
    <x:mergeCell ref="AI38:AN41"/>
    <x:mergeCell ref="AQ38:AV41"/>
    <x:mergeCell ref="BK37:BL37"/>
    <x:mergeCell ref="AY37:BD37"/>
    <x:mergeCell ref="AI37:AN37"/>
    <x:mergeCell ref="AQ37:AV37"/>
    <x:mergeCell ref="P27:Q27"/>
    <x:mergeCell ref="S38:X41"/>
    <x:mergeCell ref="AA38:AF41"/>
    <x:mergeCell ref="BG37:BH37"/>
    <x:mergeCell ref="AA37:AF37"/>
    <x:mergeCell ref="S37:X37"/>
    <x:mergeCell ref="AV28:AY28"/>
    <x:mergeCell ref="P28:S28"/>
    <x:mergeCell ref="AZ33:BA33"/>
    <x:mergeCell ref="AT33:AU33"/>
    <x:mergeCell ref="C37:H37"/>
    <x:mergeCell ref="K37:P37"/>
    <x:mergeCell ref="D34:G34"/>
    <x:mergeCell ref="L34:O34"/>
    <x:mergeCell ref="AK22:AW23"/>
    <x:mergeCell ref="C4:H7"/>
    <x:mergeCell ref="C8:H8"/>
    <x:mergeCell ref="K4:P7"/>
    <x:mergeCell ref="K8:P8"/>
    <x:mergeCell ref="T34:W34"/>
    <x:mergeCell ref="AB34:AE34"/>
    <x:mergeCell ref="X31:AA31"/>
    <x:mergeCell ref="AJ33:AK33"/>
    <x:mergeCell ref="AE20:AJ20"/>
    <x:mergeCell ref="AC20:AD20"/>
    <x:mergeCell ref="AC25:AD25"/>
    <x:mergeCell ref="D33:E33"/>
    <x:mergeCell ref="N33:O33"/>
    <x:mergeCell ref="T33:U33"/>
    <x:mergeCell ref="AD33:AE33"/>
    <x:mergeCell ref="BF15:BG15"/>
    <x:mergeCell ref="BD31:BG31"/>
    <x:mergeCell ref="H30:I30"/>
    <x:mergeCell ref="Z30:AA30"/>
    <x:mergeCell ref="AN30:AO30"/>
    <x:mergeCell ref="H31:K31"/>
    <x:mergeCell ref="P18:Q18"/>
    <x:mergeCell ref="AX18:AY18"/>
    <x:mergeCell ref="AE22:AJ23"/>
    <x:mergeCell ref="AE25:AJ25"/>
    <x:mergeCell ref="AV17:AY17"/>
    <x:mergeCell ref="P17:S17"/>
    <x:mergeCell ref="AN14:AQ14"/>
    <x:mergeCell ref="H15:I15"/>
    <x:mergeCell ref="Z15:AA15"/>
    <x:mergeCell ref="AN15:AO15"/>
    <x:mergeCell ref="X14:AA14"/>
    <x:mergeCell ref="BJ12:BK12"/>
    <x:mergeCell ref="D12:E12"/>
    <x:mergeCell ref="N12:O12"/>
    <x:mergeCell ref="T12:U12"/>
    <x:mergeCell ref="AD12:AE12"/>
    <x:mergeCell ref="BD14:BG14"/>
    <x:mergeCell ref="H14:K14"/>
    <x:mergeCell ref="BK8:BL8"/>
    <x:mergeCell ref="AQ8:AV8"/>
    <x:mergeCell ref="D11:G11"/>
    <x:mergeCell ref="L11:O11"/>
    <x:mergeCell ref="AJ11:AM11"/>
    <x:mergeCell ref="T11:W11"/>
    <x:mergeCell ref="AB11:AE11"/>
    <x:mergeCell ref="BH11:BK11"/>
    <x:mergeCell ref="S4:X7"/>
    <x:mergeCell ref="S8:X8"/>
    <x:mergeCell ref="AT12:AU12"/>
    <x:mergeCell ref="AZ12:BA12"/>
    <x:mergeCell ref="AJ12:AK12"/>
    <x:mergeCell ref="C1:BM2"/>
    <x:mergeCell ref="BG8:BH8"/>
    <x:mergeCell ref="AY8:BD8"/>
    <x:mergeCell ref="BG4:BH7"/>
    <x:mergeCell ref="BK4:BL7"/>
  </x:mergeCells>
  <x:conditionalFormatting sqref="BG12:BH12 AQ12:AR12 AA12:AB12 K12:L12">
    <x:cfRule type="cellIs" dxfId="21" priority="1" stopIfTrue="1" operator="lessThan">
      <x:formula>O$12&gt;E$12</x:formula>
    </x:cfRule>
  </x:conditionalFormatting>
  <x:conditionalFormatting sqref="F9:F9 N9:N9 V9:V9 AD9:AD9 AL9:AL9 AT9:AT9 BB9:BB9">
    <x:cfRule type="cellIs" dxfId="13" priority="2" stopIfTrue="1" operator="lessThan">
      <x:formula>C4&lt;&gt;""</x:formula>
    </x:cfRule>
  </x:conditionalFormatting>
  <x:conditionalFormatting sqref="F10:F10 N10:N10 V10:V10 AD10:AD10 AL10:AL10 AT10:AT10 BB10:BB10">
    <x:cfRule type="cellIs" dxfId="13" priority="3" stopIfTrue="1" operator="lessThan">
      <x:formula>C4&lt;&gt;""</x:formula>
    </x:cfRule>
  </x:conditionalFormatting>
  <x:conditionalFormatting sqref="F35:F35 N35:N35 V35:V35 AD35:AD35 AL35:AL35 AT35:AT35 BB35:BB35">
    <x:cfRule type="cellIs" dxfId="13" priority="4" stopIfTrue="1" operator="lessThan">
      <x:formula>C38&lt;&gt;""</x:formula>
    </x:cfRule>
  </x:conditionalFormatting>
  <x:conditionalFormatting sqref="F36:F36 N36:N36 V36:V36 AD36:AD36 AL36:AL36 AT36:AT36 BB36:BB36">
    <x:cfRule type="cellIs" dxfId="13" priority="5" stopIfTrue="1" operator="lessThan">
      <x:formula>C38&lt;&gt;""</x:formula>
    </x:cfRule>
  </x:conditionalFormatting>
  <x:conditionalFormatting sqref="BH36:BH36">
    <x:cfRule type="cellIs" dxfId="16" priority="6" stopIfTrue="1" operator="lessThan">
      <x:formula>BG36&gt;BK36</x:formula>
    </x:cfRule>
  </x:conditionalFormatting>
  <x:conditionalFormatting sqref="BK36:BK36">
    <x:cfRule type="cellIs" dxfId="14" priority="7" stopIfTrue="1" operator="lessThan">
      <x:formula>BK36&gt;BG36</x:formula>
    </x:cfRule>
  </x:conditionalFormatting>
  <x:conditionalFormatting sqref="BI36:BI36">
    <x:cfRule type="cellIs" dxfId="15" priority="8" stopIfTrue="1" operator="lessThan">
      <x:formula>BG36&gt;BK36</x:formula>
    </x:cfRule>
  </x:conditionalFormatting>
  <x:conditionalFormatting sqref="BJ36:BJ36">
    <x:cfRule type="cellIs" dxfId="15" priority="9" stopIfTrue="1" operator="lessThan">
      <x:formula>BK36&gt;BG36</x:formula>
    </x:cfRule>
  </x:conditionalFormatting>
  <x:conditionalFormatting sqref="BJ35:BJ35">
    <x:cfRule type="cellIs" dxfId="13" priority="11" stopIfTrue="1" operator="lessThan">
      <x:formula>BK36&gt;BG36</x:formula>
    </x:cfRule>
    <x:cfRule type="cellIs" dxfId="13" priority="10" stopIfTrue="1" operator="lessThan">
      <x:formula>BG36&gt;BK36</x:formula>
    </x:cfRule>
  </x:conditionalFormatting>
  <x:conditionalFormatting sqref="F33:F33 AL33:AL33 V33:V33 BB33:BB33">
    <x:cfRule type="cellIs" dxfId="16" priority="12" stopIfTrue="1" operator="lessThan">
      <x:formula>D33&gt;N33</x:formula>
    </x:cfRule>
  </x:conditionalFormatting>
  <x:conditionalFormatting sqref="G33:G33 AM33:AM33 W33:W33 BC33:BC33">
    <x:cfRule type="cellIs" dxfId="15" priority="13" stopIfTrue="1" operator="lessThan">
      <x:formula>D33&gt;N33</x:formula>
    </x:cfRule>
  </x:conditionalFormatting>
  <x:conditionalFormatting sqref="H33:H33 AN33:AN33 X33:X33 BD33:BD33">
    <x:cfRule type="cellIs" dxfId="15" priority="14" stopIfTrue="1" operator="lessThan">
      <x:formula>D33&gt;N33</x:formula>
    </x:cfRule>
  </x:conditionalFormatting>
  <x:conditionalFormatting sqref="I33:I33 AO33:AO33 Y33:Y33 BE33:BE33">
    <x:cfRule type="cellIs" dxfId="15" priority="15" stopIfTrue="1" operator="lessThan">
      <x:formula>D33&gt;N33</x:formula>
    </x:cfRule>
  </x:conditionalFormatting>
  <x:conditionalFormatting sqref="K33:K33 AQ33:AQ33 AA33:AA33 BG33:BG33">
    <x:cfRule type="cellIs" dxfId="15" priority="16" stopIfTrue="1" operator="lessThan">
      <x:formula>N33&gt;D33</x:formula>
    </x:cfRule>
  </x:conditionalFormatting>
  <x:conditionalFormatting sqref="L33:L33 AR33:AR33 AB33:AB33 BH33:BH33">
    <x:cfRule type="cellIs" dxfId="15" priority="17" stopIfTrue="1" operator="lessThan">
      <x:formula>N33&gt;D33</x:formula>
    </x:cfRule>
  </x:conditionalFormatting>
  <x:conditionalFormatting sqref="M33:M33 AS33:AS33 AC33:AC33 BI33:BI33">
    <x:cfRule type="cellIs" dxfId="14" priority="18" stopIfTrue="1" operator="lessThan">
      <x:formula>N33&gt;D33</x:formula>
    </x:cfRule>
  </x:conditionalFormatting>
  <x:conditionalFormatting sqref="J30:J30 AP30:AP30">
    <x:cfRule type="cellIs" dxfId="16" priority="19" stopIfTrue="1" operator="lessThan">
      <x:formula>H30&gt;Z30</x:formula>
    </x:cfRule>
  </x:conditionalFormatting>
  <x:conditionalFormatting sqref="K30:K30 AQ30:AQ30">
    <x:cfRule type="cellIs" dxfId="15" priority="20" stopIfTrue="1" operator="lessThan">
      <x:formula>H30&gt;Z30</x:formula>
    </x:cfRule>
  </x:conditionalFormatting>
  <x:conditionalFormatting sqref="L30:L30 AR30:AR30">
    <x:cfRule type="cellIs" dxfId="15" priority="21" stopIfTrue="1" operator="lessThan">
      <x:formula>H30&gt;Z30</x:formula>
    </x:cfRule>
  </x:conditionalFormatting>
  <x:conditionalFormatting sqref="M30:M30 AS30:AS30">
    <x:cfRule type="cellIs" dxfId="15" priority="22" stopIfTrue="1" operator="lessThan">
      <x:formula>H30&gt;Z30</x:formula>
    </x:cfRule>
  </x:conditionalFormatting>
  <x:conditionalFormatting sqref="N30:N30 AT30:AT30">
    <x:cfRule type="cellIs" dxfId="15" priority="23" stopIfTrue="1" operator="lessThan">
      <x:formula>H30&gt;Z30</x:formula>
    </x:cfRule>
  </x:conditionalFormatting>
  <x:conditionalFormatting sqref="O30:O30 AU30:AU30">
    <x:cfRule type="cellIs" dxfId="15" priority="24" stopIfTrue="1" operator="lessThan">
      <x:formula>H30&gt;Z30</x:formula>
    </x:cfRule>
  </x:conditionalFormatting>
  <x:conditionalFormatting sqref="P30:P30 AV30:AV30">
    <x:cfRule type="cellIs" dxfId="15" priority="25" stopIfTrue="1" operator="lessThan">
      <x:formula>H30&gt;Z30</x:formula>
    </x:cfRule>
  </x:conditionalFormatting>
  <x:conditionalFormatting sqref="S30:S30 AY30:AY30">
    <x:cfRule type="cellIs" dxfId="15" priority="26" stopIfTrue="1" operator="lessThan">
      <x:formula>Z30&gt;H30</x:formula>
    </x:cfRule>
  </x:conditionalFormatting>
  <x:conditionalFormatting sqref="T30:T30 AZ30:AZ30">
    <x:cfRule type="cellIs" dxfId="15" priority="27" stopIfTrue="1" operator="lessThan">
      <x:formula>Z30&gt;H30</x:formula>
    </x:cfRule>
  </x:conditionalFormatting>
  <x:conditionalFormatting sqref="U30:U30 BA30:BA30">
    <x:cfRule type="cellIs" dxfId="15" priority="28" stopIfTrue="1" operator="lessThan">
      <x:formula>Z30&gt;H30</x:formula>
    </x:cfRule>
  </x:conditionalFormatting>
  <x:conditionalFormatting sqref="V30:V30 BB30:BB30">
    <x:cfRule type="cellIs" dxfId="15" priority="29" stopIfTrue="1" operator="lessThan">
      <x:formula>Z30&gt;H30</x:formula>
    </x:cfRule>
  </x:conditionalFormatting>
  <x:conditionalFormatting sqref="W30:W30 BC30:BC30">
    <x:cfRule type="cellIs" dxfId="15" priority="30" stopIfTrue="1" operator="lessThan">
      <x:formula>Z30&gt;H30</x:formula>
    </x:cfRule>
  </x:conditionalFormatting>
  <x:conditionalFormatting sqref="X30:X30 BD30:BD30">
    <x:cfRule type="cellIs" dxfId="15" priority="31" stopIfTrue="1" operator="lessThan">
      <x:formula>Z30&gt;H30</x:formula>
    </x:cfRule>
  </x:conditionalFormatting>
  <x:conditionalFormatting sqref="Y30:Y30 BE30:BE30">
    <x:cfRule type="cellIs" dxfId="14" priority="32" stopIfTrue="1" operator="lessThan">
      <x:formula>Z30&gt;H30</x:formula>
    </x:cfRule>
  </x:conditionalFormatting>
  <x:conditionalFormatting sqref="R27:R27">
    <x:cfRule type="cellIs" dxfId="16" priority="33" stopIfTrue="1" operator="lessThan">
      <x:formula>P27&gt;AX27</x:formula>
    </x:cfRule>
  </x:conditionalFormatting>
  <x:conditionalFormatting sqref="S27:S27">
    <x:cfRule type="cellIs" dxfId="15" priority="34" stopIfTrue="1" operator="lessThan">
      <x:formula>P27&gt;AX27</x:formula>
    </x:cfRule>
  </x:conditionalFormatting>
  <x:conditionalFormatting sqref="T27:T27">
    <x:cfRule type="cellIs" dxfId="15" priority="35" stopIfTrue="1" operator="lessThan">
      <x:formula>P27&gt;AX27</x:formula>
    </x:cfRule>
  </x:conditionalFormatting>
  <x:conditionalFormatting sqref="U27:U27">
    <x:cfRule type="cellIs" dxfId="15" priority="36" stopIfTrue="1" operator="lessThan">
      <x:formula>P27&gt;AX27</x:formula>
    </x:cfRule>
  </x:conditionalFormatting>
  <x:conditionalFormatting sqref="V27:V27">
    <x:cfRule type="cellIs" dxfId="15" priority="37" stopIfTrue="1" operator="lessThan">
      <x:formula>P27&gt;AX27</x:formula>
    </x:cfRule>
  </x:conditionalFormatting>
  <x:conditionalFormatting sqref="W27:W27">
    <x:cfRule type="cellIs" dxfId="15" priority="38" stopIfTrue="1" operator="lessThan">
      <x:formula>P27&gt;AX27</x:formula>
    </x:cfRule>
  </x:conditionalFormatting>
  <x:conditionalFormatting sqref="X27:X27">
    <x:cfRule type="cellIs" dxfId="15" priority="39" stopIfTrue="1" operator="lessThan">
      <x:formula>P27&gt;AX27</x:formula>
    </x:cfRule>
  </x:conditionalFormatting>
  <x:conditionalFormatting sqref="Y27:Y27">
    <x:cfRule type="cellIs" dxfId="15" priority="40" stopIfTrue="1" operator="lessThan">
      <x:formula>P27&gt;AX27</x:formula>
    </x:cfRule>
  </x:conditionalFormatting>
  <x:conditionalFormatting sqref="Z27:Z27">
    <x:cfRule type="cellIs" dxfId="15" priority="41" stopIfTrue="1" operator="lessThan">
      <x:formula>P27&gt;AX27</x:formula>
    </x:cfRule>
  </x:conditionalFormatting>
  <x:conditionalFormatting sqref="AA27:AA27">
    <x:cfRule type="cellIs" dxfId="15" priority="42" stopIfTrue="1" operator="lessThan">
      <x:formula>P27&gt;AX27</x:formula>
    </x:cfRule>
  </x:conditionalFormatting>
  <x:conditionalFormatting sqref="AB27:AB27">
    <x:cfRule type="cellIs" dxfId="15" priority="43" stopIfTrue="1" operator="lessThan">
      <x:formula>P27&gt;AX27</x:formula>
    </x:cfRule>
  </x:conditionalFormatting>
  <x:conditionalFormatting sqref="AC27:AC27">
    <x:cfRule type="cellIs" dxfId="15" priority="44" stopIfTrue="1" operator="lessThan">
      <x:formula>P27&gt;AX27</x:formula>
    </x:cfRule>
  </x:conditionalFormatting>
  <x:conditionalFormatting sqref="AD27:AD27">
    <x:cfRule type="cellIs" dxfId="15" priority="45" stopIfTrue="1" operator="lessThan">
      <x:formula>P27&gt;AX27</x:formula>
    </x:cfRule>
  </x:conditionalFormatting>
  <x:conditionalFormatting sqref="AE27:AE27">
    <x:cfRule type="cellIs" dxfId="15" priority="46" stopIfTrue="1" operator="lessThan">
      <x:formula>P27&gt;AX27</x:formula>
    </x:cfRule>
  </x:conditionalFormatting>
  <x:conditionalFormatting sqref="AF27:AF27">
    <x:cfRule type="cellIs" dxfId="15" priority="47" stopIfTrue="1" operator="lessThan">
      <x:formula>P27&gt;AX27</x:formula>
    </x:cfRule>
  </x:conditionalFormatting>
  <x:conditionalFormatting sqref="AI27:AI27">
    <x:cfRule type="cellIs" dxfId="15" priority="48" stopIfTrue="1" operator="lessThan">
      <x:formula>AX27&gt;P27</x:formula>
    </x:cfRule>
  </x:conditionalFormatting>
  <x:conditionalFormatting sqref="AJ27:AJ27">
    <x:cfRule type="cellIs" dxfId="15" priority="49" stopIfTrue="1" operator="lessThan">
      <x:formula>AX27&gt;P27</x:formula>
    </x:cfRule>
  </x:conditionalFormatting>
  <x:conditionalFormatting sqref="AK27:AK27">
    <x:cfRule type="cellIs" dxfId="15" priority="50" stopIfTrue="1" operator="lessThan">
      <x:formula>AX27&gt;P27</x:formula>
    </x:cfRule>
  </x:conditionalFormatting>
  <x:conditionalFormatting sqref="AL27:AL27">
    <x:cfRule type="cellIs" dxfId="15" priority="51" stopIfTrue="1" operator="lessThan">
      <x:formula>AX27&gt;P27</x:formula>
    </x:cfRule>
  </x:conditionalFormatting>
  <x:conditionalFormatting sqref="AM27:AM27">
    <x:cfRule type="cellIs" dxfId="15" priority="52" stopIfTrue="1" operator="lessThan">
      <x:formula>AX27&gt;P27</x:formula>
    </x:cfRule>
  </x:conditionalFormatting>
  <x:conditionalFormatting sqref="AN27:AN27">
    <x:cfRule type="cellIs" dxfId="15" priority="53" stopIfTrue="1" operator="lessThan">
      <x:formula>AX27&gt;P27</x:formula>
    </x:cfRule>
  </x:conditionalFormatting>
  <x:conditionalFormatting sqref="AO27:AO27">
    <x:cfRule type="cellIs" dxfId="15" priority="54" stopIfTrue="1" operator="lessThan">
      <x:formula>AX27&gt;P27</x:formula>
    </x:cfRule>
  </x:conditionalFormatting>
  <x:conditionalFormatting sqref="AP27:AP27">
    <x:cfRule type="cellIs" dxfId="15" priority="55" stopIfTrue="1" operator="lessThan">
      <x:formula>AX27&gt;P27</x:formula>
    </x:cfRule>
  </x:conditionalFormatting>
  <x:conditionalFormatting sqref="AQ27:AQ27">
    <x:cfRule type="cellIs" dxfId="15" priority="56" stopIfTrue="1" operator="lessThan">
      <x:formula>AX27&gt;P27</x:formula>
    </x:cfRule>
  </x:conditionalFormatting>
  <x:conditionalFormatting sqref="AR27:AR27">
    <x:cfRule type="cellIs" dxfId="15" priority="57" stopIfTrue="1" operator="lessThan">
      <x:formula>AX27&gt;P27</x:formula>
    </x:cfRule>
  </x:conditionalFormatting>
  <x:conditionalFormatting sqref="AS27:AS27">
    <x:cfRule type="cellIs" dxfId="15" priority="58" stopIfTrue="1" operator="lessThan">
      <x:formula>AX27&gt;P27</x:formula>
    </x:cfRule>
  </x:conditionalFormatting>
  <x:conditionalFormatting sqref="AT27:AT27">
    <x:cfRule type="cellIs" dxfId="15" priority="59" stopIfTrue="1" operator="lessThan">
      <x:formula>AX27&gt;P27</x:formula>
    </x:cfRule>
  </x:conditionalFormatting>
  <x:conditionalFormatting sqref="AU27:AU27">
    <x:cfRule type="cellIs" dxfId="15" priority="60" stopIfTrue="1" operator="lessThan">
      <x:formula>AX27&gt;P27</x:formula>
    </x:cfRule>
  </x:conditionalFormatting>
  <x:conditionalFormatting sqref="AV27:AV27">
    <x:cfRule type="cellIs" dxfId="15" priority="61" stopIfTrue="1" operator="lessThan">
      <x:formula>AX27&gt;P27</x:formula>
    </x:cfRule>
  </x:conditionalFormatting>
  <x:conditionalFormatting sqref="AW27:AW27">
    <x:cfRule type="cellIs" dxfId="14" priority="62" stopIfTrue="1" operator="lessThan">
      <x:formula>AX27&gt;P27</x:formula>
    </x:cfRule>
  </x:conditionalFormatting>
  <x:conditionalFormatting sqref="G13:G13 AM13:AM13 W13:W13 BC13:BC13">
    <x:cfRule type="cellIs" dxfId="15" priority="63" stopIfTrue="1" operator="lessThan">
      <x:formula>D12&gt;N12</x:formula>
    </x:cfRule>
  </x:conditionalFormatting>
  <x:conditionalFormatting sqref="H13:H13 AN13:AN13 X13:X13 BD13:BD13">
    <x:cfRule type="cellIs" dxfId="15" priority="64" stopIfTrue="1" operator="lessThan">
      <x:formula>D12&gt;N12</x:formula>
    </x:cfRule>
  </x:conditionalFormatting>
  <x:conditionalFormatting sqref="K13:K13 AQ13:AQ13 AA13:AA13 BG13:BG13">
    <x:cfRule type="cellIs" dxfId="15" priority="65" stopIfTrue="1" operator="lessThan">
      <x:formula>N12&gt;D12</x:formula>
    </x:cfRule>
  </x:conditionalFormatting>
  <x:conditionalFormatting sqref="L13:L13 AR13:AR13 AB13:AB13 BH13:BH13">
    <x:cfRule type="cellIs" dxfId="15" priority="66" stopIfTrue="1" operator="lessThan">
      <x:formula>N12&gt;D12</x:formula>
    </x:cfRule>
  </x:conditionalFormatting>
  <x:conditionalFormatting sqref="M12:M12 AS12:AS12 AC12:AC12 BI12:BI12">
    <x:cfRule type="cellIs" dxfId="20" priority="67" stopIfTrue="1" operator="lessThan">
      <x:formula>N12&gt;D12</x:formula>
    </x:cfRule>
  </x:conditionalFormatting>
  <x:conditionalFormatting sqref="BI10:BI10">
    <x:cfRule type="cellIs" dxfId="14" priority="68" stopIfTrue="1" operator="lessThan">
      <x:formula>BG9&gt;BK9</x:formula>
    </x:cfRule>
  </x:conditionalFormatting>
  <x:conditionalFormatting sqref="BJ10:BJ10">
    <x:cfRule type="cellIs" dxfId="16" priority="69" stopIfTrue="1" operator="lessThan">
      <x:formula>BK9&gt;BG9</x:formula>
    </x:cfRule>
  </x:conditionalFormatting>
  <x:conditionalFormatting sqref="K16:K16 AQ16:AQ16">
    <x:cfRule type="cellIs" dxfId="15" priority="70" stopIfTrue="1" operator="lessThan">
      <x:formula>H15&gt;Z15</x:formula>
    </x:cfRule>
  </x:conditionalFormatting>
  <x:conditionalFormatting sqref="L16:L16 AR16:AR16">
    <x:cfRule type="cellIs" dxfId="15" priority="71" stopIfTrue="1" operator="lessThan">
      <x:formula>H15&gt;Z15</x:formula>
    </x:cfRule>
  </x:conditionalFormatting>
  <x:conditionalFormatting sqref="M16:M16 AS16:AS16">
    <x:cfRule type="cellIs" dxfId="15" priority="72" stopIfTrue="1" operator="lessThan">
      <x:formula>H15&gt;Z15</x:formula>
    </x:cfRule>
  </x:conditionalFormatting>
  <x:conditionalFormatting sqref="N16:N16 AT16:AT16">
    <x:cfRule type="cellIs" dxfId="15" priority="73" stopIfTrue="1" operator="lessThan">
      <x:formula>H15&gt;Z15</x:formula>
    </x:cfRule>
  </x:conditionalFormatting>
  <x:conditionalFormatting sqref="O16:O16 AU16:AU16">
    <x:cfRule type="cellIs" dxfId="15" priority="74" stopIfTrue="1" operator="lessThan">
      <x:formula>H15&gt;Z15</x:formula>
    </x:cfRule>
  </x:conditionalFormatting>
  <x:conditionalFormatting sqref="P16:P16 AV16:AV16">
    <x:cfRule type="cellIs" dxfId="15" priority="75" stopIfTrue="1" operator="lessThan">
      <x:formula>H15&gt;Z15</x:formula>
    </x:cfRule>
  </x:conditionalFormatting>
  <x:conditionalFormatting sqref="Q16:Q16 AW16:AW16">
    <x:cfRule type="cellIs" dxfId="14" priority="76" stopIfTrue="1" operator="lessThan">
      <x:formula>H15&gt;Z15</x:formula>
    </x:cfRule>
  </x:conditionalFormatting>
  <x:conditionalFormatting sqref="R16:R16 AX16:AX16">
    <x:cfRule type="cellIs" dxfId="16" priority="77" stopIfTrue="1" operator="lessThan">
      <x:formula>Z15&gt;H15</x:formula>
    </x:cfRule>
  </x:conditionalFormatting>
  <x:conditionalFormatting sqref="S16:S16 AY16:AY16">
    <x:cfRule type="cellIs" dxfId="15" priority="78" stopIfTrue="1" operator="lessThan">
      <x:formula>Z15&gt;H15</x:formula>
    </x:cfRule>
  </x:conditionalFormatting>
  <x:conditionalFormatting sqref="T16:T16 AZ16:AZ16">
    <x:cfRule type="cellIs" dxfId="15" priority="79" stopIfTrue="1" operator="lessThan">
      <x:formula>Z15&gt;H15</x:formula>
    </x:cfRule>
  </x:conditionalFormatting>
  <x:conditionalFormatting sqref="U16:U16 BA16:BA16">
    <x:cfRule type="cellIs" dxfId="15" priority="80" stopIfTrue="1" operator="lessThan">
      <x:formula>Z15&gt;H15</x:formula>
    </x:cfRule>
  </x:conditionalFormatting>
  <x:conditionalFormatting sqref="V16:V16 BB16:BB16">
    <x:cfRule type="cellIs" dxfId="15" priority="81" stopIfTrue="1" operator="lessThan">
      <x:formula>Z15&gt;H15</x:formula>
    </x:cfRule>
  </x:conditionalFormatting>
  <x:conditionalFormatting sqref="W16:W16 BC16:BC16">
    <x:cfRule type="cellIs" dxfId="15" priority="82" stopIfTrue="1" operator="lessThan">
      <x:formula>Z15&gt;H15</x:formula>
    </x:cfRule>
  </x:conditionalFormatting>
  <x:conditionalFormatting sqref="X16:X16 BD16:BD16">
    <x:cfRule type="cellIs" dxfId="15" priority="83" stopIfTrue="1" operator="lessThan">
      <x:formula>Z15&gt;H15</x:formula>
    </x:cfRule>
  </x:conditionalFormatting>
  <x:conditionalFormatting sqref="Y15:Y15 BE15:BE15">
    <x:cfRule type="cellIs" dxfId="20" priority="84" stopIfTrue="1" operator="lessThan">
      <x:formula>Z15&gt;H15</x:formula>
    </x:cfRule>
  </x:conditionalFormatting>
  <x:conditionalFormatting sqref="R18:R18">
    <x:cfRule type="cellIs" dxfId="17" priority="85" stopIfTrue="1" operator="lessThan">
      <x:formula>P18&gt;AX18</x:formula>
    </x:cfRule>
  </x:conditionalFormatting>
  <x:conditionalFormatting sqref="S19:S19">
    <x:cfRule type="cellIs" dxfId="15" priority="86" stopIfTrue="1" operator="lessThan">
      <x:formula>P18&gt;AX18</x:formula>
    </x:cfRule>
  </x:conditionalFormatting>
  <x:conditionalFormatting sqref="T19:T19">
    <x:cfRule type="cellIs" dxfId="15" priority="87" stopIfTrue="1" operator="lessThan">
      <x:formula>P18&gt;AX18</x:formula>
    </x:cfRule>
  </x:conditionalFormatting>
  <x:conditionalFormatting sqref="U19:U19">
    <x:cfRule type="cellIs" dxfId="15" priority="88" stopIfTrue="1" operator="lessThan">
      <x:formula>P18&gt;AX18</x:formula>
    </x:cfRule>
  </x:conditionalFormatting>
  <x:conditionalFormatting sqref="V19:V19">
    <x:cfRule type="cellIs" dxfId="15" priority="89" stopIfTrue="1" operator="lessThan">
      <x:formula>P18&gt;AX18</x:formula>
    </x:cfRule>
  </x:conditionalFormatting>
  <x:conditionalFormatting sqref="W19:W19">
    <x:cfRule type="cellIs" dxfId="15" priority="90" stopIfTrue="1" operator="lessThan">
      <x:formula>P18&gt;AX18</x:formula>
    </x:cfRule>
  </x:conditionalFormatting>
  <x:conditionalFormatting sqref="X19:X19">
    <x:cfRule type="cellIs" dxfId="15" priority="91" stopIfTrue="1" operator="lessThan">
      <x:formula>P18&gt;AX18</x:formula>
    </x:cfRule>
  </x:conditionalFormatting>
  <x:conditionalFormatting sqref="Y19:Y19">
    <x:cfRule type="cellIs" dxfId="15" priority="92" stopIfTrue="1" operator="lessThan">
      <x:formula>P18&gt;AX18</x:formula>
    </x:cfRule>
  </x:conditionalFormatting>
  <x:conditionalFormatting sqref="Z19:Z19">
    <x:cfRule type="cellIs" dxfId="15" priority="93" stopIfTrue="1" operator="lessThan">
      <x:formula>P18&gt;AX18</x:formula>
    </x:cfRule>
  </x:conditionalFormatting>
  <x:conditionalFormatting sqref="AA19:AA19">
    <x:cfRule type="cellIs" dxfId="15" priority="94" stopIfTrue="1" operator="lessThan">
      <x:formula>P18&gt;AX18</x:formula>
    </x:cfRule>
  </x:conditionalFormatting>
  <x:conditionalFormatting sqref="AB19:AB19">
    <x:cfRule type="cellIs" dxfId="15" priority="95" stopIfTrue="1" operator="lessThan">
      <x:formula>P18&gt;AX18</x:formula>
    </x:cfRule>
  </x:conditionalFormatting>
  <x:conditionalFormatting sqref="AC19:AC19">
    <x:cfRule type="cellIs" dxfId="15" priority="96" stopIfTrue="1" operator="lessThan">
      <x:formula>P18&gt;AX18</x:formula>
    </x:cfRule>
  </x:conditionalFormatting>
  <x:conditionalFormatting sqref="AD19:AD19">
    <x:cfRule type="cellIs" dxfId="15" priority="97" stopIfTrue="1" operator="lessThan">
      <x:formula>P18&gt;AX18</x:formula>
    </x:cfRule>
  </x:conditionalFormatting>
  <x:conditionalFormatting sqref="AE19:AE19">
    <x:cfRule type="cellIs" dxfId="15" priority="98" stopIfTrue="1" operator="lessThan">
      <x:formula>P18&gt;AX18</x:formula>
    </x:cfRule>
  </x:conditionalFormatting>
  <x:conditionalFormatting sqref="AF19:AF19">
    <x:cfRule type="cellIs" dxfId="15" priority="99" stopIfTrue="1" operator="lessThan">
      <x:formula>P18&gt;AX18</x:formula>
    </x:cfRule>
  </x:conditionalFormatting>
  <x:conditionalFormatting sqref="AG19:AG19">
    <x:cfRule type="cellIs" dxfId="14" priority="100" stopIfTrue="1" operator="lessThan">
      <x:formula>P18&gt;AX18</x:formula>
    </x:cfRule>
  </x:conditionalFormatting>
  <x:conditionalFormatting sqref="AH19:AH19">
    <x:cfRule type="cellIs" dxfId="16" priority="101" stopIfTrue="1" operator="lessThan">
      <x:formula>AX18&gt;P18</x:formula>
    </x:cfRule>
  </x:conditionalFormatting>
  <x:conditionalFormatting sqref="AI19:AI19">
    <x:cfRule type="cellIs" dxfId="15" priority="102" stopIfTrue="1" operator="lessThan">
      <x:formula>AX18&gt;P18</x:formula>
    </x:cfRule>
  </x:conditionalFormatting>
  <x:conditionalFormatting sqref="AJ19:AJ19">
    <x:cfRule type="cellIs" dxfId="15" priority="103" stopIfTrue="1" operator="lessThan">
      <x:formula>AX18&gt;P18</x:formula>
    </x:cfRule>
  </x:conditionalFormatting>
  <x:conditionalFormatting sqref="AK19:AK19">
    <x:cfRule type="cellIs" dxfId="15" priority="104" stopIfTrue="1" operator="lessThan">
      <x:formula>AX18&gt;P18</x:formula>
    </x:cfRule>
  </x:conditionalFormatting>
  <x:conditionalFormatting sqref="AL19:AL19">
    <x:cfRule type="cellIs" dxfId="15" priority="105" stopIfTrue="1" operator="lessThan">
      <x:formula>AX18&gt;P18</x:formula>
    </x:cfRule>
  </x:conditionalFormatting>
  <x:conditionalFormatting sqref="AM19:AM19">
    <x:cfRule type="cellIs" dxfId="15" priority="106" stopIfTrue="1" operator="lessThan">
      <x:formula>AX18&gt;P18</x:formula>
    </x:cfRule>
  </x:conditionalFormatting>
  <x:conditionalFormatting sqref="AN19:AN19">
    <x:cfRule type="cellIs" dxfId="15" priority="107" stopIfTrue="1" operator="lessThan">
      <x:formula>AX18&gt;P18</x:formula>
    </x:cfRule>
  </x:conditionalFormatting>
  <x:conditionalFormatting sqref="AO19:AO19">
    <x:cfRule type="cellIs" dxfId="15" priority="108" stopIfTrue="1" operator="lessThan">
      <x:formula>AX18&gt;P18</x:formula>
    </x:cfRule>
  </x:conditionalFormatting>
  <x:conditionalFormatting sqref="AP19:AP19">
    <x:cfRule type="cellIs" dxfId="15" priority="109" stopIfTrue="1" operator="lessThan">
      <x:formula>AX18&gt;P18</x:formula>
    </x:cfRule>
  </x:conditionalFormatting>
  <x:conditionalFormatting sqref="AQ19:AQ19">
    <x:cfRule type="cellIs" dxfId="15" priority="110" stopIfTrue="1" operator="lessThan">
      <x:formula>AX18&gt;P18</x:formula>
    </x:cfRule>
  </x:conditionalFormatting>
  <x:conditionalFormatting sqref="AR19:AR19">
    <x:cfRule type="cellIs" dxfId="15" priority="111" stopIfTrue="1" operator="lessThan">
      <x:formula>AX18&gt;P18</x:formula>
    </x:cfRule>
  </x:conditionalFormatting>
  <x:conditionalFormatting sqref="AS19:AS19">
    <x:cfRule type="cellIs" dxfId="15" priority="112" stopIfTrue="1" operator="lessThan">
      <x:formula>AX18&gt;P18</x:formula>
    </x:cfRule>
  </x:conditionalFormatting>
  <x:conditionalFormatting sqref="AT19:AT19">
    <x:cfRule type="cellIs" dxfId="15" priority="113" stopIfTrue="1" operator="lessThan">
      <x:formula>AX18&gt;P18</x:formula>
    </x:cfRule>
  </x:conditionalFormatting>
  <x:conditionalFormatting sqref="AU19:AU19">
    <x:cfRule type="cellIs" dxfId="15" priority="114" stopIfTrue="1" operator="lessThan">
      <x:formula>AX18&gt;P18</x:formula>
    </x:cfRule>
  </x:conditionalFormatting>
  <x:conditionalFormatting sqref="AV19:AV19">
    <x:cfRule type="cellIs" dxfId="15" priority="115" stopIfTrue="1" operator="lessThan">
      <x:formula>AX18&gt;P18</x:formula>
    </x:cfRule>
  </x:conditionalFormatting>
  <x:conditionalFormatting sqref="AW18:AW18">
    <x:cfRule type="cellIs" dxfId="20" priority="116" stopIfTrue="1" operator="lessThan">
      <x:formula>AX18&gt;P18</x:formula>
    </x:cfRule>
  </x:conditionalFormatting>
  <x:conditionalFormatting sqref="J15:J15 AP15:AP15">
    <x:cfRule type="cellIs" dxfId="17" priority="117" stopIfTrue="1" operator="lessThan">
      <x:formula>H15&gt;Z15</x:formula>
    </x:cfRule>
  </x:conditionalFormatting>
  <x:conditionalFormatting sqref="F12:F12 V12:V12 AL12:AL12 BB12:BB12">
    <x:cfRule type="cellIs" dxfId="17" priority="118" stopIfTrue="1" operator="lessThan">
      <x:formula>D12&gt;N12</x:formula>
    </x:cfRule>
  </x:conditionalFormatting>
  <x:conditionalFormatting sqref="I13:I13 Y13:Y13 AO13:AO13 BE13:BE13">
    <x:cfRule type="cellIs" dxfId="14" priority="119" stopIfTrue="1" operator="lessThan">
      <x:formula>D12&gt;N12</x:formula>
    </x:cfRule>
  </x:conditionalFormatting>
  <x:conditionalFormatting sqref="J13:J13 Z13:Z13 AP13:AP13 BF13:BF13">
    <x:cfRule type="cellIs" dxfId="16" priority="120" stopIfTrue="1" operator="lessThan">
      <x:formula>N12&gt;D12</x:formula>
    </x:cfRule>
  </x:conditionalFormatting>
  <x:conditionalFormatting sqref="BH9:BH9">
    <x:cfRule type="cellIs" dxfId="17" priority="121" stopIfTrue="1" operator="lessThan">
      <x:formula>BG9&gt;BK9</x:formula>
    </x:cfRule>
  </x:conditionalFormatting>
  <x:conditionalFormatting sqref="BK9:BK9">
    <x:cfRule type="cellIs" dxfId="18" priority="122" stopIfTrue="1" operator="lessThan">
      <x:formula>BK9&gt;BG9</x:formula>
    </x:cfRule>
  </x:conditionalFormatting>
  <x:conditionalFormatting sqref="I32:I32 Y32:Y32 AO32:AO32 BE32:BE32">
    <x:cfRule type="cellIs" dxfId="18" priority="123" stopIfTrue="1" operator="lessThan">
      <x:formula>D33&gt;N33</x:formula>
    </x:cfRule>
  </x:conditionalFormatting>
  <x:conditionalFormatting sqref="J32:J32 Z32:Z32 AP32:AP32 BF32:BF32">
    <x:cfRule type="cellIs" dxfId="17" priority="124" stopIfTrue="1" operator="lessThan">
      <x:formula>N33&gt;D33</x:formula>
    </x:cfRule>
  </x:conditionalFormatting>
  <x:conditionalFormatting sqref="Q29:Q29 AW29:AW29">
    <x:cfRule type="cellIs" dxfId="18" priority="125" stopIfTrue="1" operator="lessThan">
      <x:formula>H30&gt;Z30</x:formula>
    </x:cfRule>
  </x:conditionalFormatting>
  <x:conditionalFormatting sqref="R29:R29 AX29:AX29">
    <x:cfRule type="cellIs" dxfId="17" priority="126" stopIfTrue="1" operator="lessThan">
      <x:formula>Z30&gt;H30</x:formula>
    </x:cfRule>
  </x:conditionalFormatting>
  <x:conditionalFormatting sqref="AH26:AH26">
    <x:cfRule type="cellIs" dxfId="17" priority="127" stopIfTrue="1" operator="lessThan">
      <x:formula>AX27&gt;P27</x:formula>
    </x:cfRule>
  </x:conditionalFormatting>
  <x:conditionalFormatting sqref="AG26:AG26">
    <x:cfRule type="cellIs" dxfId="18" priority="128" stopIfTrue="1" operator="lessThan">
      <x:formula>P27&gt;AX27</x:formula>
    </x:cfRule>
  </x:conditionalFormatting>
  <x:printOptions horizontalCentered="1" verticalCentered="1" headings="0" gridLines="0" gridLinesSet="1"/>
  <x:pageMargins left="0.17000000178813934" right="0.17000000178813934" top="0.20986111462116241" bottom="0.20000000298023224" header="0.18000000715255737" footer="0.17000000178813934"/>
  <x:pageSetup paperSize="9" scale="96" firstPageNumber="1" fitToWidth="1" fitToHeight="1" orientation="landscape" usePrinterDefaults="1" blackAndWhite="0" draft="0" useFirstPageNumber="0" horizontalDpi="600" verticalDpi="600" copies="1"/>
  <x:colBreaks count="1" manualBreakCount="1">
    <x:brk id="66" min="0" max="16383" man="1" pt="0"/>
  </x:colBreaks>
  <x:drawing r:id="rId1"/>
</x:worksheet>
</file>

<file path=xl/worksheets/sheet16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5"/>
  <x:dimension ref="C1:BP127"/>
  <x:sheetViews>
    <x:sheetView showGridLines="0" topLeftCell="A10" zoomScaleNormal="100" zoomScaleSheetLayoutView="100" workbookViewId="0">
      <x:selection activeCell="A127" activeCellId="0" sqref="A127:A127"/>
    </x:sheetView>
  </x:sheetViews>
  <x:sheetFormatPr defaultColWidth="1.796875" defaultRowHeight="17.25" customHeight="1"/>
  <x:cols>
    <x:col min="1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3:65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3:65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3:65" s="60" customFormat="1" ht="3.7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798"/>
      <x:c r="D4" s="862"/>
      <x:c r="E4" s="862"/>
      <x:c r="F4" s="862"/>
      <x:c r="G4" s="862"/>
      <x:c r="H4" s="799"/>
      <x:c r="I4" s="145"/>
      <x:c r="J4" s="145"/>
      <x:c r="K4" s="798"/>
      <x:c r="L4" s="862"/>
      <x:c r="M4" s="862"/>
      <x:c r="N4" s="862"/>
      <x:c r="O4" s="862"/>
      <x:c r="P4" s="799"/>
      <x:c r="Q4" s="145"/>
      <x:c r="R4" s="145"/>
      <x:c r="S4" s="798"/>
      <x:c r="T4" s="862"/>
      <x:c r="U4" s="862"/>
      <x:c r="V4" s="862"/>
      <x:c r="W4" s="862"/>
      <x:c r="X4" s="799"/>
      <x:c r="Y4" s="145"/>
      <x:c r="Z4" s="145"/>
      <x:c r="AA4" s="798"/>
      <x:c r="AB4" s="799"/>
      <x:c r="AC4" s="145"/>
      <x:c r="AD4" s="145"/>
      <x:c r="AE4" s="798"/>
      <x:c r="AF4" s="799"/>
      <x:c r="AG4" s="145"/>
      <x:c r="AH4" s="145"/>
      <x:c r="AI4" s="798"/>
      <x:c r="AJ4" s="862"/>
      <x:c r="AK4" s="862"/>
      <x:c r="AL4" s="862"/>
      <x:c r="AM4" s="862"/>
      <x:c r="AN4" s="799"/>
      <x:c r="AO4" s="145"/>
      <x:c r="AP4" s="145"/>
      <x:c r="AQ4" s="798"/>
      <x:c r="AR4" s="862"/>
      <x:c r="AS4" s="862"/>
      <x:c r="AT4" s="862"/>
      <x:c r="AU4" s="862"/>
      <x:c r="AV4" s="799"/>
      <x:c r="AW4" s="145"/>
      <x:c r="AX4" s="145"/>
      <x:c r="AY4" s="798"/>
      <x:c r="AZ4" s="862"/>
      <x:c r="BA4" s="862"/>
      <x:c r="BB4" s="862"/>
      <x:c r="BC4" s="862"/>
      <x:c r="BD4" s="799"/>
      <x:c r="BE4" s="145"/>
      <x:c r="BF4" s="145"/>
      <x:c r="BG4" s="798"/>
      <x:c r="BH4" s="799"/>
      <x:c r="BI4" s="145"/>
      <x:c r="BJ4" s="145"/>
      <x:c r="BK4" s="798"/>
      <x:c r="BL4" s="799"/>
    </x:row>
    <x:row r="5" spans="3:64" customHeight="1">
      <x:c r="C5" s="800"/>
      <x:c r="D5" s="863"/>
      <x:c r="E5" s="863"/>
      <x:c r="F5" s="863"/>
      <x:c r="G5" s="863"/>
      <x:c r="H5" s="801"/>
      <x:c r="I5" s="145"/>
      <x:c r="J5" s="145"/>
      <x:c r="K5" s="800"/>
      <x:c r="L5" s="863"/>
      <x:c r="M5" s="863"/>
      <x:c r="N5" s="863"/>
      <x:c r="O5" s="863"/>
      <x:c r="P5" s="801"/>
      <x:c r="Q5" s="145"/>
      <x:c r="R5" s="145"/>
      <x:c r="S5" s="800"/>
      <x:c r="T5" s="863"/>
      <x:c r="U5" s="863"/>
      <x:c r="V5" s="863"/>
      <x:c r="W5" s="863"/>
      <x:c r="X5" s="801"/>
      <x:c r="Y5" s="145"/>
      <x:c r="Z5" s="145"/>
      <x:c r="AA5" s="800"/>
      <x:c r="AB5" s="801"/>
      <x:c r="AC5" s="145"/>
      <x:c r="AD5" s="145"/>
      <x:c r="AE5" s="800"/>
      <x:c r="AF5" s="801"/>
      <x:c r="AG5" s="145"/>
      <x:c r="AH5" s="145"/>
      <x:c r="AI5" s="800"/>
      <x:c r="AJ5" s="863"/>
      <x:c r="AK5" s="863"/>
      <x:c r="AL5" s="863"/>
      <x:c r="AM5" s="863"/>
      <x:c r="AN5" s="801"/>
      <x:c r="AO5" s="145"/>
      <x:c r="AP5" s="145"/>
      <x:c r="AQ5" s="800"/>
      <x:c r="AR5" s="863"/>
      <x:c r="AS5" s="863"/>
      <x:c r="AT5" s="863"/>
      <x:c r="AU5" s="863"/>
      <x:c r="AV5" s="801"/>
      <x:c r="AW5" s="145"/>
      <x:c r="AX5" s="145"/>
      <x:c r="AY5" s="800"/>
      <x:c r="AZ5" s="863"/>
      <x:c r="BA5" s="863"/>
      <x:c r="BB5" s="863"/>
      <x:c r="BC5" s="863"/>
      <x:c r="BD5" s="801"/>
      <x:c r="BE5" s="145"/>
      <x:c r="BF5" s="145"/>
      <x:c r="BG5" s="800"/>
      <x:c r="BH5" s="801"/>
      <x:c r="BI5" s="145"/>
      <x:c r="BJ5" s="145"/>
      <x:c r="BK5" s="800"/>
      <x:c r="BL5" s="801"/>
    </x:row>
    <x:row r="6" spans="3:64" customHeight="1">
      <x:c r="C6" s="800"/>
      <x:c r="D6" s="863"/>
      <x:c r="E6" s="863"/>
      <x:c r="F6" s="863"/>
      <x:c r="G6" s="863"/>
      <x:c r="H6" s="801"/>
      <x:c r="I6" s="145"/>
      <x:c r="J6" s="145"/>
      <x:c r="K6" s="800"/>
      <x:c r="L6" s="863"/>
      <x:c r="M6" s="863"/>
      <x:c r="N6" s="863"/>
      <x:c r="O6" s="863"/>
      <x:c r="P6" s="801"/>
      <x:c r="Q6" s="145"/>
      <x:c r="R6" s="145"/>
      <x:c r="S6" s="800"/>
      <x:c r="T6" s="863"/>
      <x:c r="U6" s="863"/>
      <x:c r="V6" s="863"/>
      <x:c r="W6" s="863"/>
      <x:c r="X6" s="801"/>
      <x:c r="Y6" s="145"/>
      <x:c r="Z6" s="145"/>
      <x:c r="AA6" s="800"/>
      <x:c r="AB6" s="801"/>
      <x:c r="AC6" s="145"/>
      <x:c r="AD6" s="145"/>
      <x:c r="AE6" s="800"/>
      <x:c r="AF6" s="801"/>
      <x:c r="AG6" s="145"/>
      <x:c r="AH6" s="145"/>
      <x:c r="AI6" s="800"/>
      <x:c r="AJ6" s="863"/>
      <x:c r="AK6" s="863"/>
      <x:c r="AL6" s="863"/>
      <x:c r="AM6" s="863"/>
      <x:c r="AN6" s="801"/>
      <x:c r="AO6" s="145"/>
      <x:c r="AP6" s="145"/>
      <x:c r="AQ6" s="800"/>
      <x:c r="AR6" s="863"/>
      <x:c r="AS6" s="863"/>
      <x:c r="AT6" s="863"/>
      <x:c r="AU6" s="863"/>
      <x:c r="AV6" s="801"/>
      <x:c r="AW6" s="145"/>
      <x:c r="AX6" s="145"/>
      <x:c r="AY6" s="800"/>
      <x:c r="AZ6" s="863"/>
      <x:c r="BA6" s="863"/>
      <x:c r="BB6" s="863"/>
      <x:c r="BC6" s="863"/>
      <x:c r="BD6" s="801"/>
      <x:c r="BE6" s="145"/>
      <x:c r="BF6" s="145"/>
      <x:c r="BG6" s="800"/>
      <x:c r="BH6" s="801"/>
      <x:c r="BI6" s="145"/>
      <x:c r="BJ6" s="145"/>
      <x:c r="BK6" s="800"/>
      <x:c r="BL6" s="801"/>
    </x:row>
    <x:row r="7" spans="3:64" customHeight="1">
      <x:c r="C7" s="864"/>
      <x:c r="D7" s="865"/>
      <x:c r="E7" s="865"/>
      <x:c r="F7" s="865"/>
      <x:c r="G7" s="865"/>
      <x:c r="H7" s="866"/>
      <x:c r="I7" s="145"/>
      <x:c r="J7" s="145"/>
      <x:c r="K7" s="864"/>
      <x:c r="L7" s="865"/>
      <x:c r="M7" s="865"/>
      <x:c r="N7" s="865"/>
      <x:c r="O7" s="865"/>
      <x:c r="P7" s="866"/>
      <x:c r="Q7" s="145"/>
      <x:c r="R7" s="145"/>
      <x:c r="S7" s="864"/>
      <x:c r="T7" s="865"/>
      <x:c r="U7" s="865"/>
      <x:c r="V7" s="865"/>
      <x:c r="W7" s="865"/>
      <x:c r="X7" s="866"/>
      <x:c r="Y7" s="145"/>
      <x:c r="Z7" s="145"/>
      <x:c r="AA7" s="800"/>
      <x:c r="AB7" s="801"/>
      <x:c r="AC7" s="145"/>
      <x:c r="AD7" s="145"/>
      <x:c r="AE7" s="800"/>
      <x:c r="AF7" s="801"/>
      <x:c r="AG7" s="145"/>
      <x:c r="AH7" s="145"/>
      <x:c r="AI7" s="864"/>
      <x:c r="AJ7" s="865"/>
      <x:c r="AK7" s="865"/>
      <x:c r="AL7" s="865"/>
      <x:c r="AM7" s="865"/>
      <x:c r="AN7" s="866"/>
      <x:c r="AO7" s="145"/>
      <x:c r="AP7" s="145"/>
      <x:c r="AQ7" s="864"/>
      <x:c r="AR7" s="865"/>
      <x:c r="AS7" s="865"/>
      <x:c r="AT7" s="865"/>
      <x:c r="AU7" s="865"/>
      <x:c r="AV7" s="866"/>
      <x:c r="AW7" s="145"/>
      <x:c r="AX7" s="145"/>
      <x:c r="AY7" s="864"/>
      <x:c r="AZ7" s="865"/>
      <x:c r="BA7" s="865"/>
      <x:c r="BB7" s="865"/>
      <x:c r="BC7" s="865"/>
      <x:c r="BD7" s="866"/>
      <x:c r="BE7" s="145"/>
      <x:c r="BF7" s="145"/>
      <x:c r="BG7" s="800"/>
      <x:c r="BH7" s="801"/>
      <x:c r="BI7" s="145"/>
      <x:c r="BJ7" s="145"/>
      <x:c r="BK7" s="800"/>
      <x:c r="BL7" s="801"/>
    </x:row>
    <x:row r="8" spans="3:68" customHeight="1">
      <x:c r="C8" s="780" t="s">
        <x:v>812</x:v>
      </x:c>
      <x:c r="D8" s="820"/>
      <x:c r="E8" s="820"/>
      <x:c r="F8" s="820"/>
      <x:c r="G8" s="820"/>
      <x:c r="H8" s="781"/>
      <x:c r="I8" s="62"/>
      <x:c r="J8" s="62"/>
      <x:c r="K8" s="780" t="s">
        <x:v>837</x:v>
      </x:c>
      <x:c r="L8" s="820"/>
      <x:c r="M8" s="820"/>
      <x:c r="N8" s="820"/>
      <x:c r="O8" s="820"/>
      <x:c r="P8" s="781"/>
      <x:c r="Q8" s="62"/>
      <x:c r="R8" s="62"/>
      <x:c r="S8" s="780" t="s">
        <x:v>878</x:v>
      </x:c>
      <x:c r="T8" s="820"/>
      <x:c r="U8" s="820"/>
      <x:c r="V8" s="820"/>
      <x:c r="W8" s="820"/>
      <x:c r="X8" s="781"/>
      <x:c r="Y8" s="62"/>
      <x:c r="Z8" s="62"/>
      <x:c r="AA8" s="780" t="s">
        <x:v>140</x:v>
      </x:c>
      <x:c r="AB8" s="874"/>
      <x:c r="AC8" s="140"/>
      <x:c r="AD8" s="141"/>
      <x:c r="AE8" s="873" t="s">
        <x:v>822</x:v>
      </x:c>
      <x:c r="AF8" s="779"/>
      <x:c r="AG8" s="62"/>
      <x:c r="AH8" s="62"/>
      <x:c r="AI8" s="780" t="s">
        <x:v>843</x:v>
      </x:c>
      <x:c r="AJ8" s="820"/>
      <x:c r="AK8" s="820"/>
      <x:c r="AL8" s="820"/>
      <x:c r="AM8" s="820"/>
      <x:c r="AN8" s="781"/>
      <x:c r="AQ8" s="780" t="s">
        <x:v>844</x:v>
      </x:c>
      <x:c r="AR8" s="820"/>
      <x:c r="AS8" s="820"/>
      <x:c r="AT8" s="820"/>
      <x:c r="AU8" s="820"/>
      <x:c r="AV8" s="781"/>
      <x:c r="AY8" s="780" t="s">
        <x:v>831</x:v>
      </x:c>
      <x:c r="AZ8" s="820"/>
      <x:c r="BA8" s="820"/>
      <x:c r="BB8" s="820"/>
      <x:c r="BC8" s="820"/>
      <x:c r="BD8" s="781"/>
      <x:c r="BG8" s="780" t="s">
        <x:v>850</x:v>
      </x:c>
      <x:c r="BH8" s="781"/>
      <x:c r="BK8" s="778" t="s">
        <x:v>797</x:v>
      </x:c>
      <x:c r="BL8" s="779"/>
      <x:c r="BP8" s="31"/>
    </x:row>
    <x:row r="9" spans="3:68" ht="12.75" customHeight="1">
      <x:c r="C9" s="243"/>
      <x:c r="D9" s="88"/>
      <x:c r="E9" s="88"/>
      <x:c r="F9" s="74"/>
      <x:c r="G9" s="89"/>
      <x:c r="H9" s="89"/>
      <x:c r="I9" s="61"/>
      <x:c r="J9" s="61"/>
      <x:c r="K9" s="243"/>
      <x:c r="L9" s="88"/>
      <x:c r="M9" s="88"/>
      <x:c r="N9" s="74"/>
      <x:c r="O9" s="89"/>
      <x:c r="P9" s="89"/>
      <x:c r="Q9" s="61"/>
      <x:c r="R9" s="61"/>
      <x:c r="S9" s="243"/>
      <x:c r="T9" s="88"/>
      <x:c r="U9" s="88"/>
      <x:c r="V9" s="74"/>
      <x:c r="W9" s="89"/>
      <x:c r="X9" s="89"/>
      <x:c r="Y9" s="61"/>
      <x:c r="Z9" s="61"/>
      <x:c r="AA9" s="248"/>
      <x:c r="AB9" s="69"/>
      <x:c r="AC9" s="61"/>
      <x:c r="AD9" s="61"/>
      <x:c r="AE9" s="245"/>
      <x:c r="AF9" s="63"/>
      <x:c r="AG9" s="61"/>
      <x:c r="AH9" s="61"/>
      <x:c r="AI9" s="243"/>
      <x:c r="AJ9" s="88"/>
      <x:c r="AK9" s="88"/>
      <x:c r="AL9" s="74"/>
      <x:c r="AM9" s="89"/>
      <x:c r="AN9" s="89"/>
      <x:c r="AO9" s="61"/>
      <x:c r="AP9" s="61"/>
      <x:c r="AQ9" s="243"/>
      <x:c r="AR9" s="88"/>
      <x:c r="AS9" s="88"/>
      <x:c r="AT9" s="74"/>
      <x:c r="AU9" s="89"/>
      <x:c r="AV9" s="89"/>
      <x:c r="AW9" s="61"/>
      <x:c r="AX9" s="61"/>
      <x:c r="AY9" s="243"/>
      <x:c r="AZ9" s="88"/>
      <x:c r="BA9" s="88"/>
      <x:c r="BB9" s="74"/>
      <x:c r="BC9" s="89"/>
      <x:c r="BD9" s="89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1"/>
      <x:c r="E10" s="61"/>
      <x:c r="F10" s="63"/>
      <x:c r="G10" s="61"/>
      <x:c r="H10" s="61"/>
      <x:c r="I10" s="61"/>
      <x:c r="J10" s="61"/>
      <x:c r="K10" s="61"/>
      <x:c r="L10" s="61"/>
      <x:c r="M10" s="61"/>
      <x:c r="N10" s="63"/>
      <x:c r="O10" s="61"/>
      <x:c r="P10" s="61"/>
      <x:c r="Q10" s="61"/>
      <x:c r="R10" s="61"/>
      <x:c r="S10" s="61"/>
      <x:c r="T10" s="61"/>
      <x:c r="U10" s="61"/>
      <x:c r="V10" s="63"/>
      <x:c r="W10" s="61"/>
      <x:c r="X10" s="61"/>
      <x:c r="Y10" s="61"/>
      <x:c r="Z10" s="61"/>
      <x:c r="AA10" s="61"/>
      <x:c r="AB10" s="64"/>
      <x:c r="AC10" s="64"/>
      <x:c r="AD10" s="65"/>
      <x:c r="AE10" s="61"/>
      <x:c r="AF10" s="61"/>
      <x:c r="AG10" s="61"/>
      <x:c r="AH10" s="61"/>
      <x:c r="AI10" s="61"/>
      <x:c r="AJ10" s="61"/>
      <x:c r="AK10" s="61"/>
      <x:c r="AL10" s="63"/>
      <x:c r="AM10" s="61"/>
      <x:c r="AN10" s="61"/>
      <x:c r="AO10" s="61"/>
      <x:c r="AP10" s="61"/>
      <x:c r="AQ10" s="61"/>
      <x:c r="AR10" s="61"/>
      <x:c r="AS10" s="61"/>
      <x:c r="AT10" s="63"/>
      <x:c r="AU10" s="61"/>
      <x:c r="AV10" s="61"/>
      <x:c r="AW10" s="61"/>
      <x:c r="AX10" s="61"/>
      <x:c r="AY10" s="61"/>
      <x:c r="AZ10" s="61"/>
      <x:c r="BA10" s="61"/>
      <x:c r="BB10" s="63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61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249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74"/>
      <x:c r="G35" s="64"/>
      <x:c r="H35" s="61"/>
      <x:c r="I35" s="61"/>
      <x:c r="J35" s="61"/>
      <x:c r="K35" s="61"/>
      <x:c r="L35" s="64"/>
      <x:c r="M35" s="64"/>
      <x:c r="N35" s="74"/>
      <x:c r="O35" s="64"/>
      <x:c r="P35" s="61"/>
      <x:c r="Q35" s="61"/>
      <x:c r="R35" s="61"/>
      <x:c r="S35" s="61"/>
      <x:c r="T35" s="64"/>
      <x:c r="U35" s="64"/>
      <x:c r="V35" s="74"/>
      <x:c r="W35" s="64"/>
      <x:c r="X35" s="61"/>
      <x:c r="Y35" s="61"/>
      <x:c r="Z35" s="61"/>
      <x:c r="AA35" s="61"/>
      <x:c r="AB35" s="64"/>
      <x:c r="AC35" s="64"/>
      <x:c r="AD35" s="65"/>
      <x:c r="AE35" s="64"/>
      <x:c r="AF35" s="61"/>
      <x:c r="AG35" s="61"/>
      <x:c r="AH35" s="61"/>
      <x:c r="AI35" s="61"/>
      <x:c r="AJ35" s="64"/>
      <x:c r="AK35" s="64"/>
      <x:c r="AL35" s="74"/>
      <x:c r="AM35" s="64"/>
      <x:c r="AN35" s="61"/>
      <x:c r="AO35" s="61"/>
      <x:c r="AP35" s="61"/>
      <x:c r="AQ35" s="61"/>
      <x:c r="AR35" s="64"/>
      <x:c r="AS35" s="64"/>
      <x:c r="AT35" s="74"/>
      <x:c r="AU35" s="64"/>
      <x:c r="AV35" s="61"/>
      <x:c r="AW35" s="61"/>
      <x:c r="AX35" s="61"/>
      <x:c r="AY35" s="61"/>
      <x:c r="AZ35" s="64"/>
      <x:c r="BA35" s="64"/>
      <x:c r="BB35" s="74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2"/>
      <x:c r="D36" s="90"/>
      <x:c r="E36" s="91"/>
      <x:c r="F36" s="63"/>
      <x:c r="G36" s="90"/>
      <x:c r="H36" s="87"/>
      <x:c r="I36" s="61"/>
      <x:c r="J36" s="61"/>
      <x:c r="K36" s="242"/>
      <x:c r="L36" s="90"/>
      <x:c r="M36" s="91"/>
      <x:c r="N36" s="63"/>
      <x:c r="O36" s="90"/>
      <x:c r="P36" s="87"/>
      <x:c r="Q36" s="61"/>
      <x:c r="R36" s="61"/>
      <x:c r="S36" s="242"/>
      <x:c r="T36" s="90"/>
      <x:c r="U36" s="91"/>
      <x:c r="V36" s="63"/>
      <x:c r="W36" s="90"/>
      <x:c r="X36" s="87"/>
      <x:c r="Y36" s="61"/>
      <x:c r="Z36" s="61"/>
      <x:c r="AA36" s="247"/>
      <x:c r="AB36" s="86"/>
      <x:c r="AC36" s="64"/>
      <x:c r="AD36" s="64"/>
      <x:c r="AE36" s="246"/>
      <x:c r="AF36" s="87"/>
      <x:c r="AG36" s="61"/>
      <x:c r="AH36" s="61"/>
      <x:c r="AI36" s="242"/>
      <x:c r="AJ36" s="90"/>
      <x:c r="AK36" s="91"/>
      <x:c r="AL36" s="63"/>
      <x:c r="AM36" s="90"/>
      <x:c r="AN36" s="87"/>
      <x:c r="AO36" s="61"/>
      <x:c r="AP36" s="61"/>
      <x:c r="AQ36" s="242"/>
      <x:c r="AR36" s="90"/>
      <x:c r="AS36" s="91"/>
      <x:c r="AT36" s="63"/>
      <x:c r="AU36" s="90"/>
      <x:c r="AV36" s="87"/>
      <x:c r="AW36" s="61"/>
      <x:c r="AX36" s="61"/>
      <x:c r="AY36" s="242"/>
      <x:c r="AZ36" s="90"/>
      <x:c r="BA36" s="91"/>
      <x:c r="BB36" s="63"/>
      <x:c r="BC36" s="90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851</x:v>
      </x:c>
      <x:c r="D37" s="666"/>
      <x:c r="E37" s="666"/>
      <x:c r="F37" s="666"/>
      <x:c r="G37" s="666"/>
      <x:c r="H37" s="667"/>
      <x:c r="I37" s="62"/>
      <x:c r="J37" s="62"/>
      <x:c r="K37" s="665" t="s">
        <x:v>836</x:v>
      </x:c>
      <x:c r="L37" s="666"/>
      <x:c r="M37" s="666"/>
      <x:c r="N37" s="666"/>
      <x:c r="O37" s="666"/>
      <x:c r="P37" s="667"/>
      <x:c r="Q37" s="62"/>
      <x:c r="R37" s="62"/>
      <x:c r="S37" s="665" t="s">
        <x:v>826</x:v>
      </x:c>
      <x:c r="T37" s="666"/>
      <x:c r="U37" s="666"/>
      <x:c r="V37" s="666"/>
      <x:c r="W37" s="666"/>
      <x:c r="X37" s="667"/>
      <x:c r="Y37" s="62"/>
      <x:c r="Z37" s="62"/>
      <x:c r="AA37" s="665" t="s">
        <x:v>799</x:v>
      </x:c>
      <x:c r="AB37" s="667"/>
      <x:c r="AE37" s="744" t="s">
        <x:v>916</x:v>
      </x:c>
      <x:c r="AF37" s="745"/>
      <x:c r="AG37" s="62"/>
      <x:c r="AH37" s="62"/>
      <x:c r="AI37" s="665" t="s">
        <x:v>804</x:v>
      </x:c>
      <x:c r="AJ37" s="666"/>
      <x:c r="AK37" s="666"/>
      <x:c r="AL37" s="666"/>
      <x:c r="AM37" s="666"/>
      <x:c r="AN37" s="667"/>
      <x:c r="AO37" s="62"/>
      <x:c r="AP37" s="62"/>
      <x:c r="AQ37" s="665" t="s">
        <x:v>827</x:v>
      </x:c>
      <x:c r="AR37" s="666"/>
      <x:c r="AS37" s="666"/>
      <x:c r="AT37" s="666"/>
      <x:c r="AU37" s="666"/>
      <x:c r="AV37" s="667"/>
      <x:c r="AW37" s="62"/>
      <x:c r="AX37" s="62"/>
      <x:c r="AY37" s="665" t="s">
        <x:v>193</x:v>
      </x:c>
      <x:c r="AZ37" s="666"/>
      <x:c r="BA37" s="666"/>
      <x:c r="BB37" s="666"/>
      <x:c r="BC37" s="666"/>
      <x:c r="BD37" s="667"/>
      <x:c r="BG37" s="665" t="s">
        <x:v>858</x:v>
      </x:c>
      <x:c r="BH37" s="667"/>
      <x:c r="BK37" s="744" t="s">
        <x:v>839</x:v>
      </x:c>
      <x:c r="BL37" s="745"/>
      <x:c r="BM37" s="62"/>
      <x:c r="BP37" s="31"/>
    </x:row>
    <x:row r="38" spans="3:64" customHeight="1">
      <x:c r="C38" s="867"/>
      <x:c r="D38" s="871"/>
      <x:c r="E38" s="871"/>
      <x:c r="F38" s="871"/>
      <x:c r="G38" s="871"/>
      <x:c r="H38" s="868"/>
      <x:c r="I38" s="145"/>
      <x:c r="J38" s="145"/>
      <x:c r="K38" s="867"/>
      <x:c r="L38" s="871"/>
      <x:c r="M38" s="871"/>
      <x:c r="N38" s="871"/>
      <x:c r="O38" s="871"/>
      <x:c r="P38" s="868"/>
      <x:c r="Q38" s="145"/>
      <x:c r="R38" s="145"/>
      <x:c r="S38" s="867"/>
      <x:c r="T38" s="871"/>
      <x:c r="U38" s="871"/>
      <x:c r="V38" s="871"/>
      <x:c r="W38" s="871"/>
      <x:c r="X38" s="868"/>
      <x:c r="Y38" s="145"/>
      <x:c r="Z38" s="145"/>
      <x:c r="AA38" s="867"/>
      <x:c r="AB38" s="868"/>
      <x:c r="AC38" s="145"/>
      <x:c r="AD38" s="145"/>
      <x:c r="AE38" s="867"/>
      <x:c r="AF38" s="868"/>
      <x:c r="AG38" s="145"/>
      <x:c r="AH38" s="145"/>
      <x:c r="AI38" s="867"/>
      <x:c r="AJ38" s="871"/>
      <x:c r="AK38" s="871"/>
      <x:c r="AL38" s="871"/>
      <x:c r="AM38" s="871"/>
      <x:c r="AN38" s="868"/>
      <x:c r="AO38" s="145"/>
      <x:c r="AP38" s="145"/>
      <x:c r="AQ38" s="867"/>
      <x:c r="AR38" s="871"/>
      <x:c r="AS38" s="871"/>
      <x:c r="AT38" s="871"/>
      <x:c r="AU38" s="871"/>
      <x:c r="AV38" s="868"/>
      <x:c r="AW38" s="145"/>
      <x:c r="AX38" s="145"/>
      <x:c r="AY38" s="867"/>
      <x:c r="AZ38" s="871"/>
      <x:c r="BA38" s="871"/>
      <x:c r="BB38" s="871"/>
      <x:c r="BC38" s="871"/>
      <x:c r="BD38" s="868"/>
      <x:c r="BE38" s="145"/>
      <x:c r="BF38" s="145"/>
      <x:c r="BG38" s="867"/>
      <x:c r="BH38" s="868"/>
      <x:c r="BI38" s="145"/>
      <x:c r="BJ38" s="145"/>
      <x:c r="BK38" s="867"/>
      <x:c r="BL38" s="868"/>
    </x:row>
    <x:row r="39" spans="3:64" customHeight="1">
      <x:c r="C39" s="800"/>
      <x:c r="D39" s="863"/>
      <x:c r="E39" s="863"/>
      <x:c r="F39" s="863"/>
      <x:c r="G39" s="863"/>
      <x:c r="H39" s="801"/>
      <x:c r="I39" s="145"/>
      <x:c r="J39" s="145"/>
      <x:c r="K39" s="800"/>
      <x:c r="L39" s="863"/>
      <x:c r="M39" s="863"/>
      <x:c r="N39" s="863"/>
      <x:c r="O39" s="863"/>
      <x:c r="P39" s="801"/>
      <x:c r="Q39" s="145"/>
      <x:c r="R39" s="145"/>
      <x:c r="S39" s="800"/>
      <x:c r="T39" s="863"/>
      <x:c r="U39" s="863"/>
      <x:c r="V39" s="863"/>
      <x:c r="W39" s="863"/>
      <x:c r="X39" s="801"/>
      <x:c r="Y39" s="145"/>
      <x:c r="Z39" s="145"/>
      <x:c r="AA39" s="800"/>
      <x:c r="AB39" s="801"/>
      <x:c r="AC39" s="145"/>
      <x:c r="AD39" s="145"/>
      <x:c r="AE39" s="800"/>
      <x:c r="AF39" s="801"/>
      <x:c r="AG39" s="145"/>
      <x:c r="AH39" s="145"/>
      <x:c r="AI39" s="800"/>
      <x:c r="AJ39" s="863"/>
      <x:c r="AK39" s="863"/>
      <x:c r="AL39" s="863"/>
      <x:c r="AM39" s="863"/>
      <x:c r="AN39" s="801"/>
      <x:c r="AO39" s="145"/>
      <x:c r="AP39" s="145"/>
      <x:c r="AQ39" s="800"/>
      <x:c r="AR39" s="863"/>
      <x:c r="AS39" s="863"/>
      <x:c r="AT39" s="863"/>
      <x:c r="AU39" s="863"/>
      <x:c r="AV39" s="801"/>
      <x:c r="AW39" s="145"/>
      <x:c r="AX39" s="145"/>
      <x:c r="AY39" s="800"/>
      <x:c r="AZ39" s="863"/>
      <x:c r="BA39" s="863"/>
      <x:c r="BB39" s="863"/>
      <x:c r="BC39" s="863"/>
      <x:c r="BD39" s="801"/>
      <x:c r="BE39" s="145"/>
      <x:c r="BF39" s="145"/>
      <x:c r="BG39" s="800"/>
      <x:c r="BH39" s="801"/>
      <x:c r="BI39" s="145"/>
      <x:c r="BJ39" s="145"/>
      <x:c r="BK39" s="800"/>
      <x:c r="BL39" s="801"/>
    </x:row>
    <x:row r="40" spans="3:64" customHeight="1">
      <x:c r="C40" s="800"/>
      <x:c r="D40" s="863"/>
      <x:c r="E40" s="863"/>
      <x:c r="F40" s="863"/>
      <x:c r="G40" s="863"/>
      <x:c r="H40" s="801"/>
      <x:c r="I40" s="145"/>
      <x:c r="J40" s="145"/>
      <x:c r="K40" s="800"/>
      <x:c r="L40" s="863"/>
      <x:c r="M40" s="863"/>
      <x:c r="N40" s="863"/>
      <x:c r="O40" s="863"/>
      <x:c r="P40" s="801"/>
      <x:c r="Q40" s="145"/>
      <x:c r="R40" s="145"/>
      <x:c r="S40" s="800"/>
      <x:c r="T40" s="863"/>
      <x:c r="U40" s="863"/>
      <x:c r="V40" s="863"/>
      <x:c r="W40" s="863"/>
      <x:c r="X40" s="801"/>
      <x:c r="Y40" s="145"/>
      <x:c r="Z40" s="145"/>
      <x:c r="AA40" s="800"/>
      <x:c r="AB40" s="801"/>
      <x:c r="AC40" s="145"/>
      <x:c r="AD40" s="145"/>
      <x:c r="AE40" s="800"/>
      <x:c r="AF40" s="801"/>
      <x:c r="AG40" s="145"/>
      <x:c r="AH40" s="145"/>
      <x:c r="AI40" s="800"/>
      <x:c r="AJ40" s="863"/>
      <x:c r="AK40" s="863"/>
      <x:c r="AL40" s="863"/>
      <x:c r="AM40" s="863"/>
      <x:c r="AN40" s="801"/>
      <x:c r="AO40" s="145"/>
      <x:c r="AP40" s="145"/>
      <x:c r="AQ40" s="800"/>
      <x:c r="AR40" s="863"/>
      <x:c r="AS40" s="863"/>
      <x:c r="AT40" s="863"/>
      <x:c r="AU40" s="863"/>
      <x:c r="AV40" s="801"/>
      <x:c r="AW40" s="145"/>
      <x:c r="AX40" s="145"/>
      <x:c r="AY40" s="800"/>
      <x:c r="AZ40" s="863"/>
      <x:c r="BA40" s="863"/>
      <x:c r="BB40" s="863"/>
      <x:c r="BC40" s="863"/>
      <x:c r="BD40" s="801"/>
      <x:c r="BE40" s="145"/>
      <x:c r="BF40" s="145"/>
      <x:c r="BG40" s="800"/>
      <x:c r="BH40" s="801"/>
      <x:c r="BI40" s="145"/>
      <x:c r="BJ40" s="145"/>
      <x:c r="BK40" s="800"/>
      <x:c r="BL40" s="801"/>
    </x:row>
    <x:row r="41" spans="3:64" customHeight="1">
      <x:c r="C41" s="869"/>
      <x:c r="D41" s="872"/>
      <x:c r="E41" s="872"/>
      <x:c r="F41" s="872"/>
      <x:c r="G41" s="872"/>
      <x:c r="H41" s="870"/>
      <x:c r="I41" s="145"/>
      <x:c r="J41" s="145"/>
      <x:c r="K41" s="869"/>
      <x:c r="L41" s="872"/>
      <x:c r="M41" s="872"/>
      <x:c r="N41" s="872"/>
      <x:c r="O41" s="872"/>
      <x:c r="P41" s="870"/>
      <x:c r="Q41" s="145"/>
      <x:c r="R41" s="145"/>
      <x:c r="S41" s="869"/>
      <x:c r="T41" s="872"/>
      <x:c r="U41" s="872"/>
      <x:c r="V41" s="872"/>
      <x:c r="W41" s="872"/>
      <x:c r="X41" s="870"/>
      <x:c r="Y41" s="145"/>
      <x:c r="Z41" s="145"/>
      <x:c r="AA41" s="869"/>
      <x:c r="AB41" s="870"/>
      <x:c r="AC41" s="145"/>
      <x:c r="AD41" s="145"/>
      <x:c r="AE41" s="869"/>
      <x:c r="AF41" s="870"/>
      <x:c r="AG41" s="145"/>
      <x:c r="AH41" s="145"/>
      <x:c r="AI41" s="869"/>
      <x:c r="AJ41" s="872"/>
      <x:c r="AK41" s="872"/>
      <x:c r="AL41" s="872"/>
      <x:c r="AM41" s="872"/>
      <x:c r="AN41" s="870"/>
      <x:c r="AO41" s="145"/>
      <x:c r="AP41" s="145"/>
      <x:c r="AQ41" s="869"/>
      <x:c r="AR41" s="872"/>
      <x:c r="AS41" s="872"/>
      <x:c r="AT41" s="872"/>
      <x:c r="AU41" s="872"/>
      <x:c r="AV41" s="870"/>
      <x:c r="AW41" s="145"/>
      <x:c r="AX41" s="145"/>
      <x:c r="AY41" s="869"/>
      <x:c r="AZ41" s="872"/>
      <x:c r="BA41" s="872"/>
      <x:c r="BB41" s="872"/>
      <x:c r="BC41" s="872"/>
      <x:c r="BD41" s="870"/>
      <x:c r="BE41" s="145"/>
      <x:c r="BF41" s="145"/>
      <x:c r="BG41" s="869"/>
      <x:c r="BH41" s="870"/>
      <x:c r="BI41" s="145"/>
      <x:c r="BJ41" s="145"/>
      <x:c r="BK41" s="869"/>
      <x:c r="BL41" s="870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105">
    <x:mergeCell ref="BH34:BK34"/>
    <x:mergeCell ref="AD33:AE33"/>
    <x:mergeCell ref="BJ33:BK33"/>
    <x:mergeCell ref="H30:I30"/>
    <x:mergeCell ref="P28:S28"/>
    <x:mergeCell ref="P17:S17"/>
    <x:mergeCell ref="H31:K31"/>
    <x:mergeCell ref="AC25:AD25"/>
    <x:mergeCell ref="AK22:AW23"/>
    <x:mergeCell ref="AE22:AJ23"/>
    <x:mergeCell ref="BK37:BL37"/>
    <x:mergeCell ref="AN14:AQ14"/>
    <x:mergeCell ref="AE20:AJ20"/>
    <x:mergeCell ref="AV28:AY28"/>
    <x:mergeCell ref="AN31:AQ31"/>
    <x:mergeCell ref="AB34:AE34"/>
    <x:mergeCell ref="BD31:BG31"/>
    <x:mergeCell ref="BG37:BH37"/>
    <x:mergeCell ref="AA37:AB37"/>
    <x:mergeCell ref="AY37:BD37"/>
    <x:mergeCell ref="D34:G34"/>
    <x:mergeCell ref="L34:O34"/>
    <x:mergeCell ref="T34:W34"/>
    <x:mergeCell ref="D33:E33"/>
    <x:mergeCell ref="N33:O33"/>
    <x:mergeCell ref="T33:U33"/>
    <x:mergeCell ref="D11:G11"/>
    <x:mergeCell ref="C4:H7"/>
    <x:mergeCell ref="C8:H8"/>
    <x:mergeCell ref="K4:P7"/>
    <x:mergeCell ref="K8:P8"/>
    <x:mergeCell ref="L11:O11"/>
    <x:mergeCell ref="D12:E12"/>
    <x:mergeCell ref="P27:Q27"/>
    <x:mergeCell ref="P18:Q18"/>
    <x:mergeCell ref="H15:I15"/>
    <x:mergeCell ref="T11:W11"/>
    <x:mergeCell ref="BH11:BK11"/>
    <x:mergeCell ref="AR11:AU11"/>
    <x:mergeCell ref="AB11:AE11"/>
    <x:mergeCell ref="X14:AA14"/>
    <x:mergeCell ref="T12:U12"/>
    <x:mergeCell ref="H14:K14"/>
    <x:mergeCell ref="BG8:BH8"/>
    <x:mergeCell ref="Z15:AA15"/>
    <x:mergeCell ref="AN15:AO15"/>
    <x:mergeCell ref="AJ12:AK12"/>
    <x:mergeCell ref="AT12:AU12"/>
    <x:mergeCell ref="AJ11:AM11"/>
    <x:mergeCell ref="N12:O12"/>
    <x:mergeCell ref="BP26:BP27"/>
    <x:mergeCell ref="AZ11:BC11"/>
    <x:mergeCell ref="AX27:AY27"/>
    <x:mergeCell ref="AX18:AY18"/>
    <x:mergeCell ref="AV17:AY17"/>
    <x:mergeCell ref="BJ12:BK12"/>
    <x:mergeCell ref="BF15:BG15"/>
    <x:mergeCell ref="AZ12:BA12"/>
    <x:mergeCell ref="BD14:BG14"/>
    <x:mergeCell ref="BP18:BP19"/>
    <x:mergeCell ref="BG38:BH41"/>
    <x:mergeCell ref="BK38:BL41"/>
    <x:mergeCell ref="AY38:BD41"/>
    <x:mergeCell ref="C37:H37"/>
    <x:mergeCell ref="C38:H41"/>
    <x:mergeCell ref="K37:P37"/>
    <x:mergeCell ref="K38:P41"/>
    <x:mergeCell ref="S37:X37"/>
    <x:mergeCell ref="S38:X41"/>
    <x:mergeCell ref="AI38:AN41"/>
    <x:mergeCell ref="AI37:AN37"/>
    <x:mergeCell ref="AQ37:AV37"/>
    <x:mergeCell ref="AE37:AF37"/>
    <x:mergeCell ref="Z30:AA30"/>
    <x:mergeCell ref="AN30:AO30"/>
    <x:mergeCell ref="X31:AA31"/>
    <x:mergeCell ref="AA38:AB41"/>
    <x:mergeCell ref="AE38:AF41"/>
    <x:mergeCell ref="AZ34:BC34"/>
    <x:mergeCell ref="AQ38:AV41"/>
    <x:mergeCell ref="BF30:BG30"/>
    <x:mergeCell ref="AJ33:AK33"/>
    <x:mergeCell ref="AT33:AU33"/>
    <x:mergeCell ref="AZ33:BA33"/>
    <x:mergeCell ref="AJ34:AM34"/>
    <x:mergeCell ref="AR34:AU34"/>
    <x:mergeCell ref="AE25:AJ25"/>
    <x:mergeCell ref="AY4:BD7"/>
    <x:mergeCell ref="AC20:AD20"/>
    <x:mergeCell ref="AI4:AN7"/>
    <x:mergeCell ref="AQ4:AV7"/>
    <x:mergeCell ref="AD12:AE12"/>
    <x:mergeCell ref="AY8:BD8"/>
    <x:mergeCell ref="AE8:AF8"/>
    <x:mergeCell ref="AI8:AN8"/>
    <x:mergeCell ref="AQ8:AV8"/>
    <x:mergeCell ref="C1:BM2"/>
    <x:mergeCell ref="AA4:AB7"/>
    <x:mergeCell ref="AE4:AF7"/>
    <x:mergeCell ref="BG4:BH7"/>
    <x:mergeCell ref="BK4:BL7"/>
    <x:mergeCell ref="AA8:AB8"/>
    <x:mergeCell ref="BK8:BL8"/>
    <x:mergeCell ref="S4:X7"/>
    <x:mergeCell ref="S8:X8"/>
  </x:mergeCells>
  <x:conditionalFormatting sqref="BG12:BH12 AQ12:AR12 AA12:AB12 K12:L12">
    <x:cfRule type="cellIs" dxfId="21" priority="1" stopIfTrue="1" operator="lessThan">
      <x:formula>O$12&gt;E$12</x:formula>
    </x:cfRule>
  </x:conditionalFormatting>
  <x:conditionalFormatting sqref="F33:F33 AL33:AL33 V33:V33 BB33:BB33">
    <x:cfRule type="cellIs" dxfId="16" priority="2" stopIfTrue="1" operator="lessThan">
      <x:formula>D33&gt;N33</x:formula>
    </x:cfRule>
  </x:conditionalFormatting>
  <x:conditionalFormatting sqref="G33:G33 AM33:AM33 W33:W33 BC33:BC33">
    <x:cfRule type="cellIs" dxfId="15" priority="3" stopIfTrue="1" operator="lessThan">
      <x:formula>D33&gt;N33</x:formula>
    </x:cfRule>
  </x:conditionalFormatting>
  <x:conditionalFormatting sqref="H33:H33 AN33:AN33 X33:X33 BD33:BD33">
    <x:cfRule type="cellIs" dxfId="15" priority="4" stopIfTrue="1" operator="lessThan">
      <x:formula>D33&gt;N33</x:formula>
    </x:cfRule>
  </x:conditionalFormatting>
  <x:conditionalFormatting sqref="I33:I33 AO33:AO33 Y33:Y33 BE33:BE33">
    <x:cfRule type="cellIs" dxfId="15" priority="5" stopIfTrue="1" operator="lessThan">
      <x:formula>D33&gt;N33</x:formula>
    </x:cfRule>
  </x:conditionalFormatting>
  <x:conditionalFormatting sqref="K33:K33 AQ33:AQ33 AA33:AA33 BG33:BG33">
    <x:cfRule type="cellIs" dxfId="15" priority="6" stopIfTrue="1" operator="lessThan">
      <x:formula>N33&gt;D33</x:formula>
    </x:cfRule>
  </x:conditionalFormatting>
  <x:conditionalFormatting sqref="L33:L33 AR33:AR33 AB33:AB33 BH33:BH33">
    <x:cfRule type="cellIs" dxfId="15" priority="7" stopIfTrue="1" operator="lessThan">
      <x:formula>N33&gt;D33</x:formula>
    </x:cfRule>
  </x:conditionalFormatting>
  <x:conditionalFormatting sqref="M33:M33 AS33:AS33 AC33:AC33 BI33:BI33">
    <x:cfRule type="cellIs" dxfId="14" priority="8" stopIfTrue="1" operator="lessThan">
      <x:formula>N33&gt;D33</x:formula>
    </x:cfRule>
  </x:conditionalFormatting>
  <x:conditionalFormatting sqref="J30:J30 AP30:AP30">
    <x:cfRule type="cellIs" dxfId="16" priority="9" stopIfTrue="1" operator="lessThan">
      <x:formula>H30&gt;Z30</x:formula>
    </x:cfRule>
  </x:conditionalFormatting>
  <x:conditionalFormatting sqref="K30:K30 AQ30:AQ30">
    <x:cfRule type="cellIs" dxfId="15" priority="10" stopIfTrue="1" operator="lessThan">
      <x:formula>H30&gt;Z30</x:formula>
    </x:cfRule>
  </x:conditionalFormatting>
  <x:conditionalFormatting sqref="L30:L30 AR30:AR30">
    <x:cfRule type="cellIs" dxfId="15" priority="11" stopIfTrue="1" operator="lessThan">
      <x:formula>H30&gt;Z30</x:formula>
    </x:cfRule>
  </x:conditionalFormatting>
  <x:conditionalFormatting sqref="M30:M30 AS30:AS30">
    <x:cfRule type="cellIs" dxfId="15" priority="12" stopIfTrue="1" operator="lessThan">
      <x:formula>H30&gt;Z30</x:formula>
    </x:cfRule>
  </x:conditionalFormatting>
  <x:conditionalFormatting sqref="N30:N30 AT30:AT30">
    <x:cfRule type="cellIs" dxfId="15" priority="13" stopIfTrue="1" operator="lessThan">
      <x:formula>H30&gt;Z30</x:formula>
    </x:cfRule>
  </x:conditionalFormatting>
  <x:conditionalFormatting sqref="O30:O30 AU30:AU30">
    <x:cfRule type="cellIs" dxfId="15" priority="14" stopIfTrue="1" operator="lessThan">
      <x:formula>H30&gt;Z30</x:formula>
    </x:cfRule>
  </x:conditionalFormatting>
  <x:conditionalFormatting sqref="P30:P30 AV30:AV30">
    <x:cfRule type="cellIs" dxfId="15" priority="15" stopIfTrue="1" operator="lessThan">
      <x:formula>H30&gt;Z30</x:formula>
    </x:cfRule>
  </x:conditionalFormatting>
  <x:conditionalFormatting sqref="S30:S30 AY30:AY30">
    <x:cfRule type="cellIs" dxfId="15" priority="16" stopIfTrue="1" operator="lessThan">
      <x:formula>Z30&gt;H30</x:formula>
    </x:cfRule>
  </x:conditionalFormatting>
  <x:conditionalFormatting sqref="T30:T30 AZ30:AZ30">
    <x:cfRule type="cellIs" dxfId="15" priority="17" stopIfTrue="1" operator="lessThan">
      <x:formula>Z30&gt;H30</x:formula>
    </x:cfRule>
  </x:conditionalFormatting>
  <x:conditionalFormatting sqref="U30:U30 BA30:BA30">
    <x:cfRule type="cellIs" dxfId="15" priority="18" stopIfTrue="1" operator="lessThan">
      <x:formula>Z30&gt;H30</x:formula>
    </x:cfRule>
  </x:conditionalFormatting>
  <x:conditionalFormatting sqref="V30:V30 BB30:BB30">
    <x:cfRule type="cellIs" dxfId="15" priority="19" stopIfTrue="1" operator="lessThan">
      <x:formula>Z30&gt;H30</x:formula>
    </x:cfRule>
  </x:conditionalFormatting>
  <x:conditionalFormatting sqref="W30:W30 BC30:BC30">
    <x:cfRule type="cellIs" dxfId="15" priority="20" stopIfTrue="1" operator="lessThan">
      <x:formula>Z30&gt;H30</x:formula>
    </x:cfRule>
  </x:conditionalFormatting>
  <x:conditionalFormatting sqref="X30:X30 BD30:BD30">
    <x:cfRule type="cellIs" dxfId="15" priority="21" stopIfTrue="1" operator="lessThan">
      <x:formula>Z30&gt;H30</x:formula>
    </x:cfRule>
  </x:conditionalFormatting>
  <x:conditionalFormatting sqref="Y30:Y30 BE30:BE30">
    <x:cfRule type="cellIs" dxfId="14" priority="22" stopIfTrue="1" operator="lessThan">
      <x:formula>Z30&gt;H30</x:formula>
    </x:cfRule>
  </x:conditionalFormatting>
  <x:conditionalFormatting sqref="R27:R27">
    <x:cfRule type="cellIs" dxfId="16" priority="23" stopIfTrue="1" operator="lessThan">
      <x:formula>P27&gt;AX27</x:formula>
    </x:cfRule>
  </x:conditionalFormatting>
  <x:conditionalFormatting sqref="S27:S27">
    <x:cfRule type="cellIs" dxfId="15" priority="24" stopIfTrue="1" operator="lessThan">
      <x:formula>P27&gt;AX27</x:formula>
    </x:cfRule>
  </x:conditionalFormatting>
  <x:conditionalFormatting sqref="T27:T27">
    <x:cfRule type="cellIs" dxfId="15" priority="25" stopIfTrue="1" operator="lessThan">
      <x:formula>P27&gt;AX27</x:formula>
    </x:cfRule>
  </x:conditionalFormatting>
  <x:conditionalFormatting sqref="U27:U27">
    <x:cfRule type="cellIs" dxfId="15" priority="26" stopIfTrue="1" operator="lessThan">
      <x:formula>P27&gt;AX27</x:formula>
    </x:cfRule>
  </x:conditionalFormatting>
  <x:conditionalFormatting sqref="V27:V27">
    <x:cfRule type="cellIs" dxfId="15" priority="27" stopIfTrue="1" operator="lessThan">
      <x:formula>P27&gt;AX27</x:formula>
    </x:cfRule>
  </x:conditionalFormatting>
  <x:conditionalFormatting sqref="W27:W27">
    <x:cfRule type="cellIs" dxfId="15" priority="28" stopIfTrue="1" operator="lessThan">
      <x:formula>P27&gt;AX27</x:formula>
    </x:cfRule>
  </x:conditionalFormatting>
  <x:conditionalFormatting sqref="X27:X27">
    <x:cfRule type="cellIs" dxfId="15" priority="29" stopIfTrue="1" operator="lessThan">
      <x:formula>P27&gt;AX27</x:formula>
    </x:cfRule>
  </x:conditionalFormatting>
  <x:conditionalFormatting sqref="Y27:Y27">
    <x:cfRule type="cellIs" dxfId="15" priority="30" stopIfTrue="1" operator="lessThan">
      <x:formula>P27&gt;AX27</x:formula>
    </x:cfRule>
  </x:conditionalFormatting>
  <x:conditionalFormatting sqref="Z27:Z27">
    <x:cfRule type="cellIs" dxfId="15" priority="31" stopIfTrue="1" operator="lessThan">
      <x:formula>P27&gt;AX27</x:formula>
    </x:cfRule>
  </x:conditionalFormatting>
  <x:conditionalFormatting sqref="AA27:AA27">
    <x:cfRule type="cellIs" dxfId="15" priority="32" stopIfTrue="1" operator="lessThan">
      <x:formula>P27&gt;AX27</x:formula>
    </x:cfRule>
  </x:conditionalFormatting>
  <x:conditionalFormatting sqref="AB27:AB27">
    <x:cfRule type="cellIs" dxfId="15" priority="33" stopIfTrue="1" operator="lessThan">
      <x:formula>P27&gt;AX27</x:formula>
    </x:cfRule>
  </x:conditionalFormatting>
  <x:conditionalFormatting sqref="AC27:AC27">
    <x:cfRule type="cellIs" dxfId="15" priority="34" stopIfTrue="1" operator="lessThan">
      <x:formula>P27&gt;AX27</x:formula>
    </x:cfRule>
  </x:conditionalFormatting>
  <x:conditionalFormatting sqref="AD27:AD27">
    <x:cfRule type="cellIs" dxfId="15" priority="35" stopIfTrue="1" operator="lessThan">
      <x:formula>P27&gt;AX27</x:formula>
    </x:cfRule>
  </x:conditionalFormatting>
  <x:conditionalFormatting sqref="AE27:AE27">
    <x:cfRule type="cellIs" dxfId="15" priority="36" stopIfTrue="1" operator="lessThan">
      <x:formula>P27&gt;AX27</x:formula>
    </x:cfRule>
  </x:conditionalFormatting>
  <x:conditionalFormatting sqref="AF27:AF27">
    <x:cfRule type="cellIs" dxfId="15" priority="37" stopIfTrue="1" operator="lessThan">
      <x:formula>P27&gt;AX27</x:formula>
    </x:cfRule>
  </x:conditionalFormatting>
  <x:conditionalFormatting sqref="AI27:AI27">
    <x:cfRule type="cellIs" dxfId="15" priority="38" stopIfTrue="1" operator="lessThan">
      <x:formula>AX27&gt;P27</x:formula>
    </x:cfRule>
  </x:conditionalFormatting>
  <x:conditionalFormatting sqref="AJ27:AJ27">
    <x:cfRule type="cellIs" dxfId="15" priority="39" stopIfTrue="1" operator="lessThan">
      <x:formula>AX27&gt;P27</x:formula>
    </x:cfRule>
  </x:conditionalFormatting>
  <x:conditionalFormatting sqref="AK27:AK27">
    <x:cfRule type="cellIs" dxfId="15" priority="40" stopIfTrue="1" operator="lessThan">
      <x:formula>AX27&gt;P27</x:formula>
    </x:cfRule>
  </x:conditionalFormatting>
  <x:conditionalFormatting sqref="AL27:AL27">
    <x:cfRule type="cellIs" dxfId="15" priority="41" stopIfTrue="1" operator="lessThan">
      <x:formula>AX27&gt;P27</x:formula>
    </x:cfRule>
  </x:conditionalFormatting>
  <x:conditionalFormatting sqref="AM27:AM27">
    <x:cfRule type="cellIs" dxfId="15" priority="42" stopIfTrue="1" operator="lessThan">
      <x:formula>AX27&gt;P27</x:formula>
    </x:cfRule>
  </x:conditionalFormatting>
  <x:conditionalFormatting sqref="AN27:AN27">
    <x:cfRule type="cellIs" dxfId="15" priority="43" stopIfTrue="1" operator="lessThan">
      <x:formula>AX27&gt;P27</x:formula>
    </x:cfRule>
  </x:conditionalFormatting>
  <x:conditionalFormatting sqref="AO27:AO27">
    <x:cfRule type="cellIs" dxfId="15" priority="44" stopIfTrue="1" operator="lessThan">
      <x:formula>AX27&gt;P27</x:formula>
    </x:cfRule>
  </x:conditionalFormatting>
  <x:conditionalFormatting sqref="AP27:AP27">
    <x:cfRule type="cellIs" dxfId="15" priority="45" stopIfTrue="1" operator="lessThan">
      <x:formula>AX27&gt;P27</x:formula>
    </x:cfRule>
  </x:conditionalFormatting>
  <x:conditionalFormatting sqref="AQ27:AQ27">
    <x:cfRule type="cellIs" dxfId="15" priority="46" stopIfTrue="1" operator="lessThan">
      <x:formula>AX27&gt;P27</x:formula>
    </x:cfRule>
  </x:conditionalFormatting>
  <x:conditionalFormatting sqref="AR27:AR27">
    <x:cfRule type="cellIs" dxfId="15" priority="47" stopIfTrue="1" operator="lessThan">
      <x:formula>AX27&gt;P27</x:formula>
    </x:cfRule>
  </x:conditionalFormatting>
  <x:conditionalFormatting sqref="AS27:AS27">
    <x:cfRule type="cellIs" dxfId="15" priority="48" stopIfTrue="1" operator="lessThan">
      <x:formula>AX27&gt;P27</x:formula>
    </x:cfRule>
  </x:conditionalFormatting>
  <x:conditionalFormatting sqref="AT27:AT27">
    <x:cfRule type="cellIs" dxfId="15" priority="49" stopIfTrue="1" operator="lessThan">
      <x:formula>AX27&gt;P27</x:formula>
    </x:cfRule>
  </x:conditionalFormatting>
  <x:conditionalFormatting sqref="AU27:AU27">
    <x:cfRule type="cellIs" dxfId="15" priority="50" stopIfTrue="1" operator="lessThan">
      <x:formula>AX27&gt;P27</x:formula>
    </x:cfRule>
  </x:conditionalFormatting>
  <x:conditionalFormatting sqref="AV27:AV27">
    <x:cfRule type="cellIs" dxfId="15" priority="51" stopIfTrue="1" operator="lessThan">
      <x:formula>AX27&gt;P27</x:formula>
    </x:cfRule>
  </x:conditionalFormatting>
  <x:conditionalFormatting sqref="AW27:AW27">
    <x:cfRule type="cellIs" dxfId="14" priority="52" stopIfTrue="1" operator="lessThan">
      <x:formula>AX27&gt;P27</x:formula>
    </x:cfRule>
  </x:conditionalFormatting>
  <x:conditionalFormatting sqref="G13:G13 AM13:AM13 W13:W13 BC13:BC13">
    <x:cfRule type="cellIs" dxfId="15" priority="53" stopIfTrue="1" operator="lessThan">
      <x:formula>D12&gt;N12</x:formula>
    </x:cfRule>
  </x:conditionalFormatting>
  <x:conditionalFormatting sqref="H13:H13 AN13:AN13 X13:X13 BD13:BD13">
    <x:cfRule type="cellIs" dxfId="15" priority="54" stopIfTrue="1" operator="lessThan">
      <x:formula>D12&gt;N12</x:formula>
    </x:cfRule>
  </x:conditionalFormatting>
  <x:conditionalFormatting sqref="K13:K13 AQ13:AQ13 AA13:AA13 BG13:BG13">
    <x:cfRule type="cellIs" dxfId="15" priority="55" stopIfTrue="1" operator="lessThan">
      <x:formula>N12&gt;D12</x:formula>
    </x:cfRule>
  </x:conditionalFormatting>
  <x:conditionalFormatting sqref="L13:L13 AR13:AR13 AB13:AB13 BH13:BH13">
    <x:cfRule type="cellIs" dxfId="15" priority="56" stopIfTrue="1" operator="lessThan">
      <x:formula>N12&gt;D12</x:formula>
    </x:cfRule>
  </x:conditionalFormatting>
  <x:conditionalFormatting sqref="M12:M12 AS12:AS12 AC12:AC12 BI12:BI12">
    <x:cfRule type="cellIs" dxfId="20" priority="57" stopIfTrue="1" operator="lessThan">
      <x:formula>N12&gt;D12</x:formula>
    </x:cfRule>
  </x:conditionalFormatting>
  <x:conditionalFormatting sqref="K16:K16 AQ16:AQ16">
    <x:cfRule type="cellIs" dxfId="15" priority="58" stopIfTrue="1" operator="lessThan">
      <x:formula>H15&gt;Z15</x:formula>
    </x:cfRule>
  </x:conditionalFormatting>
  <x:conditionalFormatting sqref="L16:L16 AR16:AR16">
    <x:cfRule type="cellIs" dxfId="15" priority="59" stopIfTrue="1" operator="lessThan">
      <x:formula>H15&gt;Z15</x:formula>
    </x:cfRule>
  </x:conditionalFormatting>
  <x:conditionalFormatting sqref="M16:M16 AS16:AS16">
    <x:cfRule type="cellIs" dxfId="15" priority="60" stopIfTrue="1" operator="lessThan">
      <x:formula>H15&gt;Z15</x:formula>
    </x:cfRule>
  </x:conditionalFormatting>
  <x:conditionalFormatting sqref="N16:N16 AT16:AT16">
    <x:cfRule type="cellIs" dxfId="15" priority="61" stopIfTrue="1" operator="lessThan">
      <x:formula>H15&gt;Z15</x:formula>
    </x:cfRule>
  </x:conditionalFormatting>
  <x:conditionalFormatting sqref="O16:O16 AU16:AU16">
    <x:cfRule type="cellIs" dxfId="15" priority="62" stopIfTrue="1" operator="lessThan">
      <x:formula>H15&gt;Z15</x:formula>
    </x:cfRule>
  </x:conditionalFormatting>
  <x:conditionalFormatting sqref="P16:P16 AV16:AV16">
    <x:cfRule type="cellIs" dxfId="15" priority="63" stopIfTrue="1" operator="lessThan">
      <x:formula>H15&gt;Z15</x:formula>
    </x:cfRule>
  </x:conditionalFormatting>
  <x:conditionalFormatting sqref="Q16:Q16 AW16:AW16">
    <x:cfRule type="cellIs" dxfId="14" priority="64" stopIfTrue="1" operator="lessThan">
      <x:formula>H15&gt;Z15</x:formula>
    </x:cfRule>
  </x:conditionalFormatting>
  <x:conditionalFormatting sqref="R16:R16 AX16:AX16">
    <x:cfRule type="cellIs" dxfId="16" priority="65" stopIfTrue="1" operator="lessThan">
      <x:formula>Z15&gt;H15</x:formula>
    </x:cfRule>
  </x:conditionalFormatting>
  <x:conditionalFormatting sqref="S16:S16 AY16:AY16">
    <x:cfRule type="cellIs" dxfId="15" priority="66" stopIfTrue="1" operator="lessThan">
      <x:formula>Z15&gt;H15</x:formula>
    </x:cfRule>
  </x:conditionalFormatting>
  <x:conditionalFormatting sqref="T16:T16 AZ16:AZ16">
    <x:cfRule type="cellIs" dxfId="15" priority="67" stopIfTrue="1" operator="lessThan">
      <x:formula>Z15&gt;H15</x:formula>
    </x:cfRule>
  </x:conditionalFormatting>
  <x:conditionalFormatting sqref="U16:U16 BA16:BA16">
    <x:cfRule type="cellIs" dxfId="15" priority="68" stopIfTrue="1" operator="lessThan">
      <x:formula>Z15&gt;H15</x:formula>
    </x:cfRule>
  </x:conditionalFormatting>
  <x:conditionalFormatting sqref="V16:V16 BB16:BB16">
    <x:cfRule type="cellIs" dxfId="15" priority="69" stopIfTrue="1" operator="lessThan">
      <x:formula>Z15&gt;H15</x:formula>
    </x:cfRule>
  </x:conditionalFormatting>
  <x:conditionalFormatting sqref="W16:W16 BC16:BC16">
    <x:cfRule type="cellIs" dxfId="15" priority="70" stopIfTrue="1" operator="lessThan">
      <x:formula>Z15&gt;H15</x:formula>
    </x:cfRule>
  </x:conditionalFormatting>
  <x:conditionalFormatting sqref="X16:X16 BD16:BD16">
    <x:cfRule type="cellIs" dxfId="15" priority="71" stopIfTrue="1" operator="lessThan">
      <x:formula>Z15&gt;H15</x:formula>
    </x:cfRule>
  </x:conditionalFormatting>
  <x:conditionalFormatting sqref="Y15:Y15 BE15:BE15">
    <x:cfRule type="cellIs" dxfId="20" priority="72" stopIfTrue="1" operator="lessThan">
      <x:formula>Z15&gt;H15</x:formula>
    </x:cfRule>
  </x:conditionalFormatting>
  <x:conditionalFormatting sqref="R18:R18">
    <x:cfRule type="cellIs" dxfId="17" priority="73" stopIfTrue="1" operator="lessThan">
      <x:formula>P18&gt;AX18</x:formula>
    </x:cfRule>
  </x:conditionalFormatting>
  <x:conditionalFormatting sqref="S19:S19">
    <x:cfRule type="cellIs" dxfId="15" priority="74" stopIfTrue="1" operator="lessThan">
      <x:formula>P18&gt;AX18</x:formula>
    </x:cfRule>
  </x:conditionalFormatting>
  <x:conditionalFormatting sqref="T19:T19">
    <x:cfRule type="cellIs" dxfId="15" priority="75" stopIfTrue="1" operator="lessThan">
      <x:formula>P18&gt;AX18</x:formula>
    </x:cfRule>
  </x:conditionalFormatting>
  <x:conditionalFormatting sqref="U19:U19">
    <x:cfRule type="cellIs" dxfId="15" priority="76" stopIfTrue="1" operator="lessThan">
      <x:formula>P18&gt;AX18</x:formula>
    </x:cfRule>
  </x:conditionalFormatting>
  <x:conditionalFormatting sqref="V19:V19">
    <x:cfRule type="cellIs" dxfId="15" priority="77" stopIfTrue="1" operator="lessThan">
      <x:formula>P18&gt;AX18</x:formula>
    </x:cfRule>
  </x:conditionalFormatting>
  <x:conditionalFormatting sqref="W19:W19">
    <x:cfRule type="cellIs" dxfId="15" priority="78" stopIfTrue="1" operator="lessThan">
      <x:formula>P18&gt;AX18</x:formula>
    </x:cfRule>
  </x:conditionalFormatting>
  <x:conditionalFormatting sqref="X19:X19">
    <x:cfRule type="cellIs" dxfId="15" priority="79" stopIfTrue="1" operator="lessThan">
      <x:formula>P18&gt;AX18</x:formula>
    </x:cfRule>
  </x:conditionalFormatting>
  <x:conditionalFormatting sqref="Y19:Y19">
    <x:cfRule type="cellIs" dxfId="15" priority="80" stopIfTrue="1" operator="lessThan">
      <x:formula>P18&gt;AX18</x:formula>
    </x:cfRule>
  </x:conditionalFormatting>
  <x:conditionalFormatting sqref="Z19:Z19">
    <x:cfRule type="cellIs" dxfId="15" priority="81" stopIfTrue="1" operator="lessThan">
      <x:formula>P18&gt;AX18</x:formula>
    </x:cfRule>
  </x:conditionalFormatting>
  <x:conditionalFormatting sqref="AA19:AA19">
    <x:cfRule type="cellIs" dxfId="15" priority="82" stopIfTrue="1" operator="lessThan">
      <x:formula>P18&gt;AX18</x:formula>
    </x:cfRule>
  </x:conditionalFormatting>
  <x:conditionalFormatting sqref="AB19:AB19">
    <x:cfRule type="cellIs" dxfId="15" priority="83" stopIfTrue="1" operator="lessThan">
      <x:formula>P18&gt;AX18</x:formula>
    </x:cfRule>
  </x:conditionalFormatting>
  <x:conditionalFormatting sqref="AC19:AC19">
    <x:cfRule type="cellIs" dxfId="15" priority="84" stopIfTrue="1" operator="lessThan">
      <x:formula>P18&gt;AX18</x:formula>
    </x:cfRule>
  </x:conditionalFormatting>
  <x:conditionalFormatting sqref="AD19:AD19">
    <x:cfRule type="cellIs" dxfId="15" priority="85" stopIfTrue="1" operator="lessThan">
      <x:formula>P18&gt;AX18</x:formula>
    </x:cfRule>
  </x:conditionalFormatting>
  <x:conditionalFormatting sqref="AE19:AE19">
    <x:cfRule type="cellIs" dxfId="15" priority="86" stopIfTrue="1" operator="lessThan">
      <x:formula>P18&gt;AX18</x:formula>
    </x:cfRule>
  </x:conditionalFormatting>
  <x:conditionalFormatting sqref="AF19:AF19">
    <x:cfRule type="cellIs" dxfId="15" priority="87" stopIfTrue="1" operator="lessThan">
      <x:formula>P18&gt;AX18</x:formula>
    </x:cfRule>
  </x:conditionalFormatting>
  <x:conditionalFormatting sqref="AG19:AG19">
    <x:cfRule type="cellIs" dxfId="14" priority="88" stopIfTrue="1" operator="lessThan">
      <x:formula>P18&gt;AX18</x:formula>
    </x:cfRule>
  </x:conditionalFormatting>
  <x:conditionalFormatting sqref="AH19:AH19">
    <x:cfRule type="cellIs" dxfId="16" priority="89" stopIfTrue="1" operator="lessThan">
      <x:formula>AX18&gt;P18</x:formula>
    </x:cfRule>
  </x:conditionalFormatting>
  <x:conditionalFormatting sqref="AI19:AI19">
    <x:cfRule type="cellIs" dxfId="15" priority="90" stopIfTrue="1" operator="lessThan">
      <x:formula>AX18&gt;P18</x:formula>
    </x:cfRule>
  </x:conditionalFormatting>
  <x:conditionalFormatting sqref="AJ19:AJ19">
    <x:cfRule type="cellIs" dxfId="15" priority="91" stopIfTrue="1" operator="lessThan">
      <x:formula>AX18&gt;P18</x:formula>
    </x:cfRule>
  </x:conditionalFormatting>
  <x:conditionalFormatting sqref="AK19:AK19">
    <x:cfRule type="cellIs" dxfId="15" priority="92" stopIfTrue="1" operator="lessThan">
      <x:formula>AX18&gt;P18</x:formula>
    </x:cfRule>
  </x:conditionalFormatting>
  <x:conditionalFormatting sqref="AL19:AL19">
    <x:cfRule type="cellIs" dxfId="15" priority="93" stopIfTrue="1" operator="lessThan">
      <x:formula>AX18&gt;P18</x:formula>
    </x:cfRule>
  </x:conditionalFormatting>
  <x:conditionalFormatting sqref="AM19:AM19">
    <x:cfRule type="cellIs" dxfId="15" priority="94" stopIfTrue="1" operator="lessThan">
      <x:formula>AX18&gt;P18</x:formula>
    </x:cfRule>
  </x:conditionalFormatting>
  <x:conditionalFormatting sqref="AN19:AN19">
    <x:cfRule type="cellIs" dxfId="15" priority="95" stopIfTrue="1" operator="lessThan">
      <x:formula>AX18&gt;P18</x:formula>
    </x:cfRule>
  </x:conditionalFormatting>
  <x:conditionalFormatting sqref="AO19:AO19">
    <x:cfRule type="cellIs" dxfId="15" priority="96" stopIfTrue="1" operator="lessThan">
      <x:formula>AX18&gt;P18</x:formula>
    </x:cfRule>
  </x:conditionalFormatting>
  <x:conditionalFormatting sqref="AP19:AP19">
    <x:cfRule type="cellIs" dxfId="15" priority="97" stopIfTrue="1" operator="lessThan">
      <x:formula>AX18&gt;P18</x:formula>
    </x:cfRule>
  </x:conditionalFormatting>
  <x:conditionalFormatting sqref="AQ19:AQ19">
    <x:cfRule type="cellIs" dxfId="15" priority="98" stopIfTrue="1" operator="lessThan">
      <x:formula>AX18&gt;P18</x:formula>
    </x:cfRule>
  </x:conditionalFormatting>
  <x:conditionalFormatting sqref="AR19:AR19">
    <x:cfRule type="cellIs" dxfId="15" priority="99" stopIfTrue="1" operator="lessThan">
      <x:formula>AX18&gt;P18</x:formula>
    </x:cfRule>
  </x:conditionalFormatting>
  <x:conditionalFormatting sqref="AS19:AS19">
    <x:cfRule type="cellIs" dxfId="15" priority="100" stopIfTrue="1" operator="lessThan">
      <x:formula>AX18&gt;P18</x:formula>
    </x:cfRule>
  </x:conditionalFormatting>
  <x:conditionalFormatting sqref="AT19:AT19">
    <x:cfRule type="cellIs" dxfId="15" priority="101" stopIfTrue="1" operator="lessThan">
      <x:formula>AX18&gt;P18</x:formula>
    </x:cfRule>
  </x:conditionalFormatting>
  <x:conditionalFormatting sqref="AU19:AU19">
    <x:cfRule type="cellIs" dxfId="15" priority="102" stopIfTrue="1" operator="lessThan">
      <x:formula>AX18&gt;P18</x:formula>
    </x:cfRule>
  </x:conditionalFormatting>
  <x:conditionalFormatting sqref="AV19:AV19">
    <x:cfRule type="cellIs" dxfId="15" priority="103" stopIfTrue="1" operator="lessThan">
      <x:formula>AX18&gt;P18</x:formula>
    </x:cfRule>
  </x:conditionalFormatting>
  <x:conditionalFormatting sqref="AW18:AW18">
    <x:cfRule type="cellIs" dxfId="20" priority="104" stopIfTrue="1" operator="lessThan">
      <x:formula>AX18&gt;P18</x:formula>
    </x:cfRule>
  </x:conditionalFormatting>
  <x:conditionalFormatting sqref="J15:J15 AP15:AP15">
    <x:cfRule type="cellIs" dxfId="17" priority="105" stopIfTrue="1" operator="lessThan">
      <x:formula>H15&gt;Z15</x:formula>
    </x:cfRule>
  </x:conditionalFormatting>
  <x:conditionalFormatting sqref="F12:F12 V12:V12 AL12:AL12 BB12:BB12">
    <x:cfRule type="cellIs" dxfId="17" priority="106" stopIfTrue="1" operator="lessThan">
      <x:formula>D12&gt;N12</x:formula>
    </x:cfRule>
  </x:conditionalFormatting>
  <x:conditionalFormatting sqref="I13:I13 Y13:Y13 AO13:AO13 BE13:BE13">
    <x:cfRule type="cellIs" dxfId="14" priority="107" stopIfTrue="1" operator="lessThan">
      <x:formula>D12&gt;N12</x:formula>
    </x:cfRule>
  </x:conditionalFormatting>
  <x:conditionalFormatting sqref="J13:J13 Z13:Z13 AP13:AP13 BF13:BF13">
    <x:cfRule type="cellIs" dxfId="16" priority="108" stopIfTrue="1" operator="lessThan">
      <x:formula>N12&gt;D12</x:formula>
    </x:cfRule>
  </x:conditionalFormatting>
  <x:conditionalFormatting sqref="I32:I32 Y32:Y32 AO32:AO32 BE32:BE32">
    <x:cfRule type="cellIs" dxfId="18" priority="109" stopIfTrue="1" operator="lessThan">
      <x:formula>D33&gt;N33</x:formula>
    </x:cfRule>
  </x:conditionalFormatting>
  <x:conditionalFormatting sqref="J32:J32 Z32:Z32 AP32:AP32 BF32:BF32">
    <x:cfRule type="cellIs" dxfId="17" priority="110" stopIfTrue="1" operator="lessThan">
      <x:formula>N33&gt;D33</x:formula>
    </x:cfRule>
  </x:conditionalFormatting>
  <x:conditionalFormatting sqref="Q29:Q29 AW29:AW29">
    <x:cfRule type="cellIs" dxfId="18" priority="111" stopIfTrue="1" operator="lessThan">
      <x:formula>H30&gt;Z30</x:formula>
    </x:cfRule>
  </x:conditionalFormatting>
  <x:conditionalFormatting sqref="R29:R29 AX29:AX29">
    <x:cfRule type="cellIs" dxfId="17" priority="112" stopIfTrue="1" operator="lessThan">
      <x:formula>Z30&gt;H30</x:formula>
    </x:cfRule>
  </x:conditionalFormatting>
  <x:conditionalFormatting sqref="AH26:AH26">
    <x:cfRule type="cellIs" dxfId="17" priority="113" stopIfTrue="1" operator="lessThan">
      <x:formula>AX27&gt;P27</x:formula>
    </x:cfRule>
  </x:conditionalFormatting>
  <x:conditionalFormatting sqref="AG26:AG26">
    <x:cfRule type="cellIs" dxfId="18" priority="114" stopIfTrue="1" operator="lessThan">
      <x:formula>P27&gt;AX27</x:formula>
    </x:cfRule>
  </x:conditionalFormatting>
  <x:conditionalFormatting sqref="F9:F9 N9:N9 V9:V9 AL9:AL9 AT9:AT9 BB9:BB9">
    <x:cfRule type="cellIs" dxfId="13" priority="115" stopIfTrue="1" operator="lessThan">
      <x:formula>C4&lt;&gt;""</x:formula>
    </x:cfRule>
  </x:conditionalFormatting>
  <x:conditionalFormatting sqref="F10:F10 N10:N10 V10:V10 AL10:AL10 AT10:AT10 BB10:BB10">
    <x:cfRule type="cellIs" dxfId="13" priority="116" stopIfTrue="1" operator="lessThan">
      <x:formula>C4&lt;&gt;""</x:formula>
    </x:cfRule>
  </x:conditionalFormatting>
  <x:conditionalFormatting sqref="BI10:BI10 AC10:AC10">
    <x:cfRule type="cellIs" dxfId="14" priority="117" stopIfTrue="1" operator="lessThan">
      <x:formula>AA9&gt;AE9</x:formula>
    </x:cfRule>
  </x:conditionalFormatting>
  <x:conditionalFormatting sqref="BJ10:BJ10 AD10:AD10">
    <x:cfRule type="cellIs" dxfId="16" priority="118" stopIfTrue="1" operator="lessThan">
      <x:formula>AE9&gt;AA9</x:formula>
    </x:cfRule>
  </x:conditionalFormatting>
  <x:conditionalFormatting sqref="BH9:BH9 AB9:AB9">
    <x:cfRule type="cellIs" dxfId="17" priority="119" stopIfTrue="1" operator="lessThan">
      <x:formula>AA9&gt;AE9</x:formula>
    </x:cfRule>
  </x:conditionalFormatting>
  <x:conditionalFormatting sqref="BK9:BK9 AE9:AE9">
    <x:cfRule type="cellIs" dxfId="18" priority="120" stopIfTrue="1" operator="lessThan">
      <x:formula>AE9&gt;AA9</x:formula>
    </x:cfRule>
  </x:conditionalFormatting>
  <x:conditionalFormatting sqref="F35:F35 N35:N35 V35:V35 AL35:AL35 AT35:AT35 BB35:BB35">
    <x:cfRule type="cellIs" dxfId="13" priority="121" stopIfTrue="1" operator="lessThan">
      <x:formula>C38&lt;&gt;""</x:formula>
    </x:cfRule>
  </x:conditionalFormatting>
  <x:conditionalFormatting sqref="F36:F36 N36:N36 V36:V36 AL36:AL36 AT36:AT36 BB36:BB36">
    <x:cfRule type="cellIs" dxfId="13" priority="122" stopIfTrue="1" operator="lessThan">
      <x:formula>C38&lt;&gt;""</x:formula>
    </x:cfRule>
  </x:conditionalFormatting>
  <x:conditionalFormatting sqref="AB36:AB36 BH36:BH36">
    <x:cfRule type="cellIs" dxfId="16" priority="123" stopIfTrue="1" operator="lessThan">
      <x:formula>AA36&gt;AE36</x:formula>
    </x:cfRule>
  </x:conditionalFormatting>
  <x:conditionalFormatting sqref="AE36:AE36 BK36:BK36">
    <x:cfRule type="cellIs" dxfId="14" priority="124" stopIfTrue="1" operator="lessThan">
      <x:formula>AE36&gt;AA36</x:formula>
    </x:cfRule>
  </x:conditionalFormatting>
  <x:conditionalFormatting sqref="AC36:AC36 BI36:BI36">
    <x:cfRule type="cellIs" dxfId="15" priority="125" stopIfTrue="1" operator="lessThan">
      <x:formula>AA36&gt;AE36</x:formula>
    </x:cfRule>
  </x:conditionalFormatting>
  <x:conditionalFormatting sqref="AD36:AD36 BJ36:BJ36">
    <x:cfRule type="cellIs" dxfId="15" priority="126" stopIfTrue="1" operator="lessThan">
      <x:formula>AE36&gt;AA36</x:formula>
    </x:cfRule>
  </x:conditionalFormatting>
  <x:conditionalFormatting sqref="AD35:AD35 BJ35:BJ35">
    <x:cfRule type="cellIs" dxfId="13" priority="128" stopIfTrue="1" operator="lessThan">
      <x:formula>AE36&gt;AA36</x:formula>
    </x:cfRule>
    <x:cfRule type="cellIs" dxfId="13" priority="127" stopIfTrue="1" operator="lessThan">
      <x:formula>AA36&gt;AE36</x:formula>
    </x:cfRule>
  </x:conditionalFormatting>
  <x:printOptions horizontalCentered="1" verticalCentered="1" headings="0" gridLines="0" gridLinesSet="1"/>
  <x:pageMargins left="0.17000000178813934" right="0.17000000178813934" top="0.25" bottom="0.18972222506999969" header="0.20986111462116241" footer="0.17000000178813934"/>
  <x:pageSetup paperSize="9" scale="94" firstPageNumber="1" fitToWidth="1" fitToHeight="1" orientation="landscape" usePrinterDefaults="1" blackAndWhite="0" draft="0" useFirstPageNumber="0" horizontalDpi="600" verticalDpi="600" copies="1"/>
  <x:colBreaks count="1" manualBreakCount="1">
    <x:brk id="66" min="0" max="16383" man="1" pt="0"/>
  </x:colBreaks>
  <x:drawing r:id="rId1"/>
</x:worksheet>
</file>

<file path=xl/worksheets/sheet17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6"/>
  <x:dimension ref="C1:BP283"/>
  <x:sheetViews>
    <x:sheetView showGridLines="0" topLeftCell="A1" zoomScaleNormal="100" zoomScaleSheetLayoutView="100" workbookViewId="0">
      <x:selection activeCell="AN15" activeCellId="0" sqref="AN15:AO15"/>
    </x:sheetView>
  </x:sheetViews>
  <x:sheetFormatPr defaultColWidth="1.796875" defaultRowHeight="17.25" customHeight="1"/>
  <x:cols>
    <x:col min="1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3:65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3:65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3:65" s="60" customFormat="1" ht="3.7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884"/>
      <x:c r="D4" s="886"/>
      <x:c r="E4" s="886"/>
      <x:c r="F4" s="886"/>
      <x:c r="G4" s="886"/>
      <x:c r="H4" s="885"/>
      <x:c r="I4" s="61"/>
      <x:c r="J4" s="61"/>
      <x:c r="K4" s="884"/>
      <x:c r="L4" s="886"/>
      <x:c r="M4" s="886"/>
      <x:c r="N4" s="886"/>
      <x:c r="O4" s="886"/>
      <x:c r="P4" s="885"/>
      <x:c r="Q4" s="61"/>
      <x:c r="R4" s="61"/>
      <x:c r="S4" s="884"/>
      <x:c r="T4" s="886"/>
      <x:c r="U4" s="886"/>
      <x:c r="V4" s="886"/>
      <x:c r="W4" s="886"/>
      <x:c r="X4" s="885"/>
      <x:c r="Y4" s="61"/>
      <x:c r="Z4" s="61"/>
      <x:c r="AA4" s="884"/>
      <x:c r="AB4" s="885"/>
      <x:c r="AC4" s="61"/>
      <x:c r="AD4" s="61"/>
      <x:c r="AE4" s="884"/>
      <x:c r="AF4" s="885"/>
      <x:c r="AG4" s="61"/>
      <x:c r="AH4" s="61"/>
      <x:c r="AI4" s="884"/>
      <x:c r="AJ4" s="886"/>
      <x:c r="AK4" s="886"/>
      <x:c r="AL4" s="886"/>
      <x:c r="AM4" s="886"/>
      <x:c r="AN4" s="885"/>
      <x:c r="AO4" s="61"/>
      <x:c r="AP4" s="61"/>
      <x:c r="AQ4" s="884"/>
      <x:c r="AR4" s="885"/>
      <x:c r="AS4" s="61"/>
      <x:c r="AT4" s="61"/>
      <x:c r="AU4" s="884"/>
      <x:c r="AV4" s="885"/>
      <x:c r="AW4" s="61"/>
      <x:c r="AX4" s="61"/>
      <x:c r="AY4" s="884"/>
      <x:c r="AZ4" s="886"/>
      <x:c r="BA4" s="886"/>
      <x:c r="BB4" s="886"/>
      <x:c r="BC4" s="886"/>
      <x:c r="BD4" s="885"/>
      <x:c r="BE4" s="61"/>
      <x:c r="BF4" s="61"/>
      <x:c r="BG4" s="884"/>
      <x:c r="BH4" s="885"/>
      <x:c r="BI4" s="61"/>
      <x:c r="BJ4" s="61"/>
      <x:c r="BK4" s="884"/>
      <x:c r="BL4" s="885"/>
    </x:row>
    <x:row r="5" spans="3:64" customHeight="1">
      <x:c r="C5" s="878"/>
      <x:c r="D5" s="879"/>
      <x:c r="E5" s="879"/>
      <x:c r="F5" s="879"/>
      <x:c r="G5" s="879"/>
      <x:c r="H5" s="880"/>
      <x:c r="I5" s="61"/>
      <x:c r="J5" s="61"/>
      <x:c r="K5" s="878"/>
      <x:c r="L5" s="879"/>
      <x:c r="M5" s="879"/>
      <x:c r="N5" s="879"/>
      <x:c r="O5" s="879"/>
      <x:c r="P5" s="880"/>
      <x:c r="Q5" s="61"/>
      <x:c r="R5" s="61"/>
      <x:c r="S5" s="878"/>
      <x:c r="T5" s="879"/>
      <x:c r="U5" s="879"/>
      <x:c r="V5" s="879"/>
      <x:c r="W5" s="879"/>
      <x:c r="X5" s="880"/>
      <x:c r="Y5" s="61"/>
      <x:c r="Z5" s="61"/>
      <x:c r="AA5" s="878"/>
      <x:c r="AB5" s="880"/>
      <x:c r="AC5" s="61"/>
      <x:c r="AD5" s="61"/>
      <x:c r="AE5" s="878"/>
      <x:c r="AF5" s="880"/>
      <x:c r="AG5" s="61"/>
      <x:c r="AH5" s="61"/>
      <x:c r="AI5" s="878"/>
      <x:c r="AJ5" s="879"/>
      <x:c r="AK5" s="879"/>
      <x:c r="AL5" s="879"/>
      <x:c r="AM5" s="879"/>
      <x:c r="AN5" s="880"/>
      <x:c r="AO5" s="61"/>
      <x:c r="AP5" s="61"/>
      <x:c r="AQ5" s="878"/>
      <x:c r="AR5" s="880"/>
      <x:c r="AS5" s="61"/>
      <x:c r="AT5" s="61"/>
      <x:c r="AU5" s="878"/>
      <x:c r="AV5" s="880"/>
      <x:c r="AW5" s="61"/>
      <x:c r="AX5" s="61"/>
      <x:c r="AY5" s="878"/>
      <x:c r="AZ5" s="879"/>
      <x:c r="BA5" s="879"/>
      <x:c r="BB5" s="879"/>
      <x:c r="BC5" s="879"/>
      <x:c r="BD5" s="880"/>
      <x:c r="BE5" s="61"/>
      <x:c r="BF5" s="61"/>
      <x:c r="BG5" s="878"/>
      <x:c r="BH5" s="880"/>
      <x:c r="BI5" s="61"/>
      <x:c r="BJ5" s="61"/>
      <x:c r="BK5" s="878"/>
      <x:c r="BL5" s="880"/>
    </x:row>
    <x:row r="6" spans="3:64" customHeight="1">
      <x:c r="C6" s="878"/>
      <x:c r="D6" s="879"/>
      <x:c r="E6" s="879"/>
      <x:c r="F6" s="879"/>
      <x:c r="G6" s="879"/>
      <x:c r="H6" s="880"/>
      <x:c r="I6" s="61"/>
      <x:c r="J6" s="61"/>
      <x:c r="K6" s="878"/>
      <x:c r="L6" s="879"/>
      <x:c r="M6" s="879"/>
      <x:c r="N6" s="879"/>
      <x:c r="O6" s="879"/>
      <x:c r="P6" s="880"/>
      <x:c r="Q6" s="61"/>
      <x:c r="R6" s="61"/>
      <x:c r="S6" s="878"/>
      <x:c r="T6" s="879"/>
      <x:c r="U6" s="879"/>
      <x:c r="V6" s="879"/>
      <x:c r="W6" s="879"/>
      <x:c r="X6" s="880"/>
      <x:c r="Y6" s="61"/>
      <x:c r="Z6" s="61"/>
      <x:c r="AA6" s="878"/>
      <x:c r="AB6" s="880"/>
      <x:c r="AC6" s="61"/>
      <x:c r="AD6" s="61"/>
      <x:c r="AE6" s="878"/>
      <x:c r="AF6" s="880"/>
      <x:c r="AG6" s="61"/>
      <x:c r="AH6" s="61"/>
      <x:c r="AI6" s="878"/>
      <x:c r="AJ6" s="879"/>
      <x:c r="AK6" s="879"/>
      <x:c r="AL6" s="879"/>
      <x:c r="AM6" s="879"/>
      <x:c r="AN6" s="880"/>
      <x:c r="AO6" s="61"/>
      <x:c r="AP6" s="61"/>
      <x:c r="AQ6" s="878"/>
      <x:c r="AR6" s="880"/>
      <x:c r="AS6" s="61"/>
      <x:c r="AT6" s="61"/>
      <x:c r="AU6" s="878"/>
      <x:c r="AV6" s="880"/>
      <x:c r="AW6" s="61"/>
      <x:c r="AX6" s="61"/>
      <x:c r="AY6" s="878"/>
      <x:c r="AZ6" s="879"/>
      <x:c r="BA6" s="879"/>
      <x:c r="BB6" s="879"/>
      <x:c r="BC6" s="879"/>
      <x:c r="BD6" s="880"/>
      <x:c r="BE6" s="61"/>
      <x:c r="BF6" s="61"/>
      <x:c r="BG6" s="878"/>
      <x:c r="BH6" s="880"/>
      <x:c r="BI6" s="61"/>
      <x:c r="BJ6" s="61"/>
      <x:c r="BK6" s="878"/>
      <x:c r="BL6" s="880"/>
    </x:row>
    <x:row r="7" spans="3:64" customHeight="1">
      <x:c r="C7" s="887"/>
      <x:c r="D7" s="888"/>
      <x:c r="E7" s="888"/>
      <x:c r="F7" s="888"/>
      <x:c r="G7" s="888"/>
      <x:c r="H7" s="889"/>
      <x:c r="I7" s="61"/>
      <x:c r="J7" s="61"/>
      <x:c r="K7" s="887"/>
      <x:c r="L7" s="888"/>
      <x:c r="M7" s="888"/>
      <x:c r="N7" s="888"/>
      <x:c r="O7" s="888"/>
      <x:c r="P7" s="889"/>
      <x:c r="Q7" s="61"/>
      <x:c r="R7" s="61"/>
      <x:c r="S7" s="887"/>
      <x:c r="T7" s="888"/>
      <x:c r="U7" s="888"/>
      <x:c r="V7" s="888"/>
      <x:c r="W7" s="888"/>
      <x:c r="X7" s="889"/>
      <x:c r="Y7" s="61"/>
      <x:c r="Z7" s="61"/>
      <x:c r="AA7" s="878"/>
      <x:c r="AB7" s="880"/>
      <x:c r="AC7" s="61"/>
      <x:c r="AD7" s="61"/>
      <x:c r="AE7" s="878"/>
      <x:c r="AF7" s="880"/>
      <x:c r="AG7" s="61"/>
      <x:c r="AH7" s="61"/>
      <x:c r="AI7" s="887"/>
      <x:c r="AJ7" s="888"/>
      <x:c r="AK7" s="888"/>
      <x:c r="AL7" s="888"/>
      <x:c r="AM7" s="888"/>
      <x:c r="AN7" s="889"/>
      <x:c r="AO7" s="61"/>
      <x:c r="AP7" s="61"/>
      <x:c r="AQ7" s="878"/>
      <x:c r="AR7" s="880"/>
      <x:c r="AS7" s="61"/>
      <x:c r="AT7" s="61"/>
      <x:c r="AU7" s="878"/>
      <x:c r="AV7" s="880"/>
      <x:c r="AW7" s="61"/>
      <x:c r="AX7" s="61"/>
      <x:c r="AY7" s="887"/>
      <x:c r="AZ7" s="888"/>
      <x:c r="BA7" s="888"/>
      <x:c r="BB7" s="888"/>
      <x:c r="BC7" s="888"/>
      <x:c r="BD7" s="889"/>
      <x:c r="BE7" s="61"/>
      <x:c r="BF7" s="61"/>
      <x:c r="BG7" s="878"/>
      <x:c r="BH7" s="880"/>
      <x:c r="BI7" s="61"/>
      <x:c r="BJ7" s="61"/>
      <x:c r="BK7" s="878"/>
      <x:c r="BL7" s="880"/>
    </x:row>
    <x:row r="8" spans="3:68" customHeight="1">
      <x:c r="C8" s="780" t="s">
        <x:v>812</x:v>
      </x:c>
      <x:c r="D8" s="820"/>
      <x:c r="E8" s="820"/>
      <x:c r="F8" s="820"/>
      <x:c r="G8" s="820"/>
      <x:c r="H8" s="781"/>
      <x:c r="I8" s="62"/>
      <x:c r="J8" s="62"/>
      <x:c r="K8" s="780" t="s">
        <x:v>837</x:v>
      </x:c>
      <x:c r="L8" s="820"/>
      <x:c r="M8" s="820"/>
      <x:c r="N8" s="820"/>
      <x:c r="O8" s="820"/>
      <x:c r="P8" s="781"/>
      <x:c r="Q8" s="62"/>
      <x:c r="R8" s="62"/>
      <x:c r="S8" s="780" t="s">
        <x:v>878</x:v>
      </x:c>
      <x:c r="T8" s="820"/>
      <x:c r="U8" s="820"/>
      <x:c r="V8" s="820"/>
      <x:c r="W8" s="820"/>
      <x:c r="X8" s="781"/>
      <x:c r="Y8" s="62"/>
      <x:c r="Z8" s="62"/>
      <x:c r="AA8" s="780" t="s">
        <x:v>165</x:v>
      </x:c>
      <x:c r="AB8" s="781"/>
      <x:c r="AE8" s="778" t="s">
        <x:v>850</x:v>
      </x:c>
      <x:c r="AF8" s="779"/>
      <x:c r="AG8" s="62"/>
      <x:c r="AH8" s="62"/>
      <x:c r="AI8" s="780" t="s">
        <x:v>843</x:v>
      </x:c>
      <x:c r="AJ8" s="820"/>
      <x:c r="AK8" s="820"/>
      <x:c r="AL8" s="820"/>
      <x:c r="AM8" s="820"/>
      <x:c r="AN8" s="781"/>
      <x:c r="AQ8" s="780" t="s">
        <x:v>831</x:v>
      </x:c>
      <x:c r="AR8" s="781"/>
      <x:c r="AU8" s="778" t="s">
        <x:v>797</x:v>
      </x:c>
      <x:c r="AV8" s="779"/>
      <x:c r="AY8" s="780" t="s">
        <x:v>851</x:v>
      </x:c>
      <x:c r="AZ8" s="820"/>
      <x:c r="BA8" s="820"/>
      <x:c r="BB8" s="820"/>
      <x:c r="BC8" s="820"/>
      <x:c r="BD8" s="781"/>
      <x:c r="BG8" s="780" t="s">
        <x:v>140</x:v>
      </x:c>
      <x:c r="BH8" s="781"/>
      <x:c r="BK8" s="778" t="s">
        <x:v>822</x:v>
      </x:c>
      <x:c r="BL8" s="779"/>
      <x:c r="BP8" s="31"/>
    </x:row>
    <x:row r="9" spans="3:68" ht="12.75" customHeight="1">
      <x:c r="C9" s="243"/>
      <x:c r="D9" s="88"/>
      <x:c r="E9" s="88"/>
      <x:c r="F9" s="74"/>
      <x:c r="G9" s="89"/>
      <x:c r="H9" s="89"/>
      <x:c r="I9" s="61"/>
      <x:c r="J9" s="61"/>
      <x:c r="K9" s="243"/>
      <x:c r="L9" s="88"/>
      <x:c r="M9" s="88"/>
      <x:c r="N9" s="74"/>
      <x:c r="O9" s="89"/>
      <x:c r="P9" s="89"/>
      <x:c r="Q9" s="61"/>
      <x:c r="R9" s="61"/>
      <x:c r="S9" s="243"/>
      <x:c r="T9" s="88"/>
      <x:c r="U9" s="88"/>
      <x:c r="V9" s="74"/>
      <x:c r="W9" s="89"/>
      <x:c r="X9" s="89"/>
      <x:c r="Y9" s="61"/>
      <x:c r="Z9" s="61"/>
      <x:c r="AA9" s="248"/>
      <x:c r="AB9" s="63"/>
      <x:c r="AC9" s="61"/>
      <x:c r="AD9" s="61"/>
      <x:c r="AE9" s="245"/>
      <x:c r="AF9" s="63"/>
      <x:c r="AG9" s="61"/>
      <x:c r="AH9" s="61"/>
      <x:c r="AI9" s="243"/>
      <x:c r="AJ9" s="88"/>
      <x:c r="AK9" s="88"/>
      <x:c r="AL9" s="74"/>
      <x:c r="AM9" s="89"/>
      <x:c r="AN9" s="89"/>
      <x:c r="AO9" s="61"/>
      <x:c r="AP9" s="61"/>
      <x:c r="AQ9" s="248"/>
      <x:c r="AR9" s="63"/>
      <x:c r="AS9" s="61"/>
      <x:c r="AT9" s="61"/>
      <x:c r="AU9" s="245"/>
      <x:c r="AV9" s="63"/>
      <x:c r="AW9" s="61"/>
      <x:c r="AX9" s="61"/>
      <x:c r="AY9" s="243"/>
      <x:c r="AZ9" s="88"/>
      <x:c r="BA9" s="88"/>
      <x:c r="BB9" s="74"/>
      <x:c r="BC9" s="89"/>
      <x:c r="BD9" s="89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1"/>
      <x:c r="E10" s="61"/>
      <x:c r="F10" s="63"/>
      <x:c r="G10" s="61"/>
      <x:c r="H10" s="61"/>
      <x:c r="I10" s="61"/>
      <x:c r="J10" s="61"/>
      <x:c r="K10" s="61"/>
      <x:c r="L10" s="61"/>
      <x:c r="M10" s="61"/>
      <x:c r="N10" s="63"/>
      <x:c r="O10" s="61"/>
      <x:c r="P10" s="61"/>
      <x:c r="Q10" s="61"/>
      <x:c r="R10" s="61"/>
      <x:c r="S10" s="61"/>
      <x:c r="T10" s="61"/>
      <x:c r="U10" s="61"/>
      <x:c r="V10" s="63"/>
      <x:c r="W10" s="61"/>
      <x:c r="X10" s="61"/>
      <x:c r="Y10" s="61"/>
      <x:c r="Z10" s="61"/>
      <x:c r="AA10" s="61"/>
      <x:c r="AB10" s="64"/>
      <x:c r="AC10" s="64"/>
      <x:c r="AD10" s="65"/>
      <x:c r="AE10" s="61"/>
      <x:c r="AF10" s="61"/>
      <x:c r="AG10" s="61"/>
      <x:c r="AH10" s="61"/>
      <x:c r="AI10" s="61"/>
      <x:c r="AJ10" s="61"/>
      <x:c r="AK10" s="61"/>
      <x:c r="AL10" s="63"/>
      <x:c r="AM10" s="61"/>
      <x:c r="AN10" s="61"/>
      <x:c r="AO10" s="61"/>
      <x:c r="AP10" s="61"/>
      <x:c r="AQ10" s="61"/>
      <x:c r="AR10" s="64"/>
      <x:c r="AS10" s="64"/>
      <x:c r="AT10" s="65"/>
      <x:c r="AU10" s="61"/>
      <x:c r="AV10" s="61"/>
      <x:c r="AW10" s="61"/>
      <x:c r="AX10" s="61"/>
      <x:c r="AY10" s="61"/>
      <x:c r="AZ10" s="61"/>
      <x:c r="BA10" s="61"/>
      <x:c r="BB10" s="63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61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61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74"/>
      <x:c r="G35" s="64"/>
      <x:c r="H35" s="61"/>
      <x:c r="I35" s="61"/>
      <x:c r="J35" s="61"/>
      <x:c r="K35" s="61"/>
      <x:c r="L35" s="64"/>
      <x:c r="M35" s="64"/>
      <x:c r="N35" s="74"/>
      <x:c r="O35" s="64"/>
      <x:c r="P35" s="61"/>
      <x:c r="Q35" s="61"/>
      <x:c r="R35" s="61"/>
      <x:c r="S35" s="61"/>
      <x:c r="T35" s="64"/>
      <x:c r="U35" s="64"/>
      <x:c r="V35" s="74"/>
      <x:c r="W35" s="64"/>
      <x:c r="X35" s="61"/>
      <x:c r="Y35" s="61"/>
      <x:c r="Z35" s="61"/>
      <x:c r="AA35" s="61"/>
      <x:c r="AB35" s="64"/>
      <x:c r="AC35" s="64"/>
      <x:c r="AD35" s="65"/>
      <x:c r="AE35" s="64"/>
      <x:c r="AF35" s="61"/>
      <x:c r="AG35" s="61"/>
      <x:c r="AH35" s="61"/>
      <x:c r="AI35" s="61"/>
      <x:c r="AJ35" s="64"/>
      <x:c r="AK35" s="64"/>
      <x:c r="AL35" s="74"/>
      <x:c r="AM35" s="64"/>
      <x:c r="AN35" s="61"/>
      <x:c r="AO35" s="61"/>
      <x:c r="AP35" s="61"/>
      <x:c r="AQ35" s="61"/>
      <x:c r="AR35" s="64"/>
      <x:c r="AS35" s="64"/>
      <x:c r="AT35" s="65"/>
      <x:c r="AU35" s="64"/>
      <x:c r="AV35" s="61"/>
      <x:c r="AW35" s="61"/>
      <x:c r="AX35" s="61"/>
      <x:c r="AY35" s="61"/>
      <x:c r="AZ35" s="64"/>
      <x:c r="BA35" s="64"/>
      <x:c r="BB35" s="74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2"/>
      <x:c r="D36" s="90"/>
      <x:c r="E36" s="91"/>
      <x:c r="F36" s="63"/>
      <x:c r="G36" s="90"/>
      <x:c r="H36" s="87"/>
      <x:c r="I36" s="61"/>
      <x:c r="J36" s="61"/>
      <x:c r="K36" s="242"/>
      <x:c r="L36" s="90"/>
      <x:c r="M36" s="91"/>
      <x:c r="N36" s="63"/>
      <x:c r="O36" s="90"/>
      <x:c r="P36" s="87"/>
      <x:c r="Q36" s="61"/>
      <x:c r="R36" s="61"/>
      <x:c r="S36" s="242"/>
      <x:c r="T36" s="90"/>
      <x:c r="U36" s="91"/>
      <x:c r="V36" s="63"/>
      <x:c r="W36" s="90"/>
      <x:c r="X36" s="87"/>
      <x:c r="Y36" s="61"/>
      <x:c r="Z36" s="61"/>
      <x:c r="AA36" s="247"/>
      <x:c r="AB36" s="86"/>
      <x:c r="AC36" s="64"/>
      <x:c r="AD36" s="64"/>
      <x:c r="AE36" s="246"/>
      <x:c r="AF36" s="87"/>
      <x:c r="AG36" s="61"/>
      <x:c r="AH36" s="61"/>
      <x:c r="AI36" s="242"/>
      <x:c r="AJ36" s="90"/>
      <x:c r="AK36" s="91"/>
      <x:c r="AL36" s="63"/>
      <x:c r="AM36" s="90"/>
      <x:c r="AN36" s="87"/>
      <x:c r="AO36" s="61"/>
      <x:c r="AP36" s="61"/>
      <x:c r="AQ36" s="247"/>
      <x:c r="AR36" s="86"/>
      <x:c r="AS36" s="64"/>
      <x:c r="AT36" s="64"/>
      <x:c r="AU36" s="246"/>
      <x:c r="AV36" s="87"/>
      <x:c r="AW36" s="61"/>
      <x:c r="AX36" s="61"/>
      <x:c r="AY36" s="242"/>
      <x:c r="AZ36" s="90"/>
      <x:c r="BA36" s="91"/>
      <x:c r="BB36" s="63"/>
      <x:c r="BC36" s="90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836</x:v>
      </x:c>
      <x:c r="D37" s="666"/>
      <x:c r="E37" s="666"/>
      <x:c r="F37" s="666"/>
      <x:c r="G37" s="666"/>
      <x:c r="H37" s="667"/>
      <x:c r="I37" s="62"/>
      <x:c r="J37" s="62"/>
      <x:c r="K37" s="665" t="s">
        <x:v>826</x:v>
      </x:c>
      <x:c r="L37" s="666"/>
      <x:c r="M37" s="666"/>
      <x:c r="N37" s="666"/>
      <x:c r="O37" s="666"/>
      <x:c r="P37" s="667"/>
      <x:c r="Q37" s="62"/>
      <x:c r="R37" s="62"/>
      <x:c r="S37" s="665" t="s">
        <x:v>804</x:v>
      </x:c>
      <x:c r="T37" s="666"/>
      <x:c r="U37" s="666"/>
      <x:c r="V37" s="666"/>
      <x:c r="W37" s="666"/>
      <x:c r="X37" s="667"/>
      <x:c r="Y37" s="62"/>
      <x:c r="Z37" s="62"/>
      <x:c r="AA37" s="665" t="s">
        <x:v>799</x:v>
      </x:c>
      <x:c r="AB37" s="667"/>
      <x:c r="AE37" s="744" t="s">
        <x:v>827</x:v>
      </x:c>
      <x:c r="AF37" s="745"/>
      <x:c r="AG37" s="62"/>
      <x:c r="AH37" s="62"/>
      <x:c r="AI37" s="665" t="s">
        <x:v>193</x:v>
      </x:c>
      <x:c r="AJ37" s="666"/>
      <x:c r="AK37" s="666"/>
      <x:c r="AL37" s="666"/>
      <x:c r="AM37" s="666"/>
      <x:c r="AN37" s="667"/>
      <x:c r="AO37" s="62"/>
      <x:c r="AP37" s="62"/>
      <x:c r="AQ37" s="665" t="s">
        <x:v>916</x:v>
      </x:c>
      <x:c r="AR37" s="667"/>
      <x:c r="AU37" s="744" t="s">
        <x:v>858</x:v>
      </x:c>
      <x:c r="AV37" s="745"/>
      <x:c r="AW37" s="62"/>
      <x:c r="AX37" s="62"/>
      <x:c r="AY37" s="665" t="s">
        <x:v>148</x:v>
      </x:c>
      <x:c r="AZ37" s="666"/>
      <x:c r="BA37" s="666"/>
      <x:c r="BB37" s="666"/>
      <x:c r="BC37" s="666"/>
      <x:c r="BD37" s="667"/>
      <x:c r="BG37" s="665" t="s">
        <x:v>844</x:v>
      </x:c>
      <x:c r="BH37" s="667"/>
      <x:c r="BK37" s="744" t="s">
        <x:v>839</x:v>
      </x:c>
      <x:c r="BL37" s="745"/>
      <x:c r="BM37" s="62"/>
      <x:c r="BP37" s="31"/>
    </x:row>
    <x:row r="38" spans="3:64" customHeight="1">
      <x:c r="C38" s="875"/>
      <x:c r="D38" s="876"/>
      <x:c r="E38" s="876"/>
      <x:c r="F38" s="876"/>
      <x:c r="G38" s="876"/>
      <x:c r="H38" s="877"/>
      <x:c r="I38" s="61"/>
      <x:c r="J38" s="61"/>
      <x:c r="K38" s="875"/>
      <x:c r="L38" s="876"/>
      <x:c r="M38" s="876"/>
      <x:c r="N38" s="876"/>
      <x:c r="O38" s="876"/>
      <x:c r="P38" s="877"/>
      <x:c r="Q38" s="61"/>
      <x:c r="R38" s="61"/>
      <x:c r="S38" s="875"/>
      <x:c r="T38" s="876"/>
      <x:c r="U38" s="876"/>
      <x:c r="V38" s="876"/>
      <x:c r="W38" s="876"/>
      <x:c r="X38" s="877"/>
      <x:c r="Y38" s="61"/>
      <x:c r="Z38" s="61"/>
      <x:c r="AA38" s="875"/>
      <x:c r="AB38" s="877"/>
      <x:c r="AC38" s="61"/>
      <x:c r="AD38" s="61"/>
      <x:c r="AE38" s="875"/>
      <x:c r="AF38" s="877"/>
      <x:c r="AG38" s="61"/>
      <x:c r="AH38" s="61"/>
      <x:c r="AI38" s="875"/>
      <x:c r="AJ38" s="876"/>
      <x:c r="AK38" s="876"/>
      <x:c r="AL38" s="876"/>
      <x:c r="AM38" s="876"/>
      <x:c r="AN38" s="877"/>
      <x:c r="AO38" s="61"/>
      <x:c r="AP38" s="61"/>
      <x:c r="AQ38" s="875"/>
      <x:c r="AR38" s="877"/>
      <x:c r="AS38" s="61"/>
      <x:c r="AT38" s="61"/>
      <x:c r="AU38" s="875"/>
      <x:c r="AV38" s="877"/>
      <x:c r="AW38" s="61"/>
      <x:c r="AX38" s="61"/>
      <x:c r="AY38" s="875"/>
      <x:c r="AZ38" s="876"/>
      <x:c r="BA38" s="876"/>
      <x:c r="BB38" s="876"/>
      <x:c r="BC38" s="876"/>
      <x:c r="BD38" s="877"/>
      <x:c r="BE38" s="61"/>
      <x:c r="BF38" s="61"/>
      <x:c r="BG38" s="875"/>
      <x:c r="BH38" s="877"/>
      <x:c r="BI38" s="61"/>
      <x:c r="BJ38" s="61"/>
      <x:c r="BK38" s="875"/>
      <x:c r="BL38" s="877"/>
    </x:row>
    <x:row r="39" spans="3:64" customHeight="1">
      <x:c r="C39" s="878"/>
      <x:c r="D39" s="879"/>
      <x:c r="E39" s="879"/>
      <x:c r="F39" s="879"/>
      <x:c r="G39" s="879"/>
      <x:c r="H39" s="880"/>
      <x:c r="I39" s="61"/>
      <x:c r="J39" s="61"/>
      <x:c r="K39" s="878"/>
      <x:c r="L39" s="879"/>
      <x:c r="M39" s="879"/>
      <x:c r="N39" s="879"/>
      <x:c r="O39" s="879"/>
      <x:c r="P39" s="880"/>
      <x:c r="Q39" s="61"/>
      <x:c r="R39" s="61"/>
      <x:c r="S39" s="878"/>
      <x:c r="T39" s="879"/>
      <x:c r="U39" s="879"/>
      <x:c r="V39" s="879"/>
      <x:c r="W39" s="879"/>
      <x:c r="X39" s="880"/>
      <x:c r="Y39" s="61"/>
      <x:c r="Z39" s="61"/>
      <x:c r="AA39" s="878"/>
      <x:c r="AB39" s="880"/>
      <x:c r="AC39" s="61"/>
      <x:c r="AD39" s="61"/>
      <x:c r="AE39" s="878"/>
      <x:c r="AF39" s="880"/>
      <x:c r="AG39" s="61"/>
      <x:c r="AH39" s="61"/>
      <x:c r="AI39" s="878"/>
      <x:c r="AJ39" s="879"/>
      <x:c r="AK39" s="879"/>
      <x:c r="AL39" s="879"/>
      <x:c r="AM39" s="879"/>
      <x:c r="AN39" s="880"/>
      <x:c r="AO39" s="61"/>
      <x:c r="AP39" s="61"/>
      <x:c r="AQ39" s="878"/>
      <x:c r="AR39" s="880"/>
      <x:c r="AS39" s="61"/>
      <x:c r="AT39" s="61"/>
      <x:c r="AU39" s="878"/>
      <x:c r="AV39" s="880"/>
      <x:c r="AW39" s="61"/>
      <x:c r="AX39" s="61"/>
      <x:c r="AY39" s="878"/>
      <x:c r="AZ39" s="879"/>
      <x:c r="BA39" s="879"/>
      <x:c r="BB39" s="879"/>
      <x:c r="BC39" s="879"/>
      <x:c r="BD39" s="880"/>
      <x:c r="BE39" s="61"/>
      <x:c r="BF39" s="61"/>
      <x:c r="BG39" s="878"/>
      <x:c r="BH39" s="880"/>
      <x:c r="BI39" s="61"/>
      <x:c r="BJ39" s="61"/>
      <x:c r="BK39" s="878"/>
      <x:c r="BL39" s="880"/>
    </x:row>
    <x:row r="40" spans="3:64" customHeight="1">
      <x:c r="C40" s="878"/>
      <x:c r="D40" s="879"/>
      <x:c r="E40" s="879"/>
      <x:c r="F40" s="879"/>
      <x:c r="G40" s="879"/>
      <x:c r="H40" s="880"/>
      <x:c r="I40" s="61"/>
      <x:c r="J40" s="61"/>
      <x:c r="K40" s="878"/>
      <x:c r="L40" s="879"/>
      <x:c r="M40" s="879"/>
      <x:c r="N40" s="879"/>
      <x:c r="O40" s="879"/>
      <x:c r="P40" s="880"/>
      <x:c r="Q40" s="61"/>
      <x:c r="R40" s="61"/>
      <x:c r="S40" s="878"/>
      <x:c r="T40" s="879"/>
      <x:c r="U40" s="879"/>
      <x:c r="V40" s="879"/>
      <x:c r="W40" s="879"/>
      <x:c r="X40" s="880"/>
      <x:c r="Y40" s="61"/>
      <x:c r="Z40" s="61"/>
      <x:c r="AA40" s="878"/>
      <x:c r="AB40" s="880"/>
      <x:c r="AC40" s="61"/>
      <x:c r="AD40" s="61"/>
      <x:c r="AE40" s="878"/>
      <x:c r="AF40" s="880"/>
      <x:c r="AG40" s="61"/>
      <x:c r="AH40" s="61"/>
      <x:c r="AI40" s="878"/>
      <x:c r="AJ40" s="879"/>
      <x:c r="AK40" s="879"/>
      <x:c r="AL40" s="879"/>
      <x:c r="AM40" s="879"/>
      <x:c r="AN40" s="880"/>
      <x:c r="AO40" s="61"/>
      <x:c r="AP40" s="61"/>
      <x:c r="AQ40" s="878"/>
      <x:c r="AR40" s="880"/>
      <x:c r="AS40" s="61"/>
      <x:c r="AT40" s="61"/>
      <x:c r="AU40" s="878"/>
      <x:c r="AV40" s="880"/>
      <x:c r="AW40" s="61"/>
      <x:c r="AX40" s="61"/>
      <x:c r="AY40" s="878"/>
      <x:c r="AZ40" s="879"/>
      <x:c r="BA40" s="879"/>
      <x:c r="BB40" s="879"/>
      <x:c r="BC40" s="879"/>
      <x:c r="BD40" s="880"/>
      <x:c r="BE40" s="61"/>
      <x:c r="BF40" s="61"/>
      <x:c r="BG40" s="878"/>
      <x:c r="BH40" s="880"/>
      <x:c r="BI40" s="61"/>
      <x:c r="BJ40" s="61"/>
      <x:c r="BK40" s="878"/>
      <x:c r="BL40" s="880"/>
    </x:row>
    <x:row r="41" spans="3:64" customHeight="1">
      <x:c r="C41" s="881"/>
      <x:c r="D41" s="882"/>
      <x:c r="E41" s="882"/>
      <x:c r="F41" s="882"/>
      <x:c r="G41" s="882"/>
      <x:c r="H41" s="883"/>
      <x:c r="I41" s="61"/>
      <x:c r="J41" s="61"/>
      <x:c r="K41" s="881"/>
      <x:c r="L41" s="882"/>
      <x:c r="M41" s="882"/>
      <x:c r="N41" s="882"/>
      <x:c r="O41" s="882"/>
      <x:c r="P41" s="883"/>
      <x:c r="Q41" s="61"/>
      <x:c r="R41" s="61"/>
      <x:c r="S41" s="881"/>
      <x:c r="T41" s="882"/>
      <x:c r="U41" s="882"/>
      <x:c r="V41" s="882"/>
      <x:c r="W41" s="882"/>
      <x:c r="X41" s="883"/>
      <x:c r="Y41" s="61"/>
      <x:c r="Z41" s="61"/>
      <x:c r="AA41" s="881"/>
      <x:c r="AB41" s="883"/>
      <x:c r="AC41" s="61"/>
      <x:c r="AD41" s="61"/>
      <x:c r="AE41" s="881"/>
      <x:c r="AF41" s="883"/>
      <x:c r="AG41" s="61"/>
      <x:c r="AH41" s="61"/>
      <x:c r="AI41" s="881"/>
      <x:c r="AJ41" s="882"/>
      <x:c r="AK41" s="882"/>
      <x:c r="AL41" s="882"/>
      <x:c r="AM41" s="882"/>
      <x:c r="AN41" s="883"/>
      <x:c r="AO41" s="61"/>
      <x:c r="AP41" s="61"/>
      <x:c r="AQ41" s="881"/>
      <x:c r="AR41" s="883"/>
      <x:c r="AS41" s="61"/>
      <x:c r="AT41" s="61"/>
      <x:c r="AU41" s="881"/>
      <x:c r="AV41" s="883"/>
      <x:c r="AW41" s="61"/>
      <x:c r="AX41" s="61"/>
      <x:c r="AY41" s="881"/>
      <x:c r="AZ41" s="882"/>
      <x:c r="BA41" s="882"/>
      <x:c r="BB41" s="882"/>
      <x:c r="BC41" s="882"/>
      <x:c r="BD41" s="883"/>
      <x:c r="BE41" s="61"/>
      <x:c r="BF41" s="61"/>
      <x:c r="BG41" s="881"/>
      <x:c r="BH41" s="883"/>
      <x:c r="BI41" s="61"/>
      <x:c r="BJ41" s="61"/>
      <x:c r="BK41" s="881"/>
      <x:c r="BL41" s="883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  <x:row r="172" spans="3:51" customHeight="1">
      <x:c r="C172" s="58">
        <x:v>2</x:v>
      </x:c>
      <x:c r="K172" s="58">
        <x:v>2</x:v>
      </x:c>
      <x:c r="S172" s="58">
        <x:v>2</x:v>
      </x:c>
      <x:c r="AA172" s="58">
        <x:v>2</x:v>
      </x:c>
      <x:c r="AI172" s="58">
        <x:v>2</x:v>
      </x:c>
      <x:c r="AQ172" s="58">
        <x:v>2</x:v>
      </x:c>
      <x:c r="AY172" s="58">
        <x:v>2</x:v>
      </x:c>
    </x:row>
    <x:row r="199" spans="3:51" customHeight="1">
      <x:c r="C199" s="58">
        <x:v>2</x:v>
      </x:c>
      <x:c r="K199" s="58">
        <x:v>2</x:v>
      </x:c>
      <x:c r="S199" s="58">
        <x:v>2</x:v>
      </x:c>
      <x:c r="AA199" s="58">
        <x:v>2</x:v>
      </x:c>
      <x:c r="AI199" s="58">
        <x:v>2</x:v>
      </x:c>
      <x:c r="AQ199" s="58">
        <x:v>2</x:v>
      </x:c>
      <x:c r="AY199" s="58">
        <x:v>2</x:v>
      </x:c>
    </x:row>
    <x:row r="214" spans="3:51" customHeight="1">
      <x:c r="C214" s="58">
        <x:v>2</x:v>
      </x:c>
      <x:c r="K214" s="58">
        <x:v>2</x:v>
      </x:c>
      <x:c r="S214" s="58">
        <x:v>2</x:v>
      </x:c>
      <x:c r="AA214" s="58">
        <x:v>2</x:v>
      </x:c>
      <x:c r="AI214" s="58">
        <x:v>2</x:v>
      </x:c>
      <x:c r="AQ214" s="58">
        <x:v>2</x:v>
      </x:c>
      <x:c r="AY214" s="58">
        <x:v>2</x:v>
      </x:c>
    </x:row>
    <x:row r="241" spans="3:51" customHeight="1">
      <x:c r="C241" s="58">
        <x:v>2</x:v>
      </x:c>
      <x:c r="K241" s="58">
        <x:v>2</x:v>
      </x:c>
      <x:c r="S241" s="58">
        <x:v>2</x:v>
      </x:c>
      <x:c r="AA241" s="58">
        <x:v>2</x:v>
      </x:c>
      <x:c r="AI241" s="58">
        <x:v>2</x:v>
      </x:c>
      <x:c r="AQ241" s="58">
        <x:v>2</x:v>
      </x:c>
      <x:c r="AY241" s="58">
        <x:v>2</x:v>
      </x:c>
    </x:row>
    <x:row r="256" spans="3:51" customHeight="1">
      <x:c r="C256" s="58">
        <x:v>2</x:v>
      </x:c>
      <x:c r="K256" s="58">
        <x:v>2</x:v>
      </x:c>
      <x:c r="S256" s="58">
        <x:v>2</x:v>
      </x:c>
      <x:c r="AA256" s="58">
        <x:v>2</x:v>
      </x:c>
      <x:c r="AI256" s="58">
        <x:v>2</x:v>
      </x:c>
      <x:c r="AQ256" s="58">
        <x:v>2</x:v>
      </x:c>
      <x:c r="AY256" s="58">
        <x:v>2</x:v>
      </x:c>
    </x:row>
    <x:row r="283" spans="3:51" customHeight="1">
      <x:c r="C283" s="58">
        <x:v>2</x:v>
      </x:c>
      <x:c r="K283" s="58">
        <x:v>2</x:v>
      </x:c>
      <x:c r="S283" s="58">
        <x:v>2</x:v>
      </x:c>
      <x:c r="AA283" s="58">
        <x:v>2</x:v>
      </x:c>
      <x:c r="AI283" s="58">
        <x:v>2</x:v>
      </x:c>
      <x:c r="AQ283" s="58">
        <x:v>2</x:v>
      </x:c>
      <x:c r="AY283" s="58">
        <x:v>2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109">
    <x:mergeCell ref="L34:O34"/>
    <x:mergeCell ref="C38:H41"/>
    <x:mergeCell ref="AB34:AE34"/>
    <x:mergeCell ref="P18:Q18"/>
    <x:mergeCell ref="K38:P41"/>
    <x:mergeCell ref="S38:X41"/>
    <x:mergeCell ref="AE20:AJ20"/>
    <x:mergeCell ref="AE22:AJ23"/>
    <x:mergeCell ref="AE25:AJ25"/>
    <x:mergeCell ref="AC20:AD20"/>
    <x:mergeCell ref="D11:G11"/>
    <x:mergeCell ref="L11:O11"/>
    <x:mergeCell ref="T11:W11"/>
    <x:mergeCell ref="AB11:AE11"/>
    <x:mergeCell ref="K8:P8"/>
    <x:mergeCell ref="K37:P37"/>
    <x:mergeCell ref="H14:K14"/>
    <x:mergeCell ref="X14:AA14"/>
    <x:mergeCell ref="H31:K31"/>
    <x:mergeCell ref="T12:U12"/>
    <x:mergeCell ref="T34:W34"/>
    <x:mergeCell ref="P17:S17"/>
    <x:mergeCell ref="C37:H37"/>
    <x:mergeCell ref="D34:G34"/>
    <x:mergeCell ref="BP18:BP19"/>
    <x:mergeCell ref="BP26:BP27"/>
    <x:mergeCell ref="BK37:BL37"/>
    <x:mergeCell ref="AR34:AU34"/>
    <x:mergeCell ref="AZ34:BC34"/>
    <x:mergeCell ref="BH34:BK34"/>
    <x:mergeCell ref="AK22:AW23"/>
    <x:mergeCell ref="AQ37:AR37"/>
    <x:mergeCell ref="AU37:AV37"/>
    <x:mergeCell ref="AI37:AN37"/>
    <x:mergeCell ref="C8:H8"/>
    <x:mergeCell ref="BG38:BH41"/>
    <x:mergeCell ref="AI38:AN41"/>
    <x:mergeCell ref="AA38:AB41"/>
    <x:mergeCell ref="AE38:AF41"/>
    <x:mergeCell ref="D12:E12"/>
    <x:mergeCell ref="N12:O12"/>
    <x:mergeCell ref="BD14:BG14"/>
    <x:mergeCell ref="AZ33:BA33"/>
    <x:mergeCell ref="AJ34:AM34"/>
    <x:mergeCell ref="BG37:BH37"/>
    <x:mergeCell ref="AY37:BD37"/>
    <x:mergeCell ref="S37:X37"/>
    <x:mergeCell ref="AA37:AB37"/>
    <x:mergeCell ref="AE37:AF37"/>
    <x:mergeCell ref="AX18:AY18"/>
    <x:mergeCell ref="BK38:BL41"/>
    <x:mergeCell ref="AY38:BD41"/>
    <x:mergeCell ref="AQ38:AR41"/>
    <x:mergeCell ref="AU38:AV41"/>
    <x:mergeCell ref="P27:Q27"/>
    <x:mergeCell ref="BJ33:BK33"/>
    <x:mergeCell ref="BF30:BG30"/>
    <x:mergeCell ref="X31:AA31"/>
    <x:mergeCell ref="AN31:AQ31"/>
    <x:mergeCell ref="BD31:BG31"/>
    <x:mergeCell ref="D33:E33"/>
    <x:mergeCell ref="N33:O33"/>
    <x:mergeCell ref="T33:U33"/>
    <x:mergeCell ref="AD33:AE33"/>
    <x:mergeCell ref="AT33:AU33"/>
    <x:mergeCell ref="AJ33:AK33"/>
    <x:mergeCell ref="H30:I30"/>
    <x:mergeCell ref="Z30:AA30"/>
    <x:mergeCell ref="AN30:AO30"/>
    <x:mergeCell ref="AV28:AY28"/>
    <x:mergeCell ref="P28:S28"/>
    <x:mergeCell ref="AC25:AD25"/>
    <x:mergeCell ref="AX27:AY27"/>
    <x:mergeCell ref="BJ12:BK12"/>
    <x:mergeCell ref="BF15:BG15"/>
    <x:mergeCell ref="AD12:AE12"/>
    <x:mergeCell ref="AZ12:BA12"/>
    <x:mergeCell ref="AJ12:AK12"/>
    <x:mergeCell ref="AT12:AU12"/>
    <x:mergeCell ref="AN14:AQ14"/>
    <x:mergeCell ref="H15:I15"/>
    <x:mergeCell ref="Z15:AA15"/>
    <x:mergeCell ref="AN15:AO15"/>
    <x:mergeCell ref="AV17:AY17"/>
    <x:mergeCell ref="C1:BM2"/>
    <x:mergeCell ref="AA4:AB7"/>
    <x:mergeCell ref="AE4:AF7"/>
    <x:mergeCell ref="K4:P7"/>
    <x:mergeCell ref="BG4:BH7"/>
    <x:mergeCell ref="BK4:BL7"/>
    <x:mergeCell ref="C4:H7"/>
    <x:mergeCell ref="S4:X7"/>
    <x:mergeCell ref="BK8:BL8"/>
    <x:mergeCell ref="BG8:BH8"/>
    <x:mergeCell ref="S8:X8"/>
    <x:mergeCell ref="BH11:BK11"/>
    <x:mergeCell ref="AJ11:AM11"/>
    <x:mergeCell ref="AR11:AU11"/>
    <x:mergeCell ref="AZ11:BC11"/>
    <x:mergeCell ref="AY8:BD8"/>
    <x:mergeCell ref="AU8:AV8"/>
    <x:mergeCell ref="AA8:AB8"/>
    <x:mergeCell ref="AE8:AF8"/>
    <x:mergeCell ref="AQ8:AR8"/>
    <x:mergeCell ref="AI8:AN8"/>
    <x:mergeCell ref="AY4:BD7"/>
    <x:mergeCell ref="AQ4:AR7"/>
    <x:mergeCell ref="AI4:AN7"/>
    <x:mergeCell ref="AU4:AV7"/>
  </x:mergeCells>
  <x:conditionalFormatting sqref="BI10:BI10 AS10:AS10 AC10:AC10">
    <x:cfRule type="cellIs" dxfId="14" priority="1" stopIfTrue="1" operator="lessThan">
      <x:formula>AA9&gt;AE9</x:formula>
    </x:cfRule>
  </x:conditionalFormatting>
  <x:conditionalFormatting sqref="BJ10:BJ10 AT10:AT10 AD10:AD10">
    <x:cfRule type="cellIs" dxfId="16" priority="2" stopIfTrue="1" operator="lessThan">
      <x:formula>AE9&gt;AA9</x:formula>
    </x:cfRule>
  </x:conditionalFormatting>
  <x:conditionalFormatting sqref="BH9:BH9 AR9:AR9 AB9:AB9">
    <x:cfRule type="cellIs" dxfId="17" priority="3" stopIfTrue="1" operator="lessThan">
      <x:formula>AA9&gt;AE9</x:formula>
    </x:cfRule>
  </x:conditionalFormatting>
  <x:conditionalFormatting sqref="BK9:BK9 AU9:AU9 AE9:AE9">
    <x:cfRule type="cellIs" dxfId="18" priority="4" stopIfTrue="1" operator="lessThan">
      <x:formula>AE9&gt;AA9</x:formula>
    </x:cfRule>
  </x:conditionalFormatting>
  <x:conditionalFormatting sqref="F9:F9 N9:N9 V9:V9 AL9:AL9 BB9:BB9">
    <x:cfRule type="cellIs" dxfId="13" priority="5" stopIfTrue="1" operator="lessThan">
      <x:formula>C4&lt;&gt;""</x:formula>
    </x:cfRule>
  </x:conditionalFormatting>
  <x:conditionalFormatting sqref="F10:F10 N10:N10 V10:V10 AL10:AL10 BB10:BB10">
    <x:cfRule type="cellIs" dxfId="13" priority="6" stopIfTrue="1" operator="lessThan">
      <x:formula>C4&lt;&gt;""</x:formula>
    </x:cfRule>
  </x:conditionalFormatting>
  <x:conditionalFormatting sqref="BG12:BH12 AQ12:AR12 AA12:AB12 K12:L12">
    <x:cfRule type="cellIs" dxfId="21" priority="7" stopIfTrue="1" operator="lessThan">
      <x:formula>O$12&gt;E$12</x:formula>
    </x:cfRule>
  </x:conditionalFormatting>
  <x:conditionalFormatting sqref="G13:G13 AM13:AM13 W13:W13 BC13:BC13">
    <x:cfRule type="cellIs" dxfId="15" priority="8" stopIfTrue="1" operator="lessThan">
      <x:formula>D12&gt;N12</x:formula>
    </x:cfRule>
  </x:conditionalFormatting>
  <x:conditionalFormatting sqref="H13:H13 AN13:AN13 X13:X13 BD13:BD13">
    <x:cfRule type="cellIs" dxfId="15" priority="9" stopIfTrue="1" operator="lessThan">
      <x:formula>D12&gt;N12</x:formula>
    </x:cfRule>
  </x:conditionalFormatting>
  <x:conditionalFormatting sqref="K13:K13 AQ13:AQ13 AA13:AA13 BG13:BG13">
    <x:cfRule type="cellIs" dxfId="15" priority="10" stopIfTrue="1" operator="lessThan">
      <x:formula>N12&gt;D12</x:formula>
    </x:cfRule>
  </x:conditionalFormatting>
  <x:conditionalFormatting sqref="L13:L13 AR13:AR13 AB13:AB13 BH13:BH13">
    <x:cfRule type="cellIs" dxfId="15" priority="11" stopIfTrue="1" operator="lessThan">
      <x:formula>N12&gt;D12</x:formula>
    </x:cfRule>
  </x:conditionalFormatting>
  <x:conditionalFormatting sqref="M12:M12 AS12:AS12 AC12:AC12 BI12:BI12">
    <x:cfRule type="cellIs" dxfId="20" priority="12" stopIfTrue="1" operator="lessThan">
      <x:formula>N12&gt;D12</x:formula>
    </x:cfRule>
  </x:conditionalFormatting>
  <x:conditionalFormatting sqref="K16:K16 AQ16:AQ16">
    <x:cfRule type="cellIs" dxfId="15" priority="13" stopIfTrue="1" operator="lessThan">
      <x:formula>H15&gt;Z15</x:formula>
    </x:cfRule>
  </x:conditionalFormatting>
  <x:conditionalFormatting sqref="L16:L16 AR16:AR16">
    <x:cfRule type="cellIs" dxfId="15" priority="14" stopIfTrue="1" operator="lessThan">
      <x:formula>H15&gt;Z15</x:formula>
    </x:cfRule>
  </x:conditionalFormatting>
  <x:conditionalFormatting sqref="M16:M16 AS16:AS16">
    <x:cfRule type="cellIs" dxfId="15" priority="15" stopIfTrue="1" operator="lessThan">
      <x:formula>H15&gt;Z15</x:formula>
    </x:cfRule>
  </x:conditionalFormatting>
  <x:conditionalFormatting sqref="N16:N16 AT16:AT16">
    <x:cfRule type="cellIs" dxfId="15" priority="16" stopIfTrue="1" operator="lessThan">
      <x:formula>H15&gt;Z15</x:formula>
    </x:cfRule>
  </x:conditionalFormatting>
  <x:conditionalFormatting sqref="O16:O16 AU16:AU16">
    <x:cfRule type="cellIs" dxfId="15" priority="17" stopIfTrue="1" operator="lessThan">
      <x:formula>H15&gt;Z15</x:formula>
    </x:cfRule>
  </x:conditionalFormatting>
  <x:conditionalFormatting sqref="P16:P16 AV16:AV16">
    <x:cfRule type="cellIs" dxfId="15" priority="18" stopIfTrue="1" operator="lessThan">
      <x:formula>H15&gt;Z15</x:formula>
    </x:cfRule>
  </x:conditionalFormatting>
  <x:conditionalFormatting sqref="Q16:Q16 AW16:AW16">
    <x:cfRule type="cellIs" dxfId="14" priority="19" stopIfTrue="1" operator="lessThan">
      <x:formula>H15&gt;Z15</x:formula>
    </x:cfRule>
  </x:conditionalFormatting>
  <x:conditionalFormatting sqref="R16:R16 AX16:AX16">
    <x:cfRule type="cellIs" dxfId="16" priority="20" stopIfTrue="1" operator="lessThan">
      <x:formula>Z15&gt;H15</x:formula>
    </x:cfRule>
  </x:conditionalFormatting>
  <x:conditionalFormatting sqref="S16:S16 AY16:AY16">
    <x:cfRule type="cellIs" dxfId="15" priority="21" stopIfTrue="1" operator="lessThan">
      <x:formula>Z15&gt;H15</x:formula>
    </x:cfRule>
  </x:conditionalFormatting>
  <x:conditionalFormatting sqref="T16:T16 AZ16:AZ16">
    <x:cfRule type="cellIs" dxfId="15" priority="22" stopIfTrue="1" operator="lessThan">
      <x:formula>Z15&gt;H15</x:formula>
    </x:cfRule>
  </x:conditionalFormatting>
  <x:conditionalFormatting sqref="U16:U16 BA16:BA16">
    <x:cfRule type="cellIs" dxfId="15" priority="23" stopIfTrue="1" operator="lessThan">
      <x:formula>Z15&gt;H15</x:formula>
    </x:cfRule>
  </x:conditionalFormatting>
  <x:conditionalFormatting sqref="V16:V16 BB16:BB16">
    <x:cfRule type="cellIs" dxfId="15" priority="24" stopIfTrue="1" operator="lessThan">
      <x:formula>Z15&gt;H15</x:formula>
    </x:cfRule>
  </x:conditionalFormatting>
  <x:conditionalFormatting sqref="W16:W16 BC16:BC16">
    <x:cfRule type="cellIs" dxfId="15" priority="25" stopIfTrue="1" operator="lessThan">
      <x:formula>Z15&gt;H15</x:formula>
    </x:cfRule>
  </x:conditionalFormatting>
  <x:conditionalFormatting sqref="X16:X16 BD16:BD16">
    <x:cfRule type="cellIs" dxfId="15" priority="26" stopIfTrue="1" operator="lessThan">
      <x:formula>Z15&gt;H15</x:formula>
    </x:cfRule>
  </x:conditionalFormatting>
  <x:conditionalFormatting sqref="Y15:Y15 BE15:BE15">
    <x:cfRule type="cellIs" dxfId="20" priority="27" stopIfTrue="1" operator="lessThan">
      <x:formula>Z15&gt;H15</x:formula>
    </x:cfRule>
  </x:conditionalFormatting>
  <x:conditionalFormatting sqref="R18:R18">
    <x:cfRule type="cellIs" dxfId="17" priority="28" stopIfTrue="1" operator="lessThan">
      <x:formula>P18&gt;AX18</x:formula>
    </x:cfRule>
  </x:conditionalFormatting>
  <x:conditionalFormatting sqref="S19:S19">
    <x:cfRule type="cellIs" dxfId="15" priority="29" stopIfTrue="1" operator="lessThan">
      <x:formula>P18&gt;AX18</x:formula>
    </x:cfRule>
  </x:conditionalFormatting>
  <x:conditionalFormatting sqref="T19:T19">
    <x:cfRule type="cellIs" dxfId="15" priority="30" stopIfTrue="1" operator="lessThan">
      <x:formula>P18&gt;AX18</x:formula>
    </x:cfRule>
  </x:conditionalFormatting>
  <x:conditionalFormatting sqref="U19:U19">
    <x:cfRule type="cellIs" dxfId="15" priority="31" stopIfTrue="1" operator="lessThan">
      <x:formula>P18&gt;AX18</x:formula>
    </x:cfRule>
  </x:conditionalFormatting>
  <x:conditionalFormatting sqref="V19:V19">
    <x:cfRule type="cellIs" dxfId="15" priority="32" stopIfTrue="1" operator="lessThan">
      <x:formula>P18&gt;AX18</x:formula>
    </x:cfRule>
  </x:conditionalFormatting>
  <x:conditionalFormatting sqref="W19:W19">
    <x:cfRule type="cellIs" dxfId="15" priority="33" stopIfTrue="1" operator="lessThan">
      <x:formula>P18&gt;AX18</x:formula>
    </x:cfRule>
  </x:conditionalFormatting>
  <x:conditionalFormatting sqref="X19:X19">
    <x:cfRule type="cellIs" dxfId="15" priority="34" stopIfTrue="1" operator="lessThan">
      <x:formula>P18&gt;AX18</x:formula>
    </x:cfRule>
  </x:conditionalFormatting>
  <x:conditionalFormatting sqref="Y19:Y19">
    <x:cfRule type="cellIs" dxfId="15" priority="35" stopIfTrue="1" operator="lessThan">
      <x:formula>P18&gt;AX18</x:formula>
    </x:cfRule>
  </x:conditionalFormatting>
  <x:conditionalFormatting sqref="Z19:Z19">
    <x:cfRule type="cellIs" dxfId="15" priority="36" stopIfTrue="1" operator="lessThan">
      <x:formula>P18&gt;AX18</x:formula>
    </x:cfRule>
  </x:conditionalFormatting>
  <x:conditionalFormatting sqref="AA19:AA19">
    <x:cfRule type="cellIs" dxfId="15" priority="37" stopIfTrue="1" operator="lessThan">
      <x:formula>P18&gt;AX18</x:formula>
    </x:cfRule>
  </x:conditionalFormatting>
  <x:conditionalFormatting sqref="AB19:AB19">
    <x:cfRule type="cellIs" dxfId="15" priority="38" stopIfTrue="1" operator="lessThan">
      <x:formula>P18&gt;AX18</x:formula>
    </x:cfRule>
  </x:conditionalFormatting>
  <x:conditionalFormatting sqref="AC19:AC19">
    <x:cfRule type="cellIs" dxfId="15" priority="39" stopIfTrue="1" operator="lessThan">
      <x:formula>P18&gt;AX18</x:formula>
    </x:cfRule>
  </x:conditionalFormatting>
  <x:conditionalFormatting sqref="AD19:AD19">
    <x:cfRule type="cellIs" dxfId="15" priority="40" stopIfTrue="1" operator="lessThan">
      <x:formula>P18&gt;AX18</x:formula>
    </x:cfRule>
  </x:conditionalFormatting>
  <x:conditionalFormatting sqref="AE19:AE19">
    <x:cfRule type="cellIs" dxfId="15" priority="41" stopIfTrue="1" operator="lessThan">
      <x:formula>P18&gt;AX18</x:formula>
    </x:cfRule>
  </x:conditionalFormatting>
  <x:conditionalFormatting sqref="AF19:AF19">
    <x:cfRule type="cellIs" dxfId="15" priority="42" stopIfTrue="1" operator="lessThan">
      <x:formula>P18&gt;AX18</x:formula>
    </x:cfRule>
  </x:conditionalFormatting>
  <x:conditionalFormatting sqref="AG19:AG19">
    <x:cfRule type="cellIs" dxfId="14" priority="43" stopIfTrue="1" operator="lessThan">
      <x:formula>P18&gt;AX18</x:formula>
    </x:cfRule>
  </x:conditionalFormatting>
  <x:conditionalFormatting sqref="AH19:AH19">
    <x:cfRule type="cellIs" dxfId="16" priority="44" stopIfTrue="1" operator="lessThan">
      <x:formula>AX18&gt;P18</x:formula>
    </x:cfRule>
  </x:conditionalFormatting>
  <x:conditionalFormatting sqref="AI19:AI19">
    <x:cfRule type="cellIs" dxfId="15" priority="45" stopIfTrue="1" operator="lessThan">
      <x:formula>AX18&gt;P18</x:formula>
    </x:cfRule>
  </x:conditionalFormatting>
  <x:conditionalFormatting sqref="AJ19:AJ19">
    <x:cfRule type="cellIs" dxfId="15" priority="46" stopIfTrue="1" operator="lessThan">
      <x:formula>AX18&gt;P18</x:formula>
    </x:cfRule>
  </x:conditionalFormatting>
  <x:conditionalFormatting sqref="AK19:AK19">
    <x:cfRule type="cellIs" dxfId="15" priority="47" stopIfTrue="1" operator="lessThan">
      <x:formula>AX18&gt;P18</x:formula>
    </x:cfRule>
  </x:conditionalFormatting>
  <x:conditionalFormatting sqref="AL19:AL19">
    <x:cfRule type="cellIs" dxfId="15" priority="48" stopIfTrue="1" operator="lessThan">
      <x:formula>AX18&gt;P18</x:formula>
    </x:cfRule>
  </x:conditionalFormatting>
  <x:conditionalFormatting sqref="AM19:AM19">
    <x:cfRule type="cellIs" dxfId="15" priority="49" stopIfTrue="1" operator="lessThan">
      <x:formula>AX18&gt;P18</x:formula>
    </x:cfRule>
  </x:conditionalFormatting>
  <x:conditionalFormatting sqref="AN19:AN19">
    <x:cfRule type="cellIs" dxfId="15" priority="50" stopIfTrue="1" operator="lessThan">
      <x:formula>AX18&gt;P18</x:formula>
    </x:cfRule>
  </x:conditionalFormatting>
  <x:conditionalFormatting sqref="AO19:AO19">
    <x:cfRule type="cellIs" dxfId="15" priority="51" stopIfTrue="1" operator="lessThan">
      <x:formula>AX18&gt;P18</x:formula>
    </x:cfRule>
  </x:conditionalFormatting>
  <x:conditionalFormatting sqref="AP19:AP19">
    <x:cfRule type="cellIs" dxfId="15" priority="52" stopIfTrue="1" operator="lessThan">
      <x:formula>AX18&gt;P18</x:formula>
    </x:cfRule>
  </x:conditionalFormatting>
  <x:conditionalFormatting sqref="AQ19:AQ19">
    <x:cfRule type="cellIs" dxfId="15" priority="53" stopIfTrue="1" operator="lessThan">
      <x:formula>AX18&gt;P18</x:formula>
    </x:cfRule>
  </x:conditionalFormatting>
  <x:conditionalFormatting sqref="AR19:AR19">
    <x:cfRule type="cellIs" dxfId="15" priority="54" stopIfTrue="1" operator="lessThan">
      <x:formula>AX18&gt;P18</x:formula>
    </x:cfRule>
  </x:conditionalFormatting>
  <x:conditionalFormatting sqref="AS19:AS19">
    <x:cfRule type="cellIs" dxfId="15" priority="55" stopIfTrue="1" operator="lessThan">
      <x:formula>AX18&gt;P18</x:formula>
    </x:cfRule>
  </x:conditionalFormatting>
  <x:conditionalFormatting sqref="AT19:AT19">
    <x:cfRule type="cellIs" dxfId="15" priority="56" stopIfTrue="1" operator="lessThan">
      <x:formula>AX18&gt;P18</x:formula>
    </x:cfRule>
  </x:conditionalFormatting>
  <x:conditionalFormatting sqref="AU19:AU19">
    <x:cfRule type="cellIs" dxfId="15" priority="57" stopIfTrue="1" operator="lessThan">
      <x:formula>AX18&gt;P18</x:formula>
    </x:cfRule>
  </x:conditionalFormatting>
  <x:conditionalFormatting sqref="AV19:AV19">
    <x:cfRule type="cellIs" dxfId="15" priority="58" stopIfTrue="1" operator="lessThan">
      <x:formula>AX18&gt;P18</x:formula>
    </x:cfRule>
  </x:conditionalFormatting>
  <x:conditionalFormatting sqref="AW18:AW18">
    <x:cfRule type="cellIs" dxfId="20" priority="59" stopIfTrue="1" operator="lessThan">
      <x:formula>AX18&gt;P18</x:formula>
    </x:cfRule>
  </x:conditionalFormatting>
  <x:conditionalFormatting sqref="J15:J15 AP15:AP15">
    <x:cfRule type="cellIs" dxfId="17" priority="60" stopIfTrue="1" operator="lessThan">
      <x:formula>H15&gt;Z15</x:formula>
    </x:cfRule>
  </x:conditionalFormatting>
  <x:conditionalFormatting sqref="F12:F12 V12:V12 AL12:AL12 BB12:BB12">
    <x:cfRule type="cellIs" dxfId="17" priority="61" stopIfTrue="1" operator="lessThan">
      <x:formula>D12&gt;N12</x:formula>
    </x:cfRule>
  </x:conditionalFormatting>
  <x:conditionalFormatting sqref="I13:I13 Y13:Y13 AO13:AO13 BE13:BE13">
    <x:cfRule type="cellIs" dxfId="14" priority="62" stopIfTrue="1" operator="lessThan">
      <x:formula>D12&gt;N12</x:formula>
    </x:cfRule>
  </x:conditionalFormatting>
  <x:conditionalFormatting sqref="J13:J13 Z13:Z13 AP13:AP13 BF13:BF13">
    <x:cfRule type="cellIs" dxfId="16" priority="63" stopIfTrue="1" operator="lessThan">
      <x:formula>N12&gt;D12</x:formula>
    </x:cfRule>
  </x:conditionalFormatting>
  <x:conditionalFormatting sqref="F33:F33 AL33:AL33 V33:V33 BB33:BB33">
    <x:cfRule type="cellIs" dxfId="16" priority="64" stopIfTrue="1" operator="lessThan">
      <x:formula>D33&gt;N33</x:formula>
    </x:cfRule>
  </x:conditionalFormatting>
  <x:conditionalFormatting sqref="G33:G33 AM33:AM33 W33:W33 BC33:BC33">
    <x:cfRule type="cellIs" dxfId="15" priority="65" stopIfTrue="1" operator="lessThan">
      <x:formula>D33&gt;N33</x:formula>
    </x:cfRule>
  </x:conditionalFormatting>
  <x:conditionalFormatting sqref="H33:H33 AN33:AN33 X33:X33 BD33:BD33">
    <x:cfRule type="cellIs" dxfId="15" priority="66" stopIfTrue="1" operator="lessThan">
      <x:formula>D33&gt;N33</x:formula>
    </x:cfRule>
  </x:conditionalFormatting>
  <x:conditionalFormatting sqref="I33:I33 AO33:AO33 Y33:Y33 BE33:BE33">
    <x:cfRule type="cellIs" dxfId="15" priority="67" stopIfTrue="1" operator="lessThan">
      <x:formula>D33&gt;N33</x:formula>
    </x:cfRule>
  </x:conditionalFormatting>
  <x:conditionalFormatting sqref="K33:K33 AQ33:AQ33 AA33:AA33 BG33:BG33">
    <x:cfRule type="cellIs" dxfId="15" priority="68" stopIfTrue="1" operator="lessThan">
      <x:formula>N33&gt;D33</x:formula>
    </x:cfRule>
  </x:conditionalFormatting>
  <x:conditionalFormatting sqref="L33:L33 AR33:AR33 AB33:AB33 BH33:BH33">
    <x:cfRule type="cellIs" dxfId="15" priority="69" stopIfTrue="1" operator="lessThan">
      <x:formula>N33&gt;D33</x:formula>
    </x:cfRule>
  </x:conditionalFormatting>
  <x:conditionalFormatting sqref="M33:M33 AS33:AS33 AC33:AC33 BI33:BI33">
    <x:cfRule type="cellIs" dxfId="14" priority="70" stopIfTrue="1" operator="lessThan">
      <x:formula>N33&gt;D33</x:formula>
    </x:cfRule>
  </x:conditionalFormatting>
  <x:conditionalFormatting sqref="J30:J30 AP30:AP30">
    <x:cfRule type="cellIs" dxfId="16" priority="71" stopIfTrue="1" operator="lessThan">
      <x:formula>H30&gt;Z30</x:formula>
    </x:cfRule>
  </x:conditionalFormatting>
  <x:conditionalFormatting sqref="K30:K30 AQ30:AQ30">
    <x:cfRule type="cellIs" dxfId="15" priority="72" stopIfTrue="1" operator="lessThan">
      <x:formula>H30&gt;Z30</x:formula>
    </x:cfRule>
  </x:conditionalFormatting>
  <x:conditionalFormatting sqref="L30:L30 AR30:AR30">
    <x:cfRule type="cellIs" dxfId="15" priority="73" stopIfTrue="1" operator="lessThan">
      <x:formula>H30&gt;Z30</x:formula>
    </x:cfRule>
  </x:conditionalFormatting>
  <x:conditionalFormatting sqref="M30:M30 AS30:AS30">
    <x:cfRule type="cellIs" dxfId="15" priority="74" stopIfTrue="1" operator="lessThan">
      <x:formula>H30&gt;Z30</x:formula>
    </x:cfRule>
  </x:conditionalFormatting>
  <x:conditionalFormatting sqref="N30:N30 AT30:AT30">
    <x:cfRule type="cellIs" dxfId="15" priority="75" stopIfTrue="1" operator="lessThan">
      <x:formula>H30&gt;Z30</x:formula>
    </x:cfRule>
  </x:conditionalFormatting>
  <x:conditionalFormatting sqref="O30:O30 AU30:AU30">
    <x:cfRule type="cellIs" dxfId="15" priority="76" stopIfTrue="1" operator="lessThan">
      <x:formula>H30&gt;Z30</x:formula>
    </x:cfRule>
  </x:conditionalFormatting>
  <x:conditionalFormatting sqref="P30:P30 AV30:AV30">
    <x:cfRule type="cellIs" dxfId="15" priority="77" stopIfTrue="1" operator="lessThan">
      <x:formula>H30&gt;Z30</x:formula>
    </x:cfRule>
  </x:conditionalFormatting>
  <x:conditionalFormatting sqref="S30:S30 AY30:AY30">
    <x:cfRule type="cellIs" dxfId="15" priority="78" stopIfTrue="1" operator="lessThan">
      <x:formula>Z30&gt;H30</x:formula>
    </x:cfRule>
  </x:conditionalFormatting>
  <x:conditionalFormatting sqref="T30:T30 AZ30:AZ30">
    <x:cfRule type="cellIs" dxfId="15" priority="79" stopIfTrue="1" operator="lessThan">
      <x:formula>Z30&gt;H30</x:formula>
    </x:cfRule>
  </x:conditionalFormatting>
  <x:conditionalFormatting sqref="U30:U30 BA30:BA30">
    <x:cfRule type="cellIs" dxfId="15" priority="80" stopIfTrue="1" operator="lessThan">
      <x:formula>Z30&gt;H30</x:formula>
    </x:cfRule>
  </x:conditionalFormatting>
  <x:conditionalFormatting sqref="V30:V30 BB30:BB30">
    <x:cfRule type="cellIs" dxfId="15" priority="81" stopIfTrue="1" operator="lessThan">
      <x:formula>Z30&gt;H30</x:formula>
    </x:cfRule>
  </x:conditionalFormatting>
  <x:conditionalFormatting sqref="W30:W30 BC30:BC30">
    <x:cfRule type="cellIs" dxfId="15" priority="82" stopIfTrue="1" operator="lessThan">
      <x:formula>Z30&gt;H30</x:formula>
    </x:cfRule>
  </x:conditionalFormatting>
  <x:conditionalFormatting sqref="X30:X30 BD30:BD30">
    <x:cfRule type="cellIs" dxfId="15" priority="83" stopIfTrue="1" operator="lessThan">
      <x:formula>Z30&gt;H30</x:formula>
    </x:cfRule>
  </x:conditionalFormatting>
  <x:conditionalFormatting sqref="Y30:Y30 BE30:BE30">
    <x:cfRule type="cellIs" dxfId="14" priority="84" stopIfTrue="1" operator="lessThan">
      <x:formula>Z30&gt;H30</x:formula>
    </x:cfRule>
  </x:conditionalFormatting>
  <x:conditionalFormatting sqref="R27:R27">
    <x:cfRule type="cellIs" dxfId="16" priority="85" stopIfTrue="1" operator="lessThan">
      <x:formula>P27&gt;AX27</x:formula>
    </x:cfRule>
  </x:conditionalFormatting>
  <x:conditionalFormatting sqref="S27:S27">
    <x:cfRule type="cellIs" dxfId="15" priority="86" stopIfTrue="1" operator="lessThan">
      <x:formula>P27&gt;AX27</x:formula>
    </x:cfRule>
  </x:conditionalFormatting>
  <x:conditionalFormatting sqref="T27:T27">
    <x:cfRule type="cellIs" dxfId="15" priority="87" stopIfTrue="1" operator="lessThan">
      <x:formula>P27&gt;AX27</x:formula>
    </x:cfRule>
  </x:conditionalFormatting>
  <x:conditionalFormatting sqref="U27:U27">
    <x:cfRule type="cellIs" dxfId="15" priority="88" stopIfTrue="1" operator="lessThan">
      <x:formula>P27&gt;AX27</x:formula>
    </x:cfRule>
  </x:conditionalFormatting>
  <x:conditionalFormatting sqref="V27:V27">
    <x:cfRule type="cellIs" dxfId="15" priority="89" stopIfTrue="1" operator="lessThan">
      <x:formula>P27&gt;AX27</x:formula>
    </x:cfRule>
  </x:conditionalFormatting>
  <x:conditionalFormatting sqref="W27:W27">
    <x:cfRule type="cellIs" dxfId="15" priority="90" stopIfTrue="1" operator="lessThan">
      <x:formula>P27&gt;AX27</x:formula>
    </x:cfRule>
  </x:conditionalFormatting>
  <x:conditionalFormatting sqref="X27:X27">
    <x:cfRule type="cellIs" dxfId="15" priority="91" stopIfTrue="1" operator="lessThan">
      <x:formula>P27&gt;AX27</x:formula>
    </x:cfRule>
  </x:conditionalFormatting>
  <x:conditionalFormatting sqref="Y27:Y27">
    <x:cfRule type="cellIs" dxfId="15" priority="92" stopIfTrue="1" operator="lessThan">
      <x:formula>P27&gt;AX27</x:formula>
    </x:cfRule>
  </x:conditionalFormatting>
  <x:conditionalFormatting sqref="Z27:Z27">
    <x:cfRule type="cellIs" dxfId="15" priority="93" stopIfTrue="1" operator="lessThan">
      <x:formula>P27&gt;AX27</x:formula>
    </x:cfRule>
  </x:conditionalFormatting>
  <x:conditionalFormatting sqref="AA27:AA27">
    <x:cfRule type="cellIs" dxfId="15" priority="94" stopIfTrue="1" operator="lessThan">
      <x:formula>P27&gt;AX27</x:formula>
    </x:cfRule>
  </x:conditionalFormatting>
  <x:conditionalFormatting sqref="AB27:AB27">
    <x:cfRule type="cellIs" dxfId="15" priority="95" stopIfTrue="1" operator="lessThan">
      <x:formula>P27&gt;AX27</x:formula>
    </x:cfRule>
  </x:conditionalFormatting>
  <x:conditionalFormatting sqref="AC27:AC27">
    <x:cfRule type="cellIs" dxfId="15" priority="96" stopIfTrue="1" operator="lessThan">
      <x:formula>P27&gt;AX27</x:formula>
    </x:cfRule>
  </x:conditionalFormatting>
  <x:conditionalFormatting sqref="AD27:AD27">
    <x:cfRule type="cellIs" dxfId="15" priority="97" stopIfTrue="1" operator="lessThan">
      <x:formula>P27&gt;AX27</x:formula>
    </x:cfRule>
  </x:conditionalFormatting>
  <x:conditionalFormatting sqref="AE27:AE27">
    <x:cfRule type="cellIs" dxfId="15" priority="98" stopIfTrue="1" operator="lessThan">
      <x:formula>P27&gt;AX27</x:formula>
    </x:cfRule>
  </x:conditionalFormatting>
  <x:conditionalFormatting sqref="AF27:AF27">
    <x:cfRule type="cellIs" dxfId="15" priority="99" stopIfTrue="1" operator="lessThan">
      <x:formula>P27&gt;AX27</x:formula>
    </x:cfRule>
  </x:conditionalFormatting>
  <x:conditionalFormatting sqref="AI27:AI27">
    <x:cfRule type="cellIs" dxfId="15" priority="100" stopIfTrue="1" operator="lessThan">
      <x:formula>AX27&gt;P27</x:formula>
    </x:cfRule>
  </x:conditionalFormatting>
  <x:conditionalFormatting sqref="AJ27:AJ27">
    <x:cfRule type="cellIs" dxfId="15" priority="101" stopIfTrue="1" operator="lessThan">
      <x:formula>AX27&gt;P27</x:formula>
    </x:cfRule>
  </x:conditionalFormatting>
  <x:conditionalFormatting sqref="AK27:AK27">
    <x:cfRule type="cellIs" dxfId="15" priority="102" stopIfTrue="1" operator="lessThan">
      <x:formula>AX27&gt;P27</x:formula>
    </x:cfRule>
  </x:conditionalFormatting>
  <x:conditionalFormatting sqref="AL27:AL27">
    <x:cfRule type="cellIs" dxfId="15" priority="103" stopIfTrue="1" operator="lessThan">
      <x:formula>AX27&gt;P27</x:formula>
    </x:cfRule>
  </x:conditionalFormatting>
  <x:conditionalFormatting sqref="AM27:AM27">
    <x:cfRule type="cellIs" dxfId="15" priority="104" stopIfTrue="1" operator="lessThan">
      <x:formula>AX27&gt;P27</x:formula>
    </x:cfRule>
  </x:conditionalFormatting>
  <x:conditionalFormatting sqref="AN27:AN27">
    <x:cfRule type="cellIs" dxfId="15" priority="105" stopIfTrue="1" operator="lessThan">
      <x:formula>AX27&gt;P27</x:formula>
    </x:cfRule>
  </x:conditionalFormatting>
  <x:conditionalFormatting sqref="AO27:AO27">
    <x:cfRule type="cellIs" dxfId="15" priority="106" stopIfTrue="1" operator="lessThan">
      <x:formula>AX27&gt;P27</x:formula>
    </x:cfRule>
  </x:conditionalFormatting>
  <x:conditionalFormatting sqref="AP27:AP27">
    <x:cfRule type="cellIs" dxfId="15" priority="107" stopIfTrue="1" operator="lessThan">
      <x:formula>AX27&gt;P27</x:formula>
    </x:cfRule>
  </x:conditionalFormatting>
  <x:conditionalFormatting sqref="AQ27:AQ27">
    <x:cfRule type="cellIs" dxfId="15" priority="108" stopIfTrue="1" operator="lessThan">
      <x:formula>AX27&gt;P27</x:formula>
    </x:cfRule>
  </x:conditionalFormatting>
  <x:conditionalFormatting sqref="AR27:AR27">
    <x:cfRule type="cellIs" dxfId="15" priority="109" stopIfTrue="1" operator="lessThan">
      <x:formula>AX27&gt;P27</x:formula>
    </x:cfRule>
  </x:conditionalFormatting>
  <x:conditionalFormatting sqref="AS27:AS27">
    <x:cfRule type="cellIs" dxfId="15" priority="110" stopIfTrue="1" operator="lessThan">
      <x:formula>AX27&gt;P27</x:formula>
    </x:cfRule>
  </x:conditionalFormatting>
  <x:conditionalFormatting sqref="AT27:AT27">
    <x:cfRule type="cellIs" dxfId="15" priority="111" stopIfTrue="1" operator="lessThan">
      <x:formula>AX27&gt;P27</x:formula>
    </x:cfRule>
  </x:conditionalFormatting>
  <x:conditionalFormatting sqref="AU27:AU27">
    <x:cfRule type="cellIs" dxfId="15" priority="112" stopIfTrue="1" operator="lessThan">
      <x:formula>AX27&gt;P27</x:formula>
    </x:cfRule>
  </x:conditionalFormatting>
  <x:conditionalFormatting sqref="AV27:AV27">
    <x:cfRule type="cellIs" dxfId="15" priority="113" stopIfTrue="1" operator="lessThan">
      <x:formula>AX27&gt;P27</x:formula>
    </x:cfRule>
  </x:conditionalFormatting>
  <x:conditionalFormatting sqref="AW27:AW27">
    <x:cfRule type="cellIs" dxfId="14" priority="114" stopIfTrue="1" operator="lessThan">
      <x:formula>AX27&gt;P27</x:formula>
    </x:cfRule>
  </x:conditionalFormatting>
  <x:conditionalFormatting sqref="I32:I32 Y32:Y32 AO32:AO32 BE32:BE32">
    <x:cfRule type="cellIs" dxfId="18" priority="115" stopIfTrue="1" operator="lessThan">
      <x:formula>D33&gt;N33</x:formula>
    </x:cfRule>
  </x:conditionalFormatting>
  <x:conditionalFormatting sqref="J32:J32 Z32:Z32 AP32:AP32 BF32:BF32">
    <x:cfRule type="cellIs" dxfId="17" priority="116" stopIfTrue="1" operator="lessThan">
      <x:formula>N33&gt;D33</x:formula>
    </x:cfRule>
  </x:conditionalFormatting>
  <x:conditionalFormatting sqref="Q29:Q29 AW29:AW29">
    <x:cfRule type="cellIs" dxfId="18" priority="117" stopIfTrue="1" operator="lessThan">
      <x:formula>H30&gt;Z30</x:formula>
    </x:cfRule>
  </x:conditionalFormatting>
  <x:conditionalFormatting sqref="R29:R29 AX29:AX29">
    <x:cfRule type="cellIs" dxfId="17" priority="118" stopIfTrue="1" operator="lessThan">
      <x:formula>Z30&gt;H30</x:formula>
    </x:cfRule>
  </x:conditionalFormatting>
  <x:conditionalFormatting sqref="AH26:AH26">
    <x:cfRule type="cellIs" dxfId="17" priority="119" stopIfTrue="1" operator="lessThan">
      <x:formula>AX27&gt;P27</x:formula>
    </x:cfRule>
  </x:conditionalFormatting>
  <x:conditionalFormatting sqref="AG26:AG26">
    <x:cfRule type="cellIs" dxfId="18" priority="120" stopIfTrue="1" operator="lessThan">
      <x:formula>P27&gt;AX27</x:formula>
    </x:cfRule>
  </x:conditionalFormatting>
  <x:conditionalFormatting sqref="F35:F35 N35:N35 V35:V35 AL35:AL35 BB35:BB35">
    <x:cfRule type="cellIs" dxfId="13" priority="121" stopIfTrue="1" operator="lessThan">
      <x:formula>C38&lt;&gt;""</x:formula>
    </x:cfRule>
  </x:conditionalFormatting>
  <x:conditionalFormatting sqref="F36:F36 N36:N36 V36:V36 AL36:AL36 BB36:BB36">
    <x:cfRule type="cellIs" dxfId="13" priority="122" stopIfTrue="1" operator="lessThan">
      <x:formula>C38&lt;&gt;""</x:formula>
    </x:cfRule>
  </x:conditionalFormatting>
  <x:conditionalFormatting sqref="AB36:AB36 AR36:AR36 BH36:BH36">
    <x:cfRule type="cellIs" dxfId="16" priority="123" stopIfTrue="1" operator="lessThan">
      <x:formula>AA36&gt;AE36</x:formula>
    </x:cfRule>
  </x:conditionalFormatting>
  <x:conditionalFormatting sqref="AE36:AE36 AU36:AU36 BK36:BK36">
    <x:cfRule type="cellIs" dxfId="14" priority="124" stopIfTrue="1" operator="lessThan">
      <x:formula>AE36&gt;AA36</x:formula>
    </x:cfRule>
  </x:conditionalFormatting>
  <x:conditionalFormatting sqref="AC36:AC36 AS36:AS36 BI36:BI36">
    <x:cfRule type="cellIs" dxfId="15" priority="125" stopIfTrue="1" operator="lessThan">
      <x:formula>AA36&gt;AE36</x:formula>
    </x:cfRule>
  </x:conditionalFormatting>
  <x:conditionalFormatting sqref="AD36:AD36 AT36:AT36 BJ36:BJ36">
    <x:cfRule type="cellIs" dxfId="15" priority="126" stopIfTrue="1" operator="lessThan">
      <x:formula>AE36&gt;AA36</x:formula>
    </x:cfRule>
  </x:conditionalFormatting>
  <x:conditionalFormatting sqref="AD35:AD35 AT35:AT35 BJ35:BJ35">
    <x:cfRule type="cellIs" dxfId="13" priority="128" stopIfTrue="1" operator="lessThan">
      <x:formula>AE36&gt;AA36</x:formula>
    </x:cfRule>
    <x:cfRule type="cellIs" dxfId="13" priority="127" stopIfTrue="1" operator="lessThan">
      <x:formula>AA36&gt;AE36</x:formula>
    </x:cfRule>
  </x:conditionalFormatting>
  <x:printOptions horizontalCentered="1" verticalCentered="1" headings="0" gridLines="0" gridLinesSet="1"/>
  <x:pageMargins left="0.17000000178813934" right="0.17000000178813934" top="0.25" bottom="0.20000000298023224" header="0.20986111462116241" footer="0.17000000178813934"/>
  <x:pageSetup paperSize="9" scale="96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18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7"/>
  <x:dimension ref="C1:BP127"/>
  <x:sheetViews>
    <x:sheetView showGridLines="0" topLeftCell="A1" zoomScaleNormal="100" zoomScaleSheetLayoutView="100" workbookViewId="0">
      <x:selection activeCell="AN30" activeCellId="0" sqref="AN30:AO30"/>
    </x:sheetView>
  </x:sheetViews>
  <x:sheetFormatPr defaultColWidth="1.796875" defaultRowHeight="17.25" customHeight="1"/>
  <x:cols>
    <x:col min="1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3:65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3:65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3:65" s="60" customFormat="1" ht="3.7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884"/>
      <x:c r="D4" s="886"/>
      <x:c r="E4" s="886"/>
      <x:c r="F4" s="886"/>
      <x:c r="G4" s="886"/>
      <x:c r="H4" s="885"/>
      <x:c r="I4" s="61"/>
      <x:c r="J4" s="61"/>
      <x:c r="K4" s="884"/>
      <x:c r="L4" s="885"/>
      <x:c r="M4" s="61"/>
      <x:c r="N4" s="61"/>
      <x:c r="O4" s="884"/>
      <x:c r="P4" s="885"/>
      <x:c r="Q4" s="61"/>
      <x:c r="R4" s="61"/>
      <x:c r="S4" s="884"/>
      <x:c r="T4" s="886"/>
      <x:c r="U4" s="886"/>
      <x:c r="V4" s="886"/>
      <x:c r="W4" s="886"/>
      <x:c r="X4" s="885"/>
      <x:c r="Y4" s="61"/>
      <x:c r="Z4" s="61"/>
      <x:c r="AA4" s="884"/>
      <x:c r="AB4" s="885"/>
      <x:c r="AC4" s="61"/>
      <x:c r="AD4" s="61"/>
      <x:c r="AE4" s="884"/>
      <x:c r="AF4" s="885"/>
      <x:c r="AG4" s="61"/>
      <x:c r="AH4" s="61"/>
      <x:c r="AI4" s="884"/>
      <x:c r="AJ4" s="886"/>
      <x:c r="AK4" s="886"/>
      <x:c r="AL4" s="886"/>
      <x:c r="AM4" s="886"/>
      <x:c r="AN4" s="885"/>
      <x:c r="AO4" s="61"/>
      <x:c r="AP4" s="61"/>
      <x:c r="AQ4" s="884"/>
      <x:c r="AR4" s="885"/>
      <x:c r="AS4" s="61"/>
      <x:c r="AT4" s="61"/>
      <x:c r="AU4" s="884"/>
      <x:c r="AV4" s="885"/>
      <x:c r="AW4" s="61"/>
      <x:c r="AX4" s="61"/>
      <x:c r="AY4" s="884"/>
      <x:c r="AZ4" s="886"/>
      <x:c r="BA4" s="886"/>
      <x:c r="BB4" s="886"/>
      <x:c r="BC4" s="886"/>
      <x:c r="BD4" s="885"/>
      <x:c r="BE4" s="61"/>
      <x:c r="BF4" s="61"/>
      <x:c r="BG4" s="884"/>
      <x:c r="BH4" s="885"/>
      <x:c r="BI4" s="61"/>
      <x:c r="BJ4" s="61"/>
      <x:c r="BK4" s="884"/>
      <x:c r="BL4" s="885"/>
    </x:row>
    <x:row r="5" spans="3:64" customHeight="1">
      <x:c r="C5" s="878"/>
      <x:c r="D5" s="879"/>
      <x:c r="E5" s="879"/>
      <x:c r="F5" s="879"/>
      <x:c r="G5" s="879"/>
      <x:c r="H5" s="880"/>
      <x:c r="I5" s="61"/>
      <x:c r="J5" s="61"/>
      <x:c r="K5" s="878"/>
      <x:c r="L5" s="880"/>
      <x:c r="M5" s="61"/>
      <x:c r="N5" s="61"/>
      <x:c r="O5" s="878"/>
      <x:c r="P5" s="880"/>
      <x:c r="Q5" s="61"/>
      <x:c r="R5" s="61"/>
      <x:c r="S5" s="878"/>
      <x:c r="T5" s="879"/>
      <x:c r="U5" s="879"/>
      <x:c r="V5" s="879"/>
      <x:c r="W5" s="879"/>
      <x:c r="X5" s="880"/>
      <x:c r="Y5" s="61"/>
      <x:c r="Z5" s="61"/>
      <x:c r="AA5" s="878"/>
      <x:c r="AB5" s="880"/>
      <x:c r="AC5" s="61"/>
      <x:c r="AD5" s="61"/>
      <x:c r="AE5" s="878"/>
      <x:c r="AF5" s="880"/>
      <x:c r="AG5" s="61"/>
      <x:c r="AH5" s="61"/>
      <x:c r="AI5" s="878"/>
      <x:c r="AJ5" s="879"/>
      <x:c r="AK5" s="879"/>
      <x:c r="AL5" s="879"/>
      <x:c r="AM5" s="879"/>
      <x:c r="AN5" s="880"/>
      <x:c r="AO5" s="61"/>
      <x:c r="AP5" s="61"/>
      <x:c r="AQ5" s="878"/>
      <x:c r="AR5" s="880"/>
      <x:c r="AS5" s="61"/>
      <x:c r="AT5" s="61"/>
      <x:c r="AU5" s="878"/>
      <x:c r="AV5" s="880"/>
      <x:c r="AW5" s="61"/>
      <x:c r="AX5" s="61"/>
      <x:c r="AY5" s="878"/>
      <x:c r="AZ5" s="879"/>
      <x:c r="BA5" s="879"/>
      <x:c r="BB5" s="879"/>
      <x:c r="BC5" s="879"/>
      <x:c r="BD5" s="880"/>
      <x:c r="BE5" s="61"/>
      <x:c r="BF5" s="61"/>
      <x:c r="BG5" s="878"/>
      <x:c r="BH5" s="880"/>
      <x:c r="BI5" s="61"/>
      <x:c r="BJ5" s="61"/>
      <x:c r="BK5" s="878"/>
      <x:c r="BL5" s="880"/>
    </x:row>
    <x:row r="6" spans="3:64" customHeight="1">
      <x:c r="C6" s="878"/>
      <x:c r="D6" s="879"/>
      <x:c r="E6" s="879"/>
      <x:c r="F6" s="879"/>
      <x:c r="G6" s="879"/>
      <x:c r="H6" s="880"/>
      <x:c r="I6" s="61"/>
      <x:c r="J6" s="61"/>
      <x:c r="K6" s="878"/>
      <x:c r="L6" s="880"/>
      <x:c r="M6" s="61"/>
      <x:c r="N6" s="61"/>
      <x:c r="O6" s="878"/>
      <x:c r="P6" s="880"/>
      <x:c r="Q6" s="61"/>
      <x:c r="R6" s="61"/>
      <x:c r="S6" s="878"/>
      <x:c r="T6" s="879"/>
      <x:c r="U6" s="879"/>
      <x:c r="V6" s="879"/>
      <x:c r="W6" s="879"/>
      <x:c r="X6" s="880"/>
      <x:c r="Y6" s="61"/>
      <x:c r="Z6" s="61"/>
      <x:c r="AA6" s="878"/>
      <x:c r="AB6" s="880"/>
      <x:c r="AC6" s="61"/>
      <x:c r="AD6" s="61"/>
      <x:c r="AE6" s="878"/>
      <x:c r="AF6" s="880"/>
      <x:c r="AG6" s="61"/>
      <x:c r="AH6" s="61"/>
      <x:c r="AI6" s="878"/>
      <x:c r="AJ6" s="879"/>
      <x:c r="AK6" s="879"/>
      <x:c r="AL6" s="879"/>
      <x:c r="AM6" s="879"/>
      <x:c r="AN6" s="880"/>
      <x:c r="AO6" s="61"/>
      <x:c r="AP6" s="61"/>
      <x:c r="AQ6" s="878"/>
      <x:c r="AR6" s="880"/>
      <x:c r="AS6" s="61"/>
      <x:c r="AT6" s="61"/>
      <x:c r="AU6" s="878"/>
      <x:c r="AV6" s="880"/>
      <x:c r="AW6" s="61"/>
      <x:c r="AX6" s="61"/>
      <x:c r="AY6" s="878"/>
      <x:c r="AZ6" s="879"/>
      <x:c r="BA6" s="879"/>
      <x:c r="BB6" s="879"/>
      <x:c r="BC6" s="879"/>
      <x:c r="BD6" s="880"/>
      <x:c r="BE6" s="61"/>
      <x:c r="BF6" s="61"/>
      <x:c r="BG6" s="878"/>
      <x:c r="BH6" s="880"/>
      <x:c r="BI6" s="61"/>
      <x:c r="BJ6" s="61"/>
      <x:c r="BK6" s="878"/>
      <x:c r="BL6" s="880"/>
    </x:row>
    <x:row r="7" spans="3:64" customHeight="1">
      <x:c r="C7" s="887"/>
      <x:c r="D7" s="888"/>
      <x:c r="E7" s="888"/>
      <x:c r="F7" s="888"/>
      <x:c r="G7" s="888"/>
      <x:c r="H7" s="889"/>
      <x:c r="I7" s="61"/>
      <x:c r="J7" s="61"/>
      <x:c r="K7" s="878"/>
      <x:c r="L7" s="880"/>
      <x:c r="M7" s="61"/>
      <x:c r="N7" s="61"/>
      <x:c r="O7" s="878"/>
      <x:c r="P7" s="880"/>
      <x:c r="Q7" s="61"/>
      <x:c r="R7" s="61"/>
      <x:c r="S7" s="887"/>
      <x:c r="T7" s="888"/>
      <x:c r="U7" s="888"/>
      <x:c r="V7" s="888"/>
      <x:c r="W7" s="888"/>
      <x:c r="X7" s="889"/>
      <x:c r="Y7" s="61"/>
      <x:c r="Z7" s="61"/>
      <x:c r="AA7" s="878"/>
      <x:c r="AB7" s="880"/>
      <x:c r="AC7" s="61"/>
      <x:c r="AD7" s="61"/>
      <x:c r="AE7" s="878"/>
      <x:c r="AF7" s="880"/>
      <x:c r="AG7" s="61"/>
      <x:c r="AH7" s="61"/>
      <x:c r="AI7" s="887"/>
      <x:c r="AJ7" s="888"/>
      <x:c r="AK7" s="888"/>
      <x:c r="AL7" s="888"/>
      <x:c r="AM7" s="888"/>
      <x:c r="AN7" s="889"/>
      <x:c r="AO7" s="61"/>
      <x:c r="AP7" s="61"/>
      <x:c r="AQ7" s="878"/>
      <x:c r="AR7" s="880"/>
      <x:c r="AS7" s="61"/>
      <x:c r="AT7" s="61"/>
      <x:c r="AU7" s="878"/>
      <x:c r="AV7" s="880"/>
      <x:c r="AW7" s="61"/>
      <x:c r="AX7" s="61"/>
      <x:c r="AY7" s="887"/>
      <x:c r="AZ7" s="888"/>
      <x:c r="BA7" s="888"/>
      <x:c r="BB7" s="888"/>
      <x:c r="BC7" s="888"/>
      <x:c r="BD7" s="889"/>
      <x:c r="BE7" s="61"/>
      <x:c r="BF7" s="61"/>
      <x:c r="BG7" s="878"/>
      <x:c r="BH7" s="880"/>
      <x:c r="BI7" s="61"/>
      <x:c r="BJ7" s="61"/>
      <x:c r="BK7" s="878"/>
      <x:c r="BL7" s="880"/>
    </x:row>
    <x:row r="8" spans="3:68" customHeight="1">
      <x:c r="C8" s="780" t="s">
        <x:v>812</x:v>
      </x:c>
      <x:c r="D8" s="820"/>
      <x:c r="E8" s="820"/>
      <x:c r="F8" s="820"/>
      <x:c r="G8" s="820"/>
      <x:c r="H8" s="781"/>
      <x:c r="I8" s="62"/>
      <x:c r="J8" s="62"/>
      <x:c r="K8" s="780" t="s">
        <x:v>837</x:v>
      </x:c>
      <x:c r="L8" s="781"/>
      <x:c r="O8" s="778" t="s">
        <x:v>132</x:v>
      </x:c>
      <x:c r="P8" s="779"/>
      <x:c r="Q8" s="62"/>
      <x:c r="R8" s="62"/>
      <x:c r="S8" s="780" t="s">
        <x:v>878</x:v>
      </x:c>
      <x:c r="T8" s="820"/>
      <x:c r="U8" s="820"/>
      <x:c r="V8" s="820"/>
      <x:c r="W8" s="820"/>
      <x:c r="X8" s="781"/>
      <x:c r="Y8" s="62"/>
      <x:c r="Z8" s="62"/>
      <x:c r="AA8" s="780" t="s">
        <x:v>822</x:v>
      </x:c>
      <x:c r="AB8" s="779"/>
      <x:c r="AE8" s="778" t="s">
        <x:v>140</x:v>
      </x:c>
      <x:c r="AF8" s="779"/>
      <x:c r="AG8" s="62"/>
      <x:c r="AH8" s="62"/>
      <x:c r="AI8" s="780" t="s">
        <x:v>843</x:v>
      </x:c>
      <x:c r="AJ8" s="820"/>
      <x:c r="AK8" s="820"/>
      <x:c r="AL8" s="820"/>
      <x:c r="AM8" s="820"/>
      <x:c r="AN8" s="781"/>
      <x:c r="AQ8" s="780" t="s">
        <x:v>831</x:v>
      </x:c>
      <x:c r="AR8" s="781"/>
      <x:c r="AU8" s="778" t="s">
        <x:v>165</x:v>
      </x:c>
      <x:c r="AV8" s="779"/>
      <x:c r="AY8" s="780" t="s">
        <x:v>851</x:v>
      </x:c>
      <x:c r="AZ8" s="820"/>
      <x:c r="BA8" s="820"/>
      <x:c r="BB8" s="820"/>
      <x:c r="BC8" s="820"/>
      <x:c r="BD8" s="781"/>
      <x:c r="BG8" s="780" t="s">
        <x:v>797</x:v>
      </x:c>
      <x:c r="BH8" s="781"/>
      <x:c r="BK8" s="778" t="s">
        <x:v>850</x:v>
      </x:c>
      <x:c r="BL8" s="779"/>
      <x:c r="BP8" s="31"/>
    </x:row>
    <x:row r="9" spans="3:68" ht="12.75" customHeight="1">
      <x:c r="C9" s="243"/>
      <x:c r="D9" s="88"/>
      <x:c r="E9" s="88"/>
      <x:c r="F9" s="74"/>
      <x:c r="G9" s="89"/>
      <x:c r="H9" s="89"/>
      <x:c r="I9" s="61"/>
      <x:c r="J9" s="61"/>
      <x:c r="K9" s="248"/>
      <x:c r="L9" s="63"/>
      <x:c r="M9" s="61"/>
      <x:c r="N9" s="61"/>
      <x:c r="O9" s="245"/>
      <x:c r="P9" s="63"/>
      <x:c r="Q9" s="61"/>
      <x:c r="R9" s="61"/>
      <x:c r="S9" s="243"/>
      <x:c r="T9" s="88"/>
      <x:c r="U9" s="88"/>
      <x:c r="V9" s="74"/>
      <x:c r="W9" s="89"/>
      <x:c r="X9" s="89"/>
      <x:c r="Y9" s="61"/>
      <x:c r="Z9" s="61"/>
      <x:c r="AA9" s="248"/>
      <x:c r="AB9" s="63"/>
      <x:c r="AC9" s="61"/>
      <x:c r="AD9" s="61"/>
      <x:c r="AE9" s="245"/>
      <x:c r="AF9" s="63"/>
      <x:c r="AG9" s="61"/>
      <x:c r="AH9" s="61"/>
      <x:c r="AI9" s="243"/>
      <x:c r="AJ9" s="88"/>
      <x:c r="AK9" s="88"/>
      <x:c r="AL9" s="74"/>
      <x:c r="AM9" s="89"/>
      <x:c r="AN9" s="89"/>
      <x:c r="AO9" s="61"/>
      <x:c r="AP9" s="61"/>
      <x:c r="AQ9" s="248"/>
      <x:c r="AR9" s="63"/>
      <x:c r="AS9" s="61"/>
      <x:c r="AT9" s="61"/>
      <x:c r="AU9" s="245"/>
      <x:c r="AV9" s="63"/>
      <x:c r="AW9" s="61"/>
      <x:c r="AX9" s="61"/>
      <x:c r="AY9" s="243"/>
      <x:c r="AZ9" s="88"/>
      <x:c r="BA9" s="88"/>
      <x:c r="BB9" s="74"/>
      <x:c r="BC9" s="89"/>
      <x:c r="BD9" s="89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1"/>
      <x:c r="E10" s="61"/>
      <x:c r="F10" s="63"/>
      <x:c r="G10" s="61"/>
      <x:c r="H10" s="61"/>
      <x:c r="I10" s="61"/>
      <x:c r="J10" s="61"/>
      <x:c r="K10" s="61"/>
      <x:c r="L10" s="64"/>
      <x:c r="M10" s="64"/>
      <x:c r="N10" s="65"/>
      <x:c r="O10" s="61"/>
      <x:c r="P10" s="61"/>
      <x:c r="Q10" s="61"/>
      <x:c r="R10" s="61"/>
      <x:c r="S10" s="61"/>
      <x:c r="T10" s="61"/>
      <x:c r="U10" s="61"/>
      <x:c r="V10" s="63"/>
      <x:c r="W10" s="61"/>
      <x:c r="X10" s="61"/>
      <x:c r="Y10" s="61"/>
      <x:c r="Z10" s="61"/>
      <x:c r="AA10" s="61"/>
      <x:c r="AB10" s="64"/>
      <x:c r="AC10" s="64"/>
      <x:c r="AD10" s="65"/>
      <x:c r="AE10" s="61"/>
      <x:c r="AF10" s="61"/>
      <x:c r="AG10" s="61"/>
      <x:c r="AH10" s="61"/>
      <x:c r="AI10" s="61"/>
      <x:c r="AJ10" s="61"/>
      <x:c r="AK10" s="61"/>
      <x:c r="AL10" s="63"/>
      <x:c r="AM10" s="61"/>
      <x:c r="AN10" s="61"/>
      <x:c r="AO10" s="61"/>
      <x:c r="AP10" s="61"/>
      <x:c r="AQ10" s="61"/>
      <x:c r="AR10" s="64"/>
      <x:c r="AS10" s="64"/>
      <x:c r="AT10" s="65"/>
      <x:c r="AU10" s="61"/>
      <x:c r="AV10" s="61"/>
      <x:c r="AW10" s="61"/>
      <x:c r="AX10" s="61"/>
      <x:c r="AY10" s="61"/>
      <x:c r="AZ10" s="61"/>
      <x:c r="BA10" s="61"/>
      <x:c r="BB10" s="63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61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61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74"/>
      <x:c r="G35" s="64"/>
      <x:c r="H35" s="61"/>
      <x:c r="I35" s="61"/>
      <x:c r="J35" s="61"/>
      <x:c r="K35" s="61"/>
      <x:c r="L35" s="64"/>
      <x:c r="M35" s="64"/>
      <x:c r="N35" s="65"/>
      <x:c r="O35" s="64"/>
      <x:c r="P35" s="61"/>
      <x:c r="Q35" s="61"/>
      <x:c r="R35" s="61"/>
      <x:c r="S35" s="61"/>
      <x:c r="T35" s="64"/>
      <x:c r="U35" s="64"/>
      <x:c r="V35" s="74"/>
      <x:c r="W35" s="64"/>
      <x:c r="X35" s="61"/>
      <x:c r="Y35" s="61"/>
      <x:c r="Z35" s="61"/>
      <x:c r="AA35" s="61"/>
      <x:c r="AB35" s="64"/>
      <x:c r="AC35" s="64"/>
      <x:c r="AD35" s="65"/>
      <x:c r="AE35" s="64"/>
      <x:c r="AF35" s="61"/>
      <x:c r="AG35" s="61"/>
      <x:c r="AH35" s="61"/>
      <x:c r="AI35" s="61"/>
      <x:c r="AJ35" s="64"/>
      <x:c r="AK35" s="64"/>
      <x:c r="AL35" s="74"/>
      <x:c r="AM35" s="64"/>
      <x:c r="AN35" s="61"/>
      <x:c r="AO35" s="61"/>
      <x:c r="AP35" s="61"/>
      <x:c r="AQ35" s="61"/>
      <x:c r="AR35" s="64"/>
      <x:c r="AS35" s="64"/>
      <x:c r="AT35" s="65"/>
      <x:c r="AU35" s="64"/>
      <x:c r="AV35" s="61"/>
      <x:c r="AW35" s="61"/>
      <x:c r="AX35" s="61"/>
      <x:c r="AY35" s="61"/>
      <x:c r="AZ35" s="64"/>
      <x:c r="BA35" s="64"/>
      <x:c r="BB35" s="74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2"/>
      <x:c r="D36" s="90"/>
      <x:c r="E36" s="91"/>
      <x:c r="F36" s="63"/>
      <x:c r="G36" s="90"/>
      <x:c r="H36" s="87"/>
      <x:c r="I36" s="61"/>
      <x:c r="J36" s="61"/>
      <x:c r="K36" s="247"/>
      <x:c r="L36" s="86"/>
      <x:c r="M36" s="64"/>
      <x:c r="N36" s="64"/>
      <x:c r="O36" s="246"/>
      <x:c r="P36" s="87"/>
      <x:c r="Q36" s="61"/>
      <x:c r="R36" s="61"/>
      <x:c r="S36" s="242"/>
      <x:c r="T36" s="90"/>
      <x:c r="U36" s="91"/>
      <x:c r="V36" s="63"/>
      <x:c r="W36" s="90"/>
      <x:c r="X36" s="87"/>
      <x:c r="Y36" s="61"/>
      <x:c r="Z36" s="61"/>
      <x:c r="AA36" s="247"/>
      <x:c r="AB36" s="86"/>
      <x:c r="AC36" s="64"/>
      <x:c r="AD36" s="64"/>
      <x:c r="AE36" s="246"/>
      <x:c r="AF36" s="87"/>
      <x:c r="AG36" s="61"/>
      <x:c r="AH36" s="61"/>
      <x:c r="AI36" s="242"/>
      <x:c r="AJ36" s="90"/>
      <x:c r="AK36" s="91"/>
      <x:c r="AL36" s="63"/>
      <x:c r="AM36" s="90"/>
      <x:c r="AN36" s="87"/>
      <x:c r="AO36" s="61"/>
      <x:c r="AP36" s="61"/>
      <x:c r="AQ36" s="247"/>
      <x:c r="AR36" s="86"/>
      <x:c r="AS36" s="64"/>
      <x:c r="AT36" s="64"/>
      <x:c r="AU36" s="246"/>
      <x:c r="AV36" s="87"/>
      <x:c r="AW36" s="61"/>
      <x:c r="AX36" s="61"/>
      <x:c r="AY36" s="242"/>
      <x:c r="AZ36" s="90"/>
      <x:c r="BA36" s="91"/>
      <x:c r="BB36" s="63"/>
      <x:c r="BC36" s="90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836</x:v>
      </x:c>
      <x:c r="D37" s="666"/>
      <x:c r="E37" s="666"/>
      <x:c r="F37" s="666"/>
      <x:c r="G37" s="666"/>
      <x:c r="H37" s="667"/>
      <x:c r="I37" s="62"/>
      <x:c r="J37" s="62"/>
      <x:c r="K37" s="665" t="s">
        <x:v>826</x:v>
      </x:c>
      <x:c r="L37" s="667"/>
      <x:c r="O37" s="744" t="s">
        <x:v>799</x:v>
      </x:c>
      <x:c r="P37" s="745"/>
      <x:c r="Q37" s="62"/>
      <x:c r="R37" s="62"/>
      <x:c r="S37" s="665" t="s">
        <x:v>804</x:v>
      </x:c>
      <x:c r="T37" s="666"/>
      <x:c r="U37" s="666"/>
      <x:c r="V37" s="666"/>
      <x:c r="W37" s="666"/>
      <x:c r="X37" s="667"/>
      <x:c r="Y37" s="62"/>
      <x:c r="Z37" s="62"/>
      <x:c r="AA37" s="665" t="s">
        <x:v>827</x:v>
      </x:c>
      <x:c r="AB37" s="667"/>
      <x:c r="AE37" s="744" t="s">
        <x:v>916</x:v>
      </x:c>
      <x:c r="AF37" s="745"/>
      <x:c r="AG37" s="62"/>
      <x:c r="AH37" s="62"/>
      <x:c r="AI37" s="665" t="s">
        <x:v>193</x:v>
      </x:c>
      <x:c r="AJ37" s="666"/>
      <x:c r="AK37" s="666"/>
      <x:c r="AL37" s="666"/>
      <x:c r="AM37" s="666"/>
      <x:c r="AN37" s="667"/>
      <x:c r="AO37" s="62"/>
      <x:c r="AP37" s="62"/>
      <x:c r="AQ37" s="665" t="s">
        <x:v>148</x:v>
      </x:c>
      <x:c r="AR37" s="667"/>
      <x:c r="AU37" s="744" t="s">
        <x:v>858</x:v>
      </x:c>
      <x:c r="AV37" s="745"/>
      <x:c r="AW37" s="62"/>
      <x:c r="AX37" s="62"/>
      <x:c r="AY37" s="665" t="s">
        <x:v>114</x:v>
      </x:c>
      <x:c r="AZ37" s="666"/>
      <x:c r="BA37" s="666"/>
      <x:c r="BB37" s="666"/>
      <x:c r="BC37" s="666"/>
      <x:c r="BD37" s="667"/>
      <x:c r="BG37" s="665" t="s">
        <x:v>844</x:v>
      </x:c>
      <x:c r="BH37" s="667"/>
      <x:c r="BK37" s="744" t="s">
        <x:v>839</x:v>
      </x:c>
      <x:c r="BL37" s="745"/>
      <x:c r="BM37" s="62"/>
      <x:c r="BP37" s="31"/>
    </x:row>
    <x:row r="38" spans="3:64" customHeight="1">
      <x:c r="C38" s="875"/>
      <x:c r="D38" s="876"/>
      <x:c r="E38" s="876"/>
      <x:c r="F38" s="876"/>
      <x:c r="G38" s="876"/>
      <x:c r="H38" s="877"/>
      <x:c r="I38" s="61"/>
      <x:c r="J38" s="61"/>
      <x:c r="K38" s="875"/>
      <x:c r="L38" s="877"/>
      <x:c r="M38" s="61"/>
      <x:c r="N38" s="61"/>
      <x:c r="O38" s="875"/>
      <x:c r="P38" s="877"/>
      <x:c r="Q38" s="61"/>
      <x:c r="R38" s="61"/>
      <x:c r="S38" s="875"/>
      <x:c r="T38" s="876"/>
      <x:c r="U38" s="876"/>
      <x:c r="V38" s="876"/>
      <x:c r="W38" s="876"/>
      <x:c r="X38" s="877"/>
      <x:c r="Y38" s="61"/>
      <x:c r="Z38" s="61"/>
      <x:c r="AA38" s="875"/>
      <x:c r="AB38" s="877"/>
      <x:c r="AC38" s="61"/>
      <x:c r="AD38" s="61"/>
      <x:c r="AE38" s="875"/>
      <x:c r="AF38" s="877"/>
      <x:c r="AG38" s="61"/>
      <x:c r="AH38" s="61"/>
      <x:c r="AI38" s="875"/>
      <x:c r="AJ38" s="876"/>
      <x:c r="AK38" s="876"/>
      <x:c r="AL38" s="876"/>
      <x:c r="AM38" s="876"/>
      <x:c r="AN38" s="877"/>
      <x:c r="AO38" s="61"/>
      <x:c r="AP38" s="61"/>
      <x:c r="AQ38" s="875"/>
      <x:c r="AR38" s="877"/>
      <x:c r="AS38" s="61"/>
      <x:c r="AT38" s="61"/>
      <x:c r="AU38" s="875"/>
      <x:c r="AV38" s="877"/>
      <x:c r="AW38" s="61"/>
      <x:c r="AX38" s="61"/>
      <x:c r="AY38" s="875"/>
      <x:c r="AZ38" s="876"/>
      <x:c r="BA38" s="876"/>
      <x:c r="BB38" s="876"/>
      <x:c r="BC38" s="876"/>
      <x:c r="BD38" s="877"/>
      <x:c r="BE38" s="61"/>
      <x:c r="BF38" s="61"/>
      <x:c r="BG38" s="875"/>
      <x:c r="BH38" s="877"/>
      <x:c r="BI38" s="61"/>
      <x:c r="BJ38" s="61"/>
      <x:c r="BK38" s="875"/>
      <x:c r="BL38" s="877"/>
    </x:row>
    <x:row r="39" spans="3:64" customHeight="1">
      <x:c r="C39" s="878"/>
      <x:c r="D39" s="879"/>
      <x:c r="E39" s="879"/>
      <x:c r="F39" s="879"/>
      <x:c r="G39" s="879"/>
      <x:c r="H39" s="880"/>
      <x:c r="I39" s="61"/>
      <x:c r="J39" s="61"/>
      <x:c r="K39" s="878"/>
      <x:c r="L39" s="880"/>
      <x:c r="M39" s="61"/>
      <x:c r="N39" s="61"/>
      <x:c r="O39" s="878"/>
      <x:c r="P39" s="880"/>
      <x:c r="Q39" s="61"/>
      <x:c r="R39" s="61"/>
      <x:c r="S39" s="878"/>
      <x:c r="T39" s="879"/>
      <x:c r="U39" s="879"/>
      <x:c r="V39" s="879"/>
      <x:c r="W39" s="879"/>
      <x:c r="X39" s="880"/>
      <x:c r="Y39" s="61"/>
      <x:c r="Z39" s="61"/>
      <x:c r="AA39" s="878"/>
      <x:c r="AB39" s="880"/>
      <x:c r="AC39" s="61"/>
      <x:c r="AD39" s="61"/>
      <x:c r="AE39" s="878"/>
      <x:c r="AF39" s="880"/>
      <x:c r="AG39" s="61"/>
      <x:c r="AH39" s="61"/>
      <x:c r="AI39" s="878"/>
      <x:c r="AJ39" s="879"/>
      <x:c r="AK39" s="879"/>
      <x:c r="AL39" s="879"/>
      <x:c r="AM39" s="879"/>
      <x:c r="AN39" s="880"/>
      <x:c r="AO39" s="61"/>
      <x:c r="AP39" s="61"/>
      <x:c r="AQ39" s="878"/>
      <x:c r="AR39" s="880"/>
      <x:c r="AS39" s="61"/>
      <x:c r="AT39" s="61"/>
      <x:c r="AU39" s="878"/>
      <x:c r="AV39" s="880"/>
      <x:c r="AW39" s="61"/>
      <x:c r="AX39" s="61"/>
      <x:c r="AY39" s="878"/>
      <x:c r="AZ39" s="879"/>
      <x:c r="BA39" s="879"/>
      <x:c r="BB39" s="879"/>
      <x:c r="BC39" s="879"/>
      <x:c r="BD39" s="880"/>
      <x:c r="BE39" s="61"/>
      <x:c r="BF39" s="61"/>
      <x:c r="BG39" s="878"/>
      <x:c r="BH39" s="880"/>
      <x:c r="BI39" s="61"/>
      <x:c r="BJ39" s="61"/>
      <x:c r="BK39" s="878"/>
      <x:c r="BL39" s="880"/>
    </x:row>
    <x:row r="40" spans="3:64" customHeight="1">
      <x:c r="C40" s="878"/>
      <x:c r="D40" s="879"/>
      <x:c r="E40" s="879"/>
      <x:c r="F40" s="879"/>
      <x:c r="G40" s="879"/>
      <x:c r="H40" s="880"/>
      <x:c r="I40" s="61"/>
      <x:c r="J40" s="61"/>
      <x:c r="K40" s="878"/>
      <x:c r="L40" s="880"/>
      <x:c r="M40" s="61"/>
      <x:c r="N40" s="61"/>
      <x:c r="O40" s="878"/>
      <x:c r="P40" s="880"/>
      <x:c r="Q40" s="61"/>
      <x:c r="R40" s="61"/>
      <x:c r="S40" s="878"/>
      <x:c r="T40" s="879"/>
      <x:c r="U40" s="879"/>
      <x:c r="V40" s="879"/>
      <x:c r="W40" s="879"/>
      <x:c r="X40" s="880"/>
      <x:c r="Y40" s="61"/>
      <x:c r="Z40" s="61"/>
      <x:c r="AA40" s="878"/>
      <x:c r="AB40" s="880"/>
      <x:c r="AC40" s="61"/>
      <x:c r="AD40" s="61"/>
      <x:c r="AE40" s="878"/>
      <x:c r="AF40" s="880"/>
      <x:c r="AG40" s="61"/>
      <x:c r="AH40" s="61"/>
      <x:c r="AI40" s="878"/>
      <x:c r="AJ40" s="879"/>
      <x:c r="AK40" s="879"/>
      <x:c r="AL40" s="879"/>
      <x:c r="AM40" s="879"/>
      <x:c r="AN40" s="880"/>
      <x:c r="AO40" s="61"/>
      <x:c r="AP40" s="61"/>
      <x:c r="AQ40" s="878"/>
      <x:c r="AR40" s="880"/>
      <x:c r="AS40" s="61"/>
      <x:c r="AT40" s="61"/>
      <x:c r="AU40" s="878"/>
      <x:c r="AV40" s="880"/>
      <x:c r="AW40" s="61"/>
      <x:c r="AX40" s="61"/>
      <x:c r="AY40" s="878"/>
      <x:c r="AZ40" s="879"/>
      <x:c r="BA40" s="879"/>
      <x:c r="BB40" s="879"/>
      <x:c r="BC40" s="879"/>
      <x:c r="BD40" s="880"/>
      <x:c r="BE40" s="61"/>
      <x:c r="BF40" s="61"/>
      <x:c r="BG40" s="878"/>
      <x:c r="BH40" s="880"/>
      <x:c r="BI40" s="61"/>
      <x:c r="BJ40" s="61"/>
      <x:c r="BK40" s="878"/>
      <x:c r="BL40" s="880"/>
    </x:row>
    <x:row r="41" spans="3:64" customHeight="1">
      <x:c r="C41" s="881"/>
      <x:c r="D41" s="882"/>
      <x:c r="E41" s="882"/>
      <x:c r="F41" s="882"/>
      <x:c r="G41" s="882"/>
      <x:c r="H41" s="883"/>
      <x:c r="I41" s="61"/>
      <x:c r="J41" s="61"/>
      <x:c r="K41" s="881"/>
      <x:c r="L41" s="883"/>
      <x:c r="M41" s="61"/>
      <x:c r="N41" s="61"/>
      <x:c r="O41" s="881"/>
      <x:c r="P41" s="883"/>
      <x:c r="Q41" s="61"/>
      <x:c r="R41" s="61"/>
      <x:c r="S41" s="881"/>
      <x:c r="T41" s="882"/>
      <x:c r="U41" s="882"/>
      <x:c r="V41" s="882"/>
      <x:c r="W41" s="882"/>
      <x:c r="X41" s="883"/>
      <x:c r="Y41" s="61"/>
      <x:c r="Z41" s="61"/>
      <x:c r="AA41" s="881"/>
      <x:c r="AB41" s="883"/>
      <x:c r="AC41" s="61"/>
      <x:c r="AD41" s="61"/>
      <x:c r="AE41" s="881"/>
      <x:c r="AF41" s="883"/>
      <x:c r="AG41" s="61"/>
      <x:c r="AH41" s="61"/>
      <x:c r="AI41" s="881"/>
      <x:c r="AJ41" s="882"/>
      <x:c r="AK41" s="882"/>
      <x:c r="AL41" s="882"/>
      <x:c r="AM41" s="882"/>
      <x:c r="AN41" s="883"/>
      <x:c r="AO41" s="61"/>
      <x:c r="AP41" s="61"/>
      <x:c r="AQ41" s="881"/>
      <x:c r="AR41" s="883"/>
      <x:c r="AS41" s="61"/>
      <x:c r="AT41" s="61"/>
      <x:c r="AU41" s="881"/>
      <x:c r="AV41" s="883"/>
      <x:c r="AW41" s="61"/>
      <x:c r="AX41" s="61"/>
      <x:c r="AY41" s="881"/>
      <x:c r="AZ41" s="882"/>
      <x:c r="BA41" s="882"/>
      <x:c r="BB41" s="882"/>
      <x:c r="BC41" s="882"/>
      <x:c r="BD41" s="883"/>
      <x:c r="BE41" s="61"/>
      <x:c r="BF41" s="61"/>
      <x:c r="BG41" s="881"/>
      <x:c r="BH41" s="883"/>
      <x:c r="BI41" s="61"/>
      <x:c r="BJ41" s="61"/>
      <x:c r="BK41" s="881"/>
      <x:c r="BL41" s="883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113">
    <x:mergeCell ref="AX27:AY27"/>
    <x:mergeCell ref="BH11:BK11"/>
    <x:mergeCell ref="L11:O11"/>
    <x:mergeCell ref="T11:W11"/>
    <x:mergeCell ref="AB11:AE11"/>
    <x:mergeCell ref="AJ11:AM11"/>
    <x:mergeCell ref="AR11:AU11"/>
    <x:mergeCell ref="AZ11:BC11"/>
    <x:mergeCell ref="P27:Q27"/>
    <x:mergeCell ref="P18:Q18"/>
    <x:mergeCell ref="C8:H8"/>
    <x:mergeCell ref="D11:G11"/>
    <x:mergeCell ref="AN30:AO30"/>
    <x:mergeCell ref="X31:AA31"/>
    <x:mergeCell ref="P28:S28"/>
    <x:mergeCell ref="AE22:AJ23"/>
    <x:mergeCell ref="H15:I15"/>
    <x:mergeCell ref="D12:E12"/>
    <x:mergeCell ref="H30:I30"/>
    <x:mergeCell ref="H31:K31"/>
    <x:mergeCell ref="BH34:BK34"/>
    <x:mergeCell ref="BP18:BP19"/>
    <x:mergeCell ref="BP26:BP27"/>
    <x:mergeCell ref="BJ33:BK33"/>
    <x:mergeCell ref="AZ34:BC34"/>
    <x:mergeCell ref="AJ34:AM34"/>
    <x:mergeCell ref="AR34:AU34"/>
    <x:mergeCell ref="AV28:AY28"/>
    <x:mergeCell ref="AN31:AQ31"/>
    <x:mergeCell ref="AX18:AY18"/>
    <x:mergeCell ref="S38:X41"/>
    <x:mergeCell ref="H14:K14"/>
    <x:mergeCell ref="O38:P41"/>
    <x:mergeCell ref="C37:H37"/>
    <x:mergeCell ref="C38:H41"/>
    <x:mergeCell ref="D33:E33"/>
    <x:mergeCell ref="K38:L41"/>
    <x:mergeCell ref="K37:L37"/>
    <x:mergeCell ref="D34:G34"/>
    <x:mergeCell ref="L34:O34"/>
    <x:mergeCell ref="BK37:BL37"/>
    <x:mergeCell ref="BG38:BH41"/>
    <x:mergeCell ref="AI38:AN41"/>
    <x:mergeCell ref="AA38:AB41"/>
    <x:mergeCell ref="AE38:AF41"/>
    <x:mergeCell ref="Z30:AA30"/>
    <x:mergeCell ref="BK38:BL41"/>
    <x:mergeCell ref="AY38:BD41"/>
    <x:mergeCell ref="AQ38:AR41"/>
    <x:mergeCell ref="AU38:AV41"/>
    <x:mergeCell ref="BF30:BG30"/>
    <x:mergeCell ref="AJ33:AK33"/>
    <x:mergeCell ref="AT33:AU33"/>
    <x:mergeCell ref="AZ33:BA33"/>
    <x:mergeCell ref="BD31:BG31"/>
    <x:mergeCell ref="AE37:AF37"/>
    <x:mergeCell ref="BG37:BH37"/>
    <x:mergeCell ref="AY37:BD37"/>
    <x:mergeCell ref="AQ37:AR37"/>
    <x:mergeCell ref="AI37:AN37"/>
    <x:mergeCell ref="AB34:AE34"/>
    <x:mergeCell ref="AU37:AV37"/>
    <x:mergeCell ref="S37:X37"/>
    <x:mergeCell ref="O37:P37"/>
    <x:mergeCell ref="N33:O33"/>
    <x:mergeCell ref="T33:U33"/>
    <x:mergeCell ref="T34:W34"/>
    <x:mergeCell ref="AD33:AE33"/>
    <x:mergeCell ref="AA37:AB37"/>
    <x:mergeCell ref="AC25:AD25"/>
    <x:mergeCell ref="AE25:AJ25"/>
    <x:mergeCell ref="AC20:AD20"/>
    <x:mergeCell ref="AE20:AJ20"/>
    <x:mergeCell ref="AK22:AW23"/>
    <x:mergeCell ref="BJ12:BK12"/>
    <x:mergeCell ref="AZ12:BA12"/>
    <x:mergeCell ref="P17:S17"/>
    <x:mergeCell ref="Z15:AA15"/>
    <x:mergeCell ref="AN15:AO15"/>
    <x:mergeCell ref="BF15:BG15"/>
    <x:mergeCell ref="X14:AA14"/>
    <x:mergeCell ref="AN14:AQ14"/>
    <x:mergeCell ref="BD14:BG14"/>
    <x:mergeCell ref="AV17:AY17"/>
    <x:mergeCell ref="N12:O12"/>
    <x:mergeCell ref="T12:U12"/>
    <x:mergeCell ref="AD12:AE12"/>
    <x:mergeCell ref="BK8:BL8"/>
    <x:mergeCell ref="AY8:BD8"/>
    <x:mergeCell ref="AU8:AV8"/>
    <x:mergeCell ref="BG8:BH8"/>
    <x:mergeCell ref="AQ8:AR8"/>
    <x:mergeCell ref="AJ12:AK12"/>
    <x:mergeCell ref="AT12:AU12"/>
    <x:mergeCell ref="K8:L8"/>
    <x:mergeCell ref="O8:P8"/>
    <x:mergeCell ref="AA8:AB8"/>
    <x:mergeCell ref="AQ4:AR7"/>
    <x:mergeCell ref="S4:X7"/>
    <x:mergeCell ref="S8:X8"/>
    <x:mergeCell ref="AI4:AN7"/>
    <x:mergeCell ref="AI8:AN8"/>
    <x:mergeCell ref="AE8:AF8"/>
    <x:mergeCell ref="C1:BM2"/>
    <x:mergeCell ref="K4:L7"/>
    <x:mergeCell ref="O4:P7"/>
    <x:mergeCell ref="AA4:AB7"/>
    <x:mergeCell ref="AE4:AF7"/>
    <x:mergeCell ref="C4:H7"/>
    <x:mergeCell ref="BG4:BH7"/>
    <x:mergeCell ref="BK4:BL7"/>
    <x:mergeCell ref="AU4:AV7"/>
    <x:mergeCell ref="AY4:BD7"/>
  </x:mergeCells>
  <x:conditionalFormatting sqref="BG12:BH12 AQ12:AR12 AA12:AB12 K12:L12">
    <x:cfRule type="cellIs" dxfId="21" priority="1" stopIfTrue="1" operator="lessThan">
      <x:formula>O$12&gt;E$12</x:formula>
    </x:cfRule>
  </x:conditionalFormatting>
  <x:conditionalFormatting sqref="G13:G13 AM13:AM13 W13:W13 BC13:BC13">
    <x:cfRule type="cellIs" dxfId="15" priority="2" stopIfTrue="1" operator="lessThan">
      <x:formula>D12&gt;N12</x:formula>
    </x:cfRule>
  </x:conditionalFormatting>
  <x:conditionalFormatting sqref="H13:H13 AN13:AN13 X13:X13 BD13:BD13">
    <x:cfRule type="cellIs" dxfId="15" priority="3" stopIfTrue="1" operator="lessThan">
      <x:formula>D12&gt;N12</x:formula>
    </x:cfRule>
  </x:conditionalFormatting>
  <x:conditionalFormatting sqref="K13:K13 AQ13:AQ13 AA13:AA13 BG13:BG13">
    <x:cfRule type="cellIs" dxfId="15" priority="4" stopIfTrue="1" operator="lessThan">
      <x:formula>N12&gt;D12</x:formula>
    </x:cfRule>
  </x:conditionalFormatting>
  <x:conditionalFormatting sqref="L13:L13 AR13:AR13 AB13:AB13 BH13:BH13">
    <x:cfRule type="cellIs" dxfId="15" priority="5" stopIfTrue="1" operator="lessThan">
      <x:formula>N12&gt;D12</x:formula>
    </x:cfRule>
  </x:conditionalFormatting>
  <x:conditionalFormatting sqref="M12:M12 AS12:AS12 AC12:AC12 BI12:BI12">
    <x:cfRule type="cellIs" dxfId="20" priority="6" stopIfTrue="1" operator="lessThan">
      <x:formula>N12&gt;D12</x:formula>
    </x:cfRule>
  </x:conditionalFormatting>
  <x:conditionalFormatting sqref="K16:K16 AQ16:AQ16">
    <x:cfRule type="cellIs" dxfId="15" priority="7" stopIfTrue="1" operator="lessThan">
      <x:formula>H15&gt;Z15</x:formula>
    </x:cfRule>
  </x:conditionalFormatting>
  <x:conditionalFormatting sqref="L16:L16 AR16:AR16">
    <x:cfRule type="cellIs" dxfId="15" priority="8" stopIfTrue="1" operator="lessThan">
      <x:formula>H15&gt;Z15</x:formula>
    </x:cfRule>
  </x:conditionalFormatting>
  <x:conditionalFormatting sqref="M16:M16 AS16:AS16">
    <x:cfRule type="cellIs" dxfId="15" priority="9" stopIfTrue="1" operator="lessThan">
      <x:formula>H15&gt;Z15</x:formula>
    </x:cfRule>
  </x:conditionalFormatting>
  <x:conditionalFormatting sqref="N16:N16 AT16:AT16">
    <x:cfRule type="cellIs" dxfId="15" priority="10" stopIfTrue="1" operator="lessThan">
      <x:formula>H15&gt;Z15</x:formula>
    </x:cfRule>
  </x:conditionalFormatting>
  <x:conditionalFormatting sqref="O16:O16 AU16:AU16">
    <x:cfRule type="cellIs" dxfId="15" priority="11" stopIfTrue="1" operator="lessThan">
      <x:formula>H15&gt;Z15</x:formula>
    </x:cfRule>
  </x:conditionalFormatting>
  <x:conditionalFormatting sqref="P16:P16 AV16:AV16">
    <x:cfRule type="cellIs" dxfId="15" priority="12" stopIfTrue="1" operator="lessThan">
      <x:formula>H15&gt;Z15</x:formula>
    </x:cfRule>
  </x:conditionalFormatting>
  <x:conditionalFormatting sqref="Q16:Q16 AW16:AW16">
    <x:cfRule type="cellIs" dxfId="14" priority="13" stopIfTrue="1" operator="lessThan">
      <x:formula>H15&gt;Z15</x:formula>
    </x:cfRule>
  </x:conditionalFormatting>
  <x:conditionalFormatting sqref="R16:R16 AX16:AX16">
    <x:cfRule type="cellIs" dxfId="16" priority="14" stopIfTrue="1" operator="lessThan">
      <x:formula>Z15&gt;H15</x:formula>
    </x:cfRule>
  </x:conditionalFormatting>
  <x:conditionalFormatting sqref="S16:S16 AY16:AY16">
    <x:cfRule type="cellIs" dxfId="15" priority="15" stopIfTrue="1" operator="lessThan">
      <x:formula>Z15&gt;H15</x:formula>
    </x:cfRule>
  </x:conditionalFormatting>
  <x:conditionalFormatting sqref="T16:T16 AZ16:AZ16">
    <x:cfRule type="cellIs" dxfId="15" priority="16" stopIfTrue="1" operator="lessThan">
      <x:formula>Z15&gt;H15</x:formula>
    </x:cfRule>
  </x:conditionalFormatting>
  <x:conditionalFormatting sqref="U16:U16 BA16:BA16">
    <x:cfRule type="cellIs" dxfId="15" priority="17" stopIfTrue="1" operator="lessThan">
      <x:formula>Z15&gt;H15</x:formula>
    </x:cfRule>
  </x:conditionalFormatting>
  <x:conditionalFormatting sqref="V16:V16 BB16:BB16">
    <x:cfRule type="cellIs" dxfId="15" priority="18" stopIfTrue="1" operator="lessThan">
      <x:formula>Z15&gt;H15</x:formula>
    </x:cfRule>
  </x:conditionalFormatting>
  <x:conditionalFormatting sqref="W16:W16 BC16:BC16">
    <x:cfRule type="cellIs" dxfId="15" priority="19" stopIfTrue="1" operator="lessThan">
      <x:formula>Z15&gt;H15</x:formula>
    </x:cfRule>
  </x:conditionalFormatting>
  <x:conditionalFormatting sqref="X16:X16 BD16:BD16">
    <x:cfRule type="cellIs" dxfId="15" priority="20" stopIfTrue="1" operator="lessThan">
      <x:formula>Z15&gt;H15</x:formula>
    </x:cfRule>
  </x:conditionalFormatting>
  <x:conditionalFormatting sqref="Y15:Y15 BE15:BE15">
    <x:cfRule type="cellIs" dxfId="20" priority="21" stopIfTrue="1" operator="lessThan">
      <x:formula>Z15&gt;H15</x:formula>
    </x:cfRule>
  </x:conditionalFormatting>
  <x:conditionalFormatting sqref="R18:R18">
    <x:cfRule type="cellIs" dxfId="17" priority="22" stopIfTrue="1" operator="lessThan">
      <x:formula>P18&gt;AX18</x:formula>
    </x:cfRule>
  </x:conditionalFormatting>
  <x:conditionalFormatting sqref="S19:S19">
    <x:cfRule type="cellIs" dxfId="15" priority="23" stopIfTrue="1" operator="lessThan">
      <x:formula>P18&gt;AX18</x:formula>
    </x:cfRule>
  </x:conditionalFormatting>
  <x:conditionalFormatting sqref="T19:T19">
    <x:cfRule type="cellIs" dxfId="15" priority="24" stopIfTrue="1" operator="lessThan">
      <x:formula>P18&gt;AX18</x:formula>
    </x:cfRule>
  </x:conditionalFormatting>
  <x:conditionalFormatting sqref="U19:U19">
    <x:cfRule type="cellIs" dxfId="15" priority="25" stopIfTrue="1" operator="lessThan">
      <x:formula>P18&gt;AX18</x:formula>
    </x:cfRule>
  </x:conditionalFormatting>
  <x:conditionalFormatting sqref="V19:V19">
    <x:cfRule type="cellIs" dxfId="15" priority="26" stopIfTrue="1" operator="lessThan">
      <x:formula>P18&gt;AX18</x:formula>
    </x:cfRule>
  </x:conditionalFormatting>
  <x:conditionalFormatting sqref="W19:W19">
    <x:cfRule type="cellIs" dxfId="15" priority="27" stopIfTrue="1" operator="lessThan">
      <x:formula>P18&gt;AX18</x:formula>
    </x:cfRule>
  </x:conditionalFormatting>
  <x:conditionalFormatting sqref="X19:X19">
    <x:cfRule type="cellIs" dxfId="15" priority="28" stopIfTrue="1" operator="lessThan">
      <x:formula>P18&gt;AX18</x:formula>
    </x:cfRule>
  </x:conditionalFormatting>
  <x:conditionalFormatting sqref="Y19:Y19">
    <x:cfRule type="cellIs" dxfId="15" priority="29" stopIfTrue="1" operator="lessThan">
      <x:formula>P18&gt;AX18</x:formula>
    </x:cfRule>
  </x:conditionalFormatting>
  <x:conditionalFormatting sqref="Z19:Z19">
    <x:cfRule type="cellIs" dxfId="15" priority="30" stopIfTrue="1" operator="lessThan">
      <x:formula>P18&gt;AX18</x:formula>
    </x:cfRule>
  </x:conditionalFormatting>
  <x:conditionalFormatting sqref="AA19:AA19">
    <x:cfRule type="cellIs" dxfId="15" priority="31" stopIfTrue="1" operator="lessThan">
      <x:formula>P18&gt;AX18</x:formula>
    </x:cfRule>
  </x:conditionalFormatting>
  <x:conditionalFormatting sqref="AB19:AB19">
    <x:cfRule type="cellIs" dxfId="15" priority="32" stopIfTrue="1" operator="lessThan">
      <x:formula>P18&gt;AX18</x:formula>
    </x:cfRule>
  </x:conditionalFormatting>
  <x:conditionalFormatting sqref="AC19:AC19">
    <x:cfRule type="cellIs" dxfId="15" priority="33" stopIfTrue="1" operator="lessThan">
      <x:formula>P18&gt;AX18</x:formula>
    </x:cfRule>
  </x:conditionalFormatting>
  <x:conditionalFormatting sqref="AD19:AD19">
    <x:cfRule type="cellIs" dxfId="15" priority="34" stopIfTrue="1" operator="lessThan">
      <x:formula>P18&gt;AX18</x:formula>
    </x:cfRule>
  </x:conditionalFormatting>
  <x:conditionalFormatting sqref="AE19:AE19">
    <x:cfRule type="cellIs" dxfId="15" priority="35" stopIfTrue="1" operator="lessThan">
      <x:formula>P18&gt;AX18</x:formula>
    </x:cfRule>
  </x:conditionalFormatting>
  <x:conditionalFormatting sqref="AF19:AF19">
    <x:cfRule type="cellIs" dxfId="15" priority="36" stopIfTrue="1" operator="lessThan">
      <x:formula>P18&gt;AX18</x:formula>
    </x:cfRule>
  </x:conditionalFormatting>
  <x:conditionalFormatting sqref="AG19:AG19">
    <x:cfRule type="cellIs" dxfId="14" priority="37" stopIfTrue="1" operator="lessThan">
      <x:formula>P18&gt;AX18</x:formula>
    </x:cfRule>
  </x:conditionalFormatting>
  <x:conditionalFormatting sqref="AH19:AH19">
    <x:cfRule type="cellIs" dxfId="16" priority="38" stopIfTrue="1" operator="lessThan">
      <x:formula>AX18&gt;P18</x:formula>
    </x:cfRule>
  </x:conditionalFormatting>
  <x:conditionalFormatting sqref="AI19:AI19">
    <x:cfRule type="cellIs" dxfId="15" priority="39" stopIfTrue="1" operator="lessThan">
      <x:formula>AX18&gt;P18</x:formula>
    </x:cfRule>
  </x:conditionalFormatting>
  <x:conditionalFormatting sqref="AJ19:AJ19">
    <x:cfRule type="cellIs" dxfId="15" priority="40" stopIfTrue="1" operator="lessThan">
      <x:formula>AX18&gt;P18</x:formula>
    </x:cfRule>
  </x:conditionalFormatting>
  <x:conditionalFormatting sqref="AK19:AK19">
    <x:cfRule type="cellIs" dxfId="15" priority="41" stopIfTrue="1" operator="lessThan">
      <x:formula>AX18&gt;P18</x:formula>
    </x:cfRule>
  </x:conditionalFormatting>
  <x:conditionalFormatting sqref="AL19:AL19">
    <x:cfRule type="cellIs" dxfId="15" priority="42" stopIfTrue="1" operator="lessThan">
      <x:formula>AX18&gt;P18</x:formula>
    </x:cfRule>
  </x:conditionalFormatting>
  <x:conditionalFormatting sqref="AM19:AM19">
    <x:cfRule type="cellIs" dxfId="15" priority="43" stopIfTrue="1" operator="lessThan">
      <x:formula>AX18&gt;P18</x:formula>
    </x:cfRule>
  </x:conditionalFormatting>
  <x:conditionalFormatting sqref="AN19:AN19">
    <x:cfRule type="cellIs" dxfId="15" priority="44" stopIfTrue="1" operator="lessThan">
      <x:formula>AX18&gt;P18</x:formula>
    </x:cfRule>
  </x:conditionalFormatting>
  <x:conditionalFormatting sqref="AO19:AO19">
    <x:cfRule type="cellIs" dxfId="15" priority="45" stopIfTrue="1" operator="lessThan">
      <x:formula>AX18&gt;P18</x:formula>
    </x:cfRule>
  </x:conditionalFormatting>
  <x:conditionalFormatting sqref="AP19:AP19">
    <x:cfRule type="cellIs" dxfId="15" priority="46" stopIfTrue="1" operator="lessThan">
      <x:formula>AX18&gt;P18</x:formula>
    </x:cfRule>
  </x:conditionalFormatting>
  <x:conditionalFormatting sqref="AQ19:AQ19">
    <x:cfRule type="cellIs" dxfId="15" priority="47" stopIfTrue="1" operator="lessThan">
      <x:formula>AX18&gt;P18</x:formula>
    </x:cfRule>
  </x:conditionalFormatting>
  <x:conditionalFormatting sqref="AR19:AR19">
    <x:cfRule type="cellIs" dxfId="15" priority="48" stopIfTrue="1" operator="lessThan">
      <x:formula>AX18&gt;P18</x:formula>
    </x:cfRule>
  </x:conditionalFormatting>
  <x:conditionalFormatting sqref="AS19:AS19">
    <x:cfRule type="cellIs" dxfId="15" priority="49" stopIfTrue="1" operator="lessThan">
      <x:formula>AX18&gt;P18</x:formula>
    </x:cfRule>
  </x:conditionalFormatting>
  <x:conditionalFormatting sqref="AT19:AT19">
    <x:cfRule type="cellIs" dxfId="15" priority="50" stopIfTrue="1" operator="lessThan">
      <x:formula>AX18&gt;P18</x:formula>
    </x:cfRule>
  </x:conditionalFormatting>
  <x:conditionalFormatting sqref="AU19:AU19">
    <x:cfRule type="cellIs" dxfId="15" priority="51" stopIfTrue="1" operator="lessThan">
      <x:formula>AX18&gt;P18</x:formula>
    </x:cfRule>
  </x:conditionalFormatting>
  <x:conditionalFormatting sqref="AV19:AV19">
    <x:cfRule type="cellIs" dxfId="15" priority="52" stopIfTrue="1" operator="lessThan">
      <x:formula>AX18&gt;P18</x:formula>
    </x:cfRule>
  </x:conditionalFormatting>
  <x:conditionalFormatting sqref="AW18:AW18">
    <x:cfRule type="cellIs" dxfId="20" priority="53" stopIfTrue="1" operator="lessThan">
      <x:formula>AX18&gt;P18</x:formula>
    </x:cfRule>
  </x:conditionalFormatting>
  <x:conditionalFormatting sqref="J15:J15 AP15:AP15">
    <x:cfRule type="cellIs" dxfId="17" priority="54" stopIfTrue="1" operator="lessThan">
      <x:formula>H15&gt;Z15</x:formula>
    </x:cfRule>
  </x:conditionalFormatting>
  <x:conditionalFormatting sqref="F12:F12 V12:V12 AL12:AL12 BB12:BB12">
    <x:cfRule type="cellIs" dxfId="17" priority="55" stopIfTrue="1" operator="lessThan">
      <x:formula>D12&gt;N12</x:formula>
    </x:cfRule>
  </x:conditionalFormatting>
  <x:conditionalFormatting sqref="I13:I13 Y13:Y13 AO13:AO13 BE13:BE13">
    <x:cfRule type="cellIs" dxfId="14" priority="56" stopIfTrue="1" operator="lessThan">
      <x:formula>D12&gt;N12</x:formula>
    </x:cfRule>
  </x:conditionalFormatting>
  <x:conditionalFormatting sqref="J13:J13 Z13:Z13 AP13:AP13 BF13:BF13">
    <x:cfRule type="cellIs" dxfId="16" priority="57" stopIfTrue="1" operator="lessThan">
      <x:formula>N12&gt;D12</x:formula>
    </x:cfRule>
  </x:conditionalFormatting>
  <x:conditionalFormatting sqref="F33:F33 AL33:AL33 V33:V33 BB33:BB33">
    <x:cfRule type="cellIs" dxfId="16" priority="58" stopIfTrue="1" operator="lessThan">
      <x:formula>D33&gt;N33</x:formula>
    </x:cfRule>
  </x:conditionalFormatting>
  <x:conditionalFormatting sqref="G33:G33 AM33:AM33 W33:W33 BC33:BC33">
    <x:cfRule type="cellIs" dxfId="15" priority="59" stopIfTrue="1" operator="lessThan">
      <x:formula>D33&gt;N33</x:formula>
    </x:cfRule>
  </x:conditionalFormatting>
  <x:conditionalFormatting sqref="H33:H33 AN33:AN33 X33:X33 BD33:BD33">
    <x:cfRule type="cellIs" dxfId="15" priority="60" stopIfTrue="1" operator="lessThan">
      <x:formula>D33&gt;N33</x:formula>
    </x:cfRule>
  </x:conditionalFormatting>
  <x:conditionalFormatting sqref="I33:I33 AO33:AO33 Y33:Y33 BE33:BE33">
    <x:cfRule type="cellIs" dxfId="15" priority="61" stopIfTrue="1" operator="lessThan">
      <x:formula>D33&gt;N33</x:formula>
    </x:cfRule>
  </x:conditionalFormatting>
  <x:conditionalFormatting sqref="K33:K33 AQ33:AQ33 AA33:AA33 BG33:BG33">
    <x:cfRule type="cellIs" dxfId="15" priority="62" stopIfTrue="1" operator="lessThan">
      <x:formula>N33&gt;D33</x:formula>
    </x:cfRule>
  </x:conditionalFormatting>
  <x:conditionalFormatting sqref="L33:L33 AR33:AR33 AB33:AB33 BH33:BH33">
    <x:cfRule type="cellIs" dxfId="15" priority="63" stopIfTrue="1" operator="lessThan">
      <x:formula>N33&gt;D33</x:formula>
    </x:cfRule>
  </x:conditionalFormatting>
  <x:conditionalFormatting sqref="M33:M33 AS33:AS33 AC33:AC33 BI33:BI33">
    <x:cfRule type="cellIs" dxfId="14" priority="64" stopIfTrue="1" operator="lessThan">
      <x:formula>N33&gt;D33</x:formula>
    </x:cfRule>
  </x:conditionalFormatting>
  <x:conditionalFormatting sqref="J30:J30 AP30:AP30">
    <x:cfRule type="cellIs" dxfId="16" priority="65" stopIfTrue="1" operator="lessThan">
      <x:formula>H30&gt;Z30</x:formula>
    </x:cfRule>
  </x:conditionalFormatting>
  <x:conditionalFormatting sqref="K30:K30 AQ30:AQ30">
    <x:cfRule type="cellIs" dxfId="15" priority="66" stopIfTrue="1" operator="lessThan">
      <x:formula>H30&gt;Z30</x:formula>
    </x:cfRule>
  </x:conditionalFormatting>
  <x:conditionalFormatting sqref="L30:L30 AR30:AR30">
    <x:cfRule type="cellIs" dxfId="15" priority="67" stopIfTrue="1" operator="lessThan">
      <x:formula>H30&gt;Z30</x:formula>
    </x:cfRule>
  </x:conditionalFormatting>
  <x:conditionalFormatting sqref="M30:M30 AS30:AS30">
    <x:cfRule type="cellIs" dxfId="15" priority="68" stopIfTrue="1" operator="lessThan">
      <x:formula>H30&gt;Z30</x:formula>
    </x:cfRule>
  </x:conditionalFormatting>
  <x:conditionalFormatting sqref="N30:N30 AT30:AT30">
    <x:cfRule type="cellIs" dxfId="15" priority="69" stopIfTrue="1" operator="lessThan">
      <x:formula>H30&gt;Z30</x:formula>
    </x:cfRule>
  </x:conditionalFormatting>
  <x:conditionalFormatting sqref="O30:O30 AU30:AU30">
    <x:cfRule type="cellIs" dxfId="15" priority="70" stopIfTrue="1" operator="lessThan">
      <x:formula>H30&gt;Z30</x:formula>
    </x:cfRule>
  </x:conditionalFormatting>
  <x:conditionalFormatting sqref="P30:P30 AV30:AV30">
    <x:cfRule type="cellIs" dxfId="15" priority="71" stopIfTrue="1" operator="lessThan">
      <x:formula>H30&gt;Z30</x:formula>
    </x:cfRule>
  </x:conditionalFormatting>
  <x:conditionalFormatting sqref="S30:S30 AY30:AY30">
    <x:cfRule type="cellIs" dxfId="15" priority="72" stopIfTrue="1" operator="lessThan">
      <x:formula>Z30&gt;H30</x:formula>
    </x:cfRule>
  </x:conditionalFormatting>
  <x:conditionalFormatting sqref="T30:T30 AZ30:AZ30">
    <x:cfRule type="cellIs" dxfId="15" priority="73" stopIfTrue="1" operator="lessThan">
      <x:formula>Z30&gt;H30</x:formula>
    </x:cfRule>
  </x:conditionalFormatting>
  <x:conditionalFormatting sqref="U30:U30 BA30:BA30">
    <x:cfRule type="cellIs" dxfId="15" priority="74" stopIfTrue="1" operator="lessThan">
      <x:formula>Z30&gt;H30</x:formula>
    </x:cfRule>
  </x:conditionalFormatting>
  <x:conditionalFormatting sqref="V30:V30 BB30:BB30">
    <x:cfRule type="cellIs" dxfId="15" priority="75" stopIfTrue="1" operator="lessThan">
      <x:formula>Z30&gt;H30</x:formula>
    </x:cfRule>
  </x:conditionalFormatting>
  <x:conditionalFormatting sqref="W30:W30 BC30:BC30">
    <x:cfRule type="cellIs" dxfId="15" priority="76" stopIfTrue="1" operator="lessThan">
      <x:formula>Z30&gt;H30</x:formula>
    </x:cfRule>
  </x:conditionalFormatting>
  <x:conditionalFormatting sqref="X30:X30 BD30:BD30">
    <x:cfRule type="cellIs" dxfId="15" priority="77" stopIfTrue="1" operator="lessThan">
      <x:formula>Z30&gt;H30</x:formula>
    </x:cfRule>
  </x:conditionalFormatting>
  <x:conditionalFormatting sqref="Y30:Y30 BE30:BE30">
    <x:cfRule type="cellIs" dxfId="14" priority="78" stopIfTrue="1" operator="lessThan">
      <x:formula>Z30&gt;H30</x:formula>
    </x:cfRule>
  </x:conditionalFormatting>
  <x:conditionalFormatting sqref="R27:R27">
    <x:cfRule type="cellIs" dxfId="16" priority="79" stopIfTrue="1" operator="lessThan">
      <x:formula>P27&gt;AX27</x:formula>
    </x:cfRule>
  </x:conditionalFormatting>
  <x:conditionalFormatting sqref="S27:S27">
    <x:cfRule type="cellIs" dxfId="15" priority="80" stopIfTrue="1" operator="lessThan">
      <x:formula>P27&gt;AX27</x:formula>
    </x:cfRule>
  </x:conditionalFormatting>
  <x:conditionalFormatting sqref="T27:T27">
    <x:cfRule type="cellIs" dxfId="15" priority="81" stopIfTrue="1" operator="lessThan">
      <x:formula>P27&gt;AX27</x:formula>
    </x:cfRule>
  </x:conditionalFormatting>
  <x:conditionalFormatting sqref="U27:U27">
    <x:cfRule type="cellIs" dxfId="15" priority="82" stopIfTrue="1" operator="lessThan">
      <x:formula>P27&gt;AX27</x:formula>
    </x:cfRule>
  </x:conditionalFormatting>
  <x:conditionalFormatting sqref="V27:V27">
    <x:cfRule type="cellIs" dxfId="15" priority="83" stopIfTrue="1" operator="lessThan">
      <x:formula>P27&gt;AX27</x:formula>
    </x:cfRule>
  </x:conditionalFormatting>
  <x:conditionalFormatting sqref="W27:W27">
    <x:cfRule type="cellIs" dxfId="15" priority="84" stopIfTrue="1" operator="lessThan">
      <x:formula>P27&gt;AX27</x:formula>
    </x:cfRule>
  </x:conditionalFormatting>
  <x:conditionalFormatting sqref="X27:X27">
    <x:cfRule type="cellIs" dxfId="15" priority="85" stopIfTrue="1" operator="lessThan">
      <x:formula>P27&gt;AX27</x:formula>
    </x:cfRule>
  </x:conditionalFormatting>
  <x:conditionalFormatting sqref="Y27:Y27">
    <x:cfRule type="cellIs" dxfId="15" priority="86" stopIfTrue="1" operator="lessThan">
      <x:formula>P27&gt;AX27</x:formula>
    </x:cfRule>
  </x:conditionalFormatting>
  <x:conditionalFormatting sqref="Z27:Z27">
    <x:cfRule type="cellIs" dxfId="15" priority="87" stopIfTrue="1" operator="lessThan">
      <x:formula>P27&gt;AX27</x:formula>
    </x:cfRule>
  </x:conditionalFormatting>
  <x:conditionalFormatting sqref="AA27:AA27">
    <x:cfRule type="cellIs" dxfId="15" priority="88" stopIfTrue="1" operator="lessThan">
      <x:formula>P27&gt;AX27</x:formula>
    </x:cfRule>
  </x:conditionalFormatting>
  <x:conditionalFormatting sqref="AB27:AB27">
    <x:cfRule type="cellIs" dxfId="15" priority="89" stopIfTrue="1" operator="lessThan">
      <x:formula>P27&gt;AX27</x:formula>
    </x:cfRule>
  </x:conditionalFormatting>
  <x:conditionalFormatting sqref="AC27:AC27">
    <x:cfRule type="cellIs" dxfId="15" priority="90" stopIfTrue="1" operator="lessThan">
      <x:formula>P27&gt;AX27</x:formula>
    </x:cfRule>
  </x:conditionalFormatting>
  <x:conditionalFormatting sqref="AD27:AD27">
    <x:cfRule type="cellIs" dxfId="15" priority="91" stopIfTrue="1" operator="lessThan">
      <x:formula>P27&gt;AX27</x:formula>
    </x:cfRule>
  </x:conditionalFormatting>
  <x:conditionalFormatting sqref="AE27:AE27">
    <x:cfRule type="cellIs" dxfId="15" priority="92" stopIfTrue="1" operator="lessThan">
      <x:formula>P27&gt;AX27</x:formula>
    </x:cfRule>
  </x:conditionalFormatting>
  <x:conditionalFormatting sqref="AF27:AF27">
    <x:cfRule type="cellIs" dxfId="15" priority="93" stopIfTrue="1" operator="lessThan">
      <x:formula>P27&gt;AX27</x:formula>
    </x:cfRule>
  </x:conditionalFormatting>
  <x:conditionalFormatting sqref="AI27:AI27">
    <x:cfRule type="cellIs" dxfId="15" priority="94" stopIfTrue="1" operator="lessThan">
      <x:formula>AX27&gt;P27</x:formula>
    </x:cfRule>
  </x:conditionalFormatting>
  <x:conditionalFormatting sqref="AJ27:AJ27">
    <x:cfRule type="cellIs" dxfId="15" priority="95" stopIfTrue="1" operator="lessThan">
      <x:formula>AX27&gt;P27</x:formula>
    </x:cfRule>
  </x:conditionalFormatting>
  <x:conditionalFormatting sqref="AK27:AK27">
    <x:cfRule type="cellIs" dxfId="15" priority="96" stopIfTrue="1" operator="lessThan">
      <x:formula>AX27&gt;P27</x:formula>
    </x:cfRule>
  </x:conditionalFormatting>
  <x:conditionalFormatting sqref="AL27:AL27">
    <x:cfRule type="cellIs" dxfId="15" priority="97" stopIfTrue="1" operator="lessThan">
      <x:formula>AX27&gt;P27</x:formula>
    </x:cfRule>
  </x:conditionalFormatting>
  <x:conditionalFormatting sqref="AM27:AM27">
    <x:cfRule type="cellIs" dxfId="15" priority="98" stopIfTrue="1" operator="lessThan">
      <x:formula>AX27&gt;P27</x:formula>
    </x:cfRule>
  </x:conditionalFormatting>
  <x:conditionalFormatting sqref="AN27:AN27">
    <x:cfRule type="cellIs" dxfId="15" priority="99" stopIfTrue="1" operator="lessThan">
      <x:formula>AX27&gt;P27</x:formula>
    </x:cfRule>
  </x:conditionalFormatting>
  <x:conditionalFormatting sqref="AO27:AO27">
    <x:cfRule type="cellIs" dxfId="15" priority="100" stopIfTrue="1" operator="lessThan">
      <x:formula>AX27&gt;P27</x:formula>
    </x:cfRule>
  </x:conditionalFormatting>
  <x:conditionalFormatting sqref="AP27:AP27">
    <x:cfRule type="cellIs" dxfId="15" priority="101" stopIfTrue="1" operator="lessThan">
      <x:formula>AX27&gt;P27</x:formula>
    </x:cfRule>
  </x:conditionalFormatting>
  <x:conditionalFormatting sqref="AQ27:AQ27">
    <x:cfRule type="cellIs" dxfId="15" priority="102" stopIfTrue="1" operator="lessThan">
      <x:formula>AX27&gt;P27</x:formula>
    </x:cfRule>
  </x:conditionalFormatting>
  <x:conditionalFormatting sqref="AR27:AR27">
    <x:cfRule type="cellIs" dxfId="15" priority="103" stopIfTrue="1" operator="lessThan">
      <x:formula>AX27&gt;P27</x:formula>
    </x:cfRule>
  </x:conditionalFormatting>
  <x:conditionalFormatting sqref="AS27:AS27">
    <x:cfRule type="cellIs" dxfId="15" priority="104" stopIfTrue="1" operator="lessThan">
      <x:formula>AX27&gt;P27</x:formula>
    </x:cfRule>
  </x:conditionalFormatting>
  <x:conditionalFormatting sqref="AT27:AT27">
    <x:cfRule type="cellIs" dxfId="15" priority="105" stopIfTrue="1" operator="lessThan">
      <x:formula>AX27&gt;P27</x:formula>
    </x:cfRule>
  </x:conditionalFormatting>
  <x:conditionalFormatting sqref="AU27:AU27">
    <x:cfRule type="cellIs" dxfId="15" priority="106" stopIfTrue="1" operator="lessThan">
      <x:formula>AX27&gt;P27</x:formula>
    </x:cfRule>
  </x:conditionalFormatting>
  <x:conditionalFormatting sqref="AV27:AV27">
    <x:cfRule type="cellIs" dxfId="15" priority="107" stopIfTrue="1" operator="lessThan">
      <x:formula>AX27&gt;P27</x:formula>
    </x:cfRule>
  </x:conditionalFormatting>
  <x:conditionalFormatting sqref="AW27:AW27">
    <x:cfRule type="cellIs" dxfId="14" priority="108" stopIfTrue="1" operator="lessThan">
      <x:formula>AX27&gt;P27</x:formula>
    </x:cfRule>
  </x:conditionalFormatting>
  <x:conditionalFormatting sqref="I32:I32 Y32:Y32 AO32:AO32 BE32:BE32">
    <x:cfRule type="cellIs" dxfId="18" priority="109" stopIfTrue="1" operator="lessThan">
      <x:formula>D33&gt;N33</x:formula>
    </x:cfRule>
  </x:conditionalFormatting>
  <x:conditionalFormatting sqref="J32:J32 Z32:Z32 AP32:AP32 BF32:BF32">
    <x:cfRule type="cellIs" dxfId="17" priority="110" stopIfTrue="1" operator="lessThan">
      <x:formula>N33&gt;D33</x:formula>
    </x:cfRule>
  </x:conditionalFormatting>
  <x:conditionalFormatting sqref="Q29:Q29 AW29:AW29">
    <x:cfRule type="cellIs" dxfId="18" priority="111" stopIfTrue="1" operator="lessThan">
      <x:formula>H30&gt;Z30</x:formula>
    </x:cfRule>
  </x:conditionalFormatting>
  <x:conditionalFormatting sqref="R29:R29 AX29:AX29">
    <x:cfRule type="cellIs" dxfId="17" priority="112" stopIfTrue="1" operator="lessThan">
      <x:formula>Z30&gt;H30</x:formula>
    </x:cfRule>
  </x:conditionalFormatting>
  <x:conditionalFormatting sqref="AH26:AH26">
    <x:cfRule type="cellIs" dxfId="17" priority="113" stopIfTrue="1" operator="lessThan">
      <x:formula>AX27&gt;P27</x:formula>
    </x:cfRule>
  </x:conditionalFormatting>
  <x:conditionalFormatting sqref="AG26:AG26">
    <x:cfRule type="cellIs" dxfId="18" priority="114" stopIfTrue="1" operator="lessThan">
      <x:formula>P27&gt;AX27</x:formula>
    </x:cfRule>
  </x:conditionalFormatting>
  <x:conditionalFormatting sqref="F9:F9 V9:V9 AL9:AL9 BB9:BB9">
    <x:cfRule type="cellIs" dxfId="13" priority="115" stopIfTrue="1" operator="lessThan">
      <x:formula>C4&lt;&gt;""</x:formula>
    </x:cfRule>
  </x:conditionalFormatting>
  <x:conditionalFormatting sqref="F10:F10 V10:V10 AL10:AL10 BB10:BB10">
    <x:cfRule type="cellIs" dxfId="13" priority="116" stopIfTrue="1" operator="lessThan">
      <x:formula>C4&lt;&gt;""</x:formula>
    </x:cfRule>
  </x:conditionalFormatting>
  <x:conditionalFormatting sqref="M10:M10 AC10:AC10 AS10:AS10 BI10:BI10">
    <x:cfRule type="cellIs" dxfId="14" priority="117" stopIfTrue="1" operator="lessThan">
      <x:formula>K9&gt;O9</x:formula>
    </x:cfRule>
  </x:conditionalFormatting>
  <x:conditionalFormatting sqref="N10:N10 AD10:AD10 AT10:AT10 BJ10:BJ10">
    <x:cfRule type="cellIs" dxfId="16" priority="118" stopIfTrue="1" operator="lessThan">
      <x:formula>O9&gt;K9</x:formula>
    </x:cfRule>
  </x:conditionalFormatting>
  <x:conditionalFormatting sqref="L9:L9 AB9:AB9 AR9:AR9 BH9:BH9">
    <x:cfRule type="cellIs" dxfId="17" priority="119" stopIfTrue="1" operator="lessThan">
      <x:formula>K9&gt;O9</x:formula>
    </x:cfRule>
  </x:conditionalFormatting>
  <x:conditionalFormatting sqref="O9:O9 AE9:AE9 AU9:AU9 BK9:BK9">
    <x:cfRule type="cellIs" dxfId="18" priority="120" stopIfTrue="1" operator="lessThan">
      <x:formula>O9&gt;K9</x:formula>
    </x:cfRule>
  </x:conditionalFormatting>
  <x:conditionalFormatting sqref="F35:F35 V35:V35 AL35:AL35 BB35:BB35">
    <x:cfRule type="cellIs" dxfId="13" priority="121" stopIfTrue="1" operator="lessThan">
      <x:formula>C38&lt;&gt;""</x:formula>
    </x:cfRule>
  </x:conditionalFormatting>
  <x:conditionalFormatting sqref="F36:F36 V36:V36 AL36:AL36 BB36:BB36">
    <x:cfRule type="cellIs" dxfId="13" priority="122" stopIfTrue="1" operator="lessThan">
      <x:formula>C38&lt;&gt;""</x:formula>
    </x:cfRule>
  </x:conditionalFormatting>
  <x:conditionalFormatting sqref="L36:L36 AB36:AB36 AR36:AR36 BH36:BH36">
    <x:cfRule type="cellIs" dxfId="16" priority="123" stopIfTrue="1" operator="lessThan">
      <x:formula>K36&gt;O36</x:formula>
    </x:cfRule>
  </x:conditionalFormatting>
  <x:conditionalFormatting sqref="O36:O36 AE36:AE36 AU36:AU36 BK36:BK36">
    <x:cfRule type="cellIs" dxfId="14" priority="124" stopIfTrue="1" operator="lessThan">
      <x:formula>O36&gt;K36</x:formula>
    </x:cfRule>
  </x:conditionalFormatting>
  <x:conditionalFormatting sqref="M36:M36 AC36:AC36 AS36:AS36 BI36:BI36">
    <x:cfRule type="cellIs" dxfId="15" priority="125" stopIfTrue="1" operator="lessThan">
      <x:formula>K36&gt;O36</x:formula>
    </x:cfRule>
  </x:conditionalFormatting>
  <x:conditionalFormatting sqref="N36:N36 AD36:AD36 AT36:AT36 BJ36:BJ36">
    <x:cfRule type="cellIs" dxfId="15" priority="126" stopIfTrue="1" operator="lessThan">
      <x:formula>O36&gt;K36</x:formula>
    </x:cfRule>
  </x:conditionalFormatting>
  <x:conditionalFormatting sqref="N35:N35 AD35:AD35 AT35:AT35 BJ35:BJ35">
    <x:cfRule type="cellIs" dxfId="13" priority="128" stopIfTrue="1" operator="lessThan">
      <x:formula>O36&gt;K36</x:formula>
    </x:cfRule>
    <x:cfRule type="cellIs" dxfId="13" priority="127" stopIfTrue="1" operator="lessThan">
      <x:formula>K36&gt;O36</x:formula>
    </x:cfRule>
  </x:conditionalFormatting>
  <x:printOptions horizontalCentered="1" verticalCentered="1" headings="0" gridLines="0" gridLinesSet="1"/>
  <x:pageMargins left="0.17000000178813934" right="0.17000000178813934" top="0.23000000417232513" bottom="0.20000000298023224" header="0.17000000178813934" footer="0.17000000178813934"/>
  <x:pageSetup paperSize="9" scale="96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19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8"/>
  <x:dimension ref="C1:BP127"/>
  <x:sheetViews>
    <x:sheetView showGridLines="0" topLeftCell="A10" zoomScaleNormal="100" zoomScaleSheetLayoutView="100" workbookViewId="0">
      <x:selection activeCell="AT33" activeCellId="0" sqref="AT33:AU33"/>
    </x:sheetView>
  </x:sheetViews>
  <x:sheetFormatPr defaultColWidth="1.796875" defaultRowHeight="17.25" customHeight="1"/>
  <x:cols>
    <x:col min="1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3:65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3:65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3:65" s="60" customFormat="1" ht="3.7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899"/>
      <x:c r="D4" s="900"/>
      <x:c r="E4" s="900"/>
      <x:c r="F4" s="900"/>
      <x:c r="G4" s="900"/>
      <x:c r="H4" s="901"/>
      <x:c r="I4" s="80"/>
      <x:c r="J4" s="80"/>
      <x:c r="K4" s="899"/>
      <x:c r="L4" s="901"/>
      <x:c r="M4" s="80"/>
      <x:c r="N4" s="80"/>
      <x:c r="O4" s="899"/>
      <x:c r="P4" s="901"/>
      <x:c r="Q4" s="80"/>
      <x:c r="R4" s="80"/>
      <x:c r="S4" s="899"/>
      <x:c r="T4" s="900"/>
      <x:c r="U4" s="900"/>
      <x:c r="V4" s="900"/>
      <x:c r="W4" s="900"/>
      <x:c r="X4" s="901"/>
      <x:c r="Y4" s="80"/>
      <x:c r="Z4" s="80"/>
      <x:c r="AA4" s="899"/>
      <x:c r="AB4" s="901"/>
      <x:c r="AC4" s="80"/>
      <x:c r="AD4" s="80"/>
      <x:c r="AE4" s="899"/>
      <x:c r="AF4" s="901"/>
      <x:c r="AG4" s="80"/>
      <x:c r="AH4" s="80"/>
      <x:c r="AI4" s="899"/>
      <x:c r="AJ4" s="900"/>
      <x:c r="AK4" s="900"/>
      <x:c r="AL4" s="900"/>
      <x:c r="AM4" s="900"/>
      <x:c r="AN4" s="901"/>
      <x:c r="AO4" s="80"/>
      <x:c r="AP4" s="80"/>
      <x:c r="AQ4" s="899"/>
      <x:c r="AR4" s="901"/>
      <x:c r="AS4" s="80"/>
      <x:c r="AT4" s="80"/>
      <x:c r="AU4" s="899"/>
      <x:c r="AV4" s="901"/>
      <x:c r="AW4" s="80"/>
      <x:c r="AX4" s="80"/>
      <x:c r="AY4" s="899"/>
      <x:c r="AZ4" s="901"/>
      <x:c r="BA4" s="80"/>
      <x:c r="BB4" s="80"/>
      <x:c r="BC4" s="899"/>
      <x:c r="BD4" s="901"/>
      <x:c r="BE4" s="80"/>
      <x:c r="BF4" s="80"/>
      <x:c r="BG4" s="899"/>
      <x:c r="BH4" s="901"/>
      <x:c r="BI4" s="80"/>
      <x:c r="BJ4" s="80"/>
      <x:c r="BK4" s="899"/>
      <x:c r="BL4" s="901"/>
    </x:row>
    <x:row r="5" spans="3:64" customHeight="1">
      <x:c r="C5" s="892"/>
      <x:c r="D5" s="897"/>
      <x:c r="E5" s="897"/>
      <x:c r="F5" s="897"/>
      <x:c r="G5" s="897"/>
      <x:c r="H5" s="893"/>
      <x:c r="I5" s="80"/>
      <x:c r="J5" s="80"/>
      <x:c r="K5" s="892"/>
      <x:c r="L5" s="893"/>
      <x:c r="M5" s="80"/>
      <x:c r="N5" s="80"/>
      <x:c r="O5" s="892"/>
      <x:c r="P5" s="893"/>
      <x:c r="Q5" s="80"/>
      <x:c r="R5" s="80"/>
      <x:c r="S5" s="892"/>
      <x:c r="T5" s="897"/>
      <x:c r="U5" s="897"/>
      <x:c r="V5" s="897"/>
      <x:c r="W5" s="897"/>
      <x:c r="X5" s="893"/>
      <x:c r="Y5" s="80"/>
      <x:c r="Z5" s="80"/>
      <x:c r="AA5" s="892"/>
      <x:c r="AB5" s="893"/>
      <x:c r="AC5" s="80"/>
      <x:c r="AD5" s="80"/>
      <x:c r="AE5" s="892"/>
      <x:c r="AF5" s="893"/>
      <x:c r="AG5" s="80"/>
      <x:c r="AH5" s="80"/>
      <x:c r="AI5" s="892"/>
      <x:c r="AJ5" s="897"/>
      <x:c r="AK5" s="897"/>
      <x:c r="AL5" s="897"/>
      <x:c r="AM5" s="897"/>
      <x:c r="AN5" s="893"/>
      <x:c r="AO5" s="80"/>
      <x:c r="AP5" s="80"/>
      <x:c r="AQ5" s="892"/>
      <x:c r="AR5" s="893"/>
      <x:c r="AS5" s="80"/>
      <x:c r="AT5" s="80"/>
      <x:c r="AU5" s="892"/>
      <x:c r="AV5" s="893"/>
      <x:c r="AW5" s="80"/>
      <x:c r="AX5" s="80"/>
      <x:c r="AY5" s="892"/>
      <x:c r="AZ5" s="893"/>
      <x:c r="BA5" s="80"/>
      <x:c r="BB5" s="80"/>
      <x:c r="BC5" s="892"/>
      <x:c r="BD5" s="893"/>
      <x:c r="BE5" s="80"/>
      <x:c r="BF5" s="80"/>
      <x:c r="BG5" s="892"/>
      <x:c r="BH5" s="893"/>
      <x:c r="BI5" s="80"/>
      <x:c r="BJ5" s="80"/>
      <x:c r="BK5" s="892"/>
      <x:c r="BL5" s="893"/>
    </x:row>
    <x:row r="6" spans="3:64" customHeight="1">
      <x:c r="C6" s="892"/>
      <x:c r="D6" s="897"/>
      <x:c r="E6" s="897"/>
      <x:c r="F6" s="897"/>
      <x:c r="G6" s="897"/>
      <x:c r="H6" s="893"/>
      <x:c r="I6" s="80"/>
      <x:c r="J6" s="80"/>
      <x:c r="K6" s="892"/>
      <x:c r="L6" s="893"/>
      <x:c r="M6" s="80"/>
      <x:c r="N6" s="80"/>
      <x:c r="O6" s="892"/>
      <x:c r="P6" s="893"/>
      <x:c r="Q6" s="80"/>
      <x:c r="R6" s="80"/>
      <x:c r="S6" s="892"/>
      <x:c r="T6" s="897"/>
      <x:c r="U6" s="897"/>
      <x:c r="V6" s="897"/>
      <x:c r="W6" s="897"/>
      <x:c r="X6" s="893"/>
      <x:c r="Y6" s="80"/>
      <x:c r="Z6" s="80"/>
      <x:c r="AA6" s="892"/>
      <x:c r="AB6" s="893"/>
      <x:c r="AC6" s="80"/>
      <x:c r="AD6" s="80"/>
      <x:c r="AE6" s="892"/>
      <x:c r="AF6" s="893"/>
      <x:c r="AG6" s="80"/>
      <x:c r="AH6" s="80"/>
      <x:c r="AI6" s="892"/>
      <x:c r="AJ6" s="897"/>
      <x:c r="AK6" s="897"/>
      <x:c r="AL6" s="897"/>
      <x:c r="AM6" s="897"/>
      <x:c r="AN6" s="893"/>
      <x:c r="AO6" s="80"/>
      <x:c r="AP6" s="80"/>
      <x:c r="AQ6" s="892"/>
      <x:c r="AR6" s="893"/>
      <x:c r="AS6" s="80"/>
      <x:c r="AT6" s="80"/>
      <x:c r="AU6" s="892"/>
      <x:c r="AV6" s="893"/>
      <x:c r="AW6" s="80"/>
      <x:c r="AX6" s="80"/>
      <x:c r="AY6" s="892"/>
      <x:c r="AZ6" s="893"/>
      <x:c r="BA6" s="80"/>
      <x:c r="BB6" s="80"/>
      <x:c r="BC6" s="892"/>
      <x:c r="BD6" s="893"/>
      <x:c r="BE6" s="80"/>
      <x:c r="BF6" s="80"/>
      <x:c r="BG6" s="892"/>
      <x:c r="BH6" s="893"/>
      <x:c r="BI6" s="80"/>
      <x:c r="BJ6" s="80"/>
      <x:c r="BK6" s="892"/>
      <x:c r="BL6" s="893"/>
    </x:row>
    <x:row r="7" spans="3:64" customHeight="1">
      <x:c r="C7" s="902"/>
      <x:c r="D7" s="903"/>
      <x:c r="E7" s="903"/>
      <x:c r="F7" s="903"/>
      <x:c r="G7" s="903"/>
      <x:c r="H7" s="904"/>
      <x:c r="I7" s="80"/>
      <x:c r="J7" s="80"/>
      <x:c r="K7" s="892"/>
      <x:c r="L7" s="893"/>
      <x:c r="M7" s="80"/>
      <x:c r="N7" s="80"/>
      <x:c r="O7" s="892"/>
      <x:c r="P7" s="893"/>
      <x:c r="Q7" s="80"/>
      <x:c r="R7" s="80"/>
      <x:c r="S7" s="902"/>
      <x:c r="T7" s="903"/>
      <x:c r="U7" s="903"/>
      <x:c r="V7" s="903"/>
      <x:c r="W7" s="903"/>
      <x:c r="X7" s="904"/>
      <x:c r="Y7" s="80"/>
      <x:c r="Z7" s="80"/>
      <x:c r="AA7" s="892"/>
      <x:c r="AB7" s="893"/>
      <x:c r="AC7" s="80"/>
      <x:c r="AD7" s="80"/>
      <x:c r="AE7" s="892"/>
      <x:c r="AF7" s="893"/>
      <x:c r="AG7" s="80"/>
      <x:c r="AH7" s="80"/>
      <x:c r="AI7" s="902"/>
      <x:c r="AJ7" s="903"/>
      <x:c r="AK7" s="903"/>
      <x:c r="AL7" s="903"/>
      <x:c r="AM7" s="903"/>
      <x:c r="AN7" s="904"/>
      <x:c r="AO7" s="80"/>
      <x:c r="AP7" s="80"/>
      <x:c r="AQ7" s="892"/>
      <x:c r="AR7" s="893"/>
      <x:c r="AS7" s="80"/>
      <x:c r="AT7" s="80"/>
      <x:c r="AU7" s="892"/>
      <x:c r="AV7" s="893"/>
      <x:c r="AW7" s="80"/>
      <x:c r="AX7" s="80"/>
      <x:c r="AY7" s="892"/>
      <x:c r="AZ7" s="893"/>
      <x:c r="BA7" s="80"/>
      <x:c r="BB7" s="80"/>
      <x:c r="BC7" s="892"/>
      <x:c r="BD7" s="893"/>
      <x:c r="BE7" s="80"/>
      <x:c r="BF7" s="80"/>
      <x:c r="BG7" s="892"/>
      <x:c r="BH7" s="893"/>
      <x:c r="BI7" s="80"/>
      <x:c r="BJ7" s="80"/>
      <x:c r="BK7" s="892"/>
      <x:c r="BL7" s="893"/>
    </x:row>
    <x:row r="8" spans="3:68" customHeight="1">
      <x:c r="C8" s="780" t="s">
        <x:v>812</x:v>
      </x:c>
      <x:c r="D8" s="820"/>
      <x:c r="E8" s="820"/>
      <x:c r="F8" s="820"/>
      <x:c r="G8" s="820"/>
      <x:c r="H8" s="781"/>
      <x:c r="I8" s="62"/>
      <x:c r="J8" s="62"/>
      <x:c r="K8" s="780" t="s">
        <x:v>837</x:v>
      </x:c>
      <x:c r="L8" s="781"/>
      <x:c r="O8" s="778" t="s">
        <x:v>172</x:v>
      </x:c>
      <x:c r="P8" s="779"/>
      <x:c r="Q8" s="62"/>
      <x:c r="R8" s="62"/>
      <x:c r="S8" s="780" t="s">
        <x:v>878</x:v>
      </x:c>
      <x:c r="T8" s="820"/>
      <x:c r="U8" s="820"/>
      <x:c r="V8" s="820"/>
      <x:c r="W8" s="820"/>
      <x:c r="X8" s="781"/>
      <x:c r="Y8" s="62"/>
      <x:c r="Z8" s="62"/>
      <x:c r="AA8" s="780" t="s">
        <x:v>843</x:v>
      </x:c>
      <x:c r="AB8" s="781"/>
      <x:c r="AE8" s="778" t="s">
        <x:v>850</x:v>
      </x:c>
      <x:c r="AF8" s="779"/>
      <x:c r="AG8" s="62"/>
      <x:c r="AH8" s="62"/>
      <x:c r="AI8" s="780" t="s">
        <x:v>831</x:v>
      </x:c>
      <x:c r="AJ8" s="820"/>
      <x:c r="AK8" s="820"/>
      <x:c r="AL8" s="820"/>
      <x:c r="AM8" s="820"/>
      <x:c r="AN8" s="781"/>
      <x:c r="AQ8" s="780" t="s">
        <x:v>851</x:v>
      </x:c>
      <x:c r="AR8" s="781"/>
      <x:c r="AU8" s="778" t="s">
        <x:v>165</x:v>
      </x:c>
      <x:c r="AV8" s="779"/>
      <x:c r="AY8" s="780" t="s">
        <x:v>836</x:v>
      </x:c>
      <x:c r="AZ8" s="781"/>
      <x:c r="BC8" s="778" t="s">
        <x:v>132</x:v>
      </x:c>
      <x:c r="BD8" s="779"/>
      <x:c r="BG8" s="780" t="s">
        <x:v>822</x:v>
      </x:c>
      <x:c r="BH8" s="781"/>
      <x:c r="BK8" s="778" t="s">
        <x:v>140</x:v>
      </x:c>
      <x:c r="BL8" s="779"/>
      <x:c r="BP8" s="31"/>
    </x:row>
    <x:row r="9" spans="3:68" ht="12.75" customHeight="1">
      <x:c r="C9" s="241"/>
      <x:c r="D9" s="88"/>
      <x:c r="E9" s="88"/>
      <x:c r="F9" s="74"/>
      <x:c r="G9" s="89"/>
      <x:c r="H9" s="89"/>
      <x:c r="I9" s="61"/>
      <x:c r="J9" s="61"/>
      <x:c r="K9" s="248"/>
      <x:c r="L9" s="63"/>
      <x:c r="M9" s="61"/>
      <x:c r="N9" s="61"/>
      <x:c r="O9" s="245"/>
      <x:c r="P9" s="63"/>
      <x:c r="Q9" s="61"/>
      <x:c r="R9" s="61"/>
      <x:c r="S9" s="241"/>
      <x:c r="T9" s="88"/>
      <x:c r="U9" s="88"/>
      <x:c r="V9" s="74"/>
      <x:c r="W9" s="89"/>
      <x:c r="X9" s="89"/>
      <x:c r="Y9" s="61"/>
      <x:c r="Z9" s="61"/>
      <x:c r="AA9" s="248"/>
      <x:c r="AB9" s="63"/>
      <x:c r="AC9" s="61"/>
      <x:c r="AD9" s="61"/>
      <x:c r="AE9" s="245"/>
      <x:c r="AF9" s="63"/>
      <x:c r="AG9" s="61"/>
      <x:c r="AH9" s="61"/>
      <x:c r="AI9" s="241"/>
      <x:c r="AJ9" s="88"/>
      <x:c r="AK9" s="88"/>
      <x:c r="AL9" s="74"/>
      <x:c r="AM9" s="89"/>
      <x:c r="AN9" s="89"/>
      <x:c r="AO9" s="61"/>
      <x:c r="AP9" s="61"/>
      <x:c r="AQ9" s="248"/>
      <x:c r="AR9" s="63"/>
      <x:c r="AS9" s="61"/>
      <x:c r="AT9" s="61"/>
      <x:c r="AU9" s="245"/>
      <x:c r="AV9" s="63"/>
      <x:c r="AW9" s="61"/>
      <x:c r="AX9" s="61"/>
      <x:c r="AY9" s="248"/>
      <x:c r="AZ9" s="63"/>
      <x:c r="BA9" s="61"/>
      <x:c r="BB9" s="61"/>
      <x:c r="BC9" s="245"/>
      <x:c r="BD9" s="63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1"/>
      <x:c r="E10" s="61"/>
      <x:c r="F10" s="63"/>
      <x:c r="G10" s="61"/>
      <x:c r="H10" s="61"/>
      <x:c r="I10" s="61"/>
      <x:c r="J10" s="61"/>
      <x:c r="K10" s="61"/>
      <x:c r="L10" s="64"/>
      <x:c r="M10" s="64"/>
      <x:c r="N10" s="65"/>
      <x:c r="O10" s="61"/>
      <x:c r="P10" s="61"/>
      <x:c r="Q10" s="61"/>
      <x:c r="R10" s="61"/>
      <x:c r="S10" s="61"/>
      <x:c r="T10" s="61"/>
      <x:c r="U10" s="61"/>
      <x:c r="V10" s="63"/>
      <x:c r="W10" s="61"/>
      <x:c r="X10" s="61"/>
      <x:c r="Y10" s="61"/>
      <x:c r="Z10" s="61"/>
      <x:c r="AA10" s="61"/>
      <x:c r="AB10" s="64"/>
      <x:c r="AC10" s="64"/>
      <x:c r="AD10" s="65"/>
      <x:c r="AE10" s="61"/>
      <x:c r="AF10" s="61"/>
      <x:c r="AG10" s="61"/>
      <x:c r="AH10" s="61"/>
      <x:c r="AI10" s="61"/>
      <x:c r="AJ10" s="61"/>
      <x:c r="AK10" s="61"/>
      <x:c r="AL10" s="63"/>
      <x:c r="AM10" s="61"/>
      <x:c r="AN10" s="61"/>
      <x:c r="AO10" s="61"/>
      <x:c r="AP10" s="61"/>
      <x:c r="AQ10" s="61"/>
      <x:c r="AR10" s="64"/>
      <x:c r="AS10" s="64"/>
      <x:c r="AT10" s="65"/>
      <x:c r="AU10" s="61"/>
      <x:c r="AV10" s="61"/>
      <x:c r="AW10" s="61"/>
      <x:c r="AX10" s="61"/>
      <x:c r="AY10" s="61"/>
      <x:c r="AZ10" s="64"/>
      <x:c r="BA10" s="64"/>
      <x:c r="BB10" s="65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61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61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74"/>
      <x:c r="G35" s="64"/>
      <x:c r="H35" s="61"/>
      <x:c r="I35" s="61"/>
      <x:c r="J35" s="61"/>
      <x:c r="K35" s="61"/>
      <x:c r="L35" s="64"/>
      <x:c r="M35" s="64"/>
      <x:c r="N35" s="65"/>
      <x:c r="O35" s="64"/>
      <x:c r="P35" s="61"/>
      <x:c r="Q35" s="61"/>
      <x:c r="R35" s="61"/>
      <x:c r="S35" s="61"/>
      <x:c r="T35" s="64"/>
      <x:c r="U35" s="64"/>
      <x:c r="V35" s="74"/>
      <x:c r="W35" s="64"/>
      <x:c r="X35" s="61"/>
      <x:c r="Y35" s="61"/>
      <x:c r="Z35" s="61"/>
      <x:c r="AA35" s="61"/>
      <x:c r="AB35" s="64"/>
      <x:c r="AC35" s="64"/>
      <x:c r="AD35" s="65"/>
      <x:c r="AE35" s="64"/>
      <x:c r="AF35" s="61"/>
      <x:c r="AG35" s="61"/>
      <x:c r="AH35" s="61"/>
      <x:c r="AI35" s="61"/>
      <x:c r="AJ35" s="64"/>
      <x:c r="AK35" s="64"/>
      <x:c r="AL35" s="74"/>
      <x:c r="AM35" s="64"/>
      <x:c r="AN35" s="61"/>
      <x:c r="AO35" s="61"/>
      <x:c r="AP35" s="61"/>
      <x:c r="AQ35" s="61"/>
      <x:c r="AR35" s="64"/>
      <x:c r="AS35" s="64"/>
      <x:c r="AT35" s="65"/>
      <x:c r="AU35" s="64"/>
      <x:c r="AV35" s="61"/>
      <x:c r="AW35" s="61"/>
      <x:c r="AX35" s="61"/>
      <x:c r="AY35" s="61"/>
      <x:c r="AZ35" s="64"/>
      <x:c r="BA35" s="64"/>
      <x:c r="BB35" s="65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2"/>
      <x:c r="D36" s="90"/>
      <x:c r="E36" s="91"/>
      <x:c r="F36" s="63"/>
      <x:c r="G36" s="90"/>
      <x:c r="H36" s="87"/>
      <x:c r="I36" s="61"/>
      <x:c r="J36" s="61"/>
      <x:c r="K36" s="247"/>
      <x:c r="L36" s="86"/>
      <x:c r="M36" s="64"/>
      <x:c r="N36" s="64"/>
      <x:c r="O36" s="246"/>
      <x:c r="P36" s="87"/>
      <x:c r="Q36" s="61"/>
      <x:c r="R36" s="61"/>
      <x:c r="S36" s="242"/>
      <x:c r="T36" s="90"/>
      <x:c r="U36" s="91"/>
      <x:c r="V36" s="63"/>
      <x:c r="W36" s="90"/>
      <x:c r="X36" s="87"/>
      <x:c r="Y36" s="61"/>
      <x:c r="Z36" s="61"/>
      <x:c r="AA36" s="247"/>
      <x:c r="AB36" s="86"/>
      <x:c r="AC36" s="64"/>
      <x:c r="AD36" s="64"/>
      <x:c r="AE36" s="246"/>
      <x:c r="AF36" s="87"/>
      <x:c r="AG36" s="61"/>
      <x:c r="AH36" s="61"/>
      <x:c r="AI36" s="242"/>
      <x:c r="AJ36" s="90"/>
      <x:c r="AK36" s="91"/>
      <x:c r="AL36" s="63"/>
      <x:c r="AM36" s="90"/>
      <x:c r="AN36" s="87"/>
      <x:c r="AO36" s="61"/>
      <x:c r="AP36" s="61"/>
      <x:c r="AQ36" s="247"/>
      <x:c r="AR36" s="86"/>
      <x:c r="AS36" s="64"/>
      <x:c r="AT36" s="64"/>
      <x:c r="AU36" s="246"/>
      <x:c r="AV36" s="87"/>
      <x:c r="AW36" s="61"/>
      <x:c r="AX36" s="61"/>
      <x:c r="AY36" s="247"/>
      <x:c r="AZ36" s="86"/>
      <x:c r="BA36" s="64"/>
      <x:c r="BB36" s="64"/>
      <x:c r="BC36" s="246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826</x:v>
      </x:c>
      <x:c r="D37" s="666"/>
      <x:c r="E37" s="666"/>
      <x:c r="F37" s="666"/>
      <x:c r="G37" s="666"/>
      <x:c r="H37" s="667"/>
      <x:c r="I37" s="62"/>
      <x:c r="J37" s="62"/>
      <x:c r="K37" s="665" t="s">
        <x:v>804</x:v>
      </x:c>
      <x:c r="L37" s="667"/>
      <x:c r="M37" s="62"/>
      <x:c r="N37" s="62"/>
      <x:c r="O37" s="744" t="s">
        <x:v>799</x:v>
      </x:c>
      <x:c r="P37" s="745"/>
      <x:c r="Q37" s="62"/>
      <x:c r="R37" s="62"/>
      <x:c r="S37" s="665" t="s">
        <x:v>193</x:v>
      </x:c>
      <x:c r="T37" s="666"/>
      <x:c r="U37" s="666"/>
      <x:c r="V37" s="666"/>
      <x:c r="W37" s="666"/>
      <x:c r="X37" s="667"/>
      <x:c r="Y37" s="62"/>
      <x:c r="Z37" s="62"/>
      <x:c r="AA37" s="665" t="s">
        <x:v>827</x:v>
      </x:c>
      <x:c r="AB37" s="667"/>
      <x:c r="AE37" s="744" t="s">
        <x:v>916</x:v>
      </x:c>
      <x:c r="AF37" s="745"/>
      <x:c r="AG37" s="62"/>
      <x:c r="AH37" s="62"/>
      <x:c r="AI37" s="665" t="s">
        <x:v>148</x:v>
      </x:c>
      <x:c r="AJ37" s="666"/>
      <x:c r="AK37" s="666"/>
      <x:c r="AL37" s="666"/>
      <x:c r="AM37" s="666"/>
      <x:c r="AN37" s="667"/>
      <x:c r="AO37" s="62"/>
      <x:c r="AP37" s="62"/>
      <x:c r="AQ37" s="837" t="s">
        <x:v>114</x:v>
      </x:c>
      <x:c r="AR37" s="839"/>
      <x:c r="AU37" s="744" t="s">
        <x:v>797</x:v>
      </x:c>
      <x:c r="AV37" s="745"/>
      <x:c r="AW37" s="62"/>
      <x:c r="AX37" s="62"/>
      <x:c r="AY37" s="665" t="s">
        <x:v>168</x:v>
      </x:c>
      <x:c r="AZ37" s="667"/>
      <x:c r="BC37" s="744" t="s">
        <x:v>858</x:v>
      </x:c>
      <x:c r="BD37" s="745"/>
      <x:c r="BG37" s="665" t="s">
        <x:v>844</x:v>
      </x:c>
      <x:c r="BH37" s="667"/>
      <x:c r="BK37" s="744" t="s">
        <x:v>839</x:v>
      </x:c>
      <x:c r="BL37" s="745"/>
      <x:c r="BM37" s="62"/>
      <x:c r="BP37" s="31"/>
    </x:row>
    <x:row r="38" spans="3:64" customHeight="1">
      <x:c r="C38" s="890"/>
      <x:c r="D38" s="896"/>
      <x:c r="E38" s="896"/>
      <x:c r="F38" s="896"/>
      <x:c r="G38" s="896"/>
      <x:c r="H38" s="891"/>
      <x:c r="I38" s="80"/>
      <x:c r="J38" s="80"/>
      <x:c r="K38" s="890"/>
      <x:c r="L38" s="891"/>
      <x:c r="M38" s="80"/>
      <x:c r="N38" s="80"/>
      <x:c r="O38" s="890"/>
      <x:c r="P38" s="891"/>
      <x:c r="Q38" s="80"/>
      <x:c r="R38" s="80"/>
      <x:c r="S38" s="890"/>
      <x:c r="T38" s="896"/>
      <x:c r="U38" s="896"/>
      <x:c r="V38" s="896"/>
      <x:c r="W38" s="896"/>
      <x:c r="X38" s="891"/>
      <x:c r="Y38" s="80"/>
      <x:c r="Z38" s="80"/>
      <x:c r="AA38" s="890"/>
      <x:c r="AB38" s="891"/>
      <x:c r="AC38" s="80"/>
      <x:c r="AD38" s="80"/>
      <x:c r="AE38" s="890"/>
      <x:c r="AF38" s="891"/>
      <x:c r="AG38" s="80"/>
      <x:c r="AH38" s="80"/>
      <x:c r="AI38" s="890"/>
      <x:c r="AJ38" s="896"/>
      <x:c r="AK38" s="896"/>
      <x:c r="AL38" s="896"/>
      <x:c r="AM38" s="896"/>
      <x:c r="AN38" s="891"/>
      <x:c r="AO38" s="80"/>
      <x:c r="AP38" s="80"/>
      <x:c r="AQ38" s="890"/>
      <x:c r="AR38" s="891"/>
      <x:c r="AS38" s="80"/>
      <x:c r="AT38" s="80"/>
      <x:c r="AU38" s="890"/>
      <x:c r="AV38" s="891"/>
      <x:c r="AW38" s="80"/>
      <x:c r="AX38" s="80"/>
      <x:c r="AY38" s="890"/>
      <x:c r="AZ38" s="891"/>
      <x:c r="BA38" s="80"/>
      <x:c r="BB38" s="80"/>
      <x:c r="BC38" s="890"/>
      <x:c r="BD38" s="891"/>
      <x:c r="BE38" s="80"/>
      <x:c r="BF38" s="80"/>
      <x:c r="BG38" s="890"/>
      <x:c r="BH38" s="891"/>
      <x:c r="BI38" s="80"/>
      <x:c r="BJ38" s="80"/>
      <x:c r="BK38" s="890"/>
      <x:c r="BL38" s="891"/>
    </x:row>
    <x:row r="39" spans="3:64" customHeight="1">
      <x:c r="C39" s="892"/>
      <x:c r="D39" s="897"/>
      <x:c r="E39" s="897"/>
      <x:c r="F39" s="897"/>
      <x:c r="G39" s="897"/>
      <x:c r="H39" s="893"/>
      <x:c r="I39" s="80"/>
      <x:c r="J39" s="80"/>
      <x:c r="K39" s="892"/>
      <x:c r="L39" s="893"/>
      <x:c r="M39" s="80"/>
      <x:c r="N39" s="80"/>
      <x:c r="O39" s="892"/>
      <x:c r="P39" s="893"/>
      <x:c r="Q39" s="80"/>
      <x:c r="R39" s="80"/>
      <x:c r="S39" s="892"/>
      <x:c r="T39" s="897"/>
      <x:c r="U39" s="897"/>
      <x:c r="V39" s="897"/>
      <x:c r="W39" s="897"/>
      <x:c r="X39" s="893"/>
      <x:c r="Y39" s="80"/>
      <x:c r="Z39" s="80"/>
      <x:c r="AA39" s="892"/>
      <x:c r="AB39" s="893"/>
      <x:c r="AC39" s="80"/>
      <x:c r="AD39" s="80"/>
      <x:c r="AE39" s="892"/>
      <x:c r="AF39" s="893"/>
      <x:c r="AG39" s="80"/>
      <x:c r="AH39" s="80"/>
      <x:c r="AI39" s="892"/>
      <x:c r="AJ39" s="897"/>
      <x:c r="AK39" s="897"/>
      <x:c r="AL39" s="897"/>
      <x:c r="AM39" s="897"/>
      <x:c r="AN39" s="893"/>
      <x:c r="AO39" s="80"/>
      <x:c r="AP39" s="80"/>
      <x:c r="AQ39" s="892"/>
      <x:c r="AR39" s="893"/>
      <x:c r="AS39" s="80"/>
      <x:c r="AT39" s="80"/>
      <x:c r="AU39" s="892"/>
      <x:c r="AV39" s="893"/>
      <x:c r="AW39" s="80"/>
      <x:c r="AX39" s="80"/>
      <x:c r="AY39" s="892"/>
      <x:c r="AZ39" s="893"/>
      <x:c r="BA39" s="80"/>
      <x:c r="BB39" s="80"/>
      <x:c r="BC39" s="892"/>
      <x:c r="BD39" s="893"/>
      <x:c r="BE39" s="80"/>
      <x:c r="BF39" s="80"/>
      <x:c r="BG39" s="892"/>
      <x:c r="BH39" s="893"/>
      <x:c r="BI39" s="80"/>
      <x:c r="BJ39" s="80"/>
      <x:c r="BK39" s="892"/>
      <x:c r="BL39" s="893"/>
    </x:row>
    <x:row r="40" spans="3:64" customHeight="1">
      <x:c r="C40" s="892"/>
      <x:c r="D40" s="897"/>
      <x:c r="E40" s="897"/>
      <x:c r="F40" s="897"/>
      <x:c r="G40" s="897"/>
      <x:c r="H40" s="893"/>
      <x:c r="I40" s="80"/>
      <x:c r="J40" s="80"/>
      <x:c r="K40" s="892"/>
      <x:c r="L40" s="893"/>
      <x:c r="M40" s="80"/>
      <x:c r="N40" s="80"/>
      <x:c r="O40" s="892"/>
      <x:c r="P40" s="893"/>
      <x:c r="Q40" s="80"/>
      <x:c r="R40" s="80"/>
      <x:c r="S40" s="892"/>
      <x:c r="T40" s="897"/>
      <x:c r="U40" s="897"/>
      <x:c r="V40" s="897"/>
      <x:c r="W40" s="897"/>
      <x:c r="X40" s="893"/>
      <x:c r="Y40" s="80"/>
      <x:c r="Z40" s="80"/>
      <x:c r="AA40" s="892"/>
      <x:c r="AB40" s="893"/>
      <x:c r="AC40" s="80"/>
      <x:c r="AD40" s="80"/>
      <x:c r="AE40" s="892"/>
      <x:c r="AF40" s="893"/>
      <x:c r="AG40" s="80"/>
      <x:c r="AH40" s="80"/>
      <x:c r="AI40" s="892"/>
      <x:c r="AJ40" s="897"/>
      <x:c r="AK40" s="897"/>
      <x:c r="AL40" s="897"/>
      <x:c r="AM40" s="897"/>
      <x:c r="AN40" s="893"/>
      <x:c r="AO40" s="80"/>
      <x:c r="AP40" s="80"/>
      <x:c r="AQ40" s="892"/>
      <x:c r="AR40" s="893"/>
      <x:c r="AS40" s="80"/>
      <x:c r="AT40" s="80"/>
      <x:c r="AU40" s="892"/>
      <x:c r="AV40" s="893"/>
      <x:c r="AW40" s="80"/>
      <x:c r="AX40" s="80"/>
      <x:c r="AY40" s="892"/>
      <x:c r="AZ40" s="893"/>
      <x:c r="BA40" s="80"/>
      <x:c r="BB40" s="80"/>
      <x:c r="BC40" s="892"/>
      <x:c r="BD40" s="893"/>
      <x:c r="BE40" s="80"/>
      <x:c r="BF40" s="80"/>
      <x:c r="BG40" s="892"/>
      <x:c r="BH40" s="893"/>
      <x:c r="BI40" s="80"/>
      <x:c r="BJ40" s="80"/>
      <x:c r="BK40" s="892"/>
      <x:c r="BL40" s="893"/>
    </x:row>
    <x:row r="41" spans="3:64" customHeight="1">
      <x:c r="C41" s="894"/>
      <x:c r="D41" s="898"/>
      <x:c r="E41" s="898"/>
      <x:c r="F41" s="898"/>
      <x:c r="G41" s="898"/>
      <x:c r="H41" s="895"/>
      <x:c r="I41" s="80"/>
      <x:c r="J41" s="80"/>
      <x:c r="K41" s="894"/>
      <x:c r="L41" s="895"/>
      <x:c r="M41" s="80"/>
      <x:c r="N41" s="80"/>
      <x:c r="O41" s="894"/>
      <x:c r="P41" s="895"/>
      <x:c r="Q41" s="80"/>
      <x:c r="R41" s="80"/>
      <x:c r="S41" s="894"/>
      <x:c r="T41" s="898"/>
      <x:c r="U41" s="898"/>
      <x:c r="V41" s="898"/>
      <x:c r="W41" s="898"/>
      <x:c r="X41" s="895"/>
      <x:c r="Y41" s="80"/>
      <x:c r="Z41" s="80"/>
      <x:c r="AA41" s="894"/>
      <x:c r="AB41" s="895"/>
      <x:c r="AC41" s="80"/>
      <x:c r="AD41" s="80"/>
      <x:c r="AE41" s="894"/>
      <x:c r="AF41" s="895"/>
      <x:c r="AG41" s="80"/>
      <x:c r="AH41" s="80"/>
      <x:c r="AI41" s="894"/>
      <x:c r="AJ41" s="898"/>
      <x:c r="AK41" s="898"/>
      <x:c r="AL41" s="898"/>
      <x:c r="AM41" s="898"/>
      <x:c r="AN41" s="895"/>
      <x:c r="AO41" s="80"/>
      <x:c r="AP41" s="80"/>
      <x:c r="AQ41" s="894"/>
      <x:c r="AR41" s="895"/>
      <x:c r="AS41" s="80"/>
      <x:c r="AT41" s="80"/>
      <x:c r="AU41" s="894"/>
      <x:c r="AV41" s="895"/>
      <x:c r="AW41" s="80"/>
      <x:c r="AX41" s="80"/>
      <x:c r="AY41" s="894"/>
      <x:c r="AZ41" s="895"/>
      <x:c r="BA41" s="80"/>
      <x:c r="BB41" s="80"/>
      <x:c r="BC41" s="894"/>
      <x:c r="BD41" s="895"/>
      <x:c r="BE41" s="80"/>
      <x:c r="BF41" s="80"/>
      <x:c r="BG41" s="894"/>
      <x:c r="BH41" s="895"/>
      <x:c r="BI41" s="80"/>
      <x:c r="BJ41" s="80"/>
      <x:c r="BK41" s="894"/>
      <x:c r="BL41" s="895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117">
    <x:mergeCell ref="AR34:AU34"/>
    <x:mergeCell ref="AI37:AN37"/>
    <x:mergeCell ref="AE37:AF37"/>
    <x:mergeCell ref="AQ37:AR37"/>
    <x:mergeCell ref="BH34:BK34"/>
    <x:mergeCell ref="AZ34:BC34"/>
    <x:mergeCell ref="AJ34:AM34"/>
    <x:mergeCell ref="BK38:BL41"/>
    <x:mergeCell ref="BG38:BH41"/>
    <x:mergeCell ref="AY38:AZ41"/>
    <x:mergeCell ref="BG37:BH37"/>
    <x:mergeCell ref="BK37:BL37"/>
    <x:mergeCell ref="AV17:AY17"/>
    <x:mergeCell ref="P28:S28"/>
    <x:mergeCell ref="AI38:AN41"/>
    <x:mergeCell ref="AY37:AZ37"/>
    <x:mergeCell ref="BC37:BD37"/>
    <x:mergeCell ref="AE38:AF41"/>
    <x:mergeCell ref="AQ38:AR41"/>
    <x:mergeCell ref="AU38:AV41"/>
    <x:mergeCell ref="BC38:BD41"/>
    <x:mergeCell ref="AU37:AV37"/>
    <x:mergeCell ref="AA38:AB41"/>
    <x:mergeCell ref="AE20:AJ20"/>
    <x:mergeCell ref="AV28:AY28"/>
    <x:mergeCell ref="AX18:AY18"/>
    <x:mergeCell ref="AC20:AD20"/>
    <x:mergeCell ref="AC25:AD25"/>
    <x:mergeCell ref="AK22:AW23"/>
    <x:mergeCell ref="P27:Q27"/>
    <x:mergeCell ref="BJ33:BK33"/>
    <x:mergeCell ref="N33:O33"/>
    <x:mergeCell ref="T33:U33"/>
    <x:mergeCell ref="AZ33:BA33"/>
    <x:mergeCell ref="BF30:BG30"/>
    <x:mergeCell ref="X31:AA31"/>
    <x:mergeCell ref="AN31:AQ31"/>
    <x:mergeCell ref="BD31:BG31"/>
    <x:mergeCell ref="AT33:AU33"/>
    <x:mergeCell ref="S8:X8"/>
    <x:mergeCell ref="L11:O11"/>
    <x:mergeCell ref="T11:W11"/>
    <x:mergeCell ref="O8:P8"/>
    <x:mergeCell ref="BP18:BP19"/>
    <x:mergeCell ref="BP26:BP27"/>
    <x:mergeCell ref="AE22:AJ23"/>
    <x:mergeCell ref="AX27:AY27"/>
    <x:mergeCell ref="AE25:AJ25"/>
    <x:mergeCell ref="P18:Q18"/>
    <x:mergeCell ref="AE8:AF8"/>
    <x:mergeCell ref="T12:U12"/>
    <x:mergeCell ref="H30:I30"/>
    <x:mergeCell ref="Z15:AA15"/>
    <x:mergeCell ref="AB11:AE11"/>
    <x:mergeCell ref="N12:O12"/>
    <x:mergeCell ref="AD12:AE12"/>
    <x:mergeCell ref="X14:AA14"/>
    <x:mergeCell ref="K8:L8"/>
    <x:mergeCell ref="P17:S17"/>
    <x:mergeCell ref="C4:H7"/>
    <x:mergeCell ref="C8:H8"/>
    <x:mergeCell ref="H15:I15"/>
    <x:mergeCell ref="D12:E12"/>
    <x:mergeCell ref="D11:G11"/>
    <x:mergeCell ref="C37:H37"/>
    <x:mergeCell ref="D34:G34"/>
    <x:mergeCell ref="H14:K14"/>
    <x:mergeCell ref="D33:E33"/>
    <x:mergeCell ref="H31:K31"/>
    <x:mergeCell ref="S38:X41"/>
    <x:mergeCell ref="K38:L41"/>
    <x:mergeCell ref="O38:P41"/>
    <x:mergeCell ref="C38:H41"/>
    <x:mergeCell ref="O37:P37"/>
    <x:mergeCell ref="AA37:AB37"/>
    <x:mergeCell ref="S37:X37"/>
    <x:mergeCell ref="K37:L37"/>
    <x:mergeCell ref="L34:O34"/>
    <x:mergeCell ref="AB34:AE34"/>
    <x:mergeCell ref="T34:W34"/>
    <x:mergeCell ref="Z30:AA30"/>
    <x:mergeCell ref="AN30:AO30"/>
    <x:mergeCell ref="AD33:AE33"/>
    <x:mergeCell ref="AJ33:AK33"/>
    <x:mergeCell ref="BH11:BK11"/>
    <x:mergeCell ref="BJ12:BK12"/>
    <x:mergeCell ref="BD14:BG14"/>
    <x:mergeCell ref="BF15:BG15"/>
    <x:mergeCell ref="AZ11:BC11"/>
    <x:mergeCell ref="AT12:AU12"/>
    <x:mergeCell ref="AZ12:BA12"/>
    <x:mergeCell ref="AU8:AV8"/>
    <x:mergeCell ref="AY8:AZ8"/>
    <x:mergeCell ref="BC8:BD8"/>
    <x:mergeCell ref="AJ11:AM11"/>
    <x:mergeCell ref="AN15:AO15"/>
    <x:mergeCell ref="AN14:AQ14"/>
    <x:mergeCell ref="AQ4:AR7"/>
    <x:mergeCell ref="AI4:AN7"/>
    <x:mergeCell ref="AU4:AV7"/>
    <x:mergeCell ref="AY4:AZ7"/>
    <x:mergeCell ref="BG4:BH7"/>
    <x:mergeCell ref="AJ12:AK12"/>
    <x:mergeCell ref="BC4:BD7"/>
    <x:mergeCell ref="AQ8:AR8"/>
    <x:mergeCell ref="AR11:AU11"/>
    <x:mergeCell ref="AI8:AN8"/>
    <x:mergeCell ref="AA8:AB8"/>
    <x:mergeCell ref="S4:X7"/>
    <x:mergeCell ref="BK8:BL8"/>
    <x:mergeCell ref="C1:BM2"/>
    <x:mergeCell ref="K4:L7"/>
    <x:mergeCell ref="O4:P7"/>
    <x:mergeCell ref="AA4:AB7"/>
    <x:mergeCell ref="AE4:AF7"/>
    <x:mergeCell ref="BK4:BL7"/>
    <x:mergeCell ref="BG8:BH8"/>
  </x:mergeCells>
  <x:conditionalFormatting sqref="BG12:BH12 AQ12:AR12 AA12:AB12 K12:L12">
    <x:cfRule type="cellIs" dxfId="21" priority="1" stopIfTrue="1" operator="lessThan">
      <x:formula>O$12&gt;E$12</x:formula>
    </x:cfRule>
  </x:conditionalFormatting>
  <x:conditionalFormatting sqref="G13:G13 AM13:AM13 W13:W13 BC13:BC13">
    <x:cfRule type="cellIs" dxfId="15" priority="2" stopIfTrue="1" operator="lessThan">
      <x:formula>D12&gt;N12</x:formula>
    </x:cfRule>
  </x:conditionalFormatting>
  <x:conditionalFormatting sqref="H13:H13 AN13:AN13 X13:X13 BD13:BD13">
    <x:cfRule type="cellIs" dxfId="15" priority="3" stopIfTrue="1" operator="lessThan">
      <x:formula>D12&gt;N12</x:formula>
    </x:cfRule>
  </x:conditionalFormatting>
  <x:conditionalFormatting sqref="K13:K13 AQ13:AQ13 AA13:AA13 BG13:BG13">
    <x:cfRule type="cellIs" dxfId="15" priority="4" stopIfTrue="1" operator="lessThan">
      <x:formula>N12&gt;D12</x:formula>
    </x:cfRule>
  </x:conditionalFormatting>
  <x:conditionalFormatting sqref="L13:L13 AR13:AR13 AB13:AB13 BH13:BH13">
    <x:cfRule type="cellIs" dxfId="15" priority="5" stopIfTrue="1" operator="lessThan">
      <x:formula>N12&gt;D12</x:formula>
    </x:cfRule>
  </x:conditionalFormatting>
  <x:conditionalFormatting sqref="M12:M12 AS12:AS12 AC12:AC12 BI12:BI12">
    <x:cfRule type="cellIs" dxfId="20" priority="6" stopIfTrue="1" operator="lessThan">
      <x:formula>N12&gt;D12</x:formula>
    </x:cfRule>
  </x:conditionalFormatting>
  <x:conditionalFormatting sqref="K16:K16 AQ16:AQ16">
    <x:cfRule type="cellIs" dxfId="15" priority="7" stopIfTrue="1" operator="lessThan">
      <x:formula>H15&gt;Z15</x:formula>
    </x:cfRule>
  </x:conditionalFormatting>
  <x:conditionalFormatting sqref="L16:L16 AR16:AR16">
    <x:cfRule type="cellIs" dxfId="15" priority="8" stopIfTrue="1" operator="lessThan">
      <x:formula>H15&gt;Z15</x:formula>
    </x:cfRule>
  </x:conditionalFormatting>
  <x:conditionalFormatting sqref="M16:M16 AS16:AS16">
    <x:cfRule type="cellIs" dxfId="15" priority="9" stopIfTrue="1" operator="lessThan">
      <x:formula>H15&gt;Z15</x:formula>
    </x:cfRule>
  </x:conditionalFormatting>
  <x:conditionalFormatting sqref="N16:N16 AT16:AT16">
    <x:cfRule type="cellIs" dxfId="15" priority="10" stopIfTrue="1" operator="lessThan">
      <x:formula>H15&gt;Z15</x:formula>
    </x:cfRule>
  </x:conditionalFormatting>
  <x:conditionalFormatting sqref="O16:O16 AU16:AU16">
    <x:cfRule type="cellIs" dxfId="15" priority="11" stopIfTrue="1" operator="lessThan">
      <x:formula>H15&gt;Z15</x:formula>
    </x:cfRule>
  </x:conditionalFormatting>
  <x:conditionalFormatting sqref="P16:P16 AV16:AV16">
    <x:cfRule type="cellIs" dxfId="15" priority="12" stopIfTrue="1" operator="lessThan">
      <x:formula>H15&gt;Z15</x:formula>
    </x:cfRule>
  </x:conditionalFormatting>
  <x:conditionalFormatting sqref="Q16:Q16 AW16:AW16">
    <x:cfRule type="cellIs" dxfId="14" priority="13" stopIfTrue="1" operator="lessThan">
      <x:formula>H15&gt;Z15</x:formula>
    </x:cfRule>
  </x:conditionalFormatting>
  <x:conditionalFormatting sqref="R16:R16 AX16:AX16">
    <x:cfRule type="cellIs" dxfId="16" priority="14" stopIfTrue="1" operator="lessThan">
      <x:formula>Z15&gt;H15</x:formula>
    </x:cfRule>
  </x:conditionalFormatting>
  <x:conditionalFormatting sqref="S16:S16 AY16:AY16">
    <x:cfRule type="cellIs" dxfId="15" priority="15" stopIfTrue="1" operator="lessThan">
      <x:formula>Z15&gt;H15</x:formula>
    </x:cfRule>
  </x:conditionalFormatting>
  <x:conditionalFormatting sqref="T16:T16 AZ16:AZ16">
    <x:cfRule type="cellIs" dxfId="15" priority="16" stopIfTrue="1" operator="lessThan">
      <x:formula>Z15&gt;H15</x:formula>
    </x:cfRule>
  </x:conditionalFormatting>
  <x:conditionalFormatting sqref="U16:U16 BA16:BA16">
    <x:cfRule type="cellIs" dxfId="15" priority="17" stopIfTrue="1" operator="lessThan">
      <x:formula>Z15&gt;H15</x:formula>
    </x:cfRule>
  </x:conditionalFormatting>
  <x:conditionalFormatting sqref="V16:V16 BB16:BB16">
    <x:cfRule type="cellIs" dxfId="15" priority="18" stopIfTrue="1" operator="lessThan">
      <x:formula>Z15&gt;H15</x:formula>
    </x:cfRule>
  </x:conditionalFormatting>
  <x:conditionalFormatting sqref="W16:W16 BC16:BC16">
    <x:cfRule type="cellIs" dxfId="15" priority="19" stopIfTrue="1" operator="lessThan">
      <x:formula>Z15&gt;H15</x:formula>
    </x:cfRule>
  </x:conditionalFormatting>
  <x:conditionalFormatting sqref="X16:X16 BD16:BD16">
    <x:cfRule type="cellIs" dxfId="15" priority="20" stopIfTrue="1" operator="lessThan">
      <x:formula>Z15&gt;H15</x:formula>
    </x:cfRule>
  </x:conditionalFormatting>
  <x:conditionalFormatting sqref="Y15:Y15 BE15:BE15">
    <x:cfRule type="cellIs" dxfId="20" priority="21" stopIfTrue="1" operator="lessThan">
      <x:formula>Z15&gt;H15</x:formula>
    </x:cfRule>
  </x:conditionalFormatting>
  <x:conditionalFormatting sqref="R18:R18">
    <x:cfRule type="cellIs" dxfId="17" priority="22" stopIfTrue="1" operator="lessThan">
      <x:formula>P18&gt;AX18</x:formula>
    </x:cfRule>
  </x:conditionalFormatting>
  <x:conditionalFormatting sqref="S19:S19">
    <x:cfRule type="cellIs" dxfId="15" priority="23" stopIfTrue="1" operator="lessThan">
      <x:formula>P18&gt;AX18</x:formula>
    </x:cfRule>
  </x:conditionalFormatting>
  <x:conditionalFormatting sqref="T19:T19">
    <x:cfRule type="cellIs" dxfId="15" priority="24" stopIfTrue="1" operator="lessThan">
      <x:formula>P18&gt;AX18</x:formula>
    </x:cfRule>
  </x:conditionalFormatting>
  <x:conditionalFormatting sqref="U19:U19">
    <x:cfRule type="cellIs" dxfId="15" priority="25" stopIfTrue="1" operator="lessThan">
      <x:formula>P18&gt;AX18</x:formula>
    </x:cfRule>
  </x:conditionalFormatting>
  <x:conditionalFormatting sqref="V19:V19">
    <x:cfRule type="cellIs" dxfId="15" priority="26" stopIfTrue="1" operator="lessThan">
      <x:formula>P18&gt;AX18</x:formula>
    </x:cfRule>
  </x:conditionalFormatting>
  <x:conditionalFormatting sqref="W19:W19">
    <x:cfRule type="cellIs" dxfId="15" priority="27" stopIfTrue="1" operator="lessThan">
      <x:formula>P18&gt;AX18</x:formula>
    </x:cfRule>
  </x:conditionalFormatting>
  <x:conditionalFormatting sqref="X19:X19">
    <x:cfRule type="cellIs" dxfId="15" priority="28" stopIfTrue="1" operator="lessThan">
      <x:formula>P18&gt;AX18</x:formula>
    </x:cfRule>
  </x:conditionalFormatting>
  <x:conditionalFormatting sqref="Y19:Y19">
    <x:cfRule type="cellIs" dxfId="15" priority="29" stopIfTrue="1" operator="lessThan">
      <x:formula>P18&gt;AX18</x:formula>
    </x:cfRule>
  </x:conditionalFormatting>
  <x:conditionalFormatting sqref="Z19:Z19">
    <x:cfRule type="cellIs" dxfId="15" priority="30" stopIfTrue="1" operator="lessThan">
      <x:formula>P18&gt;AX18</x:formula>
    </x:cfRule>
  </x:conditionalFormatting>
  <x:conditionalFormatting sqref="AA19:AA19">
    <x:cfRule type="cellIs" dxfId="15" priority="31" stopIfTrue="1" operator="lessThan">
      <x:formula>P18&gt;AX18</x:formula>
    </x:cfRule>
  </x:conditionalFormatting>
  <x:conditionalFormatting sqref="AB19:AB19">
    <x:cfRule type="cellIs" dxfId="15" priority="32" stopIfTrue="1" operator="lessThan">
      <x:formula>P18&gt;AX18</x:formula>
    </x:cfRule>
  </x:conditionalFormatting>
  <x:conditionalFormatting sqref="AC19:AC19">
    <x:cfRule type="cellIs" dxfId="15" priority="33" stopIfTrue="1" operator="lessThan">
      <x:formula>P18&gt;AX18</x:formula>
    </x:cfRule>
  </x:conditionalFormatting>
  <x:conditionalFormatting sqref="AD19:AD19">
    <x:cfRule type="cellIs" dxfId="15" priority="34" stopIfTrue="1" operator="lessThan">
      <x:formula>P18&gt;AX18</x:formula>
    </x:cfRule>
  </x:conditionalFormatting>
  <x:conditionalFormatting sqref="AE19:AE19">
    <x:cfRule type="cellIs" dxfId="15" priority="35" stopIfTrue="1" operator="lessThan">
      <x:formula>P18&gt;AX18</x:formula>
    </x:cfRule>
  </x:conditionalFormatting>
  <x:conditionalFormatting sqref="AF19:AF19">
    <x:cfRule type="cellIs" dxfId="15" priority="36" stopIfTrue="1" operator="lessThan">
      <x:formula>P18&gt;AX18</x:formula>
    </x:cfRule>
  </x:conditionalFormatting>
  <x:conditionalFormatting sqref="AG19:AG19">
    <x:cfRule type="cellIs" dxfId="14" priority="37" stopIfTrue="1" operator="lessThan">
      <x:formula>P18&gt;AX18</x:formula>
    </x:cfRule>
  </x:conditionalFormatting>
  <x:conditionalFormatting sqref="AH19:AH19">
    <x:cfRule type="cellIs" dxfId="16" priority="38" stopIfTrue="1" operator="lessThan">
      <x:formula>AX18&gt;P18</x:formula>
    </x:cfRule>
  </x:conditionalFormatting>
  <x:conditionalFormatting sqref="AI19:AI19">
    <x:cfRule type="cellIs" dxfId="15" priority="39" stopIfTrue="1" operator="lessThan">
      <x:formula>AX18&gt;P18</x:formula>
    </x:cfRule>
  </x:conditionalFormatting>
  <x:conditionalFormatting sqref="AJ19:AJ19">
    <x:cfRule type="cellIs" dxfId="15" priority="40" stopIfTrue="1" operator="lessThan">
      <x:formula>AX18&gt;P18</x:formula>
    </x:cfRule>
  </x:conditionalFormatting>
  <x:conditionalFormatting sqref="AK19:AK19">
    <x:cfRule type="cellIs" dxfId="15" priority="41" stopIfTrue="1" operator="lessThan">
      <x:formula>AX18&gt;P18</x:formula>
    </x:cfRule>
  </x:conditionalFormatting>
  <x:conditionalFormatting sqref="AL19:AL19">
    <x:cfRule type="cellIs" dxfId="15" priority="42" stopIfTrue="1" operator="lessThan">
      <x:formula>AX18&gt;P18</x:formula>
    </x:cfRule>
  </x:conditionalFormatting>
  <x:conditionalFormatting sqref="AM19:AM19">
    <x:cfRule type="cellIs" dxfId="15" priority="43" stopIfTrue="1" operator="lessThan">
      <x:formula>AX18&gt;P18</x:formula>
    </x:cfRule>
  </x:conditionalFormatting>
  <x:conditionalFormatting sqref="AN19:AN19">
    <x:cfRule type="cellIs" dxfId="15" priority="44" stopIfTrue="1" operator="lessThan">
      <x:formula>AX18&gt;P18</x:formula>
    </x:cfRule>
  </x:conditionalFormatting>
  <x:conditionalFormatting sqref="AO19:AO19">
    <x:cfRule type="cellIs" dxfId="15" priority="45" stopIfTrue="1" operator="lessThan">
      <x:formula>AX18&gt;P18</x:formula>
    </x:cfRule>
  </x:conditionalFormatting>
  <x:conditionalFormatting sqref="AP19:AP19">
    <x:cfRule type="cellIs" dxfId="15" priority="46" stopIfTrue="1" operator="lessThan">
      <x:formula>AX18&gt;P18</x:formula>
    </x:cfRule>
  </x:conditionalFormatting>
  <x:conditionalFormatting sqref="AQ19:AQ19">
    <x:cfRule type="cellIs" dxfId="15" priority="47" stopIfTrue="1" operator="lessThan">
      <x:formula>AX18&gt;P18</x:formula>
    </x:cfRule>
  </x:conditionalFormatting>
  <x:conditionalFormatting sqref="AR19:AR19">
    <x:cfRule type="cellIs" dxfId="15" priority="48" stopIfTrue="1" operator="lessThan">
      <x:formula>AX18&gt;P18</x:formula>
    </x:cfRule>
  </x:conditionalFormatting>
  <x:conditionalFormatting sqref="AS19:AS19">
    <x:cfRule type="cellIs" dxfId="15" priority="49" stopIfTrue="1" operator="lessThan">
      <x:formula>AX18&gt;P18</x:formula>
    </x:cfRule>
  </x:conditionalFormatting>
  <x:conditionalFormatting sqref="AT19:AT19">
    <x:cfRule type="cellIs" dxfId="15" priority="50" stopIfTrue="1" operator="lessThan">
      <x:formula>AX18&gt;P18</x:formula>
    </x:cfRule>
  </x:conditionalFormatting>
  <x:conditionalFormatting sqref="AU19:AU19">
    <x:cfRule type="cellIs" dxfId="15" priority="51" stopIfTrue="1" operator="lessThan">
      <x:formula>AX18&gt;P18</x:formula>
    </x:cfRule>
  </x:conditionalFormatting>
  <x:conditionalFormatting sqref="AV19:AV19">
    <x:cfRule type="cellIs" dxfId="15" priority="52" stopIfTrue="1" operator="lessThan">
      <x:formula>AX18&gt;P18</x:formula>
    </x:cfRule>
  </x:conditionalFormatting>
  <x:conditionalFormatting sqref="AW18:AW18">
    <x:cfRule type="cellIs" dxfId="20" priority="53" stopIfTrue="1" operator="lessThan">
      <x:formula>AX18&gt;P18</x:formula>
    </x:cfRule>
  </x:conditionalFormatting>
  <x:conditionalFormatting sqref="J15:J15 AP15:AP15">
    <x:cfRule type="cellIs" dxfId="17" priority="54" stopIfTrue="1" operator="lessThan">
      <x:formula>H15&gt;Z15</x:formula>
    </x:cfRule>
  </x:conditionalFormatting>
  <x:conditionalFormatting sqref="F12:F12 V12:V12 AL12:AL12 BB12:BB12">
    <x:cfRule type="cellIs" dxfId="17" priority="55" stopIfTrue="1" operator="lessThan">
      <x:formula>D12&gt;N12</x:formula>
    </x:cfRule>
  </x:conditionalFormatting>
  <x:conditionalFormatting sqref="I13:I13 Y13:Y13 AO13:AO13 BE13:BE13">
    <x:cfRule type="cellIs" dxfId="14" priority="56" stopIfTrue="1" operator="lessThan">
      <x:formula>D12&gt;N12</x:formula>
    </x:cfRule>
  </x:conditionalFormatting>
  <x:conditionalFormatting sqref="J13:J13 Z13:Z13 AP13:AP13 BF13:BF13">
    <x:cfRule type="cellIs" dxfId="16" priority="57" stopIfTrue="1" operator="lessThan">
      <x:formula>N12&gt;D12</x:formula>
    </x:cfRule>
  </x:conditionalFormatting>
  <x:conditionalFormatting sqref="F33:F33 AL33:AL33 V33:V33 BB33:BB33">
    <x:cfRule type="cellIs" dxfId="16" priority="58" stopIfTrue="1" operator="lessThan">
      <x:formula>D33&gt;N33</x:formula>
    </x:cfRule>
  </x:conditionalFormatting>
  <x:conditionalFormatting sqref="G33:G33 AM33:AM33 W33:W33 BC33:BC33">
    <x:cfRule type="cellIs" dxfId="15" priority="59" stopIfTrue="1" operator="lessThan">
      <x:formula>D33&gt;N33</x:formula>
    </x:cfRule>
  </x:conditionalFormatting>
  <x:conditionalFormatting sqref="H33:H33 AN33:AN33 X33:X33 BD33:BD33">
    <x:cfRule type="cellIs" dxfId="15" priority="60" stopIfTrue="1" operator="lessThan">
      <x:formula>D33&gt;N33</x:formula>
    </x:cfRule>
  </x:conditionalFormatting>
  <x:conditionalFormatting sqref="I33:I33 AO33:AO33 Y33:Y33 BE33:BE33">
    <x:cfRule type="cellIs" dxfId="15" priority="61" stopIfTrue="1" operator="lessThan">
      <x:formula>D33&gt;N33</x:formula>
    </x:cfRule>
  </x:conditionalFormatting>
  <x:conditionalFormatting sqref="K33:K33 AQ33:AQ33 AA33:AA33 BG33:BG33">
    <x:cfRule type="cellIs" dxfId="15" priority="62" stopIfTrue="1" operator="lessThan">
      <x:formula>N33&gt;D33</x:formula>
    </x:cfRule>
  </x:conditionalFormatting>
  <x:conditionalFormatting sqref="L33:L33 AR33:AR33 AB33:AB33 BH33:BH33">
    <x:cfRule type="cellIs" dxfId="15" priority="63" stopIfTrue="1" operator="lessThan">
      <x:formula>N33&gt;D33</x:formula>
    </x:cfRule>
  </x:conditionalFormatting>
  <x:conditionalFormatting sqref="M33:M33 AS33:AS33 AC33:AC33 BI33:BI33">
    <x:cfRule type="cellIs" dxfId="14" priority="64" stopIfTrue="1" operator="lessThan">
      <x:formula>N33&gt;D33</x:formula>
    </x:cfRule>
  </x:conditionalFormatting>
  <x:conditionalFormatting sqref="J30:J30 AP30:AP30">
    <x:cfRule type="cellIs" dxfId="16" priority="65" stopIfTrue="1" operator="lessThan">
      <x:formula>H30&gt;Z30</x:formula>
    </x:cfRule>
  </x:conditionalFormatting>
  <x:conditionalFormatting sqref="K30:K30 AQ30:AQ30">
    <x:cfRule type="cellIs" dxfId="15" priority="66" stopIfTrue="1" operator="lessThan">
      <x:formula>H30&gt;Z30</x:formula>
    </x:cfRule>
  </x:conditionalFormatting>
  <x:conditionalFormatting sqref="L30:L30 AR30:AR30">
    <x:cfRule type="cellIs" dxfId="15" priority="67" stopIfTrue="1" operator="lessThan">
      <x:formula>H30&gt;Z30</x:formula>
    </x:cfRule>
  </x:conditionalFormatting>
  <x:conditionalFormatting sqref="M30:M30 AS30:AS30">
    <x:cfRule type="cellIs" dxfId="15" priority="68" stopIfTrue="1" operator="lessThan">
      <x:formula>H30&gt;Z30</x:formula>
    </x:cfRule>
  </x:conditionalFormatting>
  <x:conditionalFormatting sqref="N30:N30 AT30:AT30">
    <x:cfRule type="cellIs" dxfId="15" priority="69" stopIfTrue="1" operator="lessThan">
      <x:formula>H30&gt;Z30</x:formula>
    </x:cfRule>
  </x:conditionalFormatting>
  <x:conditionalFormatting sqref="O30:O30 AU30:AU30">
    <x:cfRule type="cellIs" dxfId="15" priority="70" stopIfTrue="1" operator="lessThan">
      <x:formula>H30&gt;Z30</x:formula>
    </x:cfRule>
  </x:conditionalFormatting>
  <x:conditionalFormatting sqref="P30:P30 AV30:AV30">
    <x:cfRule type="cellIs" dxfId="15" priority="71" stopIfTrue="1" operator="lessThan">
      <x:formula>H30&gt;Z30</x:formula>
    </x:cfRule>
  </x:conditionalFormatting>
  <x:conditionalFormatting sqref="S30:S30 AY30:AY30">
    <x:cfRule type="cellIs" dxfId="15" priority="72" stopIfTrue="1" operator="lessThan">
      <x:formula>Z30&gt;H30</x:formula>
    </x:cfRule>
  </x:conditionalFormatting>
  <x:conditionalFormatting sqref="T30:T30 AZ30:AZ30">
    <x:cfRule type="cellIs" dxfId="15" priority="73" stopIfTrue="1" operator="lessThan">
      <x:formula>Z30&gt;H30</x:formula>
    </x:cfRule>
  </x:conditionalFormatting>
  <x:conditionalFormatting sqref="U30:U30 BA30:BA30">
    <x:cfRule type="cellIs" dxfId="15" priority="74" stopIfTrue="1" operator="lessThan">
      <x:formula>Z30&gt;H30</x:formula>
    </x:cfRule>
  </x:conditionalFormatting>
  <x:conditionalFormatting sqref="V30:V30 BB30:BB30">
    <x:cfRule type="cellIs" dxfId="15" priority="75" stopIfTrue="1" operator="lessThan">
      <x:formula>Z30&gt;H30</x:formula>
    </x:cfRule>
  </x:conditionalFormatting>
  <x:conditionalFormatting sqref="W30:W30 BC30:BC30">
    <x:cfRule type="cellIs" dxfId="15" priority="76" stopIfTrue="1" operator="lessThan">
      <x:formula>Z30&gt;H30</x:formula>
    </x:cfRule>
  </x:conditionalFormatting>
  <x:conditionalFormatting sqref="X30:X30 BD30:BD30">
    <x:cfRule type="cellIs" dxfId="15" priority="77" stopIfTrue="1" operator="lessThan">
      <x:formula>Z30&gt;H30</x:formula>
    </x:cfRule>
  </x:conditionalFormatting>
  <x:conditionalFormatting sqref="Y30:Y30 BE30:BE30">
    <x:cfRule type="cellIs" dxfId="14" priority="78" stopIfTrue="1" operator="lessThan">
      <x:formula>Z30&gt;H30</x:formula>
    </x:cfRule>
  </x:conditionalFormatting>
  <x:conditionalFormatting sqref="R27:R27">
    <x:cfRule type="cellIs" dxfId="16" priority="79" stopIfTrue="1" operator="lessThan">
      <x:formula>P27&gt;AX27</x:formula>
    </x:cfRule>
  </x:conditionalFormatting>
  <x:conditionalFormatting sqref="S27:S27">
    <x:cfRule type="cellIs" dxfId="15" priority="80" stopIfTrue="1" operator="lessThan">
      <x:formula>P27&gt;AX27</x:formula>
    </x:cfRule>
  </x:conditionalFormatting>
  <x:conditionalFormatting sqref="T27:T27">
    <x:cfRule type="cellIs" dxfId="15" priority="81" stopIfTrue="1" operator="lessThan">
      <x:formula>P27&gt;AX27</x:formula>
    </x:cfRule>
  </x:conditionalFormatting>
  <x:conditionalFormatting sqref="U27:U27">
    <x:cfRule type="cellIs" dxfId="15" priority="82" stopIfTrue="1" operator="lessThan">
      <x:formula>P27&gt;AX27</x:formula>
    </x:cfRule>
  </x:conditionalFormatting>
  <x:conditionalFormatting sqref="V27:V27">
    <x:cfRule type="cellIs" dxfId="15" priority="83" stopIfTrue="1" operator="lessThan">
      <x:formula>P27&gt;AX27</x:formula>
    </x:cfRule>
  </x:conditionalFormatting>
  <x:conditionalFormatting sqref="W27:W27">
    <x:cfRule type="cellIs" dxfId="15" priority="84" stopIfTrue="1" operator="lessThan">
      <x:formula>P27&gt;AX27</x:formula>
    </x:cfRule>
  </x:conditionalFormatting>
  <x:conditionalFormatting sqref="X27:X27">
    <x:cfRule type="cellIs" dxfId="15" priority="85" stopIfTrue="1" operator="lessThan">
      <x:formula>P27&gt;AX27</x:formula>
    </x:cfRule>
  </x:conditionalFormatting>
  <x:conditionalFormatting sqref="Y27:Y27">
    <x:cfRule type="cellIs" dxfId="15" priority="86" stopIfTrue="1" operator="lessThan">
      <x:formula>P27&gt;AX27</x:formula>
    </x:cfRule>
  </x:conditionalFormatting>
  <x:conditionalFormatting sqref="Z27:Z27">
    <x:cfRule type="cellIs" dxfId="15" priority="87" stopIfTrue="1" operator="lessThan">
      <x:formula>P27&gt;AX27</x:formula>
    </x:cfRule>
  </x:conditionalFormatting>
  <x:conditionalFormatting sqref="AA27:AA27">
    <x:cfRule type="cellIs" dxfId="15" priority="88" stopIfTrue="1" operator="lessThan">
      <x:formula>P27&gt;AX27</x:formula>
    </x:cfRule>
  </x:conditionalFormatting>
  <x:conditionalFormatting sqref="AB27:AB27">
    <x:cfRule type="cellIs" dxfId="15" priority="89" stopIfTrue="1" operator="lessThan">
      <x:formula>P27&gt;AX27</x:formula>
    </x:cfRule>
  </x:conditionalFormatting>
  <x:conditionalFormatting sqref="AC27:AC27">
    <x:cfRule type="cellIs" dxfId="15" priority="90" stopIfTrue="1" operator="lessThan">
      <x:formula>P27&gt;AX27</x:formula>
    </x:cfRule>
  </x:conditionalFormatting>
  <x:conditionalFormatting sqref="AD27:AD27">
    <x:cfRule type="cellIs" dxfId="15" priority="91" stopIfTrue="1" operator="lessThan">
      <x:formula>P27&gt;AX27</x:formula>
    </x:cfRule>
  </x:conditionalFormatting>
  <x:conditionalFormatting sqref="AE27:AE27">
    <x:cfRule type="cellIs" dxfId="15" priority="92" stopIfTrue="1" operator="lessThan">
      <x:formula>P27&gt;AX27</x:formula>
    </x:cfRule>
  </x:conditionalFormatting>
  <x:conditionalFormatting sqref="AF27:AF27">
    <x:cfRule type="cellIs" dxfId="15" priority="93" stopIfTrue="1" operator="lessThan">
      <x:formula>P27&gt;AX27</x:formula>
    </x:cfRule>
  </x:conditionalFormatting>
  <x:conditionalFormatting sqref="AI27:AI27">
    <x:cfRule type="cellIs" dxfId="15" priority="94" stopIfTrue="1" operator="lessThan">
      <x:formula>AX27&gt;P27</x:formula>
    </x:cfRule>
  </x:conditionalFormatting>
  <x:conditionalFormatting sqref="AJ27:AJ27">
    <x:cfRule type="cellIs" dxfId="15" priority="95" stopIfTrue="1" operator="lessThan">
      <x:formula>AX27&gt;P27</x:formula>
    </x:cfRule>
  </x:conditionalFormatting>
  <x:conditionalFormatting sqref="AK27:AK27">
    <x:cfRule type="cellIs" dxfId="15" priority="96" stopIfTrue="1" operator="lessThan">
      <x:formula>AX27&gt;P27</x:formula>
    </x:cfRule>
  </x:conditionalFormatting>
  <x:conditionalFormatting sqref="AL27:AL27">
    <x:cfRule type="cellIs" dxfId="15" priority="97" stopIfTrue="1" operator="lessThan">
      <x:formula>AX27&gt;P27</x:formula>
    </x:cfRule>
  </x:conditionalFormatting>
  <x:conditionalFormatting sqref="AM27:AM27">
    <x:cfRule type="cellIs" dxfId="15" priority="98" stopIfTrue="1" operator="lessThan">
      <x:formula>AX27&gt;P27</x:formula>
    </x:cfRule>
  </x:conditionalFormatting>
  <x:conditionalFormatting sqref="AN27:AN27">
    <x:cfRule type="cellIs" dxfId="15" priority="99" stopIfTrue="1" operator="lessThan">
      <x:formula>AX27&gt;P27</x:formula>
    </x:cfRule>
  </x:conditionalFormatting>
  <x:conditionalFormatting sqref="AO27:AO27">
    <x:cfRule type="cellIs" dxfId="15" priority="100" stopIfTrue="1" operator="lessThan">
      <x:formula>AX27&gt;P27</x:formula>
    </x:cfRule>
  </x:conditionalFormatting>
  <x:conditionalFormatting sqref="AP27:AP27">
    <x:cfRule type="cellIs" dxfId="15" priority="101" stopIfTrue="1" operator="lessThan">
      <x:formula>AX27&gt;P27</x:formula>
    </x:cfRule>
  </x:conditionalFormatting>
  <x:conditionalFormatting sqref="AQ27:AQ27">
    <x:cfRule type="cellIs" dxfId="15" priority="102" stopIfTrue="1" operator="lessThan">
      <x:formula>AX27&gt;P27</x:formula>
    </x:cfRule>
  </x:conditionalFormatting>
  <x:conditionalFormatting sqref="AR27:AR27">
    <x:cfRule type="cellIs" dxfId="15" priority="103" stopIfTrue="1" operator="lessThan">
      <x:formula>AX27&gt;P27</x:formula>
    </x:cfRule>
  </x:conditionalFormatting>
  <x:conditionalFormatting sqref="AS27:AS27">
    <x:cfRule type="cellIs" dxfId="15" priority="104" stopIfTrue="1" operator="lessThan">
      <x:formula>AX27&gt;P27</x:formula>
    </x:cfRule>
  </x:conditionalFormatting>
  <x:conditionalFormatting sqref="AT27:AT27">
    <x:cfRule type="cellIs" dxfId="15" priority="105" stopIfTrue="1" operator="lessThan">
      <x:formula>AX27&gt;P27</x:formula>
    </x:cfRule>
  </x:conditionalFormatting>
  <x:conditionalFormatting sqref="AU27:AU27">
    <x:cfRule type="cellIs" dxfId="15" priority="106" stopIfTrue="1" operator="lessThan">
      <x:formula>AX27&gt;P27</x:formula>
    </x:cfRule>
  </x:conditionalFormatting>
  <x:conditionalFormatting sqref="AV27:AV27">
    <x:cfRule type="cellIs" dxfId="15" priority="107" stopIfTrue="1" operator="lessThan">
      <x:formula>AX27&gt;P27</x:formula>
    </x:cfRule>
  </x:conditionalFormatting>
  <x:conditionalFormatting sqref="AW27:AW27">
    <x:cfRule type="cellIs" dxfId="14" priority="108" stopIfTrue="1" operator="lessThan">
      <x:formula>AX27&gt;P27</x:formula>
    </x:cfRule>
  </x:conditionalFormatting>
  <x:conditionalFormatting sqref="I32:I32 Y32:Y32 AO32:AO32 BE32:BE32">
    <x:cfRule type="cellIs" dxfId="18" priority="109" stopIfTrue="1" operator="lessThan">
      <x:formula>D33&gt;N33</x:formula>
    </x:cfRule>
  </x:conditionalFormatting>
  <x:conditionalFormatting sqref="J32:J32 Z32:Z32 AP32:AP32 BF32:BF32">
    <x:cfRule type="cellIs" dxfId="17" priority="110" stopIfTrue="1" operator="lessThan">
      <x:formula>N33&gt;D33</x:formula>
    </x:cfRule>
  </x:conditionalFormatting>
  <x:conditionalFormatting sqref="Q29:Q29 AW29:AW29">
    <x:cfRule type="cellIs" dxfId="18" priority="111" stopIfTrue="1" operator="lessThan">
      <x:formula>H30&gt;Z30</x:formula>
    </x:cfRule>
  </x:conditionalFormatting>
  <x:conditionalFormatting sqref="R29:R29 AX29:AX29">
    <x:cfRule type="cellIs" dxfId="17" priority="112" stopIfTrue="1" operator="lessThan">
      <x:formula>Z30&gt;H30</x:formula>
    </x:cfRule>
  </x:conditionalFormatting>
  <x:conditionalFormatting sqref="AH26:AH26">
    <x:cfRule type="cellIs" dxfId="17" priority="113" stopIfTrue="1" operator="lessThan">
      <x:formula>AX27&gt;P27</x:formula>
    </x:cfRule>
  </x:conditionalFormatting>
  <x:conditionalFormatting sqref="AG26:AG26">
    <x:cfRule type="cellIs" dxfId="18" priority="114" stopIfTrue="1" operator="lessThan">
      <x:formula>P27&gt;AX27</x:formula>
    </x:cfRule>
  </x:conditionalFormatting>
  <x:conditionalFormatting sqref="F35:F35 V35:V35 AL35:AL35">
    <x:cfRule type="cellIs" dxfId="13" priority="115" stopIfTrue="1" operator="lessThan">
      <x:formula>C38&lt;&gt;""</x:formula>
    </x:cfRule>
  </x:conditionalFormatting>
  <x:conditionalFormatting sqref="F36:F36 V36:V36 AL36:AL36">
    <x:cfRule type="cellIs" dxfId="13" priority="116" stopIfTrue="1" operator="lessThan">
      <x:formula>C38&lt;&gt;""</x:formula>
    </x:cfRule>
  </x:conditionalFormatting>
  <x:conditionalFormatting sqref="L36:L36 AB36:AB36 AR36:AR36 AZ36:AZ36 BH36:BH36">
    <x:cfRule type="cellIs" dxfId="16" priority="117" stopIfTrue="1" operator="lessThan">
      <x:formula>K36&gt;O36</x:formula>
    </x:cfRule>
  </x:conditionalFormatting>
  <x:conditionalFormatting sqref="O36:O36 AE36:AE36 AU36:AU36 BC36:BC36 BK36:BK36">
    <x:cfRule type="cellIs" dxfId="14" priority="118" stopIfTrue="1" operator="lessThan">
      <x:formula>O36&gt;K36</x:formula>
    </x:cfRule>
  </x:conditionalFormatting>
  <x:conditionalFormatting sqref="M36:M36 AC36:AC36 AS36:AS36 BA36:BA36 BI36:BI36">
    <x:cfRule type="cellIs" dxfId="15" priority="119" stopIfTrue="1" operator="lessThan">
      <x:formula>K36&gt;O36</x:formula>
    </x:cfRule>
  </x:conditionalFormatting>
  <x:conditionalFormatting sqref="N36:N36 AD36:AD36 AT36:AT36 BB36:BB36 BJ36:BJ36">
    <x:cfRule type="cellIs" dxfId="15" priority="120" stopIfTrue="1" operator="lessThan">
      <x:formula>O36&gt;K36</x:formula>
    </x:cfRule>
  </x:conditionalFormatting>
  <x:conditionalFormatting sqref="N35:N35 AD35:AD35 AT35:AT35 BB35:BB35 BJ35:BJ35">
    <x:cfRule type="cellIs" dxfId="13" priority="122" stopIfTrue="1" operator="lessThan">
      <x:formula>O36&gt;K36</x:formula>
    </x:cfRule>
    <x:cfRule type="cellIs" dxfId="13" priority="121" stopIfTrue="1" operator="lessThan">
      <x:formula>K36&gt;O36</x:formula>
    </x:cfRule>
  </x:conditionalFormatting>
  <x:conditionalFormatting sqref="M10:M10 AC10:AC10 AS10:AS10 BA10:BA10 BI10:BI10">
    <x:cfRule type="cellIs" dxfId="14" priority="123" stopIfTrue="1" operator="lessThan">
      <x:formula>K9&gt;O9</x:formula>
    </x:cfRule>
  </x:conditionalFormatting>
  <x:conditionalFormatting sqref="N10:N10 AD10:AD10 AT10:AT10 BB10:BB10 BJ10:BJ10">
    <x:cfRule type="cellIs" dxfId="16" priority="124" stopIfTrue="1" operator="lessThan">
      <x:formula>O9&gt;K9</x:formula>
    </x:cfRule>
  </x:conditionalFormatting>
  <x:conditionalFormatting sqref="L9:L9 AB9:AB9 AR9:AR9 AZ9:AZ9 BH9:BH9">
    <x:cfRule type="cellIs" dxfId="17" priority="125" stopIfTrue="1" operator="lessThan">
      <x:formula>K9&gt;O9</x:formula>
    </x:cfRule>
  </x:conditionalFormatting>
  <x:conditionalFormatting sqref="O9:O9 AE9:AE9 AU9:AU9 BC9:BC9 BK9:BK9">
    <x:cfRule type="cellIs" dxfId="18" priority="126" stopIfTrue="1" operator="lessThan">
      <x:formula>O9&gt;K9</x:formula>
    </x:cfRule>
  </x:conditionalFormatting>
  <x:printOptions horizontalCentered="1" verticalCentered="1" headings="0" gridLines="0" gridLinesSet="1"/>
  <x:pageMargins left="0.17000000178813934" right="0.17000000178813934" top="0.20986111462116241" bottom="0.20000000298023224" header="0.18972222506999969" footer="0.17000000178813934"/>
  <x:pageSetup paperSize="9" scale="94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4"/>
  <x:dimension ref="B1:AD14"/>
  <x:sheetViews>
    <x:sheetView topLeftCell="A1" zoomScaleNormal="100" zoomScaleSheetLayoutView="75" workbookViewId="0">
      <x:selection activeCell="O30" activeCellId="0" sqref="O30:P30"/>
    </x:sheetView>
  </x:sheetViews>
  <x:sheetFormatPr defaultColWidth="8.88671875" defaultRowHeight="13.550000000000001"/>
  <x:cols>
    <x:col min="1" max="1" width="2.59765625" style="291"/>
    <x:col min="2" max="24" width="3.3984375" style="291" customWidth="1"/>
    <x:col min="25" max="25" width="2.59765625" style="291"/>
    <x:col min="26" max="30" width="3.3984375" style="291" customWidth="1"/>
    <x:col min="31" max="31" width="3.3984375" style="291" bestFit="1" customWidth="1"/>
    <x:col min="32" max="32" width="4.19921875" style="291" customWidth="1"/>
    <x:col min="33" max="33" width="7.8984375" style="291" customWidth="1"/>
    <x:col min="34" max="34" width="4.09765625" style="291" customWidth="1"/>
    <x:col min="35" max="256" width="2.59765625" style="291"/>
    <x:col min="257" max="16384" width="2.59765625" style="292"/>
  </x:cols>
  <x:sheetData>
    <x:row r="1" spans="2:30" ht="29.399999999999999" customHeight="1">
      <x:c r="B1" s="354" t="s">
        <x:v>987</x:v>
      </x:c>
      <x:c r="C1" s="354"/>
      <x:c r="D1" s="354"/>
      <x:c r="E1" s="354"/>
      <x:c r="F1" s="354"/>
      <x:c r="G1" s="354"/>
      <x:c r="H1" s="354"/>
      <x:c r="I1" s="354"/>
      <x:c r="J1" s="354"/>
      <x:c r="K1" s="354"/>
      <x:c r="L1" s="354"/>
      <x:c r="M1" s="354"/>
      <x:c r="N1" s="354"/>
      <x:c r="O1" s="354"/>
      <x:c r="P1" s="354"/>
      <x:c r="Q1" s="354"/>
      <x:c r="R1" s="354"/>
      <x:c r="S1" s="354"/>
      <x:c r="T1" s="354"/>
      <x:c r="U1" s="354"/>
      <x:c r="V1" s="354"/>
      <x:c r="W1" s="354"/>
      <x:c r="X1" s="354"/>
      <x:c r="Y1" s="354"/>
      <x:c r="Z1" s="354"/>
      <x:c r="AA1" s="354"/>
      <x:c r="AB1" s="354"/>
      <x:c r="AC1" s="354"/>
      <x:c r="AD1" s="354"/>
    </x:row>
    <x:row r="2" spans="2:24" ht="20.100000000000001" customHeight="1">
      <x:c r="B2" s="293"/>
      <x:c r="C2" s="293"/>
      <x:c r="D2" s="293"/>
      <x:c r="E2" s="293"/>
      <x:c r="F2" s="293"/>
      <x:c r="G2" s="293"/>
      <x:c r="H2" s="293"/>
      <x:c r="I2" s="293"/>
      <x:c r="J2" s="293"/>
      <x:c r="K2" s="293"/>
      <x:c r="L2" s="293"/>
      <x:c r="M2" s="293"/>
      <x:c r="N2" s="293"/>
      <x:c r="O2" s="293"/>
      <x:c r="P2" s="293"/>
      <x:c r="Q2" s="293"/>
      <x:c r="R2" s="293"/>
      <x:c r="S2" s="293"/>
      <x:c r="T2" s="293"/>
      <x:c r="U2" s="293"/>
      <x:c r="V2" s="293"/>
      <x:c r="W2" s="293"/>
      <x:c r="X2" s="293"/>
    </x:row>
    <x:row r="3" spans="2:30" ht="16.5" customHeight="1">
      <x:c r="B3" s="294" t="s">
        <x:v>880</x:v>
      </x:c>
      <x:c r="C3" s="351" t="s">
        <x:v>261</x:v>
      </x:c>
      <x:c r="D3" s="352"/>
      <x:c r="E3" s="352"/>
      <x:c r="F3" s="353"/>
      <x:c r="G3" s="295"/>
      <x:c r="H3" s="294" t="s">
        <x:v>880</x:v>
      </x:c>
      <x:c r="I3" s="351" t="s">
        <x:v>264</x:v>
      </x:c>
      <x:c r="J3" s="352"/>
      <x:c r="K3" s="352"/>
      <x:c r="L3" s="353"/>
      <x:c r="M3" s="295"/>
      <x:c r="N3" s="294" t="s">
        <x:v>880</x:v>
      </x:c>
      <x:c r="O3" s="351" t="s">
        <x:v>260</x:v>
      </x:c>
      <x:c r="P3" s="352"/>
      <x:c r="Q3" s="352"/>
      <x:c r="R3" s="353"/>
      <x:c r="T3" s="294" t="s">
        <x:v>880</x:v>
      </x:c>
      <x:c r="U3" s="351" t="s">
        <x:v>307</x:v>
      </x:c>
      <x:c r="V3" s="352"/>
      <x:c r="W3" s="352"/>
      <x:c r="X3" s="353"/>
      <x:c r="Z3" s="294" t="s">
        <x:v>880</x:v>
      </x:c>
      <x:c r="AA3" s="351" t="s">
        <x:v>273</x:v>
      </x:c>
      <x:c r="AB3" s="352"/>
      <x:c r="AC3" s="352"/>
      <x:c r="AD3" s="353"/>
    </x:row>
    <x:row r="4" spans="2:30" ht="16.5" customHeight="1">
      <x:c r="B4" s="296" t="s">
        <x:v>972</x:v>
      </x:c>
      <x:c r="C4" s="350" t="s">
        <x:v>151</x:v>
      </x:c>
      <x:c r="D4" s="350" t="s">
        <x:v>151</x:v>
      </x:c>
      <x:c r="E4" s="350" t="s">
        <x:v>151</x:v>
      </x:c>
      <x:c r="F4" s="350" t="s">
        <x:v>151</x:v>
      </x:c>
      <x:c r="G4" s="295"/>
      <x:c r="H4" s="296" t="s">
        <x:v>972</x:v>
      </x:c>
      <x:c r="I4" s="349" t="s">
        <x:v>267</x:v>
      </x:c>
      <x:c r="J4" s="349"/>
      <x:c r="K4" s="349"/>
      <x:c r="L4" s="349"/>
      <x:c r="M4" s="295"/>
      <x:c r="N4" s="297" t="s">
        <x:v>972</x:v>
      </x:c>
      <x:c r="O4" s="350" t="s">
        <x:v>101</x:v>
      </x:c>
      <x:c r="P4" s="350" t="s">
        <x:v>101</x:v>
      </x:c>
      <x:c r="Q4" s="350" t="s">
        <x:v>101</x:v>
      </x:c>
      <x:c r="R4" s="350" t="s">
        <x:v>101</x:v>
      </x:c>
      <x:c r="T4" s="296" t="s">
        <x:v>972</x:v>
      </x:c>
      <x:c r="U4" s="349" t="s">
        <x:v>296</x:v>
      </x:c>
      <x:c r="V4" s="349" t="s">
        <x:v>296</x:v>
      </x:c>
      <x:c r="W4" s="349" t="s">
        <x:v>296</x:v>
      </x:c>
      <x:c r="X4" s="349" t="s">
        <x:v>296</x:v>
      </x:c>
      <x:c r="Z4" s="296" t="s">
        <x:v>972</x:v>
      </x:c>
      <x:c r="AA4" s="349" t="s">
        <x:v>284</x:v>
      </x:c>
      <x:c r="AB4" s="349" t="s">
        <x:v>284</x:v>
      </x:c>
      <x:c r="AC4" s="349" t="s">
        <x:v>284</x:v>
      </x:c>
      <x:c r="AD4" s="349" t="s">
        <x:v>284</x:v>
      </x:c>
    </x:row>
    <x:row r="5" spans="2:30" ht="16.5" customHeight="1">
      <x:c r="B5" s="296" t="s">
        <x:v>971</x:v>
      </x:c>
      <x:c r="C5" s="350" t="s">
        <x:v>270</x:v>
      </x:c>
      <x:c r="D5" s="350" t="s">
        <x:v>270</x:v>
      </x:c>
      <x:c r="E5" s="350" t="s">
        <x:v>270</x:v>
      </x:c>
      <x:c r="F5" s="350" t="s">
        <x:v>270</x:v>
      </x:c>
      <x:c r="G5" s="295"/>
      <x:c r="H5" s="296" t="s">
        <x:v>971</x:v>
      </x:c>
      <x:c r="I5" s="350" t="s">
        <x:v>136</x:v>
      </x:c>
      <x:c r="J5" s="350"/>
      <x:c r="K5" s="350"/>
      <x:c r="L5" s="350"/>
      <x:c r="M5" s="295"/>
      <x:c r="N5" s="297" t="s">
        <x:v>971</x:v>
      </x:c>
      <x:c r="O5" s="350" t="s">
        <x:v>138</x:v>
      </x:c>
      <x:c r="P5" s="350" t="s">
        <x:v>138</x:v>
      </x:c>
      <x:c r="Q5" s="350" t="s">
        <x:v>138</x:v>
      </x:c>
      <x:c r="R5" s="350" t="s">
        <x:v>138</x:v>
      </x:c>
      <x:c r="T5" s="296" t="s">
        <x:v>971</x:v>
      </x:c>
      <x:c r="U5" s="350" t="s">
        <x:v>88</x:v>
      </x:c>
      <x:c r="V5" s="350" t="s">
        <x:v>88</x:v>
      </x:c>
      <x:c r="W5" s="350" t="s">
        <x:v>88</x:v>
      </x:c>
      <x:c r="X5" s="350" t="s">
        <x:v>88</x:v>
      </x:c>
      <x:c r="Z5" s="296" t="s">
        <x:v>971</x:v>
      </x:c>
      <x:c r="AA5" s="350" t="s">
        <x:v>299</x:v>
      </x:c>
      <x:c r="AB5" s="350" t="s">
        <x:v>299</x:v>
      </x:c>
      <x:c r="AC5" s="350" t="s">
        <x:v>299</x:v>
      </x:c>
      <x:c r="AD5" s="350" t="s">
        <x:v>299</x:v>
      </x:c>
    </x:row>
    <x:row r="6" spans="2:30" ht="16.5" customHeight="1">
      <x:c r="B6" s="296" t="s">
        <x:v>951</x:v>
      </x:c>
      <x:c r="C6" s="355" t="s">
        <x:v>119</x:v>
      </x:c>
      <x:c r="D6" s="356" t="s">
        <x:v>119</x:v>
      </x:c>
      <x:c r="E6" s="356" t="s">
        <x:v>119</x:v>
      </x:c>
      <x:c r="F6" s="357" t="s">
        <x:v>119</x:v>
      </x:c>
      <x:c r="G6" s="295"/>
      <x:c r="H6" s="296" t="s">
        <x:v>951</x:v>
      </x:c>
      <x:c r="I6" s="349" t="s">
        <x:v>262</x:v>
      </x:c>
      <x:c r="J6" s="349"/>
      <x:c r="K6" s="349"/>
      <x:c r="L6" s="349"/>
      <x:c r="M6" s="295"/>
      <x:c r="N6" s="297" t="s">
        <x:v>951</x:v>
      </x:c>
      <x:c r="O6" s="349" t="s">
        <x:v>282</x:v>
      </x:c>
      <x:c r="P6" s="349" t="s">
        <x:v>282</x:v>
      </x:c>
      <x:c r="Q6" s="349" t="s">
        <x:v>282</x:v>
      </x:c>
      <x:c r="R6" s="349" t="s">
        <x:v>282</x:v>
      </x:c>
      <x:c r="T6" s="296" t="s">
        <x:v>951</x:v>
      </x:c>
      <x:c r="U6" s="350" t="s">
        <x:v>98</x:v>
      </x:c>
      <x:c r="V6" s="350" t="s">
        <x:v>98</x:v>
      </x:c>
      <x:c r="W6" s="350" t="s">
        <x:v>98</x:v>
      </x:c>
      <x:c r="X6" s="350" t="s">
        <x:v>98</x:v>
      </x:c>
      <x:c r="Z6" s="296" t="s">
        <x:v>951</x:v>
      </x:c>
      <x:c r="AA6" s="355" t="s">
        <x:v>93</x:v>
      </x:c>
      <x:c r="AB6" s="356" t="s">
        <x:v>93</x:v>
      </x:c>
      <x:c r="AC6" s="356" t="s">
        <x:v>93</x:v>
      </x:c>
      <x:c r="AD6" s="357" t="s">
        <x:v>93</x:v>
      </x:c>
    </x:row>
    <x:row r="7" spans="2:24" ht="16.5" customHeight="1">
      <x:c r="B7" s="298"/>
      <x:c r="C7" s="299"/>
      <x:c r="D7" s="299"/>
      <x:c r="E7" s="299"/>
      <x:c r="F7" s="299"/>
      <x:c r="G7" s="295"/>
      <x:c r="H7" s="295"/>
      <x:c r="I7" s="295"/>
      <x:c r="J7" s="295"/>
      <x:c r="K7" s="295"/>
      <x:c r="L7" s="295"/>
      <x:c r="M7" s="295"/>
      <x:c r="N7" s="295"/>
      <x:c r="O7" s="295"/>
      <x:c r="P7" s="295"/>
      <x:c r="Q7" s="295"/>
      <x:c r="R7" s="295"/>
      <x:c r="T7" s="295"/>
      <x:c r="U7" s="295"/>
      <x:c r="V7" s="295"/>
      <x:c r="W7" s="295"/>
      <x:c r="X7" s="295"/>
    </x:row>
    <x:row r="8" spans="2:24" ht="16.5" customHeight="1">
      <x:c r="B8" s="294" t="s">
        <x:v>880</x:v>
      </x:c>
      <x:c r="C8" s="351" t="s">
        <x:v>276</x:v>
      </x:c>
      <x:c r="D8" s="352"/>
      <x:c r="E8" s="352"/>
      <x:c r="F8" s="353"/>
      <x:c r="G8" s="300"/>
      <x:c r="H8" s="294" t="s">
        <x:v>880</x:v>
      </x:c>
      <x:c r="I8" s="351" t="s">
        <x:v>286</x:v>
      </x:c>
      <x:c r="J8" s="352"/>
      <x:c r="K8" s="352"/>
      <x:c r="L8" s="353"/>
      <x:c r="M8" s="300"/>
      <x:c r="N8" s="294" t="s">
        <x:v>880</x:v>
      </x:c>
      <x:c r="O8" s="351" t="s">
        <x:v>295</x:v>
      </x:c>
      <x:c r="P8" s="352"/>
      <x:c r="Q8" s="352"/>
      <x:c r="R8" s="353"/>
      <x:c r="T8" s="294" t="s">
        <x:v>880</x:v>
      </x:c>
      <x:c r="U8" s="351" t="s">
        <x:v>268</x:v>
      </x:c>
      <x:c r="V8" s="352"/>
      <x:c r="W8" s="352"/>
      <x:c r="X8" s="353"/>
    </x:row>
    <x:row r="9" spans="2:24" ht="16.5" customHeight="1">
      <x:c r="B9" s="296" t="s">
        <x:v>972</x:v>
      </x:c>
      <x:c r="C9" s="349" t="s">
        <x:v>265</x:v>
      </x:c>
      <x:c r="D9" s="349" t="s">
        <x:v>265</x:v>
      </x:c>
      <x:c r="E9" s="349" t="s">
        <x:v>265</x:v>
      </x:c>
      <x:c r="F9" s="349" t="s">
        <x:v>265</x:v>
      </x:c>
      <x:c r="G9" s="301"/>
      <x:c r="H9" s="296" t="s">
        <x:v>972</x:v>
      </x:c>
      <x:c r="I9" s="350" t="s">
        <x:v>124</x:v>
      </x:c>
      <x:c r="J9" s="350" t="s">
        <x:v>124</x:v>
      </x:c>
      <x:c r="K9" s="350" t="s">
        <x:v>124</x:v>
      </x:c>
      <x:c r="L9" s="350" t="s">
        <x:v>124</x:v>
      </x:c>
      <x:c r="M9" s="301"/>
      <x:c r="N9" s="296" t="s">
        <x:v>972</x:v>
      </x:c>
      <x:c r="O9" s="350" t="s">
        <x:v>118</x:v>
      </x:c>
      <x:c r="P9" s="350"/>
      <x:c r="Q9" s="350"/>
      <x:c r="R9" s="350"/>
      <x:c r="T9" s="296" t="s">
        <x:v>972</x:v>
      </x:c>
      <x:c r="U9" s="350" t="s">
        <x:v>274</x:v>
      </x:c>
      <x:c r="V9" s="350"/>
      <x:c r="W9" s="350"/>
      <x:c r="X9" s="350"/>
    </x:row>
    <x:row r="10" spans="2:24" ht="16.5" customHeight="1">
      <x:c r="B10" s="296" t="s">
        <x:v>971</x:v>
      </x:c>
      <x:c r="C10" s="350" t="s">
        <x:v>277</x:v>
      </x:c>
      <x:c r="D10" s="350" t="s">
        <x:v>277</x:v>
      </x:c>
      <x:c r="E10" s="350" t="s">
        <x:v>277</x:v>
      </x:c>
      <x:c r="F10" s="350" t="s">
        <x:v>277</x:v>
      </x:c>
      <x:c r="G10" s="301"/>
      <x:c r="H10" s="296" t="s">
        <x:v>971</x:v>
      </x:c>
      <x:c r="I10" s="349" t="s">
        <x:v>271</x:v>
      </x:c>
      <x:c r="J10" s="349" t="s">
        <x:v>271</x:v>
      </x:c>
      <x:c r="K10" s="349" t="s">
        <x:v>271</x:v>
      </x:c>
      <x:c r="L10" s="349" t="s">
        <x:v>271</x:v>
      </x:c>
      <x:c r="M10" s="301"/>
      <x:c r="N10" s="296" t="s">
        <x:v>971</x:v>
      </x:c>
      <x:c r="O10" s="349" t="s">
        <x:v>131</x:v>
      </x:c>
      <x:c r="P10" s="349"/>
      <x:c r="Q10" s="349"/>
      <x:c r="R10" s="349"/>
      <x:c r="T10" s="296" t="s">
        <x:v>971</x:v>
      </x:c>
      <x:c r="U10" s="350" t="s">
        <x:v>279</x:v>
      </x:c>
      <x:c r="V10" s="350"/>
      <x:c r="W10" s="350"/>
      <x:c r="X10" s="350"/>
    </x:row>
    <x:row r="11" spans="2:24" ht="16.5" customHeight="1">
      <x:c r="B11" s="296" t="s">
        <x:v>951</x:v>
      </x:c>
      <x:c r="C11" s="349" t="s">
        <x:v>99</x:v>
      </x:c>
      <x:c r="D11" s="349" t="s">
        <x:v>99</x:v>
      </x:c>
      <x:c r="E11" s="349" t="s">
        <x:v>99</x:v>
      </x:c>
      <x:c r="F11" s="349" t="s">
        <x:v>99</x:v>
      </x:c>
      <x:c r="G11" s="301"/>
      <x:c r="H11" s="296" t="s">
        <x:v>951</x:v>
      </x:c>
      <x:c r="I11" s="350" t="s">
        <x:v>305</x:v>
      </x:c>
      <x:c r="J11" s="350" t="s">
        <x:v>305</x:v>
      </x:c>
      <x:c r="K11" s="350" t="s">
        <x:v>305</x:v>
      </x:c>
      <x:c r="L11" s="350" t="s">
        <x:v>305</x:v>
      </x:c>
      <x:c r="N11" s="296" t="s">
        <x:v>951</x:v>
      </x:c>
      <x:c r="O11" s="350" t="s">
        <x:v>285</x:v>
      </x:c>
      <x:c r="P11" s="350"/>
      <x:c r="Q11" s="350"/>
      <x:c r="R11" s="350"/>
      <x:c r="T11" s="296" t="s">
        <x:v>951</x:v>
      </x:c>
      <x:c r="U11" s="350" t="s">
        <x:v>304</x:v>
      </x:c>
      <x:c r="V11" s="350"/>
      <x:c r="W11" s="350"/>
      <x:c r="X11" s="350"/>
    </x:row>
    <x:row r="12" spans="7:24" ht="16.5" customHeight="1">
      <x:c r="G12" s="295"/>
      <x:c r="H12" s="295"/>
      <x:c r="I12" s="295"/>
      <x:c r="J12" s="295"/>
      <x:c r="K12" s="295"/>
      <x:c r="L12" s="295"/>
      <x:c r="M12" s="295"/>
      <x:c r="N12" s="295"/>
      <x:c r="O12" s="295"/>
      <x:c r="P12" s="295"/>
      <x:c r="Q12" s="295"/>
      <x:c r="R12" s="295"/>
      <x:c r="T12" s="295"/>
      <x:c r="U12" s="295"/>
      <x:c r="V12" s="295"/>
      <x:c r="W12" s="295"/>
      <x:c r="X12" s="295"/>
    </x:row>
    <x:row r="13" spans="10:21" ht="16.5" customHeight="1">
      <x:c r="J13" s="302"/>
      <x:c r="K13" s="302"/>
      <x:c r="L13" s="302"/>
      <x:c r="M13" s="302"/>
      <x:c r="N13" s="302"/>
      <x:c r="O13" s="302"/>
      <x:c r="P13" s="302"/>
      <x:c r="Q13" s="302"/>
      <x:c r="R13" s="302"/>
      <x:c r="S13" s="302"/>
      <x:c r="T13" s="302"/>
      <x:c r="U13" s="302"/>
    </x:row>
    <x:row r="14" spans="10:17" ht="16.5" customHeight="1">
      <x:c r="J14" s="302"/>
      <x:c r="K14" s="302"/>
      <x:c r="L14" s="302"/>
      <x:c r="M14" s="302"/>
      <x:c r="N14" s="302"/>
      <x:c r="O14" s="302"/>
      <x:c r="P14" s="302"/>
      <x:c r="Q14" s="302"/>
    </x:row>
    <x:row r="15" ht="16.5" customHeight="1"/>
    <x:row r="16" ht="16.5" customHeight="1"/>
    <x:row r="17" ht="16.5" customHeight="1"/>
  </x:sheetData>
  <x:mergeCells count="37">
    <x:mergeCell ref="I4:L4"/>
    <x:mergeCell ref="I5:L5"/>
    <x:mergeCell ref="I6:L6"/>
    <x:mergeCell ref="O8:R8"/>
    <x:mergeCell ref="B1:AD1"/>
    <x:mergeCell ref="AA3:AD3"/>
    <x:mergeCell ref="O3:R3"/>
    <x:mergeCell ref="U3:X3"/>
    <x:mergeCell ref="I3:L3"/>
    <x:mergeCell ref="C8:F8"/>
    <x:mergeCell ref="C3:F3"/>
    <x:mergeCell ref="I8:L8"/>
    <x:mergeCell ref="U8:X8"/>
    <x:mergeCell ref="C4:F4"/>
    <x:mergeCell ref="C5:F5"/>
    <x:mergeCell ref="C6:F6"/>
    <x:mergeCell ref="U10:X10"/>
    <x:mergeCell ref="U11:X11"/>
    <x:mergeCell ref="U9:X9"/>
    <x:mergeCell ref="O4:R4"/>
    <x:mergeCell ref="O5:R5"/>
    <x:mergeCell ref="O6:R6"/>
    <x:mergeCell ref="O10:R10"/>
    <x:mergeCell ref="O9:R9"/>
    <x:mergeCell ref="O11:R11"/>
    <x:mergeCell ref="U6:X6"/>
    <x:mergeCell ref="U5:X5"/>
    <x:mergeCell ref="U4:X4"/>
    <x:mergeCell ref="I9:L9"/>
    <x:mergeCell ref="I10:L10"/>
    <x:mergeCell ref="I11:L11"/>
    <x:mergeCell ref="C9:F9"/>
    <x:mergeCell ref="C10:F10"/>
    <x:mergeCell ref="C11:F11"/>
    <x:mergeCell ref="AA4:AD4"/>
    <x:mergeCell ref="AA6:AD6"/>
    <x:mergeCell ref="AA5:AD5"/>
  </x:mergeCells>
  <x:pageMargins left="0.74805557727813721" right="0.74805557727813721" top="0.98430556058883667" bottom="0.98430556058883667" header="0.51166665554046631" footer="0.51166665554046631"/>
  <x:pageSetup paperSize="9" scale="100" firstPageNumber="1" fitToWidth="0" fitToHeight="0" orientation="portrait" usePrinterDefaults="1" blackAndWhite="0" draft="0" useFirstPageNumber="0" horizontalDpi="600" verticalDpi="600" copies="1"/>
  <x:drawing r:id="rId1"/>
</x:worksheet>
</file>

<file path=xl/worksheets/sheet20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9"/>
  <x:dimension ref="C1:BP127"/>
  <x:sheetViews>
    <x:sheetView showGridLines="0" topLeftCell="A10" zoomScaleNormal="100" zoomScaleSheetLayoutView="100" workbookViewId="0">
      <x:selection activeCell="AN30" activeCellId="0" sqref="AN30:AO30"/>
    </x:sheetView>
  </x:sheetViews>
  <x:sheetFormatPr defaultColWidth="1.796875" defaultRowHeight="17.25" customHeight="1"/>
  <x:cols>
    <x:col min="1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3:65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3:65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3:65" s="60" customFormat="1" ht="3.7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884"/>
      <x:c r="D4" s="886"/>
      <x:c r="E4" s="886"/>
      <x:c r="F4" s="886"/>
      <x:c r="G4" s="886"/>
      <x:c r="H4" s="885"/>
      <x:c r="I4" s="61"/>
      <x:c r="J4" s="61"/>
      <x:c r="K4" s="884"/>
      <x:c r="L4" s="885"/>
      <x:c r="M4" s="61"/>
      <x:c r="N4" s="61"/>
      <x:c r="O4" s="884"/>
      <x:c r="P4" s="885"/>
      <x:c r="Q4" s="61"/>
      <x:c r="R4" s="61"/>
      <x:c r="S4" s="884"/>
      <x:c r="T4" s="885"/>
      <x:c r="U4" s="61"/>
      <x:c r="V4" s="61"/>
      <x:c r="W4" s="884"/>
      <x:c r="X4" s="885"/>
      <x:c r="Y4" s="61"/>
      <x:c r="Z4" s="61"/>
      <x:c r="AA4" s="884"/>
      <x:c r="AB4" s="885"/>
      <x:c r="AC4" s="61"/>
      <x:c r="AD4" s="61"/>
      <x:c r="AE4" s="884"/>
      <x:c r="AF4" s="885"/>
      <x:c r="AG4" s="61"/>
      <x:c r="AH4" s="61"/>
      <x:c r="AI4" s="884"/>
      <x:c r="AJ4" s="886"/>
      <x:c r="AK4" s="886"/>
      <x:c r="AL4" s="886"/>
      <x:c r="AM4" s="886"/>
      <x:c r="AN4" s="885"/>
      <x:c r="AO4" s="61"/>
      <x:c r="AP4" s="61"/>
      <x:c r="AQ4" s="884"/>
      <x:c r="AR4" s="885"/>
      <x:c r="AS4" s="61"/>
      <x:c r="AT4" s="61"/>
      <x:c r="AU4" s="884"/>
      <x:c r="AV4" s="885"/>
      <x:c r="AW4" s="61"/>
      <x:c r="AX4" s="61"/>
      <x:c r="AY4" s="884"/>
      <x:c r="AZ4" s="885"/>
      <x:c r="BA4" s="61"/>
      <x:c r="BB4" s="61"/>
      <x:c r="BC4" s="884"/>
      <x:c r="BD4" s="885"/>
      <x:c r="BE4" s="61"/>
      <x:c r="BF4" s="61"/>
      <x:c r="BG4" s="884"/>
      <x:c r="BH4" s="885"/>
      <x:c r="BI4" s="61"/>
      <x:c r="BJ4" s="61"/>
      <x:c r="BK4" s="884"/>
      <x:c r="BL4" s="885"/>
    </x:row>
    <x:row r="5" spans="3:64" customHeight="1">
      <x:c r="C5" s="878"/>
      <x:c r="D5" s="879"/>
      <x:c r="E5" s="879"/>
      <x:c r="F5" s="879"/>
      <x:c r="G5" s="879"/>
      <x:c r="H5" s="880"/>
      <x:c r="I5" s="61"/>
      <x:c r="J5" s="61"/>
      <x:c r="K5" s="878"/>
      <x:c r="L5" s="880"/>
      <x:c r="M5" s="61"/>
      <x:c r="N5" s="61"/>
      <x:c r="O5" s="878"/>
      <x:c r="P5" s="880"/>
      <x:c r="Q5" s="61"/>
      <x:c r="R5" s="61"/>
      <x:c r="S5" s="878"/>
      <x:c r="T5" s="880"/>
      <x:c r="U5" s="61"/>
      <x:c r="V5" s="61"/>
      <x:c r="W5" s="878"/>
      <x:c r="X5" s="880"/>
      <x:c r="Y5" s="61"/>
      <x:c r="Z5" s="61"/>
      <x:c r="AA5" s="878"/>
      <x:c r="AB5" s="880"/>
      <x:c r="AC5" s="61"/>
      <x:c r="AD5" s="61"/>
      <x:c r="AE5" s="878"/>
      <x:c r="AF5" s="880"/>
      <x:c r="AG5" s="61"/>
      <x:c r="AH5" s="61"/>
      <x:c r="AI5" s="878"/>
      <x:c r="AJ5" s="879"/>
      <x:c r="AK5" s="879"/>
      <x:c r="AL5" s="879"/>
      <x:c r="AM5" s="879"/>
      <x:c r="AN5" s="880"/>
      <x:c r="AO5" s="61"/>
      <x:c r="AP5" s="61"/>
      <x:c r="AQ5" s="878"/>
      <x:c r="AR5" s="880"/>
      <x:c r="AS5" s="61"/>
      <x:c r="AT5" s="61"/>
      <x:c r="AU5" s="878"/>
      <x:c r="AV5" s="880"/>
      <x:c r="AW5" s="61"/>
      <x:c r="AX5" s="61"/>
      <x:c r="AY5" s="878"/>
      <x:c r="AZ5" s="880"/>
      <x:c r="BA5" s="61"/>
      <x:c r="BB5" s="61"/>
      <x:c r="BC5" s="878"/>
      <x:c r="BD5" s="880"/>
      <x:c r="BE5" s="61"/>
      <x:c r="BF5" s="61"/>
      <x:c r="BG5" s="878"/>
      <x:c r="BH5" s="880"/>
      <x:c r="BI5" s="61"/>
      <x:c r="BJ5" s="61"/>
      <x:c r="BK5" s="878"/>
      <x:c r="BL5" s="880"/>
    </x:row>
    <x:row r="6" spans="3:64" customHeight="1">
      <x:c r="C6" s="878"/>
      <x:c r="D6" s="879"/>
      <x:c r="E6" s="879"/>
      <x:c r="F6" s="879"/>
      <x:c r="G6" s="879"/>
      <x:c r="H6" s="880"/>
      <x:c r="I6" s="61"/>
      <x:c r="J6" s="61"/>
      <x:c r="K6" s="878"/>
      <x:c r="L6" s="880"/>
      <x:c r="M6" s="61"/>
      <x:c r="N6" s="61"/>
      <x:c r="O6" s="878"/>
      <x:c r="P6" s="880"/>
      <x:c r="Q6" s="61"/>
      <x:c r="R6" s="61"/>
      <x:c r="S6" s="878"/>
      <x:c r="T6" s="880"/>
      <x:c r="U6" s="61"/>
      <x:c r="V6" s="61"/>
      <x:c r="W6" s="878"/>
      <x:c r="X6" s="880"/>
      <x:c r="Y6" s="61"/>
      <x:c r="Z6" s="61"/>
      <x:c r="AA6" s="878"/>
      <x:c r="AB6" s="880"/>
      <x:c r="AC6" s="61"/>
      <x:c r="AD6" s="61"/>
      <x:c r="AE6" s="878"/>
      <x:c r="AF6" s="880"/>
      <x:c r="AG6" s="61"/>
      <x:c r="AH6" s="61"/>
      <x:c r="AI6" s="878"/>
      <x:c r="AJ6" s="879"/>
      <x:c r="AK6" s="879"/>
      <x:c r="AL6" s="879"/>
      <x:c r="AM6" s="879"/>
      <x:c r="AN6" s="880"/>
      <x:c r="AO6" s="61"/>
      <x:c r="AP6" s="61"/>
      <x:c r="AQ6" s="878"/>
      <x:c r="AR6" s="880"/>
      <x:c r="AS6" s="61"/>
      <x:c r="AT6" s="61"/>
      <x:c r="AU6" s="878"/>
      <x:c r="AV6" s="880"/>
      <x:c r="AW6" s="61"/>
      <x:c r="AX6" s="61"/>
      <x:c r="AY6" s="878"/>
      <x:c r="AZ6" s="880"/>
      <x:c r="BA6" s="61"/>
      <x:c r="BB6" s="61"/>
      <x:c r="BC6" s="878"/>
      <x:c r="BD6" s="880"/>
      <x:c r="BE6" s="61"/>
      <x:c r="BF6" s="61"/>
      <x:c r="BG6" s="878"/>
      <x:c r="BH6" s="880"/>
      <x:c r="BI6" s="61"/>
      <x:c r="BJ6" s="61"/>
      <x:c r="BK6" s="878"/>
      <x:c r="BL6" s="880"/>
    </x:row>
    <x:row r="7" spans="3:64" customHeight="1">
      <x:c r="C7" s="887"/>
      <x:c r="D7" s="888"/>
      <x:c r="E7" s="888"/>
      <x:c r="F7" s="888"/>
      <x:c r="G7" s="888"/>
      <x:c r="H7" s="889"/>
      <x:c r="I7" s="61"/>
      <x:c r="J7" s="61"/>
      <x:c r="K7" s="878"/>
      <x:c r="L7" s="880"/>
      <x:c r="M7" s="61"/>
      <x:c r="N7" s="61"/>
      <x:c r="O7" s="878"/>
      <x:c r="P7" s="880"/>
      <x:c r="Q7" s="61"/>
      <x:c r="R7" s="61"/>
      <x:c r="S7" s="878"/>
      <x:c r="T7" s="880"/>
      <x:c r="U7" s="61"/>
      <x:c r="V7" s="61"/>
      <x:c r="W7" s="878"/>
      <x:c r="X7" s="880"/>
      <x:c r="Y7" s="61"/>
      <x:c r="Z7" s="61"/>
      <x:c r="AA7" s="878"/>
      <x:c r="AB7" s="880"/>
      <x:c r="AC7" s="61"/>
      <x:c r="AD7" s="61"/>
      <x:c r="AE7" s="878"/>
      <x:c r="AF7" s="880"/>
      <x:c r="AG7" s="61"/>
      <x:c r="AH7" s="61"/>
      <x:c r="AI7" s="887"/>
      <x:c r="AJ7" s="888"/>
      <x:c r="AK7" s="888"/>
      <x:c r="AL7" s="888"/>
      <x:c r="AM7" s="888"/>
      <x:c r="AN7" s="889"/>
      <x:c r="AO7" s="61"/>
      <x:c r="AP7" s="61"/>
      <x:c r="AQ7" s="878"/>
      <x:c r="AR7" s="880"/>
      <x:c r="AS7" s="61"/>
      <x:c r="AT7" s="61"/>
      <x:c r="AU7" s="878"/>
      <x:c r="AV7" s="880"/>
      <x:c r="AW7" s="61"/>
      <x:c r="AX7" s="61"/>
      <x:c r="AY7" s="878"/>
      <x:c r="AZ7" s="880"/>
      <x:c r="BA7" s="61"/>
      <x:c r="BB7" s="61"/>
      <x:c r="BC7" s="878"/>
      <x:c r="BD7" s="880"/>
      <x:c r="BE7" s="61"/>
      <x:c r="BF7" s="61"/>
      <x:c r="BG7" s="878"/>
      <x:c r="BH7" s="880"/>
      <x:c r="BI7" s="61"/>
      <x:c r="BJ7" s="61"/>
      <x:c r="BK7" s="878"/>
      <x:c r="BL7" s="880"/>
    </x:row>
    <x:row r="8" spans="3:68" customHeight="1">
      <x:c r="C8" s="780" t="s">
        <x:v>812</x:v>
      </x:c>
      <x:c r="D8" s="820"/>
      <x:c r="E8" s="820"/>
      <x:c r="F8" s="820"/>
      <x:c r="G8" s="820"/>
      <x:c r="H8" s="781"/>
      <x:c r="I8" s="62"/>
      <x:c r="J8" s="62"/>
      <x:c r="K8" s="780" t="s">
        <x:v>837</x:v>
      </x:c>
      <x:c r="L8" s="781"/>
      <x:c r="M8" s="62"/>
      <x:c r="N8" s="62"/>
      <x:c r="O8" s="778" t="s">
        <x:v>133</x:v>
      </x:c>
      <x:c r="P8" s="779"/>
      <x:c r="Q8" s="62"/>
      <x:c r="R8" s="62"/>
      <x:c r="S8" s="780" t="s">
        <x:v>878</x:v>
      </x:c>
      <x:c r="T8" s="781"/>
      <x:c r="U8" s="62"/>
      <x:c r="V8" s="62"/>
      <x:c r="W8" s="778" t="s">
        <x:v>140</x:v>
      </x:c>
      <x:c r="X8" s="779"/>
      <x:c r="Y8" s="62"/>
      <x:c r="Z8" s="62"/>
      <x:c r="AA8" s="780" t="s">
        <x:v>843</x:v>
      </x:c>
      <x:c r="AB8" s="781"/>
      <x:c r="AC8" s="62"/>
      <x:c r="AD8" s="62"/>
      <x:c r="AE8" s="778" t="s">
        <x:v>132</x:v>
      </x:c>
      <x:c r="AF8" s="779"/>
      <x:c r="AG8" s="62"/>
      <x:c r="AH8" s="62"/>
      <x:c r="AI8" s="780" t="s">
        <x:v>831</x:v>
      </x:c>
      <x:c r="AJ8" s="820"/>
      <x:c r="AK8" s="820"/>
      <x:c r="AL8" s="820"/>
      <x:c r="AM8" s="820"/>
      <x:c r="AN8" s="781"/>
      <x:c r="AO8" s="62"/>
      <x:c r="AP8" s="62"/>
      <x:c r="AQ8" s="778" t="s">
        <x:v>822</x:v>
      </x:c>
      <x:c r="AR8" s="779"/>
      <x:c r="AS8" s="62"/>
      <x:c r="AT8" s="62"/>
      <x:c r="AU8" s="778" t="s">
        <x:v>172</x:v>
      </x:c>
      <x:c r="AV8" s="779"/>
      <x:c r="AW8" s="62"/>
      <x:c r="AX8" s="62"/>
      <x:c r="AY8" s="780" t="s">
        <x:v>851</x:v>
      </x:c>
      <x:c r="AZ8" s="781"/>
      <x:c r="BA8" s="62"/>
      <x:c r="BB8" s="62"/>
      <x:c r="BC8" s="778" t="s">
        <x:v>850</x:v>
      </x:c>
      <x:c r="BD8" s="779"/>
      <x:c r="BE8" s="62"/>
      <x:c r="BF8" s="62"/>
      <x:c r="BG8" s="780" t="s">
        <x:v>836</x:v>
      </x:c>
      <x:c r="BH8" s="781"/>
      <x:c r="BI8" s="62"/>
      <x:c r="BK8" s="778" t="s">
        <x:v>165</x:v>
      </x:c>
      <x:c r="BL8" s="779"/>
      <x:c r="BP8" s="31"/>
    </x:row>
    <x:row r="9" spans="3:68" ht="12.75" customHeight="1">
      <x:c r="C9" s="241"/>
      <x:c r="D9" s="88"/>
      <x:c r="E9" s="88"/>
      <x:c r="F9" s="74"/>
      <x:c r="G9" s="89"/>
      <x:c r="H9" s="89"/>
      <x:c r="I9" s="61"/>
      <x:c r="J9" s="61"/>
      <x:c r="K9" s="248"/>
      <x:c r="L9" s="63"/>
      <x:c r="M9" s="61"/>
      <x:c r="N9" s="61"/>
      <x:c r="O9" s="245"/>
      <x:c r="P9" s="63"/>
      <x:c r="Q9" s="61"/>
      <x:c r="R9" s="61"/>
      <x:c r="S9" s="248"/>
      <x:c r="T9" s="63"/>
      <x:c r="U9" s="61"/>
      <x:c r="V9" s="61"/>
      <x:c r="W9" s="245"/>
      <x:c r="X9" s="63"/>
      <x:c r="Y9" s="61"/>
      <x:c r="Z9" s="61"/>
      <x:c r="AA9" s="248"/>
      <x:c r="AB9" s="63"/>
      <x:c r="AC9" s="61"/>
      <x:c r="AD9" s="61"/>
      <x:c r="AE9" s="245"/>
      <x:c r="AF9" s="63"/>
      <x:c r="AG9" s="61"/>
      <x:c r="AH9" s="61"/>
      <x:c r="AI9" s="241"/>
      <x:c r="AJ9" s="88"/>
      <x:c r="AK9" s="88"/>
      <x:c r="AL9" s="74"/>
      <x:c r="AM9" s="89"/>
      <x:c r="AN9" s="89"/>
      <x:c r="AO9" s="61"/>
      <x:c r="AP9" s="61"/>
      <x:c r="AQ9" s="248"/>
      <x:c r="AR9" s="63"/>
      <x:c r="AS9" s="61"/>
      <x:c r="AT9" s="61"/>
      <x:c r="AU9" s="245"/>
      <x:c r="AV9" s="63"/>
      <x:c r="AW9" s="61"/>
      <x:c r="AX9" s="61"/>
      <x:c r="AY9" s="248"/>
      <x:c r="AZ9" s="63"/>
      <x:c r="BA9" s="61"/>
      <x:c r="BB9" s="61"/>
      <x:c r="BC9" s="245"/>
      <x:c r="BD9" s="63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1"/>
      <x:c r="E10" s="61"/>
      <x:c r="F10" s="63"/>
      <x:c r="G10" s="61"/>
      <x:c r="H10" s="61"/>
      <x:c r="I10" s="61"/>
      <x:c r="J10" s="61"/>
      <x:c r="K10" s="61"/>
      <x:c r="L10" s="64"/>
      <x:c r="M10" s="64"/>
      <x:c r="N10" s="65"/>
      <x:c r="O10" s="61"/>
      <x:c r="P10" s="61"/>
      <x:c r="Q10" s="61"/>
      <x:c r="R10" s="61"/>
      <x:c r="S10" s="61"/>
      <x:c r="T10" s="64"/>
      <x:c r="U10" s="64"/>
      <x:c r="V10" s="65"/>
      <x:c r="W10" s="61"/>
      <x:c r="X10" s="61"/>
      <x:c r="Y10" s="61"/>
      <x:c r="Z10" s="61"/>
      <x:c r="AA10" s="61"/>
      <x:c r="AB10" s="64"/>
      <x:c r="AC10" s="64"/>
      <x:c r="AD10" s="65"/>
      <x:c r="AE10" s="61"/>
      <x:c r="AF10" s="61"/>
      <x:c r="AG10" s="61"/>
      <x:c r="AH10" s="61"/>
      <x:c r="AI10" s="61"/>
      <x:c r="AJ10" s="61"/>
      <x:c r="AK10" s="61"/>
      <x:c r="AL10" s="63"/>
      <x:c r="AM10" s="61"/>
      <x:c r="AN10" s="61"/>
      <x:c r="AO10" s="61"/>
      <x:c r="AP10" s="61"/>
      <x:c r="AQ10" s="61"/>
      <x:c r="AR10" s="64"/>
      <x:c r="AS10" s="64"/>
      <x:c r="AT10" s="65"/>
      <x:c r="AU10" s="61"/>
      <x:c r="AV10" s="61"/>
      <x:c r="AW10" s="61"/>
      <x:c r="AX10" s="61"/>
      <x:c r="AY10" s="61"/>
      <x:c r="AZ10" s="64"/>
      <x:c r="BA10" s="64"/>
      <x:c r="BB10" s="65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61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61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74"/>
      <x:c r="G35" s="64"/>
      <x:c r="H35" s="61"/>
      <x:c r="I35" s="61"/>
      <x:c r="J35" s="61"/>
      <x:c r="K35" s="61"/>
      <x:c r="L35" s="64"/>
      <x:c r="M35" s="64"/>
      <x:c r="N35" s="65"/>
      <x:c r="O35" s="64"/>
      <x:c r="P35" s="61"/>
      <x:c r="Q35" s="61"/>
      <x:c r="R35" s="61"/>
      <x:c r="S35" s="61"/>
      <x:c r="T35" s="64"/>
      <x:c r="U35" s="64"/>
      <x:c r="V35" s="65"/>
      <x:c r="W35" s="64"/>
      <x:c r="X35" s="61"/>
      <x:c r="Y35" s="61"/>
      <x:c r="Z35" s="61"/>
      <x:c r="AA35" s="61"/>
      <x:c r="AB35" s="64"/>
      <x:c r="AC35" s="64"/>
      <x:c r="AD35" s="65"/>
      <x:c r="AE35" s="64"/>
      <x:c r="AF35" s="61"/>
      <x:c r="AG35" s="61"/>
      <x:c r="AH35" s="61"/>
      <x:c r="AI35" s="61"/>
      <x:c r="AJ35" s="64"/>
      <x:c r="AK35" s="64"/>
      <x:c r="AL35" s="74"/>
      <x:c r="AM35" s="64"/>
      <x:c r="AN35" s="61"/>
      <x:c r="AO35" s="61"/>
      <x:c r="AP35" s="61"/>
      <x:c r="AQ35" s="61"/>
      <x:c r="AR35" s="64"/>
      <x:c r="AS35" s="64"/>
      <x:c r="AT35" s="65"/>
      <x:c r="AU35" s="64"/>
      <x:c r="AV35" s="61"/>
      <x:c r="AW35" s="61"/>
      <x:c r="AX35" s="61"/>
      <x:c r="AY35" s="61"/>
      <x:c r="AZ35" s="64"/>
      <x:c r="BA35" s="64"/>
      <x:c r="BB35" s="65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2"/>
      <x:c r="D36" s="90"/>
      <x:c r="E36" s="91"/>
      <x:c r="F36" s="63"/>
      <x:c r="G36" s="90"/>
      <x:c r="H36" s="87"/>
      <x:c r="I36" s="61"/>
      <x:c r="J36" s="61"/>
      <x:c r="K36" s="247"/>
      <x:c r="L36" s="86"/>
      <x:c r="M36" s="64"/>
      <x:c r="N36" s="64"/>
      <x:c r="O36" s="246"/>
      <x:c r="P36" s="87"/>
      <x:c r="Q36" s="61"/>
      <x:c r="R36" s="61"/>
      <x:c r="S36" s="247"/>
      <x:c r="T36" s="86"/>
      <x:c r="U36" s="64"/>
      <x:c r="V36" s="64"/>
      <x:c r="W36" s="246"/>
      <x:c r="X36" s="87"/>
      <x:c r="Y36" s="61"/>
      <x:c r="Z36" s="61"/>
      <x:c r="AA36" s="247"/>
      <x:c r="AB36" s="86"/>
      <x:c r="AC36" s="64"/>
      <x:c r="AD36" s="64"/>
      <x:c r="AE36" s="246"/>
      <x:c r="AF36" s="87"/>
      <x:c r="AG36" s="61"/>
      <x:c r="AH36" s="61"/>
      <x:c r="AI36" s="242"/>
      <x:c r="AJ36" s="90"/>
      <x:c r="AK36" s="91"/>
      <x:c r="AL36" s="63"/>
      <x:c r="AM36" s="90"/>
      <x:c r="AN36" s="87"/>
      <x:c r="AO36" s="61"/>
      <x:c r="AP36" s="61"/>
      <x:c r="AQ36" s="247"/>
      <x:c r="AR36" s="86"/>
      <x:c r="AS36" s="64"/>
      <x:c r="AT36" s="64"/>
      <x:c r="AU36" s="246"/>
      <x:c r="AV36" s="87"/>
      <x:c r="AW36" s="61"/>
      <x:c r="AX36" s="61"/>
      <x:c r="AY36" s="247"/>
      <x:c r="AZ36" s="86"/>
      <x:c r="BA36" s="64"/>
      <x:c r="BB36" s="64"/>
      <x:c r="BC36" s="246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826</x:v>
      </x:c>
      <x:c r="D37" s="666"/>
      <x:c r="E37" s="666"/>
      <x:c r="F37" s="666"/>
      <x:c r="G37" s="666"/>
      <x:c r="H37" s="667"/>
      <x:c r="I37" s="62"/>
      <x:c r="J37" s="62"/>
      <x:c r="K37" s="665" t="s">
        <x:v>804</x:v>
      </x:c>
      <x:c r="L37" s="667"/>
      <x:c r="M37" s="62"/>
      <x:c r="N37" s="62"/>
      <x:c r="O37" s="744" t="s">
        <x:v>799</x:v>
      </x:c>
      <x:c r="P37" s="745"/>
      <x:c r="Q37" s="62"/>
      <x:c r="R37" s="62"/>
      <x:c r="S37" s="665" t="s">
        <x:v>193</x:v>
      </x:c>
      <x:c r="T37" s="667"/>
      <x:c r="U37" s="62"/>
      <x:c r="V37" s="62"/>
      <x:c r="W37" s="744" t="s">
        <x:v>827</x:v>
      </x:c>
      <x:c r="X37" s="745"/>
      <x:c r="Y37" s="62"/>
      <x:c r="Z37" s="62"/>
      <x:c r="AA37" s="665" t="s">
        <x:v>148</x:v>
      </x:c>
      <x:c r="AB37" s="667"/>
      <x:c r="AC37" s="62"/>
      <x:c r="AD37" s="62"/>
      <x:c r="AE37" s="744" t="s">
        <x:v>916</x:v>
      </x:c>
      <x:c r="AF37" s="745"/>
      <x:c r="AG37" s="62"/>
      <x:c r="AH37" s="62"/>
      <x:c r="AI37" s="665" t="s">
        <x:v>114</x:v>
      </x:c>
      <x:c r="AJ37" s="666"/>
      <x:c r="AK37" s="666"/>
      <x:c r="AL37" s="666"/>
      <x:c r="AM37" s="666"/>
      <x:c r="AN37" s="667"/>
      <x:c r="AO37" s="62"/>
      <x:c r="AP37" s="62"/>
      <x:c r="AQ37" s="744" t="s">
        <x:v>797</x:v>
      </x:c>
      <x:c r="AR37" s="745"/>
      <x:c r="AS37" s="62"/>
      <x:c r="AT37" s="62"/>
      <x:c r="AU37" s="744" t="s">
        <x:v>858</x:v>
      </x:c>
      <x:c r="AV37" s="745"/>
      <x:c r="AW37" s="62"/>
      <x:c r="AX37" s="62"/>
      <x:c r="AY37" s="665" t="s">
        <x:v>168</x:v>
      </x:c>
      <x:c r="AZ37" s="667"/>
      <x:c r="BA37" s="62"/>
      <x:c r="BB37" s="62"/>
      <x:c r="BC37" s="744" t="s">
        <x:v>844</x:v>
      </x:c>
      <x:c r="BD37" s="745"/>
      <x:c r="BE37" s="62"/>
      <x:c r="BG37" s="665" t="s">
        <x:v>158</x:v>
      </x:c>
      <x:c r="BH37" s="667"/>
      <x:c r="BJ37" s="62"/>
      <x:c r="BK37" s="744" t="s">
        <x:v>839</x:v>
      </x:c>
      <x:c r="BL37" s="745"/>
      <x:c r="BM37" s="62"/>
      <x:c r="BP37" s="31"/>
    </x:row>
    <x:row r="38" spans="3:64" customHeight="1">
      <x:c r="C38" s="875"/>
      <x:c r="D38" s="876"/>
      <x:c r="E38" s="876"/>
      <x:c r="F38" s="876"/>
      <x:c r="G38" s="876"/>
      <x:c r="H38" s="877"/>
      <x:c r="I38" s="61"/>
      <x:c r="J38" s="61"/>
      <x:c r="K38" s="875"/>
      <x:c r="L38" s="877"/>
      <x:c r="M38" s="61"/>
      <x:c r="N38" s="61"/>
      <x:c r="O38" s="875"/>
      <x:c r="P38" s="877"/>
      <x:c r="Q38" s="61"/>
      <x:c r="R38" s="61"/>
      <x:c r="S38" s="875"/>
      <x:c r="T38" s="877"/>
      <x:c r="U38" s="61"/>
      <x:c r="V38" s="61"/>
      <x:c r="W38" s="875"/>
      <x:c r="X38" s="877"/>
      <x:c r="Y38" s="61"/>
      <x:c r="Z38" s="61"/>
      <x:c r="AA38" s="875"/>
      <x:c r="AB38" s="877"/>
      <x:c r="AC38" s="61"/>
      <x:c r="AD38" s="61"/>
      <x:c r="AE38" s="875"/>
      <x:c r="AF38" s="877"/>
      <x:c r="AG38" s="61"/>
      <x:c r="AH38" s="61"/>
      <x:c r="AI38" s="875"/>
      <x:c r="AJ38" s="876"/>
      <x:c r="AK38" s="876"/>
      <x:c r="AL38" s="876"/>
      <x:c r="AM38" s="876"/>
      <x:c r="AN38" s="877"/>
      <x:c r="AO38" s="61"/>
      <x:c r="AP38" s="61"/>
      <x:c r="AQ38" s="875"/>
      <x:c r="AR38" s="877"/>
      <x:c r="AS38" s="61"/>
      <x:c r="AT38" s="61"/>
      <x:c r="AU38" s="875"/>
      <x:c r="AV38" s="877"/>
      <x:c r="AW38" s="61"/>
      <x:c r="AX38" s="61"/>
      <x:c r="AY38" s="875"/>
      <x:c r="AZ38" s="877"/>
      <x:c r="BA38" s="61"/>
      <x:c r="BB38" s="61"/>
      <x:c r="BC38" s="875"/>
      <x:c r="BD38" s="877"/>
      <x:c r="BE38" s="61"/>
      <x:c r="BF38" s="61"/>
      <x:c r="BG38" s="875"/>
      <x:c r="BH38" s="877"/>
      <x:c r="BI38" s="61"/>
      <x:c r="BJ38" s="61"/>
      <x:c r="BK38" s="875"/>
      <x:c r="BL38" s="877"/>
    </x:row>
    <x:row r="39" spans="3:64" customHeight="1">
      <x:c r="C39" s="878"/>
      <x:c r="D39" s="879"/>
      <x:c r="E39" s="879"/>
      <x:c r="F39" s="879"/>
      <x:c r="G39" s="879"/>
      <x:c r="H39" s="880"/>
      <x:c r="I39" s="61"/>
      <x:c r="J39" s="61"/>
      <x:c r="K39" s="878"/>
      <x:c r="L39" s="880"/>
      <x:c r="M39" s="61"/>
      <x:c r="N39" s="61"/>
      <x:c r="O39" s="878"/>
      <x:c r="P39" s="880"/>
      <x:c r="Q39" s="61"/>
      <x:c r="R39" s="61"/>
      <x:c r="S39" s="878"/>
      <x:c r="T39" s="880"/>
      <x:c r="U39" s="61"/>
      <x:c r="V39" s="61"/>
      <x:c r="W39" s="878"/>
      <x:c r="X39" s="880"/>
      <x:c r="Y39" s="61"/>
      <x:c r="Z39" s="61"/>
      <x:c r="AA39" s="878"/>
      <x:c r="AB39" s="880"/>
      <x:c r="AC39" s="61"/>
      <x:c r="AD39" s="61"/>
      <x:c r="AE39" s="878"/>
      <x:c r="AF39" s="880"/>
      <x:c r="AG39" s="61"/>
      <x:c r="AH39" s="61"/>
      <x:c r="AI39" s="878"/>
      <x:c r="AJ39" s="879"/>
      <x:c r="AK39" s="879"/>
      <x:c r="AL39" s="879"/>
      <x:c r="AM39" s="879"/>
      <x:c r="AN39" s="880"/>
      <x:c r="AO39" s="61"/>
      <x:c r="AP39" s="61"/>
      <x:c r="AQ39" s="878"/>
      <x:c r="AR39" s="880"/>
      <x:c r="AS39" s="61"/>
      <x:c r="AT39" s="61"/>
      <x:c r="AU39" s="878"/>
      <x:c r="AV39" s="880"/>
      <x:c r="AW39" s="61"/>
      <x:c r="AX39" s="61"/>
      <x:c r="AY39" s="878"/>
      <x:c r="AZ39" s="880"/>
      <x:c r="BA39" s="61"/>
      <x:c r="BB39" s="61"/>
      <x:c r="BC39" s="878"/>
      <x:c r="BD39" s="880"/>
      <x:c r="BE39" s="61"/>
      <x:c r="BF39" s="61"/>
      <x:c r="BG39" s="878"/>
      <x:c r="BH39" s="880"/>
      <x:c r="BI39" s="61"/>
      <x:c r="BJ39" s="61"/>
      <x:c r="BK39" s="878"/>
      <x:c r="BL39" s="880"/>
    </x:row>
    <x:row r="40" spans="3:64" customHeight="1">
      <x:c r="C40" s="878"/>
      <x:c r="D40" s="879"/>
      <x:c r="E40" s="879"/>
      <x:c r="F40" s="879"/>
      <x:c r="G40" s="879"/>
      <x:c r="H40" s="880"/>
      <x:c r="I40" s="61"/>
      <x:c r="J40" s="61"/>
      <x:c r="K40" s="878"/>
      <x:c r="L40" s="880"/>
      <x:c r="M40" s="61"/>
      <x:c r="N40" s="61"/>
      <x:c r="O40" s="878"/>
      <x:c r="P40" s="880"/>
      <x:c r="Q40" s="61"/>
      <x:c r="R40" s="61"/>
      <x:c r="S40" s="878"/>
      <x:c r="T40" s="880"/>
      <x:c r="U40" s="61"/>
      <x:c r="V40" s="61"/>
      <x:c r="W40" s="878"/>
      <x:c r="X40" s="880"/>
      <x:c r="Y40" s="61"/>
      <x:c r="Z40" s="61"/>
      <x:c r="AA40" s="878"/>
      <x:c r="AB40" s="880"/>
      <x:c r="AC40" s="61"/>
      <x:c r="AD40" s="61"/>
      <x:c r="AE40" s="878"/>
      <x:c r="AF40" s="880"/>
      <x:c r="AG40" s="61"/>
      <x:c r="AH40" s="61"/>
      <x:c r="AI40" s="878"/>
      <x:c r="AJ40" s="879"/>
      <x:c r="AK40" s="879"/>
      <x:c r="AL40" s="879"/>
      <x:c r="AM40" s="879"/>
      <x:c r="AN40" s="880"/>
      <x:c r="AO40" s="61"/>
      <x:c r="AP40" s="61"/>
      <x:c r="AQ40" s="878"/>
      <x:c r="AR40" s="880"/>
      <x:c r="AS40" s="61"/>
      <x:c r="AT40" s="61"/>
      <x:c r="AU40" s="878"/>
      <x:c r="AV40" s="880"/>
      <x:c r="AW40" s="61"/>
      <x:c r="AX40" s="61"/>
      <x:c r="AY40" s="878"/>
      <x:c r="AZ40" s="880"/>
      <x:c r="BA40" s="61"/>
      <x:c r="BB40" s="61"/>
      <x:c r="BC40" s="878"/>
      <x:c r="BD40" s="880"/>
      <x:c r="BE40" s="61"/>
      <x:c r="BF40" s="61"/>
      <x:c r="BG40" s="878"/>
      <x:c r="BH40" s="880"/>
      <x:c r="BI40" s="61"/>
      <x:c r="BJ40" s="61"/>
      <x:c r="BK40" s="878"/>
      <x:c r="BL40" s="880"/>
    </x:row>
    <x:row r="41" spans="3:64" customHeight="1">
      <x:c r="C41" s="881"/>
      <x:c r="D41" s="882"/>
      <x:c r="E41" s="882"/>
      <x:c r="F41" s="882"/>
      <x:c r="G41" s="882"/>
      <x:c r="H41" s="883"/>
      <x:c r="I41" s="61"/>
      <x:c r="J41" s="61"/>
      <x:c r="K41" s="881"/>
      <x:c r="L41" s="883"/>
      <x:c r="M41" s="61"/>
      <x:c r="N41" s="61"/>
      <x:c r="O41" s="881"/>
      <x:c r="P41" s="883"/>
      <x:c r="Q41" s="61"/>
      <x:c r="R41" s="61"/>
      <x:c r="S41" s="881"/>
      <x:c r="T41" s="883"/>
      <x:c r="U41" s="61"/>
      <x:c r="V41" s="61"/>
      <x:c r="W41" s="881"/>
      <x:c r="X41" s="883"/>
      <x:c r="Y41" s="61"/>
      <x:c r="Z41" s="61"/>
      <x:c r="AA41" s="881"/>
      <x:c r="AB41" s="883"/>
      <x:c r="AC41" s="61"/>
      <x:c r="AD41" s="61"/>
      <x:c r="AE41" s="881"/>
      <x:c r="AF41" s="883"/>
      <x:c r="AG41" s="61"/>
      <x:c r="AH41" s="61"/>
      <x:c r="AI41" s="881"/>
      <x:c r="AJ41" s="882"/>
      <x:c r="AK41" s="882"/>
      <x:c r="AL41" s="882"/>
      <x:c r="AM41" s="882"/>
      <x:c r="AN41" s="883"/>
      <x:c r="AO41" s="61"/>
      <x:c r="AP41" s="61"/>
      <x:c r="AQ41" s="881"/>
      <x:c r="AR41" s="883"/>
      <x:c r="AS41" s="61"/>
      <x:c r="AT41" s="61"/>
      <x:c r="AU41" s="881"/>
      <x:c r="AV41" s="883"/>
      <x:c r="AW41" s="61"/>
      <x:c r="AX41" s="61"/>
      <x:c r="AY41" s="881"/>
      <x:c r="AZ41" s="883"/>
      <x:c r="BA41" s="61"/>
      <x:c r="BB41" s="61"/>
      <x:c r="BC41" s="881"/>
      <x:c r="BD41" s="883"/>
      <x:c r="BE41" s="61"/>
      <x:c r="BF41" s="61"/>
      <x:c r="BG41" s="881"/>
      <x:c r="BH41" s="883"/>
      <x:c r="BI41" s="61"/>
      <x:c r="BJ41" s="61"/>
      <x:c r="BK41" s="881"/>
      <x:c r="BL41" s="883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121">
    <x:mergeCell ref="AV17:AY17"/>
    <x:mergeCell ref="P28:S28"/>
    <x:mergeCell ref="AV28:AY28"/>
    <x:mergeCell ref="Z15:AA15"/>
    <x:mergeCell ref="AN15:AO15"/>
    <x:mergeCell ref="AC20:AD20"/>
    <x:mergeCell ref="AC25:AD25"/>
    <x:mergeCell ref="AK22:AW23"/>
    <x:mergeCell ref="C4:H7"/>
    <x:mergeCell ref="C8:H8"/>
    <x:mergeCell ref="H15:I15"/>
    <x:mergeCell ref="D12:E12"/>
    <x:mergeCell ref="P18:Q18"/>
    <x:mergeCell ref="X14:AA14"/>
    <x:mergeCell ref="D11:G11"/>
    <x:mergeCell ref="L11:O11"/>
    <x:mergeCell ref="H14:K14"/>
    <x:mergeCell ref="P17:S17"/>
    <x:mergeCell ref="D34:G34"/>
    <x:mergeCell ref="L34:O34"/>
    <x:mergeCell ref="O37:P37"/>
    <x:mergeCell ref="O38:P41"/>
    <x:mergeCell ref="BP18:BP19"/>
    <x:mergeCell ref="BP26:BP27"/>
    <x:mergeCell ref="AY37:AZ37"/>
    <x:mergeCell ref="BC37:BD37"/>
    <x:mergeCell ref="AI37:AN37"/>
    <x:mergeCell ref="S37:T37"/>
    <x:mergeCell ref="W37:X37"/>
    <x:mergeCell ref="AA37:AB37"/>
    <x:mergeCell ref="AE37:AF37"/>
    <x:mergeCell ref="AY38:AZ41"/>
    <x:mergeCell ref="AI38:AN41"/>
    <x:mergeCell ref="W38:X41"/>
    <x:mergeCell ref="AA38:AB41"/>
    <x:mergeCell ref="AE38:AF41"/>
    <x:mergeCell ref="AQ37:AR37"/>
    <x:mergeCell ref="AU37:AV37"/>
    <x:mergeCell ref="AQ38:AR41"/>
    <x:mergeCell ref="AU38:AV41"/>
    <x:mergeCell ref="BG37:BH37"/>
    <x:mergeCell ref="BK38:BL41"/>
    <x:mergeCell ref="BC38:BD41"/>
    <x:mergeCell ref="BG38:BH41"/>
    <x:mergeCell ref="BK37:BL37"/>
    <x:mergeCell ref="AD33:AE33"/>
    <x:mergeCell ref="AJ33:AK33"/>
    <x:mergeCell ref="AT33:AU33"/>
    <x:mergeCell ref="AZ33:BA33"/>
    <x:mergeCell ref="BJ33:BK33"/>
    <x:mergeCell ref="BH34:BK34"/>
    <x:mergeCell ref="AZ34:BC34"/>
    <x:mergeCell ref="S38:T41"/>
    <x:mergeCell ref="H30:I30"/>
    <x:mergeCell ref="Z30:AA30"/>
    <x:mergeCell ref="AN30:AO30"/>
    <x:mergeCell ref="H31:K31"/>
    <x:mergeCell ref="T34:W34"/>
    <x:mergeCell ref="C38:H41"/>
    <x:mergeCell ref="D33:E33"/>
    <x:mergeCell ref="K38:L41"/>
    <x:mergeCell ref="K37:L37"/>
    <x:mergeCell ref="C37:H37"/>
    <x:mergeCell ref="P27:Q27"/>
    <x:mergeCell ref="BF30:BG30"/>
    <x:mergeCell ref="X31:AA31"/>
    <x:mergeCell ref="AN31:AQ31"/>
    <x:mergeCell ref="BD31:BG31"/>
    <x:mergeCell ref="AR34:AU34"/>
    <x:mergeCell ref="AX27:AY27"/>
    <x:mergeCell ref="N33:O33"/>
    <x:mergeCell ref="T33:U33"/>
    <x:mergeCell ref="BG8:BH8"/>
    <x:mergeCell ref="AY4:AZ7"/>
    <x:mergeCell ref="AY8:AZ8"/>
    <x:mergeCell ref="BC8:BD8"/>
    <x:mergeCell ref="AB34:AE34"/>
    <x:mergeCell ref="AJ34:AM34"/>
    <x:mergeCell ref="AE20:AJ20"/>
    <x:mergeCell ref="AE22:AJ23"/>
    <x:mergeCell ref="AE25:AJ25"/>
    <x:mergeCell ref="AX18:AY18"/>
    <x:mergeCell ref="AB11:AE11"/>
    <x:mergeCell ref="AJ11:AM11"/>
    <x:mergeCell ref="AR11:AU11"/>
    <x:mergeCell ref="BJ12:BK12"/>
    <x:mergeCell ref="BK4:BL7"/>
    <x:mergeCell ref="BC4:BD7"/>
    <x:mergeCell ref="BG4:BH7"/>
    <x:mergeCell ref="AZ11:BC11"/>
    <x:mergeCell ref="BH11:BK11"/>
    <x:mergeCell ref="BK8:BL8"/>
    <x:mergeCell ref="BF15:BG15"/>
    <x:mergeCell ref="AN14:AQ14"/>
    <x:mergeCell ref="BD14:BG14"/>
    <x:mergeCell ref="AA8:AB8"/>
    <x:mergeCell ref="AE8:AF8"/>
    <x:mergeCell ref="AI8:AN8"/>
    <x:mergeCell ref="AU8:AV8"/>
    <x:mergeCell ref="AJ12:AK12"/>
    <x:mergeCell ref="AT12:AU12"/>
    <x:mergeCell ref="AZ12:BA12"/>
    <x:mergeCell ref="N12:O12"/>
    <x:mergeCell ref="T12:U12"/>
    <x:mergeCell ref="AD12:AE12"/>
    <x:mergeCell ref="T11:W11"/>
    <x:mergeCell ref="C1:BM2"/>
    <x:mergeCell ref="K4:L7"/>
    <x:mergeCell ref="O4:P7"/>
    <x:mergeCell ref="S4:T7"/>
    <x:mergeCell ref="W4:X7"/>
    <x:mergeCell ref="AA4:AB7"/>
    <x:mergeCell ref="AQ4:AR7"/>
    <x:mergeCell ref="AU4:AV7"/>
    <x:mergeCell ref="AI4:AN7"/>
    <x:mergeCell ref="AE4:AF7"/>
    <x:mergeCell ref="K8:L8"/>
    <x:mergeCell ref="O8:P8"/>
    <x:mergeCell ref="S8:T8"/>
    <x:mergeCell ref="W8:X8"/>
    <x:mergeCell ref="AQ8:AR8"/>
  </x:mergeCells>
  <x:conditionalFormatting sqref="BG12:BH12 AQ12:AR12 AA12:AB12 K12:L12">
    <x:cfRule type="cellIs" dxfId="21" priority="1" stopIfTrue="1" operator="lessThan">
      <x:formula>O$12&gt;E$12</x:formula>
    </x:cfRule>
  </x:conditionalFormatting>
  <x:conditionalFormatting sqref="G13:G13 AM13:AM13 W13:W13 BC13:BC13">
    <x:cfRule type="cellIs" dxfId="15" priority="2" stopIfTrue="1" operator="lessThan">
      <x:formula>D12&gt;N12</x:formula>
    </x:cfRule>
  </x:conditionalFormatting>
  <x:conditionalFormatting sqref="H13:H13 AN13:AN13 X13:X13 BD13:BD13">
    <x:cfRule type="cellIs" dxfId="15" priority="3" stopIfTrue="1" operator="lessThan">
      <x:formula>D12&gt;N12</x:formula>
    </x:cfRule>
  </x:conditionalFormatting>
  <x:conditionalFormatting sqref="K13:K13 AQ13:AQ13 AA13:AA13 BG13:BG13">
    <x:cfRule type="cellIs" dxfId="15" priority="4" stopIfTrue="1" operator="lessThan">
      <x:formula>N12&gt;D12</x:formula>
    </x:cfRule>
  </x:conditionalFormatting>
  <x:conditionalFormatting sqref="L13:L13 AR13:AR13 AB13:AB13 BH13:BH13">
    <x:cfRule type="cellIs" dxfId="15" priority="5" stopIfTrue="1" operator="lessThan">
      <x:formula>N12&gt;D12</x:formula>
    </x:cfRule>
  </x:conditionalFormatting>
  <x:conditionalFormatting sqref="M12:M12 AS12:AS12 AC12:AC12 BI12:BI12">
    <x:cfRule type="cellIs" dxfId="20" priority="6" stopIfTrue="1" operator="lessThan">
      <x:formula>N12&gt;D12</x:formula>
    </x:cfRule>
  </x:conditionalFormatting>
  <x:conditionalFormatting sqref="K16:K16 AQ16:AQ16">
    <x:cfRule type="cellIs" dxfId="15" priority="7" stopIfTrue="1" operator="lessThan">
      <x:formula>H15&gt;Z15</x:formula>
    </x:cfRule>
  </x:conditionalFormatting>
  <x:conditionalFormatting sqref="L16:L16 AR16:AR16">
    <x:cfRule type="cellIs" dxfId="15" priority="8" stopIfTrue="1" operator="lessThan">
      <x:formula>H15&gt;Z15</x:formula>
    </x:cfRule>
  </x:conditionalFormatting>
  <x:conditionalFormatting sqref="M16:M16 AS16:AS16">
    <x:cfRule type="cellIs" dxfId="15" priority="9" stopIfTrue="1" operator="lessThan">
      <x:formula>H15&gt;Z15</x:formula>
    </x:cfRule>
  </x:conditionalFormatting>
  <x:conditionalFormatting sqref="N16:N16 AT16:AT16">
    <x:cfRule type="cellIs" dxfId="15" priority="10" stopIfTrue="1" operator="lessThan">
      <x:formula>H15&gt;Z15</x:formula>
    </x:cfRule>
  </x:conditionalFormatting>
  <x:conditionalFormatting sqref="O16:O16 AU16:AU16">
    <x:cfRule type="cellIs" dxfId="15" priority="11" stopIfTrue="1" operator="lessThan">
      <x:formula>H15&gt;Z15</x:formula>
    </x:cfRule>
  </x:conditionalFormatting>
  <x:conditionalFormatting sqref="P16:P16 AV16:AV16">
    <x:cfRule type="cellIs" dxfId="15" priority="12" stopIfTrue="1" operator="lessThan">
      <x:formula>H15&gt;Z15</x:formula>
    </x:cfRule>
  </x:conditionalFormatting>
  <x:conditionalFormatting sqref="Q16:Q16 AW16:AW16">
    <x:cfRule type="cellIs" dxfId="14" priority="13" stopIfTrue="1" operator="lessThan">
      <x:formula>H15&gt;Z15</x:formula>
    </x:cfRule>
  </x:conditionalFormatting>
  <x:conditionalFormatting sqref="R16:R16 AX16:AX16">
    <x:cfRule type="cellIs" dxfId="16" priority="14" stopIfTrue="1" operator="lessThan">
      <x:formula>Z15&gt;H15</x:formula>
    </x:cfRule>
  </x:conditionalFormatting>
  <x:conditionalFormatting sqref="S16:S16 AY16:AY16">
    <x:cfRule type="cellIs" dxfId="15" priority="15" stopIfTrue="1" operator="lessThan">
      <x:formula>Z15&gt;H15</x:formula>
    </x:cfRule>
  </x:conditionalFormatting>
  <x:conditionalFormatting sqref="T16:T16 AZ16:AZ16">
    <x:cfRule type="cellIs" dxfId="15" priority="16" stopIfTrue="1" operator="lessThan">
      <x:formula>Z15&gt;H15</x:formula>
    </x:cfRule>
  </x:conditionalFormatting>
  <x:conditionalFormatting sqref="U16:U16 BA16:BA16">
    <x:cfRule type="cellIs" dxfId="15" priority="17" stopIfTrue="1" operator="lessThan">
      <x:formula>Z15&gt;H15</x:formula>
    </x:cfRule>
  </x:conditionalFormatting>
  <x:conditionalFormatting sqref="V16:V16 BB16:BB16">
    <x:cfRule type="cellIs" dxfId="15" priority="18" stopIfTrue="1" operator="lessThan">
      <x:formula>Z15&gt;H15</x:formula>
    </x:cfRule>
  </x:conditionalFormatting>
  <x:conditionalFormatting sqref="W16:W16 BC16:BC16">
    <x:cfRule type="cellIs" dxfId="15" priority="19" stopIfTrue="1" operator="lessThan">
      <x:formula>Z15&gt;H15</x:formula>
    </x:cfRule>
  </x:conditionalFormatting>
  <x:conditionalFormatting sqref="X16:X16 BD16:BD16">
    <x:cfRule type="cellIs" dxfId="15" priority="20" stopIfTrue="1" operator="lessThan">
      <x:formula>Z15&gt;H15</x:formula>
    </x:cfRule>
  </x:conditionalFormatting>
  <x:conditionalFormatting sqref="Y15:Y15 BE15:BE15">
    <x:cfRule type="cellIs" dxfId="20" priority="21" stopIfTrue="1" operator="lessThan">
      <x:formula>Z15&gt;H15</x:formula>
    </x:cfRule>
  </x:conditionalFormatting>
  <x:conditionalFormatting sqref="R18:R18">
    <x:cfRule type="cellIs" dxfId="17" priority="22" stopIfTrue="1" operator="lessThan">
      <x:formula>P18&gt;AX18</x:formula>
    </x:cfRule>
  </x:conditionalFormatting>
  <x:conditionalFormatting sqref="S19:S19">
    <x:cfRule type="cellIs" dxfId="15" priority="23" stopIfTrue="1" operator="lessThan">
      <x:formula>P18&gt;AX18</x:formula>
    </x:cfRule>
  </x:conditionalFormatting>
  <x:conditionalFormatting sqref="T19:T19">
    <x:cfRule type="cellIs" dxfId="15" priority="24" stopIfTrue="1" operator="lessThan">
      <x:formula>P18&gt;AX18</x:formula>
    </x:cfRule>
  </x:conditionalFormatting>
  <x:conditionalFormatting sqref="U19:U19">
    <x:cfRule type="cellIs" dxfId="15" priority="25" stopIfTrue="1" operator="lessThan">
      <x:formula>P18&gt;AX18</x:formula>
    </x:cfRule>
  </x:conditionalFormatting>
  <x:conditionalFormatting sqref="V19:V19">
    <x:cfRule type="cellIs" dxfId="15" priority="26" stopIfTrue="1" operator="lessThan">
      <x:formula>P18&gt;AX18</x:formula>
    </x:cfRule>
  </x:conditionalFormatting>
  <x:conditionalFormatting sqref="W19:W19">
    <x:cfRule type="cellIs" dxfId="15" priority="27" stopIfTrue="1" operator="lessThan">
      <x:formula>P18&gt;AX18</x:formula>
    </x:cfRule>
  </x:conditionalFormatting>
  <x:conditionalFormatting sqref="X19:X19">
    <x:cfRule type="cellIs" dxfId="15" priority="28" stopIfTrue="1" operator="lessThan">
      <x:formula>P18&gt;AX18</x:formula>
    </x:cfRule>
  </x:conditionalFormatting>
  <x:conditionalFormatting sqref="Y19:Y19">
    <x:cfRule type="cellIs" dxfId="15" priority="29" stopIfTrue="1" operator="lessThan">
      <x:formula>P18&gt;AX18</x:formula>
    </x:cfRule>
  </x:conditionalFormatting>
  <x:conditionalFormatting sqref="Z19:Z19">
    <x:cfRule type="cellIs" dxfId="15" priority="30" stopIfTrue="1" operator="lessThan">
      <x:formula>P18&gt;AX18</x:formula>
    </x:cfRule>
  </x:conditionalFormatting>
  <x:conditionalFormatting sqref="AA19:AA19">
    <x:cfRule type="cellIs" dxfId="15" priority="31" stopIfTrue="1" operator="lessThan">
      <x:formula>P18&gt;AX18</x:formula>
    </x:cfRule>
  </x:conditionalFormatting>
  <x:conditionalFormatting sqref="AB19:AB19">
    <x:cfRule type="cellIs" dxfId="15" priority="32" stopIfTrue="1" operator="lessThan">
      <x:formula>P18&gt;AX18</x:formula>
    </x:cfRule>
  </x:conditionalFormatting>
  <x:conditionalFormatting sqref="AC19:AC19">
    <x:cfRule type="cellIs" dxfId="15" priority="33" stopIfTrue="1" operator="lessThan">
      <x:formula>P18&gt;AX18</x:formula>
    </x:cfRule>
  </x:conditionalFormatting>
  <x:conditionalFormatting sqref="AD19:AD19">
    <x:cfRule type="cellIs" dxfId="15" priority="34" stopIfTrue="1" operator="lessThan">
      <x:formula>P18&gt;AX18</x:formula>
    </x:cfRule>
  </x:conditionalFormatting>
  <x:conditionalFormatting sqref="AE19:AE19">
    <x:cfRule type="cellIs" dxfId="15" priority="35" stopIfTrue="1" operator="lessThan">
      <x:formula>P18&gt;AX18</x:formula>
    </x:cfRule>
  </x:conditionalFormatting>
  <x:conditionalFormatting sqref="AF19:AF19">
    <x:cfRule type="cellIs" dxfId="15" priority="36" stopIfTrue="1" operator="lessThan">
      <x:formula>P18&gt;AX18</x:formula>
    </x:cfRule>
  </x:conditionalFormatting>
  <x:conditionalFormatting sqref="AG19:AG19">
    <x:cfRule type="cellIs" dxfId="14" priority="37" stopIfTrue="1" operator="lessThan">
      <x:formula>P18&gt;AX18</x:formula>
    </x:cfRule>
  </x:conditionalFormatting>
  <x:conditionalFormatting sqref="AH19:AH19">
    <x:cfRule type="cellIs" dxfId="16" priority="38" stopIfTrue="1" operator="lessThan">
      <x:formula>AX18&gt;P18</x:formula>
    </x:cfRule>
  </x:conditionalFormatting>
  <x:conditionalFormatting sqref="AI19:AI19">
    <x:cfRule type="cellIs" dxfId="15" priority="39" stopIfTrue="1" operator="lessThan">
      <x:formula>AX18&gt;P18</x:formula>
    </x:cfRule>
  </x:conditionalFormatting>
  <x:conditionalFormatting sqref="AJ19:AJ19">
    <x:cfRule type="cellIs" dxfId="15" priority="40" stopIfTrue="1" operator="lessThan">
      <x:formula>AX18&gt;P18</x:formula>
    </x:cfRule>
  </x:conditionalFormatting>
  <x:conditionalFormatting sqref="AK19:AK19">
    <x:cfRule type="cellIs" dxfId="15" priority="41" stopIfTrue="1" operator="lessThan">
      <x:formula>AX18&gt;P18</x:formula>
    </x:cfRule>
  </x:conditionalFormatting>
  <x:conditionalFormatting sqref="AL19:AL19">
    <x:cfRule type="cellIs" dxfId="15" priority="42" stopIfTrue="1" operator="lessThan">
      <x:formula>AX18&gt;P18</x:formula>
    </x:cfRule>
  </x:conditionalFormatting>
  <x:conditionalFormatting sqref="AM19:AM19">
    <x:cfRule type="cellIs" dxfId="15" priority="43" stopIfTrue="1" operator="lessThan">
      <x:formula>AX18&gt;P18</x:formula>
    </x:cfRule>
  </x:conditionalFormatting>
  <x:conditionalFormatting sqref="AN19:AN19">
    <x:cfRule type="cellIs" dxfId="15" priority="44" stopIfTrue="1" operator="lessThan">
      <x:formula>AX18&gt;P18</x:formula>
    </x:cfRule>
  </x:conditionalFormatting>
  <x:conditionalFormatting sqref="AO19:AO19">
    <x:cfRule type="cellIs" dxfId="15" priority="45" stopIfTrue="1" operator="lessThan">
      <x:formula>AX18&gt;P18</x:formula>
    </x:cfRule>
  </x:conditionalFormatting>
  <x:conditionalFormatting sqref="AP19:AP19">
    <x:cfRule type="cellIs" dxfId="15" priority="46" stopIfTrue="1" operator="lessThan">
      <x:formula>AX18&gt;P18</x:formula>
    </x:cfRule>
  </x:conditionalFormatting>
  <x:conditionalFormatting sqref="AQ19:AQ19">
    <x:cfRule type="cellIs" dxfId="15" priority="47" stopIfTrue="1" operator="lessThan">
      <x:formula>AX18&gt;P18</x:formula>
    </x:cfRule>
  </x:conditionalFormatting>
  <x:conditionalFormatting sqref="AR19:AR19">
    <x:cfRule type="cellIs" dxfId="15" priority="48" stopIfTrue="1" operator="lessThan">
      <x:formula>AX18&gt;P18</x:formula>
    </x:cfRule>
  </x:conditionalFormatting>
  <x:conditionalFormatting sqref="AS19:AS19">
    <x:cfRule type="cellIs" dxfId="15" priority="49" stopIfTrue="1" operator="lessThan">
      <x:formula>AX18&gt;P18</x:formula>
    </x:cfRule>
  </x:conditionalFormatting>
  <x:conditionalFormatting sqref="AT19:AT19">
    <x:cfRule type="cellIs" dxfId="15" priority="50" stopIfTrue="1" operator="lessThan">
      <x:formula>AX18&gt;P18</x:formula>
    </x:cfRule>
  </x:conditionalFormatting>
  <x:conditionalFormatting sqref="AU19:AU19">
    <x:cfRule type="cellIs" dxfId="15" priority="51" stopIfTrue="1" operator="lessThan">
      <x:formula>AX18&gt;P18</x:formula>
    </x:cfRule>
  </x:conditionalFormatting>
  <x:conditionalFormatting sqref="AV19:AV19">
    <x:cfRule type="cellIs" dxfId="15" priority="52" stopIfTrue="1" operator="lessThan">
      <x:formula>AX18&gt;P18</x:formula>
    </x:cfRule>
  </x:conditionalFormatting>
  <x:conditionalFormatting sqref="AW18:AW18">
    <x:cfRule type="cellIs" dxfId="20" priority="53" stopIfTrue="1" operator="lessThan">
      <x:formula>AX18&gt;P18</x:formula>
    </x:cfRule>
  </x:conditionalFormatting>
  <x:conditionalFormatting sqref="J15:J15 AP15:AP15">
    <x:cfRule type="cellIs" dxfId="17" priority="54" stopIfTrue="1" operator="lessThan">
      <x:formula>H15&gt;Z15</x:formula>
    </x:cfRule>
  </x:conditionalFormatting>
  <x:conditionalFormatting sqref="F12:F12 V12:V12 AL12:AL12 BB12:BB12">
    <x:cfRule type="cellIs" dxfId="17" priority="55" stopIfTrue="1" operator="lessThan">
      <x:formula>D12&gt;N12</x:formula>
    </x:cfRule>
  </x:conditionalFormatting>
  <x:conditionalFormatting sqref="I13:I13 Y13:Y13 AO13:AO13 BE13:BE13">
    <x:cfRule type="cellIs" dxfId="14" priority="56" stopIfTrue="1" operator="lessThan">
      <x:formula>D12&gt;N12</x:formula>
    </x:cfRule>
  </x:conditionalFormatting>
  <x:conditionalFormatting sqref="J13:J13 Z13:Z13 AP13:AP13 BF13:BF13">
    <x:cfRule type="cellIs" dxfId="16" priority="57" stopIfTrue="1" operator="lessThan">
      <x:formula>N12&gt;D12</x:formula>
    </x:cfRule>
  </x:conditionalFormatting>
  <x:conditionalFormatting sqref="F33:F33 AL33:AL33 V33:V33 BB33:BB33">
    <x:cfRule type="cellIs" dxfId="16" priority="58" stopIfTrue="1" operator="lessThan">
      <x:formula>D33&gt;N33</x:formula>
    </x:cfRule>
  </x:conditionalFormatting>
  <x:conditionalFormatting sqref="G33:G33 AM33:AM33 W33:W33 BC33:BC33">
    <x:cfRule type="cellIs" dxfId="15" priority="59" stopIfTrue="1" operator="lessThan">
      <x:formula>D33&gt;N33</x:formula>
    </x:cfRule>
  </x:conditionalFormatting>
  <x:conditionalFormatting sqref="H33:H33 AN33:AN33 X33:X33 BD33:BD33">
    <x:cfRule type="cellIs" dxfId="15" priority="60" stopIfTrue="1" operator="lessThan">
      <x:formula>D33&gt;N33</x:formula>
    </x:cfRule>
  </x:conditionalFormatting>
  <x:conditionalFormatting sqref="I33:I33 AO33:AO33 Y33:Y33 BE33:BE33">
    <x:cfRule type="cellIs" dxfId="15" priority="61" stopIfTrue="1" operator="lessThan">
      <x:formula>D33&gt;N33</x:formula>
    </x:cfRule>
  </x:conditionalFormatting>
  <x:conditionalFormatting sqref="K33:K33 AQ33:AQ33 AA33:AA33 BG33:BG33">
    <x:cfRule type="cellIs" dxfId="15" priority="62" stopIfTrue="1" operator="lessThan">
      <x:formula>N33&gt;D33</x:formula>
    </x:cfRule>
  </x:conditionalFormatting>
  <x:conditionalFormatting sqref="L33:L33 AR33:AR33 AB33:AB33 BH33:BH33">
    <x:cfRule type="cellIs" dxfId="15" priority="63" stopIfTrue="1" operator="lessThan">
      <x:formula>N33&gt;D33</x:formula>
    </x:cfRule>
  </x:conditionalFormatting>
  <x:conditionalFormatting sqref="M33:M33 AS33:AS33 AC33:AC33 BI33:BI33">
    <x:cfRule type="cellIs" dxfId="14" priority="64" stopIfTrue="1" operator="lessThan">
      <x:formula>N33&gt;D33</x:formula>
    </x:cfRule>
  </x:conditionalFormatting>
  <x:conditionalFormatting sqref="J30:J30 AP30:AP30">
    <x:cfRule type="cellIs" dxfId="16" priority="65" stopIfTrue="1" operator="lessThan">
      <x:formula>H30&gt;Z30</x:formula>
    </x:cfRule>
  </x:conditionalFormatting>
  <x:conditionalFormatting sqref="K30:K30 AQ30:AQ30">
    <x:cfRule type="cellIs" dxfId="15" priority="66" stopIfTrue="1" operator="lessThan">
      <x:formula>H30&gt;Z30</x:formula>
    </x:cfRule>
  </x:conditionalFormatting>
  <x:conditionalFormatting sqref="L30:L30 AR30:AR30">
    <x:cfRule type="cellIs" dxfId="15" priority="67" stopIfTrue="1" operator="lessThan">
      <x:formula>H30&gt;Z30</x:formula>
    </x:cfRule>
  </x:conditionalFormatting>
  <x:conditionalFormatting sqref="M30:M30 AS30:AS30">
    <x:cfRule type="cellIs" dxfId="15" priority="68" stopIfTrue="1" operator="lessThan">
      <x:formula>H30&gt;Z30</x:formula>
    </x:cfRule>
  </x:conditionalFormatting>
  <x:conditionalFormatting sqref="N30:N30 AT30:AT30">
    <x:cfRule type="cellIs" dxfId="15" priority="69" stopIfTrue="1" operator="lessThan">
      <x:formula>H30&gt;Z30</x:formula>
    </x:cfRule>
  </x:conditionalFormatting>
  <x:conditionalFormatting sqref="O30:O30 AU30:AU30">
    <x:cfRule type="cellIs" dxfId="15" priority="70" stopIfTrue="1" operator="lessThan">
      <x:formula>H30&gt;Z30</x:formula>
    </x:cfRule>
  </x:conditionalFormatting>
  <x:conditionalFormatting sqref="P30:P30 AV30:AV30">
    <x:cfRule type="cellIs" dxfId="15" priority="71" stopIfTrue="1" operator="lessThan">
      <x:formula>H30&gt;Z30</x:formula>
    </x:cfRule>
  </x:conditionalFormatting>
  <x:conditionalFormatting sqref="S30:S30 AY30:AY30">
    <x:cfRule type="cellIs" dxfId="15" priority="72" stopIfTrue="1" operator="lessThan">
      <x:formula>Z30&gt;H30</x:formula>
    </x:cfRule>
  </x:conditionalFormatting>
  <x:conditionalFormatting sqref="T30:T30 AZ30:AZ30">
    <x:cfRule type="cellIs" dxfId="15" priority="73" stopIfTrue="1" operator="lessThan">
      <x:formula>Z30&gt;H30</x:formula>
    </x:cfRule>
  </x:conditionalFormatting>
  <x:conditionalFormatting sqref="U30:U30 BA30:BA30">
    <x:cfRule type="cellIs" dxfId="15" priority="74" stopIfTrue="1" operator="lessThan">
      <x:formula>Z30&gt;H30</x:formula>
    </x:cfRule>
  </x:conditionalFormatting>
  <x:conditionalFormatting sqref="V30:V30 BB30:BB30">
    <x:cfRule type="cellIs" dxfId="15" priority="75" stopIfTrue="1" operator="lessThan">
      <x:formula>Z30&gt;H30</x:formula>
    </x:cfRule>
  </x:conditionalFormatting>
  <x:conditionalFormatting sqref="W30:W30 BC30:BC30">
    <x:cfRule type="cellIs" dxfId="15" priority="76" stopIfTrue="1" operator="lessThan">
      <x:formula>Z30&gt;H30</x:formula>
    </x:cfRule>
  </x:conditionalFormatting>
  <x:conditionalFormatting sqref="X30:X30 BD30:BD30">
    <x:cfRule type="cellIs" dxfId="15" priority="77" stopIfTrue="1" operator="lessThan">
      <x:formula>Z30&gt;H30</x:formula>
    </x:cfRule>
  </x:conditionalFormatting>
  <x:conditionalFormatting sqref="Y30:Y30 BE30:BE30">
    <x:cfRule type="cellIs" dxfId="14" priority="78" stopIfTrue="1" operator="lessThan">
      <x:formula>Z30&gt;H30</x:formula>
    </x:cfRule>
  </x:conditionalFormatting>
  <x:conditionalFormatting sqref="R27:R27">
    <x:cfRule type="cellIs" dxfId="16" priority="79" stopIfTrue="1" operator="lessThan">
      <x:formula>P27&gt;AX27</x:formula>
    </x:cfRule>
  </x:conditionalFormatting>
  <x:conditionalFormatting sqref="S27:S27">
    <x:cfRule type="cellIs" dxfId="15" priority="80" stopIfTrue="1" operator="lessThan">
      <x:formula>P27&gt;AX27</x:formula>
    </x:cfRule>
  </x:conditionalFormatting>
  <x:conditionalFormatting sqref="T27:T27">
    <x:cfRule type="cellIs" dxfId="15" priority="81" stopIfTrue="1" operator="lessThan">
      <x:formula>P27&gt;AX27</x:formula>
    </x:cfRule>
  </x:conditionalFormatting>
  <x:conditionalFormatting sqref="U27:U27">
    <x:cfRule type="cellIs" dxfId="15" priority="82" stopIfTrue="1" operator="lessThan">
      <x:formula>P27&gt;AX27</x:formula>
    </x:cfRule>
  </x:conditionalFormatting>
  <x:conditionalFormatting sqref="V27:V27">
    <x:cfRule type="cellIs" dxfId="15" priority="83" stopIfTrue="1" operator="lessThan">
      <x:formula>P27&gt;AX27</x:formula>
    </x:cfRule>
  </x:conditionalFormatting>
  <x:conditionalFormatting sqref="W27:W27">
    <x:cfRule type="cellIs" dxfId="15" priority="84" stopIfTrue="1" operator="lessThan">
      <x:formula>P27&gt;AX27</x:formula>
    </x:cfRule>
  </x:conditionalFormatting>
  <x:conditionalFormatting sqref="X27:X27">
    <x:cfRule type="cellIs" dxfId="15" priority="85" stopIfTrue="1" operator="lessThan">
      <x:formula>P27&gt;AX27</x:formula>
    </x:cfRule>
  </x:conditionalFormatting>
  <x:conditionalFormatting sqref="Y27:Y27">
    <x:cfRule type="cellIs" dxfId="15" priority="86" stopIfTrue="1" operator="lessThan">
      <x:formula>P27&gt;AX27</x:formula>
    </x:cfRule>
  </x:conditionalFormatting>
  <x:conditionalFormatting sqref="Z27:Z27">
    <x:cfRule type="cellIs" dxfId="15" priority="87" stopIfTrue="1" operator="lessThan">
      <x:formula>P27&gt;AX27</x:formula>
    </x:cfRule>
  </x:conditionalFormatting>
  <x:conditionalFormatting sqref="AA27:AA27">
    <x:cfRule type="cellIs" dxfId="15" priority="88" stopIfTrue="1" operator="lessThan">
      <x:formula>P27&gt;AX27</x:formula>
    </x:cfRule>
  </x:conditionalFormatting>
  <x:conditionalFormatting sqref="AB27:AB27">
    <x:cfRule type="cellIs" dxfId="15" priority="89" stopIfTrue="1" operator="lessThan">
      <x:formula>P27&gt;AX27</x:formula>
    </x:cfRule>
  </x:conditionalFormatting>
  <x:conditionalFormatting sqref="AC27:AC27">
    <x:cfRule type="cellIs" dxfId="15" priority="90" stopIfTrue="1" operator="lessThan">
      <x:formula>P27&gt;AX27</x:formula>
    </x:cfRule>
  </x:conditionalFormatting>
  <x:conditionalFormatting sqref="AD27:AD27">
    <x:cfRule type="cellIs" dxfId="15" priority="91" stopIfTrue="1" operator="lessThan">
      <x:formula>P27&gt;AX27</x:formula>
    </x:cfRule>
  </x:conditionalFormatting>
  <x:conditionalFormatting sqref="AE27:AE27">
    <x:cfRule type="cellIs" dxfId="15" priority="92" stopIfTrue="1" operator="lessThan">
      <x:formula>P27&gt;AX27</x:formula>
    </x:cfRule>
  </x:conditionalFormatting>
  <x:conditionalFormatting sqref="AF27:AF27">
    <x:cfRule type="cellIs" dxfId="15" priority="93" stopIfTrue="1" operator="lessThan">
      <x:formula>P27&gt;AX27</x:formula>
    </x:cfRule>
  </x:conditionalFormatting>
  <x:conditionalFormatting sqref="AI27:AI27">
    <x:cfRule type="cellIs" dxfId="15" priority="94" stopIfTrue="1" operator="lessThan">
      <x:formula>AX27&gt;P27</x:formula>
    </x:cfRule>
  </x:conditionalFormatting>
  <x:conditionalFormatting sqref="AJ27:AJ27">
    <x:cfRule type="cellIs" dxfId="15" priority="95" stopIfTrue="1" operator="lessThan">
      <x:formula>AX27&gt;P27</x:formula>
    </x:cfRule>
  </x:conditionalFormatting>
  <x:conditionalFormatting sqref="AK27:AK27">
    <x:cfRule type="cellIs" dxfId="15" priority="96" stopIfTrue="1" operator="lessThan">
      <x:formula>AX27&gt;P27</x:formula>
    </x:cfRule>
  </x:conditionalFormatting>
  <x:conditionalFormatting sqref="AL27:AL27">
    <x:cfRule type="cellIs" dxfId="15" priority="97" stopIfTrue="1" operator="lessThan">
      <x:formula>AX27&gt;P27</x:formula>
    </x:cfRule>
  </x:conditionalFormatting>
  <x:conditionalFormatting sqref="AM27:AM27">
    <x:cfRule type="cellIs" dxfId="15" priority="98" stopIfTrue="1" operator="lessThan">
      <x:formula>AX27&gt;P27</x:formula>
    </x:cfRule>
  </x:conditionalFormatting>
  <x:conditionalFormatting sqref="AN27:AN27">
    <x:cfRule type="cellIs" dxfId="15" priority="99" stopIfTrue="1" operator="lessThan">
      <x:formula>AX27&gt;P27</x:formula>
    </x:cfRule>
  </x:conditionalFormatting>
  <x:conditionalFormatting sqref="AO27:AO27">
    <x:cfRule type="cellIs" dxfId="15" priority="100" stopIfTrue="1" operator="lessThan">
      <x:formula>AX27&gt;P27</x:formula>
    </x:cfRule>
  </x:conditionalFormatting>
  <x:conditionalFormatting sqref="AP27:AP27">
    <x:cfRule type="cellIs" dxfId="15" priority="101" stopIfTrue="1" operator="lessThan">
      <x:formula>AX27&gt;P27</x:formula>
    </x:cfRule>
  </x:conditionalFormatting>
  <x:conditionalFormatting sqref="AQ27:AQ27">
    <x:cfRule type="cellIs" dxfId="15" priority="102" stopIfTrue="1" operator="lessThan">
      <x:formula>AX27&gt;P27</x:formula>
    </x:cfRule>
  </x:conditionalFormatting>
  <x:conditionalFormatting sqref="AR27:AR27">
    <x:cfRule type="cellIs" dxfId="15" priority="103" stopIfTrue="1" operator="lessThan">
      <x:formula>AX27&gt;P27</x:formula>
    </x:cfRule>
  </x:conditionalFormatting>
  <x:conditionalFormatting sqref="AS27:AS27">
    <x:cfRule type="cellIs" dxfId="15" priority="104" stopIfTrue="1" operator="lessThan">
      <x:formula>AX27&gt;P27</x:formula>
    </x:cfRule>
  </x:conditionalFormatting>
  <x:conditionalFormatting sqref="AT27:AT27">
    <x:cfRule type="cellIs" dxfId="15" priority="105" stopIfTrue="1" operator="lessThan">
      <x:formula>AX27&gt;P27</x:formula>
    </x:cfRule>
  </x:conditionalFormatting>
  <x:conditionalFormatting sqref="AU27:AU27">
    <x:cfRule type="cellIs" dxfId="15" priority="106" stopIfTrue="1" operator="lessThan">
      <x:formula>AX27&gt;P27</x:formula>
    </x:cfRule>
  </x:conditionalFormatting>
  <x:conditionalFormatting sqref="AV27:AV27">
    <x:cfRule type="cellIs" dxfId="15" priority="107" stopIfTrue="1" operator="lessThan">
      <x:formula>AX27&gt;P27</x:formula>
    </x:cfRule>
  </x:conditionalFormatting>
  <x:conditionalFormatting sqref="AW27:AW27">
    <x:cfRule type="cellIs" dxfId="14" priority="108" stopIfTrue="1" operator="lessThan">
      <x:formula>AX27&gt;P27</x:formula>
    </x:cfRule>
  </x:conditionalFormatting>
  <x:conditionalFormatting sqref="I32:I32 Y32:Y32 AO32:AO32 BE32:BE32">
    <x:cfRule type="cellIs" dxfId="18" priority="109" stopIfTrue="1" operator="lessThan">
      <x:formula>D33&gt;N33</x:formula>
    </x:cfRule>
  </x:conditionalFormatting>
  <x:conditionalFormatting sqref="J32:J32 Z32:Z32 AP32:AP32 BF32:BF32">
    <x:cfRule type="cellIs" dxfId="17" priority="110" stopIfTrue="1" operator="lessThan">
      <x:formula>N33&gt;D33</x:formula>
    </x:cfRule>
  </x:conditionalFormatting>
  <x:conditionalFormatting sqref="Q29:Q29 AW29:AW29">
    <x:cfRule type="cellIs" dxfId="18" priority="111" stopIfTrue="1" operator="lessThan">
      <x:formula>H30&gt;Z30</x:formula>
    </x:cfRule>
  </x:conditionalFormatting>
  <x:conditionalFormatting sqref="R29:R29 AX29:AX29">
    <x:cfRule type="cellIs" dxfId="17" priority="112" stopIfTrue="1" operator="lessThan">
      <x:formula>Z30&gt;H30</x:formula>
    </x:cfRule>
  </x:conditionalFormatting>
  <x:conditionalFormatting sqref="AH26:AH26">
    <x:cfRule type="cellIs" dxfId="17" priority="113" stopIfTrue="1" operator="lessThan">
      <x:formula>AX27&gt;P27</x:formula>
    </x:cfRule>
  </x:conditionalFormatting>
  <x:conditionalFormatting sqref="AG26:AG26">
    <x:cfRule type="cellIs" dxfId="18" priority="114" stopIfTrue="1" operator="lessThan">
      <x:formula>P27&gt;AX27</x:formula>
    </x:cfRule>
  </x:conditionalFormatting>
  <x:conditionalFormatting sqref="M10:M10 U10:U10 AC10:AC10 AS10:AS10 BA10:BA10 BI10:BI10">
    <x:cfRule type="cellIs" dxfId="14" priority="115" stopIfTrue="1" operator="lessThan">
      <x:formula>K9&gt;O9</x:formula>
    </x:cfRule>
  </x:conditionalFormatting>
  <x:conditionalFormatting sqref="N10:N10 V10:V10 AD10:AD10 AT10:AT10 BB10:BB10 BJ10:BJ10">
    <x:cfRule type="cellIs" dxfId="16" priority="116" stopIfTrue="1" operator="lessThan">
      <x:formula>O9&gt;K9</x:formula>
    </x:cfRule>
  </x:conditionalFormatting>
  <x:conditionalFormatting sqref="L9:L9 T9:T9 AB9:AB9 AR9:AR9 AZ9:AZ9 BH9:BH9">
    <x:cfRule type="cellIs" dxfId="17" priority="117" stopIfTrue="1" operator="lessThan">
      <x:formula>K9&gt;O9</x:formula>
    </x:cfRule>
  </x:conditionalFormatting>
  <x:conditionalFormatting sqref="O9:O9 W9:W9 AE9:AE9 AU9:AU9 BC9:BC9 BK9:BK9">
    <x:cfRule type="cellIs" dxfId="18" priority="118" stopIfTrue="1" operator="lessThan">
      <x:formula>O9&gt;K9</x:formula>
    </x:cfRule>
  </x:conditionalFormatting>
  <x:conditionalFormatting sqref="F35:F35 AL35:AL35">
    <x:cfRule type="cellIs" dxfId="13" priority="119" stopIfTrue="1" operator="lessThan">
      <x:formula>C38&lt;&gt;""</x:formula>
    </x:cfRule>
  </x:conditionalFormatting>
  <x:conditionalFormatting sqref="F36:F36 AL36:AL36">
    <x:cfRule type="cellIs" dxfId="13" priority="120" stopIfTrue="1" operator="lessThan">
      <x:formula>C38&lt;&gt;""</x:formula>
    </x:cfRule>
  </x:conditionalFormatting>
  <x:conditionalFormatting sqref="L36:L36 T36:T36 AB36:AB36 AR36:AR36 AZ36:AZ36 BH36:BH36">
    <x:cfRule type="cellIs" dxfId="16" priority="121" stopIfTrue="1" operator="lessThan">
      <x:formula>K36&gt;O36</x:formula>
    </x:cfRule>
  </x:conditionalFormatting>
  <x:conditionalFormatting sqref="O36:O36 W36:W36 AE36:AE36 AU36:AU36 BC36:BC36 BK36:BK36">
    <x:cfRule type="cellIs" dxfId="14" priority="122" stopIfTrue="1" operator="lessThan">
      <x:formula>O36&gt;K36</x:formula>
    </x:cfRule>
  </x:conditionalFormatting>
  <x:conditionalFormatting sqref="M36:M36 U36:U36 AC36:AC36 AS36:AS36 BA36:BA36 BI36:BI36">
    <x:cfRule type="cellIs" dxfId="15" priority="123" stopIfTrue="1" operator="lessThan">
      <x:formula>K36&gt;O36</x:formula>
    </x:cfRule>
  </x:conditionalFormatting>
  <x:conditionalFormatting sqref="N36:N36 V36:V36 AD36:AD36 AT36:AT36 BB36:BB36 BJ36:BJ36">
    <x:cfRule type="cellIs" dxfId="15" priority="124" stopIfTrue="1" operator="lessThan">
      <x:formula>O36&gt;K36</x:formula>
    </x:cfRule>
  </x:conditionalFormatting>
  <x:conditionalFormatting sqref="N35:N35 V35:V35 AD35:AD35 AT35:AT35 BB35:BB35 BJ35:BJ35">
    <x:cfRule type="cellIs" dxfId="13" priority="126" stopIfTrue="1" operator="lessThan">
      <x:formula>O36&gt;K36</x:formula>
    </x:cfRule>
    <x:cfRule type="cellIs" dxfId="13" priority="125" stopIfTrue="1" operator="lessThan">
      <x:formula>K36&gt;O36</x:formula>
    </x:cfRule>
  </x:conditionalFormatting>
  <x:printOptions horizontalCentered="1" verticalCentered="1" headings="0" gridLines="0" gridLinesSet="1"/>
  <x:pageMargins left="0.17000000178813934" right="0.17000000178813934" top="0.25" bottom="0.21972222626209259" header="0.20000000298023224" footer="0.17000000178813934"/>
  <x:pageSetup paperSize="9" scale="94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0"/>
  <x:dimension ref="C1:BP127"/>
  <x:sheetViews>
    <x:sheetView showGridLines="0" topLeftCell="A13" zoomScaleNormal="100" zoomScaleSheetLayoutView="100" workbookViewId="0">
      <x:selection activeCell="AZ33" activeCellId="0" sqref="AZ33:BA33"/>
    </x:sheetView>
  </x:sheetViews>
  <x:sheetFormatPr defaultColWidth="1.796875" defaultRowHeight="17.25" customHeight="1"/>
  <x:cols>
    <x:col min="1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3:65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3:65" s="60" customFormat="1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3:65" s="60" customFormat="1" ht="3.7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884"/>
      <x:c r="D4" s="886"/>
      <x:c r="E4" s="886"/>
      <x:c r="F4" s="886"/>
      <x:c r="G4" s="886"/>
      <x:c r="H4" s="885"/>
      <x:c r="I4" s="61"/>
      <x:c r="J4" s="61"/>
      <x:c r="K4" s="884"/>
      <x:c r="L4" s="885"/>
      <x:c r="M4" s="61"/>
      <x:c r="N4" s="61"/>
      <x:c r="O4" s="884"/>
      <x:c r="P4" s="885"/>
      <x:c r="Q4" s="61"/>
      <x:c r="R4" s="61"/>
      <x:c r="S4" s="884"/>
      <x:c r="T4" s="885"/>
      <x:c r="U4" s="61"/>
      <x:c r="V4" s="61"/>
      <x:c r="W4" s="884"/>
      <x:c r="X4" s="885"/>
      <x:c r="Y4" s="61"/>
      <x:c r="Z4" s="61"/>
      <x:c r="AA4" s="884"/>
      <x:c r="AB4" s="885"/>
      <x:c r="AC4" s="61"/>
      <x:c r="AD4" s="61"/>
      <x:c r="AE4" s="884"/>
      <x:c r="AF4" s="885"/>
      <x:c r="AG4" s="61"/>
      <x:c r="AH4" s="61"/>
      <x:c r="AI4" s="884"/>
      <x:c r="AJ4" s="885"/>
      <x:c r="AK4" s="61"/>
      <x:c r="AL4" s="61"/>
      <x:c r="AM4" s="884"/>
      <x:c r="AN4" s="885"/>
      <x:c r="AO4" s="61"/>
      <x:c r="AP4" s="61"/>
      <x:c r="AQ4" s="884"/>
      <x:c r="AR4" s="885"/>
      <x:c r="AS4" s="61"/>
      <x:c r="AT4" s="61"/>
      <x:c r="AU4" s="884"/>
      <x:c r="AV4" s="885"/>
      <x:c r="AW4" s="61"/>
      <x:c r="AX4" s="61"/>
      <x:c r="AY4" s="884"/>
      <x:c r="AZ4" s="885"/>
      <x:c r="BA4" s="61"/>
      <x:c r="BB4" s="61"/>
      <x:c r="BC4" s="884"/>
      <x:c r="BD4" s="885"/>
      <x:c r="BE4" s="61"/>
      <x:c r="BF4" s="61"/>
      <x:c r="BG4" s="884"/>
      <x:c r="BH4" s="885"/>
      <x:c r="BI4" s="61"/>
      <x:c r="BJ4" s="61"/>
      <x:c r="BK4" s="884"/>
      <x:c r="BL4" s="885"/>
    </x:row>
    <x:row r="5" spans="3:64" customHeight="1">
      <x:c r="C5" s="878"/>
      <x:c r="D5" s="879"/>
      <x:c r="E5" s="879"/>
      <x:c r="F5" s="879"/>
      <x:c r="G5" s="879"/>
      <x:c r="H5" s="880"/>
      <x:c r="I5" s="61"/>
      <x:c r="J5" s="61"/>
      <x:c r="K5" s="878"/>
      <x:c r="L5" s="880"/>
      <x:c r="M5" s="61"/>
      <x:c r="N5" s="61"/>
      <x:c r="O5" s="878"/>
      <x:c r="P5" s="880"/>
      <x:c r="Q5" s="61"/>
      <x:c r="R5" s="61"/>
      <x:c r="S5" s="878"/>
      <x:c r="T5" s="880"/>
      <x:c r="U5" s="61"/>
      <x:c r="V5" s="61"/>
      <x:c r="W5" s="878"/>
      <x:c r="X5" s="880"/>
      <x:c r="Y5" s="61"/>
      <x:c r="Z5" s="61"/>
      <x:c r="AA5" s="878"/>
      <x:c r="AB5" s="880"/>
      <x:c r="AC5" s="61"/>
      <x:c r="AD5" s="61"/>
      <x:c r="AE5" s="878"/>
      <x:c r="AF5" s="880"/>
      <x:c r="AG5" s="61"/>
      <x:c r="AH5" s="61"/>
      <x:c r="AI5" s="878"/>
      <x:c r="AJ5" s="880"/>
      <x:c r="AK5" s="61"/>
      <x:c r="AL5" s="61"/>
      <x:c r="AM5" s="878"/>
      <x:c r="AN5" s="880"/>
      <x:c r="AO5" s="61"/>
      <x:c r="AP5" s="61"/>
      <x:c r="AQ5" s="878"/>
      <x:c r="AR5" s="880"/>
      <x:c r="AS5" s="61"/>
      <x:c r="AT5" s="61"/>
      <x:c r="AU5" s="878"/>
      <x:c r="AV5" s="880"/>
      <x:c r="AW5" s="61"/>
      <x:c r="AX5" s="61"/>
      <x:c r="AY5" s="878"/>
      <x:c r="AZ5" s="880"/>
      <x:c r="BA5" s="61"/>
      <x:c r="BB5" s="61"/>
      <x:c r="BC5" s="878"/>
      <x:c r="BD5" s="880"/>
      <x:c r="BE5" s="61"/>
      <x:c r="BF5" s="61"/>
      <x:c r="BG5" s="878"/>
      <x:c r="BH5" s="880"/>
      <x:c r="BI5" s="61"/>
      <x:c r="BJ5" s="61"/>
      <x:c r="BK5" s="878"/>
      <x:c r="BL5" s="880"/>
    </x:row>
    <x:row r="6" spans="3:64" customHeight="1">
      <x:c r="C6" s="878"/>
      <x:c r="D6" s="879"/>
      <x:c r="E6" s="879"/>
      <x:c r="F6" s="879"/>
      <x:c r="G6" s="879"/>
      <x:c r="H6" s="880"/>
      <x:c r="I6" s="61"/>
      <x:c r="J6" s="61"/>
      <x:c r="K6" s="878"/>
      <x:c r="L6" s="880"/>
      <x:c r="M6" s="61"/>
      <x:c r="N6" s="61"/>
      <x:c r="O6" s="878"/>
      <x:c r="P6" s="880"/>
      <x:c r="Q6" s="61"/>
      <x:c r="R6" s="61"/>
      <x:c r="S6" s="878"/>
      <x:c r="T6" s="880"/>
      <x:c r="U6" s="61"/>
      <x:c r="V6" s="61"/>
      <x:c r="W6" s="878"/>
      <x:c r="X6" s="880"/>
      <x:c r="Y6" s="61"/>
      <x:c r="Z6" s="61"/>
      <x:c r="AA6" s="878"/>
      <x:c r="AB6" s="880"/>
      <x:c r="AC6" s="61"/>
      <x:c r="AD6" s="61"/>
      <x:c r="AE6" s="878"/>
      <x:c r="AF6" s="880"/>
      <x:c r="AG6" s="61"/>
      <x:c r="AH6" s="61"/>
      <x:c r="AI6" s="878"/>
      <x:c r="AJ6" s="880"/>
      <x:c r="AK6" s="61"/>
      <x:c r="AL6" s="61"/>
      <x:c r="AM6" s="878"/>
      <x:c r="AN6" s="880"/>
      <x:c r="AO6" s="61"/>
      <x:c r="AP6" s="61"/>
      <x:c r="AQ6" s="878"/>
      <x:c r="AR6" s="880"/>
      <x:c r="AS6" s="61"/>
      <x:c r="AT6" s="61"/>
      <x:c r="AU6" s="878"/>
      <x:c r="AV6" s="880"/>
      <x:c r="AW6" s="61"/>
      <x:c r="AX6" s="61"/>
      <x:c r="AY6" s="878"/>
      <x:c r="AZ6" s="880"/>
      <x:c r="BA6" s="61"/>
      <x:c r="BB6" s="61"/>
      <x:c r="BC6" s="878"/>
      <x:c r="BD6" s="880"/>
      <x:c r="BE6" s="61"/>
      <x:c r="BF6" s="61"/>
      <x:c r="BG6" s="878"/>
      <x:c r="BH6" s="880"/>
      <x:c r="BI6" s="61"/>
      <x:c r="BJ6" s="61"/>
      <x:c r="BK6" s="878"/>
      <x:c r="BL6" s="880"/>
    </x:row>
    <x:row r="7" spans="3:64" customHeight="1">
      <x:c r="C7" s="887"/>
      <x:c r="D7" s="888"/>
      <x:c r="E7" s="888"/>
      <x:c r="F7" s="888"/>
      <x:c r="G7" s="888"/>
      <x:c r="H7" s="889"/>
      <x:c r="I7" s="61"/>
      <x:c r="J7" s="61"/>
      <x:c r="K7" s="878"/>
      <x:c r="L7" s="880"/>
      <x:c r="M7" s="61"/>
      <x:c r="N7" s="61"/>
      <x:c r="O7" s="878"/>
      <x:c r="P7" s="880"/>
      <x:c r="Q7" s="61"/>
      <x:c r="R7" s="61"/>
      <x:c r="S7" s="878"/>
      <x:c r="T7" s="880"/>
      <x:c r="U7" s="61"/>
      <x:c r="V7" s="61"/>
      <x:c r="W7" s="878"/>
      <x:c r="X7" s="880"/>
      <x:c r="Y7" s="61"/>
      <x:c r="Z7" s="61"/>
      <x:c r="AA7" s="878"/>
      <x:c r="AB7" s="880"/>
      <x:c r="AC7" s="61"/>
      <x:c r="AD7" s="61"/>
      <x:c r="AE7" s="878"/>
      <x:c r="AF7" s="880"/>
      <x:c r="AG7" s="61"/>
      <x:c r="AH7" s="61"/>
      <x:c r="AI7" s="878"/>
      <x:c r="AJ7" s="880"/>
      <x:c r="AK7" s="61"/>
      <x:c r="AL7" s="61"/>
      <x:c r="AM7" s="878"/>
      <x:c r="AN7" s="880"/>
      <x:c r="AO7" s="61"/>
      <x:c r="AP7" s="61"/>
      <x:c r="AQ7" s="878"/>
      <x:c r="AR7" s="880"/>
      <x:c r="AS7" s="61"/>
      <x:c r="AT7" s="61"/>
      <x:c r="AU7" s="878"/>
      <x:c r="AV7" s="880"/>
      <x:c r="AW7" s="61"/>
      <x:c r="AX7" s="61"/>
      <x:c r="AY7" s="878"/>
      <x:c r="AZ7" s="880"/>
      <x:c r="BA7" s="61"/>
      <x:c r="BB7" s="61"/>
      <x:c r="BC7" s="878"/>
      <x:c r="BD7" s="880"/>
      <x:c r="BE7" s="61"/>
      <x:c r="BF7" s="61"/>
      <x:c r="BG7" s="878"/>
      <x:c r="BH7" s="880"/>
      <x:c r="BI7" s="61"/>
      <x:c r="BJ7" s="61"/>
      <x:c r="BK7" s="878"/>
      <x:c r="BL7" s="880"/>
    </x:row>
    <x:row r="8" spans="3:68" customHeight="1">
      <x:c r="C8" s="780" t="s">
        <x:v>812</x:v>
      </x:c>
      <x:c r="D8" s="820"/>
      <x:c r="E8" s="820"/>
      <x:c r="F8" s="820"/>
      <x:c r="G8" s="820"/>
      <x:c r="H8" s="781"/>
      <x:c r="I8" s="62"/>
      <x:c r="J8" s="62"/>
      <x:c r="K8" s="780" t="s">
        <x:v>837</x:v>
      </x:c>
      <x:c r="L8" s="781"/>
      <x:c r="M8" s="62"/>
      <x:c r="N8" s="62"/>
      <x:c r="O8" s="817" t="s">
        <x:v>146</x:v>
      </x:c>
      <x:c r="P8" s="819"/>
      <x:c r="Q8" s="62"/>
      <x:c r="R8" s="62"/>
      <x:c r="S8" s="780" t="s">
        <x:v>878</x:v>
      </x:c>
      <x:c r="T8" s="781"/>
      <x:c r="U8" s="62"/>
      <x:c r="V8" s="62"/>
      <x:c r="W8" s="817" t="s">
        <x:v>165</x:v>
      </x:c>
      <x:c r="X8" s="819"/>
      <x:c r="Y8" s="62"/>
      <x:c r="Z8" s="62"/>
      <x:c r="AA8" s="780" t="s">
        <x:v>843</x:v>
      </x:c>
      <x:c r="AB8" s="781"/>
      <x:c r="AC8" s="62"/>
      <x:c r="AD8" s="62"/>
      <x:c r="AE8" s="817" t="s">
        <x:v>172</x:v>
      </x:c>
      <x:c r="AF8" s="819"/>
      <x:c r="AG8" s="62"/>
      <x:c r="AH8" s="62"/>
      <x:c r="AI8" s="780" t="s">
        <x:v>831</x:v>
      </x:c>
      <x:c r="AJ8" s="781"/>
      <x:c r="AK8" s="62"/>
      <x:c r="AL8" s="62"/>
      <x:c r="AM8" s="817" t="s">
        <x:v>850</x:v>
      </x:c>
      <x:c r="AN8" s="819"/>
      <x:c r="AO8" s="62"/>
      <x:c r="AP8" s="62"/>
      <x:c r="AQ8" s="780" t="s">
        <x:v>851</x:v>
      </x:c>
      <x:c r="AR8" s="781"/>
      <x:c r="AS8" s="62"/>
      <x:c r="AT8" s="62"/>
      <x:c r="AU8" s="817" t="s">
        <x:v>133</x:v>
      </x:c>
      <x:c r="AV8" s="819"/>
      <x:c r="AW8" s="62"/>
      <x:c r="AX8" s="62"/>
      <x:c r="AY8" s="780" t="s">
        <x:v>836</x:v>
      </x:c>
      <x:c r="AZ8" s="781"/>
      <x:c r="BA8" s="62"/>
      <x:c r="BB8" s="62"/>
      <x:c r="BC8" s="817" t="s">
        <x:v>140</x:v>
      </x:c>
      <x:c r="BD8" s="819"/>
      <x:c r="BE8" s="62"/>
      <x:c r="BF8" s="62"/>
      <x:c r="BG8" s="780" t="s">
        <x:v>826</x:v>
      </x:c>
      <x:c r="BH8" s="781"/>
      <x:c r="BI8" s="62"/>
      <x:c r="BJ8" s="62"/>
      <x:c r="BK8" s="817" t="s">
        <x:v>132</x:v>
      </x:c>
      <x:c r="BL8" s="819"/>
      <x:c r="BP8" s="31"/>
    </x:row>
    <x:row r="9" spans="3:68" ht="12.75" customHeight="1">
      <x:c r="C9" s="241"/>
      <x:c r="D9" s="88"/>
      <x:c r="E9" s="88"/>
      <x:c r="F9" s="74"/>
      <x:c r="G9" s="89"/>
      <x:c r="H9" s="89"/>
      <x:c r="I9" s="61"/>
      <x:c r="J9" s="61"/>
      <x:c r="K9" s="248"/>
      <x:c r="L9" s="63"/>
      <x:c r="M9" s="61"/>
      <x:c r="N9" s="61"/>
      <x:c r="O9" s="245"/>
      <x:c r="P9" s="63"/>
      <x:c r="Q9" s="61"/>
      <x:c r="R9" s="61"/>
      <x:c r="S9" s="248"/>
      <x:c r="T9" s="63"/>
      <x:c r="U9" s="61"/>
      <x:c r="V9" s="61"/>
      <x:c r="W9" s="245"/>
      <x:c r="X9" s="63"/>
      <x:c r="Y9" s="61"/>
      <x:c r="Z9" s="61"/>
      <x:c r="AA9" s="248"/>
      <x:c r="AB9" s="63"/>
      <x:c r="AC9" s="61"/>
      <x:c r="AD9" s="61"/>
      <x:c r="AE9" s="245"/>
      <x:c r="AF9" s="63"/>
      <x:c r="AG9" s="61"/>
      <x:c r="AH9" s="61"/>
      <x:c r="AI9" s="248"/>
      <x:c r="AJ9" s="63"/>
      <x:c r="AK9" s="61"/>
      <x:c r="AL9" s="61"/>
      <x:c r="AM9" s="245"/>
      <x:c r="AN9" s="63"/>
      <x:c r="AO9" s="61"/>
      <x:c r="AP9" s="61"/>
      <x:c r="AQ9" s="248"/>
      <x:c r="AR9" s="63"/>
      <x:c r="AS9" s="61"/>
      <x:c r="AT9" s="61"/>
      <x:c r="AU9" s="245"/>
      <x:c r="AV9" s="63"/>
      <x:c r="AW9" s="61"/>
      <x:c r="AX9" s="61"/>
      <x:c r="AY9" s="248"/>
      <x:c r="AZ9" s="63"/>
      <x:c r="BA9" s="61"/>
      <x:c r="BB9" s="61"/>
      <x:c r="BC9" s="245"/>
      <x:c r="BD9" s="63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1"/>
      <x:c r="E10" s="61"/>
      <x:c r="F10" s="63"/>
      <x:c r="G10" s="61"/>
      <x:c r="H10" s="61"/>
      <x:c r="I10" s="61"/>
      <x:c r="J10" s="61"/>
      <x:c r="K10" s="61"/>
      <x:c r="L10" s="64"/>
      <x:c r="M10" s="64"/>
      <x:c r="N10" s="65"/>
      <x:c r="O10" s="61"/>
      <x:c r="P10" s="61"/>
      <x:c r="Q10" s="61"/>
      <x:c r="R10" s="61"/>
      <x:c r="S10" s="61"/>
      <x:c r="T10" s="64"/>
      <x:c r="U10" s="64"/>
      <x:c r="V10" s="65"/>
      <x:c r="W10" s="61"/>
      <x:c r="X10" s="61"/>
      <x:c r="Y10" s="61"/>
      <x:c r="Z10" s="61"/>
      <x:c r="AA10" s="61"/>
      <x:c r="AB10" s="64"/>
      <x:c r="AC10" s="64"/>
      <x:c r="AD10" s="65"/>
      <x:c r="AE10" s="61"/>
      <x:c r="AF10" s="61"/>
      <x:c r="AG10" s="61"/>
      <x:c r="AH10" s="61"/>
      <x:c r="AI10" s="61"/>
      <x:c r="AJ10" s="64"/>
      <x:c r="AK10" s="64"/>
      <x:c r="AL10" s="65"/>
      <x:c r="AM10" s="61"/>
      <x:c r="AN10" s="61"/>
      <x:c r="AO10" s="61"/>
      <x:c r="AP10" s="61"/>
      <x:c r="AQ10" s="61"/>
      <x:c r="AR10" s="64"/>
      <x:c r="AS10" s="64"/>
      <x:c r="AT10" s="65"/>
      <x:c r="AU10" s="61"/>
      <x:c r="AV10" s="61"/>
      <x:c r="AW10" s="61"/>
      <x:c r="AX10" s="61"/>
      <x:c r="AY10" s="61"/>
      <x:c r="AZ10" s="64"/>
      <x:c r="BA10" s="64"/>
      <x:c r="BB10" s="65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61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61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74"/>
      <x:c r="G35" s="64"/>
      <x:c r="H35" s="61"/>
      <x:c r="I35" s="61"/>
      <x:c r="J35" s="61"/>
      <x:c r="K35" s="61"/>
      <x:c r="L35" s="64"/>
      <x:c r="M35" s="64"/>
      <x:c r="N35" s="65"/>
      <x:c r="O35" s="64"/>
      <x:c r="P35" s="61"/>
      <x:c r="Q35" s="61"/>
      <x:c r="R35" s="61"/>
      <x:c r="S35" s="61"/>
      <x:c r="T35" s="64"/>
      <x:c r="U35" s="64"/>
      <x:c r="V35" s="65"/>
      <x:c r="W35" s="64"/>
      <x:c r="X35" s="61"/>
      <x:c r="Y35" s="61"/>
      <x:c r="Z35" s="61"/>
      <x:c r="AA35" s="61"/>
      <x:c r="AB35" s="64"/>
      <x:c r="AC35" s="64"/>
      <x:c r="AD35" s="65"/>
      <x:c r="AE35" s="64"/>
      <x:c r="AF35" s="61"/>
      <x:c r="AG35" s="61"/>
      <x:c r="AH35" s="61"/>
      <x:c r="AI35" s="61"/>
      <x:c r="AJ35" s="64"/>
      <x:c r="AK35" s="64"/>
      <x:c r="AL35" s="65"/>
      <x:c r="AM35" s="64"/>
      <x:c r="AN35" s="61"/>
      <x:c r="AO35" s="61"/>
      <x:c r="AP35" s="61"/>
      <x:c r="AQ35" s="61"/>
      <x:c r="AR35" s="64"/>
      <x:c r="AS35" s="64"/>
      <x:c r="AT35" s="65"/>
      <x:c r="AU35" s="64"/>
      <x:c r="AV35" s="61"/>
      <x:c r="AW35" s="61"/>
      <x:c r="AX35" s="61"/>
      <x:c r="AY35" s="61"/>
      <x:c r="AZ35" s="64"/>
      <x:c r="BA35" s="64"/>
      <x:c r="BB35" s="65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2"/>
      <x:c r="D36" s="90"/>
      <x:c r="E36" s="91"/>
      <x:c r="F36" s="63"/>
      <x:c r="G36" s="90"/>
      <x:c r="H36" s="87"/>
      <x:c r="I36" s="61"/>
      <x:c r="J36" s="61"/>
      <x:c r="K36" s="247"/>
      <x:c r="L36" s="86"/>
      <x:c r="M36" s="64"/>
      <x:c r="N36" s="64"/>
      <x:c r="O36" s="246"/>
      <x:c r="P36" s="87"/>
      <x:c r="Q36" s="61"/>
      <x:c r="R36" s="61"/>
      <x:c r="S36" s="247"/>
      <x:c r="T36" s="86"/>
      <x:c r="U36" s="64"/>
      <x:c r="V36" s="64"/>
      <x:c r="W36" s="246"/>
      <x:c r="X36" s="87"/>
      <x:c r="Y36" s="61"/>
      <x:c r="Z36" s="61"/>
      <x:c r="AA36" s="247"/>
      <x:c r="AB36" s="86"/>
      <x:c r="AC36" s="64"/>
      <x:c r="AD36" s="64"/>
      <x:c r="AE36" s="246"/>
      <x:c r="AF36" s="87"/>
      <x:c r="AG36" s="61"/>
      <x:c r="AH36" s="61"/>
      <x:c r="AI36" s="247"/>
      <x:c r="AJ36" s="86"/>
      <x:c r="AK36" s="64"/>
      <x:c r="AL36" s="64"/>
      <x:c r="AM36" s="246"/>
      <x:c r="AN36" s="87"/>
      <x:c r="AO36" s="61"/>
      <x:c r="AP36" s="61"/>
      <x:c r="AQ36" s="247"/>
      <x:c r="AR36" s="86"/>
      <x:c r="AS36" s="64"/>
      <x:c r="AT36" s="64"/>
      <x:c r="AU36" s="246"/>
      <x:c r="AV36" s="87"/>
      <x:c r="AW36" s="61"/>
      <x:c r="AX36" s="61"/>
      <x:c r="AY36" s="247"/>
      <x:c r="AZ36" s="86"/>
      <x:c r="BA36" s="64"/>
      <x:c r="BB36" s="64"/>
      <x:c r="BC36" s="246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804</x:v>
      </x:c>
      <x:c r="D37" s="666"/>
      <x:c r="E37" s="666"/>
      <x:c r="F37" s="666"/>
      <x:c r="G37" s="666"/>
      <x:c r="H37" s="667"/>
      <x:c r="I37" s="62"/>
      <x:c r="J37" s="62"/>
      <x:c r="K37" s="665" t="s">
        <x:v>193</x:v>
      </x:c>
      <x:c r="L37" s="667"/>
      <x:c r="M37" s="62"/>
      <x:c r="O37" s="837" t="s">
        <x:v>799</x:v>
      </x:c>
      <x:c r="P37" s="839"/>
      <x:c r="Q37" s="62"/>
      <x:c r="R37" s="62"/>
      <x:c r="S37" s="665" t="s">
        <x:v>148</x:v>
      </x:c>
      <x:c r="T37" s="667"/>
      <x:c r="U37" s="62"/>
      <x:c r="W37" s="837" t="s">
        <x:v>827</x:v>
      </x:c>
      <x:c r="X37" s="839"/>
      <x:c r="Y37" s="62"/>
      <x:c r="Z37" s="62"/>
      <x:c r="AA37" s="665" t="s">
        <x:v>114</x:v>
      </x:c>
      <x:c r="AB37" s="667"/>
      <x:c r="AC37" s="62"/>
      <x:c r="AE37" s="837" t="s">
        <x:v>797</x:v>
      </x:c>
      <x:c r="AF37" s="839"/>
      <x:c r="AG37" s="62"/>
      <x:c r="AH37" s="62"/>
      <x:c r="AI37" s="665" t="s">
        <x:v>168</x:v>
      </x:c>
      <x:c r="AJ37" s="667"/>
      <x:c r="AK37" s="62"/>
      <x:c r="AM37" s="837" t="s">
        <x:v>916</x:v>
      </x:c>
      <x:c r="AN37" s="839"/>
      <x:c r="AO37" s="62"/>
      <x:c r="AP37" s="62"/>
      <x:c r="AQ37" s="665" t="s">
        <x:v>158</x:v>
      </x:c>
      <x:c r="AR37" s="667"/>
      <x:c r="AS37" s="62"/>
      <x:c r="AU37" s="837" t="s">
        <x:v>858</x:v>
      </x:c>
      <x:c r="AV37" s="839"/>
      <x:c r="AW37" s="62"/>
      <x:c r="AX37" s="62"/>
      <x:c r="AY37" s="665" t="s">
        <x:v>178</x:v>
      </x:c>
      <x:c r="AZ37" s="667"/>
      <x:c r="BA37" s="62"/>
      <x:c r="BC37" s="837" t="s">
        <x:v>844</x:v>
      </x:c>
      <x:c r="BD37" s="839"/>
      <x:c r="BE37" s="62"/>
      <x:c r="BG37" s="665" t="s">
        <x:v>822</x:v>
      </x:c>
      <x:c r="BH37" s="667"/>
      <x:c r="BI37" s="62"/>
      <x:c r="BK37" s="837" t="s">
        <x:v>839</x:v>
      </x:c>
      <x:c r="BL37" s="839"/>
      <x:c r="BM37" s="62"/>
      <x:c r="BP37" s="31"/>
    </x:row>
    <x:row r="38" spans="3:64" customHeight="1">
      <x:c r="C38" s="905"/>
      <x:c r="D38" s="906"/>
      <x:c r="E38" s="906"/>
      <x:c r="F38" s="906"/>
      <x:c r="G38" s="906"/>
      <x:c r="H38" s="907"/>
      <x:c r="I38" s="61"/>
      <x:c r="J38" s="61"/>
      <x:c r="K38" s="875"/>
      <x:c r="L38" s="877"/>
      <x:c r="M38" s="61"/>
      <x:c r="N38" s="61"/>
      <x:c r="O38" s="875"/>
      <x:c r="P38" s="877"/>
      <x:c r="Q38" s="61"/>
      <x:c r="R38" s="61"/>
      <x:c r="S38" s="875"/>
      <x:c r="T38" s="877"/>
      <x:c r="U38" s="61"/>
      <x:c r="V38" s="61"/>
      <x:c r="W38" s="875"/>
      <x:c r="X38" s="877"/>
      <x:c r="Y38" s="61"/>
      <x:c r="Z38" s="61"/>
      <x:c r="AA38" s="875"/>
      <x:c r="AB38" s="877"/>
      <x:c r="AC38" s="61"/>
      <x:c r="AD38" s="61"/>
      <x:c r="AE38" s="875"/>
      <x:c r="AF38" s="877"/>
      <x:c r="AG38" s="61"/>
      <x:c r="AH38" s="61"/>
      <x:c r="AI38" s="875"/>
      <x:c r="AJ38" s="877"/>
      <x:c r="AK38" s="61"/>
      <x:c r="AL38" s="61"/>
      <x:c r="AM38" s="875"/>
      <x:c r="AN38" s="877"/>
      <x:c r="AO38" s="61"/>
      <x:c r="AP38" s="61"/>
      <x:c r="AQ38" s="875"/>
      <x:c r="AR38" s="877"/>
      <x:c r="AS38" s="61"/>
      <x:c r="AT38" s="61"/>
      <x:c r="AU38" s="875"/>
      <x:c r="AV38" s="877"/>
      <x:c r="AW38" s="61"/>
      <x:c r="AX38" s="61"/>
      <x:c r="AY38" s="875"/>
      <x:c r="AZ38" s="877"/>
      <x:c r="BA38" s="61"/>
      <x:c r="BB38" s="61"/>
      <x:c r="BC38" s="875"/>
      <x:c r="BD38" s="877"/>
      <x:c r="BE38" s="61"/>
      <x:c r="BF38" s="61"/>
      <x:c r="BG38" s="875"/>
      <x:c r="BH38" s="877"/>
      <x:c r="BI38" s="61"/>
      <x:c r="BJ38" s="61"/>
      <x:c r="BK38" s="875"/>
      <x:c r="BL38" s="877"/>
    </x:row>
    <x:row r="39" spans="3:64" customHeight="1">
      <x:c r="C39" s="905"/>
      <x:c r="D39" s="906"/>
      <x:c r="E39" s="906"/>
      <x:c r="F39" s="906"/>
      <x:c r="G39" s="906"/>
      <x:c r="H39" s="907"/>
      <x:c r="I39" s="61"/>
      <x:c r="J39" s="61"/>
      <x:c r="K39" s="878"/>
      <x:c r="L39" s="880"/>
      <x:c r="M39" s="61"/>
      <x:c r="N39" s="61"/>
      <x:c r="O39" s="878"/>
      <x:c r="P39" s="880"/>
      <x:c r="Q39" s="61"/>
      <x:c r="R39" s="61"/>
      <x:c r="S39" s="878"/>
      <x:c r="T39" s="880"/>
      <x:c r="U39" s="61"/>
      <x:c r="V39" s="61"/>
      <x:c r="W39" s="878"/>
      <x:c r="X39" s="880"/>
      <x:c r="Y39" s="61"/>
      <x:c r="Z39" s="61"/>
      <x:c r="AA39" s="878"/>
      <x:c r="AB39" s="880"/>
      <x:c r="AC39" s="61"/>
      <x:c r="AD39" s="61"/>
      <x:c r="AE39" s="878"/>
      <x:c r="AF39" s="880"/>
      <x:c r="AG39" s="61"/>
      <x:c r="AH39" s="61"/>
      <x:c r="AI39" s="878"/>
      <x:c r="AJ39" s="880"/>
      <x:c r="AK39" s="61"/>
      <x:c r="AL39" s="61"/>
      <x:c r="AM39" s="878"/>
      <x:c r="AN39" s="880"/>
      <x:c r="AO39" s="61"/>
      <x:c r="AP39" s="61"/>
      <x:c r="AQ39" s="878"/>
      <x:c r="AR39" s="880"/>
      <x:c r="AS39" s="61"/>
      <x:c r="AT39" s="61"/>
      <x:c r="AU39" s="878"/>
      <x:c r="AV39" s="880"/>
      <x:c r="AW39" s="61"/>
      <x:c r="AX39" s="61"/>
      <x:c r="AY39" s="878"/>
      <x:c r="AZ39" s="880"/>
      <x:c r="BA39" s="61"/>
      <x:c r="BB39" s="61"/>
      <x:c r="BC39" s="878"/>
      <x:c r="BD39" s="880"/>
      <x:c r="BE39" s="61"/>
      <x:c r="BF39" s="61"/>
      <x:c r="BG39" s="878"/>
      <x:c r="BH39" s="880"/>
      <x:c r="BI39" s="61"/>
      <x:c r="BJ39" s="61"/>
      <x:c r="BK39" s="878"/>
      <x:c r="BL39" s="880"/>
    </x:row>
    <x:row r="40" spans="3:64" customHeight="1">
      <x:c r="C40" s="905"/>
      <x:c r="D40" s="906"/>
      <x:c r="E40" s="906"/>
      <x:c r="F40" s="906"/>
      <x:c r="G40" s="906"/>
      <x:c r="H40" s="907"/>
      <x:c r="I40" s="61"/>
      <x:c r="J40" s="61"/>
      <x:c r="K40" s="878"/>
      <x:c r="L40" s="880"/>
      <x:c r="M40" s="61"/>
      <x:c r="N40" s="61"/>
      <x:c r="O40" s="878"/>
      <x:c r="P40" s="880"/>
      <x:c r="Q40" s="61"/>
      <x:c r="R40" s="61"/>
      <x:c r="S40" s="878"/>
      <x:c r="T40" s="880"/>
      <x:c r="U40" s="61"/>
      <x:c r="V40" s="61"/>
      <x:c r="W40" s="878"/>
      <x:c r="X40" s="880"/>
      <x:c r="Y40" s="61"/>
      <x:c r="Z40" s="61"/>
      <x:c r="AA40" s="878"/>
      <x:c r="AB40" s="880"/>
      <x:c r="AC40" s="61"/>
      <x:c r="AD40" s="61"/>
      <x:c r="AE40" s="878"/>
      <x:c r="AF40" s="880"/>
      <x:c r="AG40" s="61"/>
      <x:c r="AH40" s="61"/>
      <x:c r="AI40" s="878"/>
      <x:c r="AJ40" s="880"/>
      <x:c r="AK40" s="61"/>
      <x:c r="AL40" s="61"/>
      <x:c r="AM40" s="878"/>
      <x:c r="AN40" s="880"/>
      <x:c r="AO40" s="61"/>
      <x:c r="AP40" s="61"/>
      <x:c r="AQ40" s="878"/>
      <x:c r="AR40" s="880"/>
      <x:c r="AS40" s="61"/>
      <x:c r="AT40" s="61"/>
      <x:c r="AU40" s="878"/>
      <x:c r="AV40" s="880"/>
      <x:c r="AW40" s="61"/>
      <x:c r="AX40" s="61"/>
      <x:c r="AY40" s="878"/>
      <x:c r="AZ40" s="880"/>
      <x:c r="BA40" s="61"/>
      <x:c r="BB40" s="61"/>
      <x:c r="BC40" s="878"/>
      <x:c r="BD40" s="880"/>
      <x:c r="BE40" s="61"/>
      <x:c r="BF40" s="61"/>
      <x:c r="BG40" s="878"/>
      <x:c r="BH40" s="880"/>
      <x:c r="BI40" s="61"/>
      <x:c r="BJ40" s="61"/>
      <x:c r="BK40" s="878"/>
      <x:c r="BL40" s="880"/>
    </x:row>
    <x:row r="41" spans="3:64" customHeight="1">
      <x:c r="C41" s="908"/>
      <x:c r="D41" s="909"/>
      <x:c r="E41" s="909"/>
      <x:c r="F41" s="909"/>
      <x:c r="G41" s="909"/>
      <x:c r="H41" s="910"/>
      <x:c r="I41" s="61"/>
      <x:c r="J41" s="61"/>
      <x:c r="K41" s="881"/>
      <x:c r="L41" s="883"/>
      <x:c r="M41" s="61"/>
      <x:c r="N41" s="61"/>
      <x:c r="O41" s="881"/>
      <x:c r="P41" s="883"/>
      <x:c r="Q41" s="61"/>
      <x:c r="R41" s="61"/>
      <x:c r="S41" s="881"/>
      <x:c r="T41" s="883"/>
      <x:c r="U41" s="61"/>
      <x:c r="V41" s="61"/>
      <x:c r="W41" s="881"/>
      <x:c r="X41" s="883"/>
      <x:c r="Y41" s="61"/>
      <x:c r="Z41" s="61"/>
      <x:c r="AA41" s="881"/>
      <x:c r="AB41" s="883"/>
      <x:c r="AC41" s="61"/>
      <x:c r="AD41" s="61"/>
      <x:c r="AE41" s="881"/>
      <x:c r="AF41" s="883"/>
      <x:c r="AG41" s="61"/>
      <x:c r="AH41" s="61"/>
      <x:c r="AI41" s="881"/>
      <x:c r="AJ41" s="883"/>
      <x:c r="AK41" s="61"/>
      <x:c r="AL41" s="61"/>
      <x:c r="AM41" s="881"/>
      <x:c r="AN41" s="883"/>
      <x:c r="AO41" s="61"/>
      <x:c r="AP41" s="61"/>
      <x:c r="AQ41" s="881"/>
      <x:c r="AR41" s="883"/>
      <x:c r="AS41" s="61"/>
      <x:c r="AT41" s="61"/>
      <x:c r="AU41" s="881"/>
      <x:c r="AV41" s="883"/>
      <x:c r="AW41" s="61"/>
      <x:c r="AX41" s="61"/>
      <x:c r="AY41" s="881"/>
      <x:c r="AZ41" s="883"/>
      <x:c r="BA41" s="61"/>
      <x:c r="BB41" s="61"/>
      <x:c r="BC41" s="881"/>
      <x:c r="BD41" s="883"/>
      <x:c r="BE41" s="61"/>
      <x:c r="BF41" s="61"/>
      <x:c r="BG41" s="881"/>
      <x:c r="BH41" s="883"/>
      <x:c r="BI41" s="61"/>
      <x:c r="BJ41" s="61"/>
      <x:c r="BK41" s="881"/>
      <x:c r="BL41" s="883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125">
    <x:mergeCell ref="D11:G11"/>
    <x:mergeCell ref="L11:O11"/>
    <x:mergeCell ref="T11:W11"/>
    <x:mergeCell ref="AB11:AE11"/>
    <x:mergeCell ref="AR11:AU11"/>
    <x:mergeCell ref="AZ11:BC11"/>
    <x:mergeCell ref="BP18:BP19"/>
    <x:mergeCell ref="BP26:BP27"/>
    <x:mergeCell ref="C4:H7"/>
    <x:mergeCell ref="C8:H8"/>
    <x:mergeCell ref="D12:E12"/>
    <x:mergeCell ref="AX27:AY27"/>
    <x:mergeCell ref="AE20:AJ20"/>
    <x:mergeCell ref="AE22:AJ23"/>
    <x:mergeCell ref="AE25:AJ25"/>
    <x:mergeCell ref="H14:K14"/>
    <x:mergeCell ref="C37:H37"/>
    <x:mergeCell ref="C38:H41"/>
    <x:mergeCell ref="H15:I15"/>
    <x:mergeCell ref="D34:G34"/>
    <x:mergeCell ref="H31:K31"/>
    <x:mergeCell ref="K38:L41"/>
    <x:mergeCell ref="K37:L37"/>
    <x:mergeCell ref="L34:O34"/>
    <x:mergeCell ref="D33:E33"/>
    <x:mergeCell ref="N33:O33"/>
    <x:mergeCell ref="O37:P37"/>
    <x:mergeCell ref="AI37:AJ37"/>
    <x:mergeCell ref="BG38:BH41"/>
    <x:mergeCell ref="BK38:BL41"/>
    <x:mergeCell ref="AI38:AJ41"/>
    <x:mergeCell ref="AM38:AN41"/>
    <x:mergeCell ref="AQ38:AR41"/>
    <x:mergeCell ref="AU38:AV41"/>
    <x:mergeCell ref="BG37:BH37"/>
    <x:mergeCell ref="BK37:BL37"/>
    <x:mergeCell ref="O38:P41"/>
    <x:mergeCell ref="AY37:AZ37"/>
    <x:mergeCell ref="AY38:AZ41"/>
    <x:mergeCell ref="BC38:BD41"/>
    <x:mergeCell ref="S38:T41"/>
    <x:mergeCell ref="W38:X41"/>
    <x:mergeCell ref="AA38:AB41"/>
    <x:mergeCell ref="AE38:AF41"/>
    <x:mergeCell ref="BC37:BD37"/>
    <x:mergeCell ref="S37:T37"/>
    <x:mergeCell ref="AZ33:BA33"/>
    <x:mergeCell ref="BJ33:BK33"/>
    <x:mergeCell ref="AZ34:BC34"/>
    <x:mergeCell ref="W37:X37"/>
    <x:mergeCell ref="AA37:AB37"/>
    <x:mergeCell ref="AE37:AF37"/>
    <x:mergeCell ref="AU37:AV37"/>
    <x:mergeCell ref="AM37:AN37"/>
    <x:mergeCell ref="AQ37:AR37"/>
    <x:mergeCell ref="AT33:AU33"/>
    <x:mergeCell ref="T33:U33"/>
    <x:mergeCell ref="AD33:AE33"/>
    <x:mergeCell ref="AR34:AU34"/>
    <x:mergeCell ref="AJ33:AK33"/>
    <x:mergeCell ref="T34:W34"/>
    <x:mergeCell ref="AB34:AE34"/>
    <x:mergeCell ref="AJ34:AM34"/>
    <x:mergeCell ref="BH34:BK34"/>
    <x:mergeCell ref="AV17:AY17"/>
    <x:mergeCell ref="Z15:AA15"/>
    <x:mergeCell ref="AN15:AO15"/>
    <x:mergeCell ref="H30:I30"/>
    <x:mergeCell ref="Z30:AA30"/>
    <x:mergeCell ref="AN30:AO30"/>
    <x:mergeCell ref="BF30:BG30"/>
    <x:mergeCell ref="X31:AA31"/>
    <x:mergeCell ref="AN31:AQ31"/>
    <x:mergeCell ref="BD31:BG31"/>
    <x:mergeCell ref="BD14:BG14"/>
    <x:mergeCell ref="P28:S28"/>
    <x:mergeCell ref="AV28:AY28"/>
    <x:mergeCell ref="P27:Q27"/>
    <x:mergeCell ref="P18:Q18"/>
    <x:mergeCell ref="AX18:AY18"/>
    <x:mergeCell ref="AC20:AD20"/>
    <x:mergeCell ref="AC25:AD25"/>
    <x:mergeCell ref="AK22:AW23"/>
    <x:mergeCell ref="BF15:BG15"/>
    <x:mergeCell ref="BK8:BL8"/>
    <x:mergeCell ref="AU8:AV8"/>
    <x:mergeCell ref="AY8:AZ8"/>
    <x:mergeCell ref="BC8:BD8"/>
    <x:mergeCell ref="BG8:BH8"/>
    <x:mergeCell ref="AZ12:BA12"/>
    <x:mergeCell ref="BH11:BK11"/>
    <x:mergeCell ref="BJ12:BK12"/>
    <x:mergeCell ref="AT12:AU12"/>
    <x:mergeCell ref="AQ8:AR8"/>
    <x:mergeCell ref="X14:AA14"/>
    <x:mergeCell ref="AI8:AJ8"/>
    <x:mergeCell ref="AJ12:AK12"/>
    <x:mergeCell ref="AJ11:AM11"/>
    <x:mergeCell ref="AE8:AF8"/>
    <x:mergeCell ref="AA8:AB8"/>
    <x:mergeCell ref="AN14:AQ14"/>
    <x:mergeCell ref="AM8:AN8"/>
    <x:mergeCell ref="P17:S17"/>
    <x:mergeCell ref="N12:O12"/>
    <x:mergeCell ref="T12:U12"/>
    <x:mergeCell ref="AD12:AE12"/>
    <x:mergeCell ref="C1:BM2"/>
    <x:mergeCell ref="K4:L7"/>
    <x:mergeCell ref="O4:P7"/>
    <x:mergeCell ref="S4:T7"/>
    <x:mergeCell ref="W4:X7"/>
    <x:mergeCell ref="AA4:AB7"/>
    <x:mergeCell ref="BC4:BD7"/>
    <x:mergeCell ref="AM4:AN7"/>
    <x:mergeCell ref="AQ4:AR7"/>
    <x:mergeCell ref="AU4:AV7"/>
    <x:mergeCell ref="BG4:BH7"/>
    <x:mergeCell ref="BK4:BL7"/>
    <x:mergeCell ref="AY4:AZ7"/>
    <x:mergeCell ref="K8:L8"/>
    <x:mergeCell ref="O8:P8"/>
    <x:mergeCell ref="S8:T8"/>
    <x:mergeCell ref="W8:X8"/>
    <x:mergeCell ref="AE4:AF7"/>
    <x:mergeCell ref="AI4:AJ7"/>
  </x:mergeCells>
  <x:conditionalFormatting sqref="BG12:BH12 AQ12:AR12 AA12:AB12 K12:L12">
    <x:cfRule type="cellIs" dxfId="21" priority="1" stopIfTrue="1" operator="lessThan">
      <x:formula>O$12&gt;E$12</x:formula>
    </x:cfRule>
  </x:conditionalFormatting>
  <x:conditionalFormatting sqref="G13:G13 AM13:AM13 W13:W13 BC13:BC13">
    <x:cfRule type="cellIs" dxfId="15" priority="2" stopIfTrue="1" operator="lessThan">
      <x:formula>D12&gt;N12</x:formula>
    </x:cfRule>
  </x:conditionalFormatting>
  <x:conditionalFormatting sqref="H13:H13 AN13:AN13 X13:X13 BD13:BD13">
    <x:cfRule type="cellIs" dxfId="15" priority="3" stopIfTrue="1" operator="lessThan">
      <x:formula>D12&gt;N12</x:formula>
    </x:cfRule>
  </x:conditionalFormatting>
  <x:conditionalFormatting sqref="K13:K13 AQ13:AQ13 AA13:AA13 BG13:BG13">
    <x:cfRule type="cellIs" dxfId="15" priority="4" stopIfTrue="1" operator="lessThan">
      <x:formula>N12&gt;D12</x:formula>
    </x:cfRule>
  </x:conditionalFormatting>
  <x:conditionalFormatting sqref="L13:L13 AR13:AR13 AB13:AB13 BH13:BH13">
    <x:cfRule type="cellIs" dxfId="15" priority="5" stopIfTrue="1" operator="lessThan">
      <x:formula>N12&gt;D12</x:formula>
    </x:cfRule>
  </x:conditionalFormatting>
  <x:conditionalFormatting sqref="M12:M12 AS12:AS12 AC12:AC12 BI12:BI12">
    <x:cfRule type="cellIs" dxfId="20" priority="6" stopIfTrue="1" operator="lessThan">
      <x:formula>N12&gt;D12</x:formula>
    </x:cfRule>
  </x:conditionalFormatting>
  <x:conditionalFormatting sqref="K16:K16 AQ16:AQ16">
    <x:cfRule type="cellIs" dxfId="15" priority="7" stopIfTrue="1" operator="lessThan">
      <x:formula>H15&gt;Z15</x:formula>
    </x:cfRule>
  </x:conditionalFormatting>
  <x:conditionalFormatting sqref="L16:L16 AR16:AR16">
    <x:cfRule type="cellIs" dxfId="15" priority="8" stopIfTrue="1" operator="lessThan">
      <x:formula>H15&gt;Z15</x:formula>
    </x:cfRule>
  </x:conditionalFormatting>
  <x:conditionalFormatting sqref="M16:M16 AS16:AS16">
    <x:cfRule type="cellIs" dxfId="15" priority="9" stopIfTrue="1" operator="lessThan">
      <x:formula>H15&gt;Z15</x:formula>
    </x:cfRule>
  </x:conditionalFormatting>
  <x:conditionalFormatting sqref="N16:N16 AT16:AT16">
    <x:cfRule type="cellIs" dxfId="15" priority="10" stopIfTrue="1" operator="lessThan">
      <x:formula>H15&gt;Z15</x:formula>
    </x:cfRule>
  </x:conditionalFormatting>
  <x:conditionalFormatting sqref="O16:O16 AU16:AU16">
    <x:cfRule type="cellIs" dxfId="15" priority="11" stopIfTrue="1" operator="lessThan">
      <x:formula>H15&gt;Z15</x:formula>
    </x:cfRule>
  </x:conditionalFormatting>
  <x:conditionalFormatting sqref="P16:P16 AV16:AV16">
    <x:cfRule type="cellIs" dxfId="15" priority="12" stopIfTrue="1" operator="lessThan">
      <x:formula>H15&gt;Z15</x:formula>
    </x:cfRule>
  </x:conditionalFormatting>
  <x:conditionalFormatting sqref="Q16:Q16 AW16:AW16">
    <x:cfRule type="cellIs" dxfId="14" priority="13" stopIfTrue="1" operator="lessThan">
      <x:formula>H15&gt;Z15</x:formula>
    </x:cfRule>
  </x:conditionalFormatting>
  <x:conditionalFormatting sqref="R16:R16 AX16:AX16">
    <x:cfRule type="cellIs" dxfId="16" priority="14" stopIfTrue="1" operator="lessThan">
      <x:formula>Z15&gt;H15</x:formula>
    </x:cfRule>
  </x:conditionalFormatting>
  <x:conditionalFormatting sqref="S16:S16 AY16:AY16">
    <x:cfRule type="cellIs" dxfId="15" priority="15" stopIfTrue="1" operator="lessThan">
      <x:formula>Z15&gt;H15</x:formula>
    </x:cfRule>
  </x:conditionalFormatting>
  <x:conditionalFormatting sqref="T16:T16 AZ16:AZ16">
    <x:cfRule type="cellIs" dxfId="15" priority="16" stopIfTrue="1" operator="lessThan">
      <x:formula>Z15&gt;H15</x:formula>
    </x:cfRule>
  </x:conditionalFormatting>
  <x:conditionalFormatting sqref="U16:U16 BA16:BA16">
    <x:cfRule type="cellIs" dxfId="15" priority="17" stopIfTrue="1" operator="lessThan">
      <x:formula>Z15&gt;H15</x:formula>
    </x:cfRule>
  </x:conditionalFormatting>
  <x:conditionalFormatting sqref="V16:V16 BB16:BB16">
    <x:cfRule type="cellIs" dxfId="15" priority="18" stopIfTrue="1" operator="lessThan">
      <x:formula>Z15&gt;H15</x:formula>
    </x:cfRule>
  </x:conditionalFormatting>
  <x:conditionalFormatting sqref="W16:W16 BC16:BC16">
    <x:cfRule type="cellIs" dxfId="15" priority="19" stopIfTrue="1" operator="lessThan">
      <x:formula>Z15&gt;H15</x:formula>
    </x:cfRule>
  </x:conditionalFormatting>
  <x:conditionalFormatting sqref="X16:X16 BD16:BD16">
    <x:cfRule type="cellIs" dxfId="15" priority="20" stopIfTrue="1" operator="lessThan">
      <x:formula>Z15&gt;H15</x:formula>
    </x:cfRule>
  </x:conditionalFormatting>
  <x:conditionalFormatting sqref="Y15:Y15 BE15:BE15">
    <x:cfRule type="cellIs" dxfId="20" priority="21" stopIfTrue="1" operator="lessThan">
      <x:formula>Z15&gt;H15</x:formula>
    </x:cfRule>
  </x:conditionalFormatting>
  <x:conditionalFormatting sqref="R18:R18">
    <x:cfRule type="cellIs" dxfId="17" priority="22" stopIfTrue="1" operator="lessThan">
      <x:formula>P18&gt;AX18</x:formula>
    </x:cfRule>
  </x:conditionalFormatting>
  <x:conditionalFormatting sqref="S19:S19">
    <x:cfRule type="cellIs" dxfId="15" priority="23" stopIfTrue="1" operator="lessThan">
      <x:formula>P18&gt;AX18</x:formula>
    </x:cfRule>
  </x:conditionalFormatting>
  <x:conditionalFormatting sqref="T19:T19">
    <x:cfRule type="cellIs" dxfId="15" priority="24" stopIfTrue="1" operator="lessThan">
      <x:formula>P18&gt;AX18</x:formula>
    </x:cfRule>
  </x:conditionalFormatting>
  <x:conditionalFormatting sqref="U19:U19">
    <x:cfRule type="cellIs" dxfId="15" priority="25" stopIfTrue="1" operator="lessThan">
      <x:formula>P18&gt;AX18</x:formula>
    </x:cfRule>
  </x:conditionalFormatting>
  <x:conditionalFormatting sqref="V19:V19">
    <x:cfRule type="cellIs" dxfId="15" priority="26" stopIfTrue="1" operator="lessThan">
      <x:formula>P18&gt;AX18</x:formula>
    </x:cfRule>
  </x:conditionalFormatting>
  <x:conditionalFormatting sqref="W19:W19">
    <x:cfRule type="cellIs" dxfId="15" priority="27" stopIfTrue="1" operator="lessThan">
      <x:formula>P18&gt;AX18</x:formula>
    </x:cfRule>
  </x:conditionalFormatting>
  <x:conditionalFormatting sqref="X19:X19">
    <x:cfRule type="cellIs" dxfId="15" priority="28" stopIfTrue="1" operator="lessThan">
      <x:formula>P18&gt;AX18</x:formula>
    </x:cfRule>
  </x:conditionalFormatting>
  <x:conditionalFormatting sqref="Y19:Y19">
    <x:cfRule type="cellIs" dxfId="15" priority="29" stopIfTrue="1" operator="lessThan">
      <x:formula>P18&gt;AX18</x:formula>
    </x:cfRule>
  </x:conditionalFormatting>
  <x:conditionalFormatting sqref="Z19:Z19">
    <x:cfRule type="cellIs" dxfId="15" priority="30" stopIfTrue="1" operator="lessThan">
      <x:formula>P18&gt;AX18</x:formula>
    </x:cfRule>
  </x:conditionalFormatting>
  <x:conditionalFormatting sqref="AA19:AA19">
    <x:cfRule type="cellIs" dxfId="15" priority="31" stopIfTrue="1" operator="lessThan">
      <x:formula>P18&gt;AX18</x:formula>
    </x:cfRule>
  </x:conditionalFormatting>
  <x:conditionalFormatting sqref="AB19:AB19">
    <x:cfRule type="cellIs" dxfId="15" priority="32" stopIfTrue="1" operator="lessThan">
      <x:formula>P18&gt;AX18</x:formula>
    </x:cfRule>
  </x:conditionalFormatting>
  <x:conditionalFormatting sqref="AC19:AC19">
    <x:cfRule type="cellIs" dxfId="15" priority="33" stopIfTrue="1" operator="lessThan">
      <x:formula>P18&gt;AX18</x:formula>
    </x:cfRule>
  </x:conditionalFormatting>
  <x:conditionalFormatting sqref="AD19:AD19">
    <x:cfRule type="cellIs" dxfId="15" priority="34" stopIfTrue="1" operator="lessThan">
      <x:formula>P18&gt;AX18</x:formula>
    </x:cfRule>
  </x:conditionalFormatting>
  <x:conditionalFormatting sqref="AE19:AE19">
    <x:cfRule type="cellIs" dxfId="15" priority="35" stopIfTrue="1" operator="lessThan">
      <x:formula>P18&gt;AX18</x:formula>
    </x:cfRule>
  </x:conditionalFormatting>
  <x:conditionalFormatting sqref="AF19:AF19">
    <x:cfRule type="cellIs" dxfId="15" priority="36" stopIfTrue="1" operator="lessThan">
      <x:formula>P18&gt;AX18</x:formula>
    </x:cfRule>
  </x:conditionalFormatting>
  <x:conditionalFormatting sqref="AG19:AG19">
    <x:cfRule type="cellIs" dxfId="14" priority="37" stopIfTrue="1" operator="lessThan">
      <x:formula>P18&gt;AX18</x:formula>
    </x:cfRule>
  </x:conditionalFormatting>
  <x:conditionalFormatting sqref="AH19:AH19">
    <x:cfRule type="cellIs" dxfId="16" priority="38" stopIfTrue="1" operator="lessThan">
      <x:formula>AX18&gt;P18</x:formula>
    </x:cfRule>
  </x:conditionalFormatting>
  <x:conditionalFormatting sqref="AI19:AI19">
    <x:cfRule type="cellIs" dxfId="15" priority="39" stopIfTrue="1" operator="lessThan">
      <x:formula>AX18&gt;P18</x:formula>
    </x:cfRule>
  </x:conditionalFormatting>
  <x:conditionalFormatting sqref="AJ19:AJ19">
    <x:cfRule type="cellIs" dxfId="15" priority="40" stopIfTrue="1" operator="lessThan">
      <x:formula>AX18&gt;P18</x:formula>
    </x:cfRule>
  </x:conditionalFormatting>
  <x:conditionalFormatting sqref="AK19:AK19">
    <x:cfRule type="cellIs" dxfId="15" priority="41" stopIfTrue="1" operator="lessThan">
      <x:formula>AX18&gt;P18</x:formula>
    </x:cfRule>
  </x:conditionalFormatting>
  <x:conditionalFormatting sqref="AL19:AL19">
    <x:cfRule type="cellIs" dxfId="15" priority="42" stopIfTrue="1" operator="lessThan">
      <x:formula>AX18&gt;P18</x:formula>
    </x:cfRule>
  </x:conditionalFormatting>
  <x:conditionalFormatting sqref="AM19:AM19">
    <x:cfRule type="cellIs" dxfId="15" priority="43" stopIfTrue="1" operator="lessThan">
      <x:formula>AX18&gt;P18</x:formula>
    </x:cfRule>
  </x:conditionalFormatting>
  <x:conditionalFormatting sqref="AN19:AN19">
    <x:cfRule type="cellIs" dxfId="15" priority="44" stopIfTrue="1" operator="lessThan">
      <x:formula>AX18&gt;P18</x:formula>
    </x:cfRule>
  </x:conditionalFormatting>
  <x:conditionalFormatting sqref="AO19:AO19">
    <x:cfRule type="cellIs" dxfId="15" priority="45" stopIfTrue="1" operator="lessThan">
      <x:formula>AX18&gt;P18</x:formula>
    </x:cfRule>
  </x:conditionalFormatting>
  <x:conditionalFormatting sqref="AP19:AP19">
    <x:cfRule type="cellIs" dxfId="15" priority="46" stopIfTrue="1" operator="lessThan">
      <x:formula>AX18&gt;P18</x:formula>
    </x:cfRule>
  </x:conditionalFormatting>
  <x:conditionalFormatting sqref="AQ19:AQ19">
    <x:cfRule type="cellIs" dxfId="15" priority="47" stopIfTrue="1" operator="lessThan">
      <x:formula>AX18&gt;P18</x:formula>
    </x:cfRule>
  </x:conditionalFormatting>
  <x:conditionalFormatting sqref="AR19:AR19">
    <x:cfRule type="cellIs" dxfId="15" priority="48" stopIfTrue="1" operator="lessThan">
      <x:formula>AX18&gt;P18</x:formula>
    </x:cfRule>
  </x:conditionalFormatting>
  <x:conditionalFormatting sqref="AS19:AS19">
    <x:cfRule type="cellIs" dxfId="15" priority="49" stopIfTrue="1" operator="lessThan">
      <x:formula>AX18&gt;P18</x:formula>
    </x:cfRule>
  </x:conditionalFormatting>
  <x:conditionalFormatting sqref="AT19:AT19">
    <x:cfRule type="cellIs" dxfId="15" priority="50" stopIfTrue="1" operator="lessThan">
      <x:formula>AX18&gt;P18</x:formula>
    </x:cfRule>
  </x:conditionalFormatting>
  <x:conditionalFormatting sqref="AU19:AU19">
    <x:cfRule type="cellIs" dxfId="15" priority="51" stopIfTrue="1" operator="lessThan">
      <x:formula>AX18&gt;P18</x:formula>
    </x:cfRule>
  </x:conditionalFormatting>
  <x:conditionalFormatting sqref="AV19:AV19">
    <x:cfRule type="cellIs" dxfId="15" priority="52" stopIfTrue="1" operator="lessThan">
      <x:formula>AX18&gt;P18</x:formula>
    </x:cfRule>
  </x:conditionalFormatting>
  <x:conditionalFormatting sqref="AW18:AW18">
    <x:cfRule type="cellIs" dxfId="20" priority="53" stopIfTrue="1" operator="lessThan">
      <x:formula>AX18&gt;P18</x:formula>
    </x:cfRule>
  </x:conditionalFormatting>
  <x:conditionalFormatting sqref="J15:J15 AP15:AP15">
    <x:cfRule type="cellIs" dxfId="17" priority="54" stopIfTrue="1" operator="lessThan">
      <x:formula>H15&gt;Z15</x:formula>
    </x:cfRule>
  </x:conditionalFormatting>
  <x:conditionalFormatting sqref="F12:F12 V12:V12 AL12:AL12 BB12:BB12">
    <x:cfRule type="cellIs" dxfId="17" priority="55" stopIfTrue="1" operator="lessThan">
      <x:formula>D12&gt;N12</x:formula>
    </x:cfRule>
  </x:conditionalFormatting>
  <x:conditionalFormatting sqref="I13:I13 Y13:Y13 AO13:AO13 BE13:BE13">
    <x:cfRule type="cellIs" dxfId="14" priority="56" stopIfTrue="1" operator="lessThan">
      <x:formula>D12&gt;N12</x:formula>
    </x:cfRule>
  </x:conditionalFormatting>
  <x:conditionalFormatting sqref="J13:J13 Z13:Z13 AP13:AP13 BF13:BF13">
    <x:cfRule type="cellIs" dxfId="16" priority="57" stopIfTrue="1" operator="lessThan">
      <x:formula>N12&gt;D12</x:formula>
    </x:cfRule>
  </x:conditionalFormatting>
  <x:conditionalFormatting sqref="F33:F33 AL33:AL33 V33:V33 BB33:BB33">
    <x:cfRule type="cellIs" dxfId="16" priority="58" stopIfTrue="1" operator="lessThan">
      <x:formula>D33&gt;N33</x:formula>
    </x:cfRule>
  </x:conditionalFormatting>
  <x:conditionalFormatting sqref="G33:G33 AM33:AM33 W33:W33 BC33:BC33">
    <x:cfRule type="cellIs" dxfId="15" priority="59" stopIfTrue="1" operator="lessThan">
      <x:formula>D33&gt;N33</x:formula>
    </x:cfRule>
  </x:conditionalFormatting>
  <x:conditionalFormatting sqref="H33:H33 AN33:AN33 X33:X33 BD33:BD33">
    <x:cfRule type="cellIs" dxfId="15" priority="60" stopIfTrue="1" operator="lessThan">
      <x:formula>D33&gt;N33</x:formula>
    </x:cfRule>
  </x:conditionalFormatting>
  <x:conditionalFormatting sqref="I33:I33 AO33:AO33 Y33:Y33 BE33:BE33">
    <x:cfRule type="cellIs" dxfId="15" priority="61" stopIfTrue="1" operator="lessThan">
      <x:formula>D33&gt;N33</x:formula>
    </x:cfRule>
  </x:conditionalFormatting>
  <x:conditionalFormatting sqref="K33:K33 AQ33:AQ33 AA33:AA33 BG33:BG33">
    <x:cfRule type="cellIs" dxfId="15" priority="62" stopIfTrue="1" operator="lessThan">
      <x:formula>N33&gt;D33</x:formula>
    </x:cfRule>
  </x:conditionalFormatting>
  <x:conditionalFormatting sqref="L33:L33 AR33:AR33 AB33:AB33 BH33:BH33">
    <x:cfRule type="cellIs" dxfId="15" priority="63" stopIfTrue="1" operator="lessThan">
      <x:formula>N33&gt;D33</x:formula>
    </x:cfRule>
  </x:conditionalFormatting>
  <x:conditionalFormatting sqref="M33:M33 AS33:AS33 AC33:AC33 BI33:BI33">
    <x:cfRule type="cellIs" dxfId="14" priority="64" stopIfTrue="1" operator="lessThan">
      <x:formula>N33&gt;D33</x:formula>
    </x:cfRule>
  </x:conditionalFormatting>
  <x:conditionalFormatting sqref="J30:J30 AP30:AP30">
    <x:cfRule type="cellIs" dxfId="16" priority="65" stopIfTrue="1" operator="lessThan">
      <x:formula>H30&gt;Z30</x:formula>
    </x:cfRule>
  </x:conditionalFormatting>
  <x:conditionalFormatting sqref="K30:K30 AQ30:AQ30">
    <x:cfRule type="cellIs" dxfId="15" priority="66" stopIfTrue="1" operator="lessThan">
      <x:formula>H30&gt;Z30</x:formula>
    </x:cfRule>
  </x:conditionalFormatting>
  <x:conditionalFormatting sqref="L30:L30 AR30:AR30">
    <x:cfRule type="cellIs" dxfId="15" priority="67" stopIfTrue="1" operator="lessThan">
      <x:formula>H30&gt;Z30</x:formula>
    </x:cfRule>
  </x:conditionalFormatting>
  <x:conditionalFormatting sqref="M30:M30 AS30:AS30">
    <x:cfRule type="cellIs" dxfId="15" priority="68" stopIfTrue="1" operator="lessThan">
      <x:formula>H30&gt;Z30</x:formula>
    </x:cfRule>
  </x:conditionalFormatting>
  <x:conditionalFormatting sqref="N30:N30 AT30:AT30">
    <x:cfRule type="cellIs" dxfId="15" priority="69" stopIfTrue="1" operator="lessThan">
      <x:formula>H30&gt;Z30</x:formula>
    </x:cfRule>
  </x:conditionalFormatting>
  <x:conditionalFormatting sqref="O30:O30 AU30:AU30">
    <x:cfRule type="cellIs" dxfId="15" priority="70" stopIfTrue="1" operator="lessThan">
      <x:formula>H30&gt;Z30</x:formula>
    </x:cfRule>
  </x:conditionalFormatting>
  <x:conditionalFormatting sqref="P30:P30 AV30:AV30">
    <x:cfRule type="cellIs" dxfId="15" priority="71" stopIfTrue="1" operator="lessThan">
      <x:formula>H30&gt;Z30</x:formula>
    </x:cfRule>
  </x:conditionalFormatting>
  <x:conditionalFormatting sqref="S30:S30 AY30:AY30">
    <x:cfRule type="cellIs" dxfId="15" priority="72" stopIfTrue="1" operator="lessThan">
      <x:formula>Z30&gt;H30</x:formula>
    </x:cfRule>
  </x:conditionalFormatting>
  <x:conditionalFormatting sqref="T30:T30 AZ30:AZ30">
    <x:cfRule type="cellIs" dxfId="15" priority="73" stopIfTrue="1" operator="lessThan">
      <x:formula>Z30&gt;H30</x:formula>
    </x:cfRule>
  </x:conditionalFormatting>
  <x:conditionalFormatting sqref="U30:U30 BA30:BA30">
    <x:cfRule type="cellIs" dxfId="15" priority="74" stopIfTrue="1" operator="lessThan">
      <x:formula>Z30&gt;H30</x:formula>
    </x:cfRule>
  </x:conditionalFormatting>
  <x:conditionalFormatting sqref="V30:V30 BB30:BB30">
    <x:cfRule type="cellIs" dxfId="15" priority="75" stopIfTrue="1" operator="lessThan">
      <x:formula>Z30&gt;H30</x:formula>
    </x:cfRule>
  </x:conditionalFormatting>
  <x:conditionalFormatting sqref="W30:W30 BC30:BC30">
    <x:cfRule type="cellIs" dxfId="15" priority="76" stopIfTrue="1" operator="lessThan">
      <x:formula>Z30&gt;H30</x:formula>
    </x:cfRule>
  </x:conditionalFormatting>
  <x:conditionalFormatting sqref="X30:X30 BD30:BD30">
    <x:cfRule type="cellIs" dxfId="15" priority="77" stopIfTrue="1" operator="lessThan">
      <x:formula>Z30&gt;H30</x:formula>
    </x:cfRule>
  </x:conditionalFormatting>
  <x:conditionalFormatting sqref="Y30:Y30 BE30:BE30">
    <x:cfRule type="cellIs" dxfId="14" priority="78" stopIfTrue="1" operator="lessThan">
      <x:formula>Z30&gt;H30</x:formula>
    </x:cfRule>
  </x:conditionalFormatting>
  <x:conditionalFormatting sqref="R27:R27">
    <x:cfRule type="cellIs" dxfId="16" priority="79" stopIfTrue="1" operator="lessThan">
      <x:formula>P27&gt;AX27</x:formula>
    </x:cfRule>
  </x:conditionalFormatting>
  <x:conditionalFormatting sqref="S27:S27">
    <x:cfRule type="cellIs" dxfId="15" priority="80" stopIfTrue="1" operator="lessThan">
      <x:formula>P27&gt;AX27</x:formula>
    </x:cfRule>
  </x:conditionalFormatting>
  <x:conditionalFormatting sqref="T27:T27">
    <x:cfRule type="cellIs" dxfId="15" priority="81" stopIfTrue="1" operator="lessThan">
      <x:formula>P27&gt;AX27</x:formula>
    </x:cfRule>
  </x:conditionalFormatting>
  <x:conditionalFormatting sqref="U27:U27">
    <x:cfRule type="cellIs" dxfId="15" priority="82" stopIfTrue="1" operator="lessThan">
      <x:formula>P27&gt;AX27</x:formula>
    </x:cfRule>
  </x:conditionalFormatting>
  <x:conditionalFormatting sqref="V27:V27">
    <x:cfRule type="cellIs" dxfId="15" priority="83" stopIfTrue="1" operator="lessThan">
      <x:formula>P27&gt;AX27</x:formula>
    </x:cfRule>
  </x:conditionalFormatting>
  <x:conditionalFormatting sqref="W27:W27">
    <x:cfRule type="cellIs" dxfId="15" priority="84" stopIfTrue="1" operator="lessThan">
      <x:formula>P27&gt;AX27</x:formula>
    </x:cfRule>
  </x:conditionalFormatting>
  <x:conditionalFormatting sqref="X27:X27">
    <x:cfRule type="cellIs" dxfId="15" priority="85" stopIfTrue="1" operator="lessThan">
      <x:formula>P27&gt;AX27</x:formula>
    </x:cfRule>
  </x:conditionalFormatting>
  <x:conditionalFormatting sqref="Y27:Y27">
    <x:cfRule type="cellIs" dxfId="15" priority="86" stopIfTrue="1" operator="lessThan">
      <x:formula>P27&gt;AX27</x:formula>
    </x:cfRule>
  </x:conditionalFormatting>
  <x:conditionalFormatting sqref="Z27:Z27">
    <x:cfRule type="cellIs" dxfId="15" priority="87" stopIfTrue="1" operator="lessThan">
      <x:formula>P27&gt;AX27</x:formula>
    </x:cfRule>
  </x:conditionalFormatting>
  <x:conditionalFormatting sqref="AA27:AA27">
    <x:cfRule type="cellIs" dxfId="15" priority="88" stopIfTrue="1" operator="lessThan">
      <x:formula>P27&gt;AX27</x:formula>
    </x:cfRule>
  </x:conditionalFormatting>
  <x:conditionalFormatting sqref="AB27:AB27">
    <x:cfRule type="cellIs" dxfId="15" priority="89" stopIfTrue="1" operator="lessThan">
      <x:formula>P27&gt;AX27</x:formula>
    </x:cfRule>
  </x:conditionalFormatting>
  <x:conditionalFormatting sqref="AC27:AC27">
    <x:cfRule type="cellIs" dxfId="15" priority="90" stopIfTrue="1" operator="lessThan">
      <x:formula>P27&gt;AX27</x:formula>
    </x:cfRule>
  </x:conditionalFormatting>
  <x:conditionalFormatting sqref="AD27:AD27">
    <x:cfRule type="cellIs" dxfId="15" priority="91" stopIfTrue="1" operator="lessThan">
      <x:formula>P27&gt;AX27</x:formula>
    </x:cfRule>
  </x:conditionalFormatting>
  <x:conditionalFormatting sqref="AE27:AE27">
    <x:cfRule type="cellIs" dxfId="15" priority="92" stopIfTrue="1" operator="lessThan">
      <x:formula>P27&gt;AX27</x:formula>
    </x:cfRule>
  </x:conditionalFormatting>
  <x:conditionalFormatting sqref="AF27:AF27">
    <x:cfRule type="cellIs" dxfId="15" priority="93" stopIfTrue="1" operator="lessThan">
      <x:formula>P27&gt;AX27</x:formula>
    </x:cfRule>
  </x:conditionalFormatting>
  <x:conditionalFormatting sqref="AI27:AI27">
    <x:cfRule type="cellIs" dxfId="15" priority="94" stopIfTrue="1" operator="lessThan">
      <x:formula>AX27&gt;P27</x:formula>
    </x:cfRule>
  </x:conditionalFormatting>
  <x:conditionalFormatting sqref="AJ27:AJ27">
    <x:cfRule type="cellIs" dxfId="15" priority="95" stopIfTrue="1" operator="lessThan">
      <x:formula>AX27&gt;P27</x:formula>
    </x:cfRule>
  </x:conditionalFormatting>
  <x:conditionalFormatting sqref="AK27:AK27">
    <x:cfRule type="cellIs" dxfId="15" priority="96" stopIfTrue="1" operator="lessThan">
      <x:formula>AX27&gt;P27</x:formula>
    </x:cfRule>
  </x:conditionalFormatting>
  <x:conditionalFormatting sqref="AL27:AL27">
    <x:cfRule type="cellIs" dxfId="15" priority="97" stopIfTrue="1" operator="lessThan">
      <x:formula>AX27&gt;P27</x:formula>
    </x:cfRule>
  </x:conditionalFormatting>
  <x:conditionalFormatting sqref="AM27:AM27">
    <x:cfRule type="cellIs" dxfId="15" priority="98" stopIfTrue="1" operator="lessThan">
      <x:formula>AX27&gt;P27</x:formula>
    </x:cfRule>
  </x:conditionalFormatting>
  <x:conditionalFormatting sqref="AN27:AN27">
    <x:cfRule type="cellIs" dxfId="15" priority="99" stopIfTrue="1" operator="lessThan">
      <x:formula>AX27&gt;P27</x:formula>
    </x:cfRule>
  </x:conditionalFormatting>
  <x:conditionalFormatting sqref="AO27:AO27">
    <x:cfRule type="cellIs" dxfId="15" priority="100" stopIfTrue="1" operator="lessThan">
      <x:formula>AX27&gt;P27</x:formula>
    </x:cfRule>
  </x:conditionalFormatting>
  <x:conditionalFormatting sqref="AP27:AP27">
    <x:cfRule type="cellIs" dxfId="15" priority="101" stopIfTrue="1" operator="lessThan">
      <x:formula>AX27&gt;P27</x:formula>
    </x:cfRule>
  </x:conditionalFormatting>
  <x:conditionalFormatting sqref="AQ27:AQ27">
    <x:cfRule type="cellIs" dxfId="15" priority="102" stopIfTrue="1" operator="lessThan">
      <x:formula>AX27&gt;P27</x:formula>
    </x:cfRule>
  </x:conditionalFormatting>
  <x:conditionalFormatting sqref="AR27:AR27">
    <x:cfRule type="cellIs" dxfId="15" priority="103" stopIfTrue="1" operator="lessThan">
      <x:formula>AX27&gt;P27</x:formula>
    </x:cfRule>
  </x:conditionalFormatting>
  <x:conditionalFormatting sqref="AS27:AS27">
    <x:cfRule type="cellIs" dxfId="15" priority="104" stopIfTrue="1" operator="lessThan">
      <x:formula>AX27&gt;P27</x:formula>
    </x:cfRule>
  </x:conditionalFormatting>
  <x:conditionalFormatting sqref="AT27:AT27">
    <x:cfRule type="cellIs" dxfId="15" priority="105" stopIfTrue="1" operator="lessThan">
      <x:formula>AX27&gt;P27</x:formula>
    </x:cfRule>
  </x:conditionalFormatting>
  <x:conditionalFormatting sqref="AU27:AU27">
    <x:cfRule type="cellIs" dxfId="15" priority="106" stopIfTrue="1" operator="lessThan">
      <x:formula>AX27&gt;P27</x:formula>
    </x:cfRule>
  </x:conditionalFormatting>
  <x:conditionalFormatting sqref="AV27:AV27">
    <x:cfRule type="cellIs" dxfId="15" priority="107" stopIfTrue="1" operator="lessThan">
      <x:formula>AX27&gt;P27</x:formula>
    </x:cfRule>
  </x:conditionalFormatting>
  <x:conditionalFormatting sqref="AW27:AW27">
    <x:cfRule type="cellIs" dxfId="14" priority="108" stopIfTrue="1" operator="lessThan">
      <x:formula>AX27&gt;P27</x:formula>
    </x:cfRule>
  </x:conditionalFormatting>
  <x:conditionalFormatting sqref="I32:I32 Y32:Y32 AO32:AO32 BE32:BE32">
    <x:cfRule type="cellIs" dxfId="18" priority="109" stopIfTrue="1" operator="lessThan">
      <x:formula>D33&gt;N33</x:formula>
    </x:cfRule>
  </x:conditionalFormatting>
  <x:conditionalFormatting sqref="J32:J32 Z32:Z32 AP32:AP32 BF32:BF32">
    <x:cfRule type="cellIs" dxfId="17" priority="110" stopIfTrue="1" operator="lessThan">
      <x:formula>N33&gt;D33</x:formula>
    </x:cfRule>
  </x:conditionalFormatting>
  <x:conditionalFormatting sqref="Q29:Q29 AW29:AW29">
    <x:cfRule type="cellIs" dxfId="18" priority="111" stopIfTrue="1" operator="lessThan">
      <x:formula>H30&gt;Z30</x:formula>
    </x:cfRule>
  </x:conditionalFormatting>
  <x:conditionalFormatting sqref="R29:R29 AX29:AX29">
    <x:cfRule type="cellIs" dxfId="17" priority="112" stopIfTrue="1" operator="lessThan">
      <x:formula>Z30&gt;H30</x:formula>
    </x:cfRule>
  </x:conditionalFormatting>
  <x:conditionalFormatting sqref="AH26:AH26">
    <x:cfRule type="cellIs" dxfId="17" priority="113" stopIfTrue="1" operator="lessThan">
      <x:formula>AX27&gt;P27</x:formula>
    </x:cfRule>
  </x:conditionalFormatting>
  <x:conditionalFormatting sqref="AG26:AG26">
    <x:cfRule type="cellIs" dxfId="18" priority="114" stopIfTrue="1" operator="lessThan">
      <x:formula>P27&gt;AX27</x:formula>
    </x:cfRule>
  </x:conditionalFormatting>
  <x:conditionalFormatting sqref="M10:M10 U10:U10 AC10:AC10 AK10:AK10 AS10:AS10 BA10:BA10 BI10:BI10">
    <x:cfRule type="cellIs" dxfId="14" priority="115" stopIfTrue="1" operator="lessThan">
      <x:formula>K9&gt;O9</x:formula>
    </x:cfRule>
  </x:conditionalFormatting>
  <x:conditionalFormatting sqref="N10:N10 V10:V10 AD10:AD10 AL10:AL10 AT10:AT10 BB10:BB10 BJ10:BJ10">
    <x:cfRule type="cellIs" dxfId="16" priority="116" stopIfTrue="1" operator="lessThan">
      <x:formula>O9&gt;K9</x:formula>
    </x:cfRule>
  </x:conditionalFormatting>
  <x:conditionalFormatting sqref="L9:L9 T9:T9 AB9:AB9 AJ9:AJ9 AR9:AR9 AZ9:AZ9 BH9:BH9">
    <x:cfRule type="cellIs" dxfId="17" priority="117" stopIfTrue="1" operator="lessThan">
      <x:formula>K9&gt;O9</x:formula>
    </x:cfRule>
  </x:conditionalFormatting>
  <x:conditionalFormatting sqref="O9:O9 W9:W9 AE9:AE9 AM9:AM9 AU9:AU9 BC9:BC9 BK9:BK9">
    <x:cfRule type="cellIs" dxfId="18" priority="118" stopIfTrue="1" operator="lessThan">
      <x:formula>O9&gt;K9</x:formula>
    </x:cfRule>
  </x:conditionalFormatting>
  <x:conditionalFormatting sqref="F35:F35">
    <x:cfRule type="cellIs" dxfId="13" priority="119" stopIfTrue="1" operator="lessThan">
      <x:formula>C38&lt;&gt;""</x:formula>
    </x:cfRule>
  </x:conditionalFormatting>
  <x:conditionalFormatting sqref="F36:F36">
    <x:cfRule type="cellIs" dxfId="13" priority="120" stopIfTrue="1" operator="lessThan">
      <x:formula>C38&lt;&gt;""</x:formula>
    </x:cfRule>
  </x:conditionalFormatting>
  <x:conditionalFormatting sqref="L36:L36 T36:T36 AB36:AB36 AJ36:AJ36 AR36:AR36 AZ36:AZ36 BH36:BH36">
    <x:cfRule type="cellIs" dxfId="16" priority="121" stopIfTrue="1" operator="lessThan">
      <x:formula>K36&gt;O36</x:formula>
    </x:cfRule>
  </x:conditionalFormatting>
  <x:conditionalFormatting sqref="O36:O36 W36:W36 AE36:AE36 AM36:AM36 AU36:AU36 BC36:BC36 BK36:BK36">
    <x:cfRule type="cellIs" dxfId="14" priority="122" stopIfTrue="1" operator="lessThan">
      <x:formula>O36&gt;K36</x:formula>
    </x:cfRule>
  </x:conditionalFormatting>
  <x:conditionalFormatting sqref="M36:M36 U36:U36 AC36:AC36 AK36:AK36 AS36:AS36 BA36:BA36 BI36:BI36">
    <x:cfRule type="cellIs" dxfId="15" priority="123" stopIfTrue="1" operator="lessThan">
      <x:formula>K36&gt;O36</x:formula>
    </x:cfRule>
  </x:conditionalFormatting>
  <x:conditionalFormatting sqref="N36:N36 V36:V36 AD36:AD36 AL36:AL36 AT36:AT36 BB36:BB36 BJ36:BJ36">
    <x:cfRule type="cellIs" dxfId="15" priority="124" stopIfTrue="1" operator="lessThan">
      <x:formula>O36&gt;K36</x:formula>
    </x:cfRule>
  </x:conditionalFormatting>
  <x:conditionalFormatting sqref="N35:N35 V35:V35 AD35:AD35 AL35:AL35 AT35:AT35 BB35:BB35 BJ35:BJ35">
    <x:cfRule type="cellIs" dxfId="13" priority="126" stopIfTrue="1" operator="lessThan">
      <x:formula>O36&gt;K36</x:formula>
    </x:cfRule>
    <x:cfRule type="cellIs" dxfId="13" priority="125" stopIfTrue="1" operator="lessThan">
      <x:formula>K36&gt;O36</x:formula>
    </x:cfRule>
  </x:conditionalFormatting>
  <x:printOptions horizontalCentered="1" verticalCentered="1" headings="0" gridLines="0" gridLinesSet="1"/>
  <x:pageMargins left="0.17000000178813934" right="0.17000000178813934" top="0.27000001072883606" bottom="0.20000000298023224" header="0.23000000417232513" footer="0.17000000178813934"/>
  <x:pageSetup paperSize="9" scale="94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5"/>
  <x:dimension ref="A1:BP127"/>
  <x:sheetViews>
    <x:sheetView showGridLines="0" topLeftCell="A1" zoomScaleNormal="100" zoomScaleSheetLayoutView="100" workbookViewId="0">
      <x:selection activeCell="AX18" activeCellId="0" sqref="AX18:AY18"/>
    </x:sheetView>
  </x:sheetViews>
  <x:sheetFormatPr defaultColWidth="1.796875" defaultRowHeight="17.25" customHeight="1"/>
  <x:cols>
    <x:col min="1" max="1" width="1.8984375" style="178" customWidth="1"/>
    <x:col min="2" max="2" width="1.8984375" style="58" customWidth="1"/>
    <x:col min="3" max="4" width="2.59765625" style="58" customWidth="1"/>
    <x:col min="5" max="6" width="1.19921875" style="58" customWidth="1"/>
    <x:col min="7" max="8" width="2.59765625" style="58" customWidth="1"/>
    <x:col min="9" max="10" width="1.19921875" style="58" customWidth="1"/>
    <x:col min="11" max="12" width="2.59765625" style="58" customWidth="1"/>
    <x:col min="13" max="14" width="1.19921875" style="58" customWidth="1"/>
    <x:col min="15" max="16" width="2.59765625" style="58" customWidth="1"/>
    <x:col min="17" max="18" width="1.19921875" style="58" customWidth="1"/>
    <x:col min="19" max="20" width="2.59765625" style="58" customWidth="1"/>
    <x:col min="21" max="22" width="1.19921875" style="58" customWidth="1"/>
    <x:col min="23" max="24" width="2.59765625" style="58" customWidth="1"/>
    <x:col min="25" max="26" width="1.19921875" style="58" customWidth="1"/>
    <x:col min="27" max="28" width="2.59765625" style="58" customWidth="1"/>
    <x:col min="29" max="30" width="1.19921875" style="58" customWidth="1"/>
    <x:col min="31" max="32" width="2.59765625" style="58" customWidth="1"/>
    <x:col min="33" max="34" width="1.19921875" style="58" customWidth="1"/>
    <x:col min="35" max="36" width="2.59765625" style="58" customWidth="1"/>
    <x:col min="37" max="38" width="1.19921875" style="58" customWidth="1"/>
    <x:col min="39" max="40" width="2.59765625" style="58" customWidth="1"/>
    <x:col min="41" max="42" width="1.19921875" style="58" customWidth="1"/>
    <x:col min="43" max="44" width="2.59765625" style="58" customWidth="1"/>
    <x:col min="45" max="46" width="1.19921875" style="58" customWidth="1"/>
    <x:col min="47" max="48" width="2.59765625" style="58" customWidth="1"/>
    <x:col min="49" max="50" width="1.19921875" style="58" customWidth="1"/>
    <x:col min="51" max="52" width="2.59765625" style="58" customWidth="1"/>
    <x:col min="53" max="54" width="1.19921875" style="58" customWidth="1"/>
    <x:col min="55" max="56" width="2.59765625" style="58" customWidth="1"/>
    <x:col min="57" max="58" width="1.19921875" style="58" customWidth="1"/>
    <x:col min="59" max="60" width="2.59765625" style="58" customWidth="1"/>
    <x:col min="61" max="62" width="1.19921875" style="58" customWidth="1"/>
    <x:col min="63" max="64" width="2.59765625" style="58" customWidth="1"/>
    <x:col min="65" max="67" width="1.796875" style="58" customWidth="1"/>
    <x:col min="68" max="68" width="5" style="58" customWidth="1"/>
    <x:col min="69" max="256" width="1.796875" style="58"/>
  </x:cols>
  <x:sheetData>
    <x:row r="1" spans="1:65" s="60" customFormat="1" customHeight="1">
      <x:c r="A1" s="205"/>
      <x:c r="B1" s="206"/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  <x:c r="BK1" s="684"/>
      <x:c r="BL1" s="684"/>
      <x:c r="BM1" s="684"/>
    </x:row>
    <x:row r="2" spans="1:65" s="60" customFormat="1" customHeight="1">
      <x:c r="A2" s="177"/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  <x:c r="BK2" s="684"/>
      <x:c r="BL2" s="684"/>
      <x:c r="BM2" s="684"/>
    </x:row>
    <x:row r="3" spans="1:65" s="60" customFormat="1" ht="3.75" customHeight="1">
      <x:c r="A3" s="177"/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  <x:c r="BK3" s="59"/>
      <x:c r="BL3" s="59"/>
      <x:c r="BM3" s="59"/>
    </x:row>
    <x:row r="4" spans="3:64" customHeight="1">
      <x:c r="C4" s="884"/>
      <x:c r="D4" s="885"/>
      <x:c r="E4" s="61"/>
      <x:c r="F4" s="61"/>
      <x:c r="G4" s="884"/>
      <x:c r="H4" s="885"/>
      <x:c r="I4" s="61"/>
      <x:c r="J4" s="61"/>
      <x:c r="K4" s="884"/>
      <x:c r="L4" s="885"/>
      <x:c r="M4" s="61"/>
      <x:c r="N4" s="61"/>
      <x:c r="O4" s="884"/>
      <x:c r="P4" s="885"/>
      <x:c r="Q4" s="61"/>
      <x:c r="R4" s="61"/>
      <x:c r="S4" s="884"/>
      <x:c r="T4" s="885"/>
      <x:c r="U4" s="61"/>
      <x:c r="V4" s="61"/>
      <x:c r="W4" s="884"/>
      <x:c r="X4" s="885"/>
      <x:c r="Y4" s="61"/>
      <x:c r="Z4" s="61"/>
      <x:c r="AA4" s="884"/>
      <x:c r="AB4" s="885"/>
      <x:c r="AC4" s="61"/>
      <x:c r="AD4" s="61"/>
      <x:c r="AE4" s="884"/>
      <x:c r="AF4" s="885"/>
      <x:c r="AG4" s="61"/>
      <x:c r="AH4" s="61"/>
      <x:c r="AI4" s="884"/>
      <x:c r="AJ4" s="885"/>
      <x:c r="AK4" s="61"/>
      <x:c r="AL4" s="61"/>
      <x:c r="AM4" s="884"/>
      <x:c r="AN4" s="885"/>
      <x:c r="AO4" s="61"/>
      <x:c r="AP4" s="61"/>
      <x:c r="AQ4" s="884"/>
      <x:c r="AR4" s="885"/>
      <x:c r="AS4" s="61"/>
      <x:c r="AT4" s="61"/>
      <x:c r="AU4" s="884"/>
      <x:c r="AV4" s="885"/>
      <x:c r="AW4" s="61"/>
      <x:c r="AX4" s="61"/>
      <x:c r="AY4" s="884"/>
      <x:c r="AZ4" s="885"/>
      <x:c r="BA4" s="61"/>
      <x:c r="BB4" s="61"/>
      <x:c r="BC4" s="884"/>
      <x:c r="BD4" s="885"/>
      <x:c r="BE4" s="61"/>
      <x:c r="BF4" s="61"/>
      <x:c r="BG4" s="884"/>
      <x:c r="BH4" s="885"/>
      <x:c r="BI4" s="61"/>
      <x:c r="BJ4" s="61"/>
      <x:c r="BK4" s="884"/>
      <x:c r="BL4" s="885"/>
    </x:row>
    <x:row r="5" spans="3:64" customHeight="1">
      <x:c r="C5" s="878"/>
      <x:c r="D5" s="880"/>
      <x:c r="E5" s="61"/>
      <x:c r="F5" s="61"/>
      <x:c r="G5" s="878"/>
      <x:c r="H5" s="880"/>
      <x:c r="I5" s="61"/>
      <x:c r="J5" s="61"/>
      <x:c r="K5" s="878"/>
      <x:c r="L5" s="880"/>
      <x:c r="M5" s="61"/>
      <x:c r="N5" s="61"/>
      <x:c r="O5" s="878"/>
      <x:c r="P5" s="880"/>
      <x:c r="Q5" s="61"/>
      <x:c r="R5" s="61"/>
      <x:c r="S5" s="878"/>
      <x:c r="T5" s="880"/>
      <x:c r="U5" s="61"/>
      <x:c r="V5" s="61"/>
      <x:c r="W5" s="878"/>
      <x:c r="X5" s="880"/>
      <x:c r="Y5" s="61"/>
      <x:c r="Z5" s="61"/>
      <x:c r="AA5" s="878"/>
      <x:c r="AB5" s="880"/>
      <x:c r="AC5" s="61"/>
      <x:c r="AD5" s="61"/>
      <x:c r="AE5" s="878"/>
      <x:c r="AF5" s="880"/>
      <x:c r="AG5" s="61"/>
      <x:c r="AH5" s="61"/>
      <x:c r="AI5" s="878"/>
      <x:c r="AJ5" s="880"/>
      <x:c r="AK5" s="61"/>
      <x:c r="AL5" s="61"/>
      <x:c r="AM5" s="878"/>
      <x:c r="AN5" s="880"/>
      <x:c r="AO5" s="61"/>
      <x:c r="AP5" s="61"/>
      <x:c r="AQ5" s="878"/>
      <x:c r="AR5" s="880"/>
      <x:c r="AS5" s="61"/>
      <x:c r="AT5" s="61"/>
      <x:c r="AU5" s="878"/>
      <x:c r="AV5" s="880"/>
      <x:c r="AW5" s="61"/>
      <x:c r="AX5" s="61"/>
      <x:c r="AY5" s="878"/>
      <x:c r="AZ5" s="880"/>
      <x:c r="BA5" s="61"/>
      <x:c r="BB5" s="61"/>
      <x:c r="BC5" s="878"/>
      <x:c r="BD5" s="880"/>
      <x:c r="BE5" s="61"/>
      <x:c r="BF5" s="61"/>
      <x:c r="BG5" s="878"/>
      <x:c r="BH5" s="880"/>
      <x:c r="BI5" s="61"/>
      <x:c r="BJ5" s="61"/>
      <x:c r="BK5" s="878"/>
      <x:c r="BL5" s="880"/>
    </x:row>
    <x:row r="6" spans="3:64" customHeight="1">
      <x:c r="C6" s="878"/>
      <x:c r="D6" s="880"/>
      <x:c r="E6" s="61"/>
      <x:c r="F6" s="61"/>
      <x:c r="G6" s="878"/>
      <x:c r="H6" s="880"/>
      <x:c r="I6" s="61"/>
      <x:c r="J6" s="61"/>
      <x:c r="K6" s="878"/>
      <x:c r="L6" s="880"/>
      <x:c r="M6" s="61"/>
      <x:c r="N6" s="61"/>
      <x:c r="O6" s="878"/>
      <x:c r="P6" s="880"/>
      <x:c r="Q6" s="61"/>
      <x:c r="R6" s="61"/>
      <x:c r="S6" s="878"/>
      <x:c r="T6" s="880"/>
      <x:c r="U6" s="61"/>
      <x:c r="V6" s="61"/>
      <x:c r="W6" s="878"/>
      <x:c r="X6" s="880"/>
      <x:c r="Y6" s="61"/>
      <x:c r="Z6" s="61"/>
      <x:c r="AA6" s="878"/>
      <x:c r="AB6" s="880"/>
      <x:c r="AC6" s="61"/>
      <x:c r="AD6" s="61"/>
      <x:c r="AE6" s="878"/>
      <x:c r="AF6" s="880"/>
      <x:c r="AG6" s="61"/>
      <x:c r="AH6" s="61"/>
      <x:c r="AI6" s="878"/>
      <x:c r="AJ6" s="880"/>
      <x:c r="AK6" s="61"/>
      <x:c r="AL6" s="61"/>
      <x:c r="AM6" s="878"/>
      <x:c r="AN6" s="880"/>
      <x:c r="AO6" s="61"/>
      <x:c r="AP6" s="61"/>
      <x:c r="AQ6" s="878"/>
      <x:c r="AR6" s="880"/>
      <x:c r="AS6" s="61"/>
      <x:c r="AT6" s="61"/>
      <x:c r="AU6" s="878"/>
      <x:c r="AV6" s="880"/>
      <x:c r="AW6" s="61"/>
      <x:c r="AX6" s="61"/>
      <x:c r="AY6" s="878"/>
      <x:c r="AZ6" s="880"/>
      <x:c r="BA6" s="61"/>
      <x:c r="BB6" s="61"/>
      <x:c r="BC6" s="878"/>
      <x:c r="BD6" s="880"/>
      <x:c r="BE6" s="61"/>
      <x:c r="BF6" s="61"/>
      <x:c r="BG6" s="878"/>
      <x:c r="BH6" s="880"/>
      <x:c r="BI6" s="61"/>
      <x:c r="BJ6" s="61"/>
      <x:c r="BK6" s="878"/>
      <x:c r="BL6" s="880"/>
    </x:row>
    <x:row r="7" spans="3:64" customHeight="1">
      <x:c r="C7" s="878"/>
      <x:c r="D7" s="880"/>
      <x:c r="E7" s="61"/>
      <x:c r="F7" s="61"/>
      <x:c r="G7" s="878"/>
      <x:c r="H7" s="880"/>
      <x:c r="I7" s="61"/>
      <x:c r="J7" s="61"/>
      <x:c r="K7" s="878"/>
      <x:c r="L7" s="880"/>
      <x:c r="M7" s="61"/>
      <x:c r="N7" s="61"/>
      <x:c r="O7" s="878"/>
      <x:c r="P7" s="880"/>
      <x:c r="Q7" s="61"/>
      <x:c r="R7" s="61"/>
      <x:c r="S7" s="878"/>
      <x:c r="T7" s="880"/>
      <x:c r="U7" s="61"/>
      <x:c r="V7" s="61"/>
      <x:c r="W7" s="878"/>
      <x:c r="X7" s="880"/>
      <x:c r="Y7" s="61"/>
      <x:c r="Z7" s="61"/>
      <x:c r="AA7" s="878"/>
      <x:c r="AB7" s="880"/>
      <x:c r="AC7" s="61"/>
      <x:c r="AD7" s="61"/>
      <x:c r="AE7" s="878"/>
      <x:c r="AF7" s="880"/>
      <x:c r="AG7" s="61"/>
      <x:c r="AH7" s="61"/>
      <x:c r="AI7" s="878"/>
      <x:c r="AJ7" s="880"/>
      <x:c r="AK7" s="61"/>
      <x:c r="AL7" s="61"/>
      <x:c r="AM7" s="878"/>
      <x:c r="AN7" s="880"/>
      <x:c r="AO7" s="61"/>
      <x:c r="AP7" s="61"/>
      <x:c r="AQ7" s="878"/>
      <x:c r="AR7" s="880"/>
      <x:c r="AS7" s="61"/>
      <x:c r="AT7" s="61"/>
      <x:c r="AU7" s="878"/>
      <x:c r="AV7" s="880"/>
      <x:c r="AW7" s="61"/>
      <x:c r="AX7" s="61"/>
      <x:c r="AY7" s="878"/>
      <x:c r="AZ7" s="880"/>
      <x:c r="BA7" s="61"/>
      <x:c r="BB7" s="61"/>
      <x:c r="BC7" s="878"/>
      <x:c r="BD7" s="880"/>
      <x:c r="BE7" s="61"/>
      <x:c r="BF7" s="61"/>
      <x:c r="BG7" s="878"/>
      <x:c r="BH7" s="880"/>
      <x:c r="BI7" s="61"/>
      <x:c r="BJ7" s="61"/>
      <x:c r="BK7" s="878"/>
      <x:c r="BL7" s="880"/>
    </x:row>
    <x:row r="8" spans="3:68" customHeight="1">
      <x:c r="C8" s="780" t="s">
        <x:v>812</x:v>
      </x:c>
      <x:c r="D8" s="781"/>
      <x:c r="E8" s="142"/>
      <x:c r="F8" s="142"/>
      <x:c r="G8" s="778" t="s">
        <x:v>120</x:v>
      </x:c>
      <x:c r="H8" s="779"/>
      <x:c r="I8" s="142"/>
      <x:c r="J8" s="142"/>
      <x:c r="K8" s="780" t="s">
        <x:v>837</x:v>
      </x:c>
      <x:c r="L8" s="781"/>
      <x:c r="M8" s="142"/>
      <x:c r="N8" s="142"/>
      <x:c r="O8" s="778" t="s">
        <x:v>132</x:v>
      </x:c>
      <x:c r="P8" s="779"/>
      <x:c r="Q8" s="142"/>
      <x:c r="R8" s="142"/>
      <x:c r="S8" s="780" t="s">
        <x:v>878</x:v>
      </x:c>
      <x:c r="T8" s="781"/>
      <x:c r="U8" s="142"/>
      <x:c r="V8" s="142"/>
      <x:c r="W8" s="778" t="s">
        <x:v>140</x:v>
      </x:c>
      <x:c r="X8" s="779"/>
      <x:c r="Y8" s="142"/>
      <x:c r="Z8" s="142"/>
      <x:c r="AA8" s="780" t="s">
        <x:v>843</x:v>
      </x:c>
      <x:c r="AB8" s="781"/>
      <x:c r="AC8" s="142"/>
      <x:c r="AD8" s="142"/>
      <x:c r="AE8" s="778" t="s">
        <x:v>133</x:v>
      </x:c>
      <x:c r="AF8" s="779"/>
      <x:c r="AG8" s="142"/>
      <x:c r="AH8" s="142"/>
      <x:c r="AI8" s="780" t="s">
        <x:v>831</x:v>
      </x:c>
      <x:c r="AJ8" s="781"/>
      <x:c r="AK8" s="142"/>
      <x:c r="AL8" s="142"/>
      <x:c r="AM8" s="778" t="s">
        <x:v>146</x:v>
      </x:c>
      <x:c r="AN8" s="779"/>
      <x:c r="AO8" s="142"/>
      <x:c r="AP8" s="142"/>
      <x:c r="AQ8" s="780" t="s">
        <x:v>851</x:v>
      </x:c>
      <x:c r="AR8" s="781"/>
      <x:c r="AS8" s="142"/>
      <x:c r="AT8" s="142"/>
      <x:c r="AU8" s="778" t="s">
        <x:v>165</x:v>
      </x:c>
      <x:c r="AV8" s="779"/>
      <x:c r="AW8" s="142"/>
      <x:c r="AX8" s="142"/>
      <x:c r="AY8" s="780" t="s">
        <x:v>836</x:v>
      </x:c>
      <x:c r="AZ8" s="781"/>
      <x:c r="BA8" s="142"/>
      <x:c r="BB8" s="142"/>
      <x:c r="BC8" s="778" t="s">
        <x:v>850</x:v>
      </x:c>
      <x:c r="BD8" s="779"/>
      <x:c r="BE8" s="142"/>
      <x:c r="BF8" s="142"/>
      <x:c r="BG8" s="780" t="s">
        <x:v>826</x:v>
      </x:c>
      <x:c r="BH8" s="781"/>
      <x:c r="BI8" s="142"/>
      <x:c r="BJ8" s="142"/>
      <x:c r="BK8" s="778" t="s">
        <x:v>172</x:v>
      </x:c>
      <x:c r="BL8" s="779"/>
      <x:c r="BP8" s="31"/>
    </x:row>
    <x:row r="9" spans="3:68" ht="12.75" customHeight="1">
      <x:c r="C9" s="248"/>
      <x:c r="D9" s="63"/>
      <x:c r="E9" s="61"/>
      <x:c r="F9" s="61"/>
      <x:c r="G9" s="245"/>
      <x:c r="H9" s="63"/>
      <x:c r="I9" s="61"/>
      <x:c r="J9" s="61"/>
      <x:c r="K9" s="248"/>
      <x:c r="L9" s="63"/>
      <x:c r="M9" s="61"/>
      <x:c r="N9" s="61"/>
      <x:c r="O9" s="245"/>
      <x:c r="P9" s="63"/>
      <x:c r="Q9" s="61"/>
      <x:c r="R9" s="61"/>
      <x:c r="S9" s="248"/>
      <x:c r="T9" s="63"/>
      <x:c r="U9" s="61"/>
      <x:c r="V9" s="61"/>
      <x:c r="W9" s="245"/>
      <x:c r="X9" s="63"/>
      <x:c r="Y9" s="61"/>
      <x:c r="Z9" s="61"/>
      <x:c r="AA9" s="248"/>
      <x:c r="AB9" s="63"/>
      <x:c r="AC9" s="61"/>
      <x:c r="AD9" s="61"/>
      <x:c r="AE9" s="245"/>
      <x:c r="AF9" s="63"/>
      <x:c r="AG9" s="61"/>
      <x:c r="AH9" s="61"/>
      <x:c r="AI9" s="248"/>
      <x:c r="AJ9" s="63"/>
      <x:c r="AK9" s="61"/>
      <x:c r="AL9" s="61"/>
      <x:c r="AM9" s="245"/>
      <x:c r="AN9" s="63"/>
      <x:c r="AO9" s="61"/>
      <x:c r="AP9" s="61"/>
      <x:c r="AQ9" s="248"/>
      <x:c r="AR9" s="63"/>
      <x:c r="AS9" s="61"/>
      <x:c r="AT9" s="61"/>
      <x:c r="AU9" s="245"/>
      <x:c r="AV9" s="63"/>
      <x:c r="AW9" s="61"/>
      <x:c r="AX9" s="61"/>
      <x:c r="AY9" s="248"/>
      <x:c r="AZ9" s="63"/>
      <x:c r="BA9" s="61"/>
      <x:c r="BB9" s="61"/>
      <x:c r="BC9" s="245"/>
      <x:c r="BD9" s="63"/>
      <x:c r="BE9" s="61"/>
      <x:c r="BF9" s="61"/>
      <x:c r="BG9" s="248"/>
      <x:c r="BH9" s="63"/>
      <x:c r="BI9" s="61"/>
      <x:c r="BJ9" s="61"/>
      <x:c r="BK9" s="245"/>
      <x:c r="BL9" s="63"/>
      <x:c r="BP9" s="31"/>
    </x:row>
    <x:row r="10" spans="3:64" ht="7.5" customHeight="1">
      <x:c r="C10" s="61"/>
      <x:c r="D10" s="64"/>
      <x:c r="E10" s="64"/>
      <x:c r="F10" s="65"/>
      <x:c r="G10" s="61"/>
      <x:c r="H10" s="61"/>
      <x:c r="I10" s="61"/>
      <x:c r="J10" s="61"/>
      <x:c r="K10" s="61"/>
      <x:c r="L10" s="64"/>
      <x:c r="M10" s="64"/>
      <x:c r="N10" s="65"/>
      <x:c r="O10" s="61"/>
      <x:c r="P10" s="61"/>
      <x:c r="Q10" s="61"/>
      <x:c r="R10" s="61"/>
      <x:c r="S10" s="61"/>
      <x:c r="T10" s="64"/>
      <x:c r="U10" s="64"/>
      <x:c r="V10" s="65"/>
      <x:c r="W10" s="61"/>
      <x:c r="X10" s="61"/>
      <x:c r="Y10" s="61"/>
      <x:c r="Z10" s="61"/>
      <x:c r="AA10" s="61"/>
      <x:c r="AB10" s="64"/>
      <x:c r="AC10" s="64"/>
      <x:c r="AD10" s="65"/>
      <x:c r="AE10" s="61"/>
      <x:c r="AF10" s="61"/>
      <x:c r="AG10" s="61"/>
      <x:c r="AH10" s="61"/>
      <x:c r="AI10" s="61"/>
      <x:c r="AJ10" s="64"/>
      <x:c r="AK10" s="64"/>
      <x:c r="AL10" s="65"/>
      <x:c r="AM10" s="61"/>
      <x:c r="AN10" s="61"/>
      <x:c r="AO10" s="61"/>
      <x:c r="AP10" s="61"/>
      <x:c r="AQ10" s="61"/>
      <x:c r="AR10" s="64"/>
      <x:c r="AS10" s="64"/>
      <x:c r="AT10" s="65"/>
      <x:c r="AU10" s="61"/>
      <x:c r="AV10" s="61"/>
      <x:c r="AW10" s="61"/>
      <x:c r="AX10" s="61"/>
      <x:c r="AY10" s="61"/>
      <x:c r="AZ10" s="64"/>
      <x:c r="BA10" s="64"/>
      <x:c r="BB10" s="65"/>
      <x:c r="BC10" s="61"/>
      <x:c r="BD10" s="61"/>
      <x:c r="BE10" s="61"/>
      <x:c r="BF10" s="61"/>
      <x:c r="BG10" s="61"/>
      <x:c r="BH10" s="64"/>
      <x:c r="BI10" s="64"/>
      <x:c r="BJ10" s="65"/>
      <x:c r="BK10" s="61"/>
      <x:c r="BL10" s="61"/>
    </x:row>
    <x:row r="11" spans="3:68" ht="12.75" customHeight="1">
      <x:c r="C11" s="66"/>
      <x:c r="D11" s="821"/>
      <x:c r="E11" s="822"/>
      <x:c r="F11" s="822"/>
      <x:c r="G11" s="823"/>
      <x:c r="H11" s="67"/>
      <x:c r="I11" s="68"/>
      <x:c r="J11" s="68"/>
      <x:c r="K11" s="66"/>
      <x:c r="L11" s="821"/>
      <x:c r="M11" s="822"/>
      <x:c r="N11" s="822"/>
      <x:c r="O11" s="823"/>
      <x:c r="P11" s="67"/>
      <x:c r="Q11" s="61"/>
      <x:c r="R11" s="61"/>
      <x:c r="S11" s="66"/>
      <x:c r="T11" s="821"/>
      <x:c r="U11" s="822"/>
      <x:c r="V11" s="822"/>
      <x:c r="W11" s="823"/>
      <x:c r="X11" s="67"/>
      <x:c r="Y11" s="68"/>
      <x:c r="Z11" s="68"/>
      <x:c r="AA11" s="66"/>
      <x:c r="AB11" s="821"/>
      <x:c r="AC11" s="822"/>
      <x:c r="AD11" s="822"/>
      <x:c r="AE11" s="823"/>
      <x:c r="AF11" s="67"/>
      <x:c r="AG11" s="68"/>
      <x:c r="AH11" s="68"/>
      <x:c r="AI11" s="66"/>
      <x:c r="AJ11" s="821"/>
      <x:c r="AK11" s="822"/>
      <x:c r="AL11" s="822"/>
      <x:c r="AM11" s="823"/>
      <x:c r="AN11" s="67"/>
      <x:c r="AO11" s="68"/>
      <x:c r="AP11" s="68"/>
      <x:c r="AQ11" s="66"/>
      <x:c r="AR11" s="821"/>
      <x:c r="AS11" s="822"/>
      <x:c r="AT11" s="822"/>
      <x:c r="AU11" s="823"/>
      <x:c r="AV11" s="67"/>
      <x:c r="AW11" s="61"/>
      <x:c r="AX11" s="61"/>
      <x:c r="AY11" s="66"/>
      <x:c r="AZ11" s="821"/>
      <x:c r="BA11" s="822"/>
      <x:c r="BB11" s="822"/>
      <x:c r="BC11" s="823"/>
      <x:c r="BD11" s="67"/>
      <x:c r="BE11" s="68"/>
      <x:c r="BF11" s="68"/>
      <x:c r="BG11" s="66"/>
      <x:c r="BH11" s="821"/>
      <x:c r="BI11" s="822"/>
      <x:c r="BJ11" s="822"/>
      <x:c r="BK11" s="823"/>
      <x:c r="BL11" s="67"/>
      <x:c r="BP11" s="31"/>
    </x:row>
    <x:row r="12" spans="3:68" ht="12.75" customHeight="1">
      <x:c r="C12" s="61"/>
      <x:c r="D12" s="855"/>
      <x:c r="E12" s="856"/>
      <x:c r="F12" s="69"/>
      <x:c r="G12" s="70"/>
      <x:c r="H12" s="70"/>
      <x:c r="I12" s="70"/>
      <x:c r="J12" s="70"/>
      <x:c r="K12" s="70"/>
      <x:c r="L12" s="70"/>
      <x:c r="M12" s="71"/>
      <x:c r="N12" s="853"/>
      <x:c r="O12" s="854"/>
      <x:c r="P12" s="61"/>
      <x:c r="Q12" s="72"/>
      <x:c r="R12" s="72"/>
      <x:c r="S12" s="61"/>
      <x:c r="T12" s="855"/>
      <x:c r="U12" s="856"/>
      <x:c r="V12" s="69"/>
      <x:c r="W12" s="70"/>
      <x:c r="X12" s="70"/>
      <x:c r="Y12" s="70"/>
      <x:c r="Z12" s="70"/>
      <x:c r="AA12" s="70"/>
      <x:c r="AB12" s="70"/>
      <x:c r="AC12" s="71"/>
      <x:c r="AD12" s="853"/>
      <x:c r="AE12" s="854"/>
      <x:c r="AF12" s="61"/>
      <x:c r="AG12" s="72"/>
      <x:c r="AH12" s="61"/>
      <x:c r="AI12" s="61"/>
      <x:c r="AJ12" s="855"/>
      <x:c r="AK12" s="856"/>
      <x:c r="AL12" s="69"/>
      <x:c r="AM12" s="70"/>
      <x:c r="AN12" s="70"/>
      <x:c r="AO12" s="70"/>
      <x:c r="AP12" s="70"/>
      <x:c r="AQ12" s="70"/>
      <x:c r="AR12" s="70"/>
      <x:c r="AS12" s="71"/>
      <x:c r="AT12" s="853"/>
      <x:c r="AU12" s="854"/>
      <x:c r="AV12" s="249"/>
      <x:c r="AW12" s="72"/>
      <x:c r="AX12" s="72"/>
      <x:c r="AY12" s="61"/>
      <x:c r="AZ12" s="855"/>
      <x:c r="BA12" s="856"/>
      <x:c r="BB12" s="69"/>
      <x:c r="BC12" s="70"/>
      <x:c r="BD12" s="70"/>
      <x:c r="BE12" s="70"/>
      <x:c r="BF12" s="70"/>
      <x:c r="BG12" s="70"/>
      <x:c r="BH12" s="70"/>
      <x:c r="BI12" s="71"/>
      <x:c r="BJ12" s="853"/>
      <x:c r="BK12" s="854"/>
      <x:c r="BL12" s="61"/>
      <x:c r="BM12" s="73"/>
      <x:c r="BP12" s="31"/>
    </x:row>
    <x:row r="13" spans="3:64" ht="7.5" customHeight="1">
      <x:c r="C13" s="61"/>
      <x:c r="D13" s="61"/>
      <x:c r="E13" s="61"/>
      <x:c r="F13" s="61"/>
      <x:c r="G13" s="61"/>
      <x:c r="H13" s="61"/>
      <x:c r="I13" s="61"/>
      <x:c r="J13" s="65"/>
      <x:c r="K13" s="61"/>
      <x:c r="L13" s="61"/>
      <x:c r="M13" s="61"/>
      <x:c r="N13" s="61"/>
      <x:c r="O13" s="61"/>
      <x:c r="P13" s="61"/>
      <x:c r="Q13" s="61"/>
      <x:c r="R13" s="61"/>
      <x:c r="S13" s="61"/>
      <x:c r="T13" s="61"/>
      <x:c r="U13" s="61"/>
      <x:c r="V13" s="61"/>
      <x:c r="W13" s="61"/>
      <x:c r="X13" s="61"/>
      <x:c r="Y13" s="61"/>
      <x:c r="Z13" s="65"/>
      <x:c r="AA13" s="61"/>
      <x:c r="AB13" s="61"/>
      <x:c r="AC13" s="61"/>
      <x:c r="AD13" s="61"/>
      <x:c r="AE13" s="61"/>
      <x:c r="AF13" s="61"/>
      <x:c r="AG13" s="61"/>
      <x:c r="AH13" s="68"/>
      <x:c r="AI13" s="61"/>
      <x:c r="AJ13" s="61"/>
      <x:c r="AK13" s="61"/>
      <x:c r="AL13" s="61"/>
      <x:c r="AM13" s="61"/>
      <x:c r="AN13" s="61"/>
      <x:c r="AO13" s="61"/>
      <x:c r="AP13" s="65"/>
      <x:c r="AQ13" s="61"/>
      <x:c r="AR13" s="61"/>
      <x:c r="AS13" s="61"/>
      <x:c r="AT13" s="61"/>
      <x:c r="AU13" s="61"/>
      <x:c r="AV13" s="61"/>
      <x:c r="AW13" s="61"/>
      <x:c r="AX13" s="61"/>
      <x:c r="AY13" s="61"/>
      <x:c r="AZ13" s="61"/>
      <x:c r="BA13" s="61"/>
      <x:c r="BB13" s="61"/>
      <x:c r="BC13" s="61"/>
      <x:c r="BD13" s="61"/>
      <x:c r="BE13" s="61"/>
      <x:c r="BF13" s="65"/>
      <x:c r="BG13" s="61"/>
      <x:c r="BH13" s="61"/>
      <x:c r="BI13" s="61"/>
      <x:c r="BJ13" s="61"/>
      <x:c r="BK13" s="61"/>
      <x:c r="BL13" s="61"/>
    </x:row>
    <x:row r="14" spans="3:68" ht="12.75" customHeight="1">
      <x:c r="C14" s="61"/>
      <x:c r="D14" s="61"/>
      <x:c r="E14" s="61"/>
      <x:c r="F14" s="61"/>
      <x:c r="G14" s="66"/>
      <x:c r="H14" s="821"/>
      <x:c r="I14" s="822"/>
      <x:c r="J14" s="822"/>
      <x:c r="K14" s="823"/>
      <x:c r="L14" s="67"/>
      <x:c r="M14" s="61"/>
      <x:c r="N14" s="61"/>
      <x:c r="O14" s="61"/>
      <x:c r="P14" s="61"/>
      <x:c r="Q14" s="61"/>
      <x:c r="R14" s="61"/>
      <x:c r="S14" s="61"/>
      <x:c r="T14" s="61"/>
      <x:c r="U14" s="61"/>
      <x:c r="V14" s="61"/>
      <x:c r="W14" s="66"/>
      <x:c r="X14" s="821"/>
      <x:c r="Y14" s="822"/>
      <x:c r="Z14" s="822"/>
      <x:c r="AA14" s="823"/>
      <x:c r="AB14" s="67"/>
      <x:c r="AC14" s="61"/>
      <x:c r="AD14" s="61"/>
      <x:c r="AE14" s="61"/>
      <x:c r="AF14" s="61"/>
      <x:c r="AG14" s="61"/>
      <x:c r="AH14" s="68"/>
      <x:c r="AI14" s="61"/>
      <x:c r="AJ14" s="61"/>
      <x:c r="AK14" s="61"/>
      <x:c r="AL14" s="61"/>
      <x:c r="AM14" s="66"/>
      <x:c r="AN14" s="821"/>
      <x:c r="AO14" s="822"/>
      <x:c r="AP14" s="822"/>
      <x:c r="AQ14" s="823"/>
      <x:c r="AR14" s="67"/>
      <x:c r="AS14" s="61"/>
      <x:c r="AT14" s="61"/>
      <x:c r="AU14" s="61"/>
      <x:c r="AV14" s="61"/>
      <x:c r="AW14" s="61"/>
      <x:c r="AX14" s="61"/>
      <x:c r="AY14" s="61"/>
      <x:c r="AZ14" s="61"/>
      <x:c r="BA14" s="61"/>
      <x:c r="BB14" s="61"/>
      <x:c r="BC14" s="66"/>
      <x:c r="BD14" s="821"/>
      <x:c r="BE14" s="822"/>
      <x:c r="BF14" s="822"/>
      <x:c r="BG14" s="823"/>
      <x:c r="BH14" s="67"/>
      <x:c r="BI14" s="61"/>
      <x:c r="BJ14" s="61"/>
      <x:c r="BK14" s="61"/>
      <x:c r="BL14" s="61"/>
      <x:c r="BP14" s="31"/>
    </x:row>
    <x:row r="15" spans="3:68" ht="12.75" customHeight="1">
      <x:c r="C15" s="61"/>
      <x:c r="D15" s="61"/>
      <x:c r="E15" s="61"/>
      <x:c r="F15" s="61"/>
      <x:c r="G15" s="61"/>
      <x:c r="H15" s="855"/>
      <x:c r="I15" s="856"/>
      <x:c r="J15" s="69"/>
      <x:c r="K15" s="61"/>
      <x:c r="L15" s="61"/>
      <x:c r="M15" s="61"/>
      <x:c r="N15" s="61"/>
      <x:c r="O15" s="61"/>
      <x:c r="P15" s="61"/>
      <x:c r="Q15" s="61"/>
      <x:c r="R15" s="61"/>
      <x:c r="S15" s="61"/>
      <x:c r="T15" s="61"/>
      <x:c r="U15" s="61"/>
      <x:c r="V15" s="61"/>
      <x:c r="W15" s="61"/>
      <x:c r="X15" s="61"/>
      <x:c r="Y15" s="71"/>
      <x:c r="Z15" s="853"/>
      <x:c r="AA15" s="854"/>
      <x:c r="AB15" s="61"/>
      <x:c r="AC15" s="61"/>
      <x:c r="AD15" s="61"/>
      <x:c r="AE15" s="61"/>
      <x:c r="AF15" s="61"/>
      <x:c r="AG15" s="61"/>
      <x:c r="AH15" s="68"/>
      <x:c r="AI15" s="61"/>
      <x:c r="AJ15" s="61"/>
      <x:c r="AK15" s="61"/>
      <x:c r="AL15" s="61"/>
      <x:c r="AM15" s="61"/>
      <x:c r="AN15" s="855"/>
      <x:c r="AO15" s="856"/>
      <x:c r="AP15" s="69"/>
      <x:c r="AQ15" s="61"/>
      <x:c r="AR15" s="61"/>
      <x:c r="AS15" s="61"/>
      <x:c r="AT15" s="61"/>
      <x:c r="AU15" s="61"/>
      <x:c r="AV15" s="61"/>
      <x:c r="AW15" s="61"/>
      <x:c r="AX15" s="61"/>
      <x:c r="AY15" s="61"/>
      <x:c r="AZ15" s="61"/>
      <x:c r="BA15" s="61"/>
      <x:c r="BB15" s="61"/>
      <x:c r="BC15" s="61"/>
      <x:c r="BD15" s="61"/>
      <x:c r="BE15" s="71"/>
      <x:c r="BF15" s="853"/>
      <x:c r="BG15" s="854"/>
      <x:c r="BH15" s="61"/>
      <x:c r="BI15" s="61"/>
      <x:c r="BJ15" s="61"/>
      <x:c r="BK15" s="61"/>
      <x:c r="BL15" s="61"/>
      <x:c r="BP15" s="31"/>
    </x:row>
    <x:row r="16" spans="3:64" ht="7.5" customHeight="1">
      <x:c r="C16" s="61"/>
      <x:c r="D16" s="61"/>
      <x:c r="E16" s="61"/>
      <x:c r="F16" s="61"/>
      <x:c r="G16" s="61"/>
      <x:c r="H16" s="61"/>
      <x:c r="I16" s="61"/>
      <x:c r="J16" s="64"/>
      <x:c r="K16" s="64"/>
      <x:c r="L16" s="64"/>
      <x:c r="M16" s="64"/>
      <x:c r="N16" s="64"/>
      <x:c r="O16" s="64"/>
      <x:c r="P16" s="64"/>
      <x:c r="Q16" s="64"/>
      <x:c r="R16" s="65"/>
      <x:c r="S16" s="64"/>
      <x:c r="T16" s="64"/>
      <x:c r="U16" s="64"/>
      <x:c r="V16" s="64"/>
      <x:c r="W16" s="64"/>
      <x:c r="X16" s="64"/>
      <x:c r="Y16" s="64"/>
      <x:c r="Z16" s="61"/>
      <x:c r="AA16" s="61"/>
      <x:c r="AB16" s="61"/>
      <x:c r="AC16" s="61"/>
      <x:c r="AD16" s="61"/>
      <x:c r="AE16" s="61"/>
      <x:c r="AF16" s="61"/>
      <x:c r="AG16" s="61"/>
      <x:c r="AH16" s="68"/>
      <x:c r="AI16" s="61"/>
      <x:c r="AJ16" s="61"/>
      <x:c r="AK16" s="61"/>
      <x:c r="AL16" s="61"/>
      <x:c r="AM16" s="61"/>
      <x:c r="AN16" s="61"/>
      <x:c r="AO16" s="61"/>
      <x:c r="AP16" s="64"/>
      <x:c r="AQ16" s="64"/>
      <x:c r="AR16" s="64"/>
      <x:c r="AS16" s="64"/>
      <x:c r="AT16" s="64"/>
      <x:c r="AU16" s="64"/>
      <x:c r="AV16" s="64"/>
      <x:c r="AW16" s="64"/>
      <x:c r="AX16" s="65"/>
      <x:c r="AY16" s="64"/>
      <x:c r="AZ16" s="64"/>
      <x:c r="BA16" s="64"/>
      <x:c r="BB16" s="64"/>
      <x:c r="BC16" s="64"/>
      <x:c r="BD16" s="64"/>
      <x:c r="BE16" s="64"/>
      <x:c r="BF16" s="61"/>
      <x:c r="BG16" s="61"/>
      <x:c r="BH16" s="61"/>
      <x:c r="BI16" s="61"/>
      <x:c r="BJ16" s="61"/>
      <x:c r="BK16" s="61"/>
      <x:c r="BL16" s="61"/>
    </x:row>
    <x:row r="17" spans="3:68" ht="12.75" customHeight="1">
      <x:c r="C17" s="61"/>
      <x:c r="D17" s="61"/>
      <x:c r="E17" s="61"/>
      <x:c r="F17" s="61"/>
      <x:c r="G17" s="61"/>
      <x:c r="H17" s="61"/>
      <x:c r="I17" s="61"/>
      <x:c r="J17" s="61"/>
      <x:c r="K17" s="61"/>
      <x:c r="L17" s="61"/>
      <x:c r="M17" s="61"/>
      <x:c r="N17" s="61"/>
      <x:c r="O17" s="66"/>
      <x:c r="P17" s="821"/>
      <x:c r="Q17" s="822"/>
      <x:c r="R17" s="822"/>
      <x:c r="S17" s="823"/>
      <x:c r="T17" s="67"/>
      <x:c r="U17" s="61"/>
      <x:c r="V17" s="61"/>
      <x:c r="W17" s="61"/>
      <x:c r="X17" s="61"/>
      <x:c r="Y17" s="61"/>
      <x:c r="Z17" s="61"/>
      <x:c r="AA17" s="61"/>
      <x:c r="AB17" s="61"/>
      <x:c r="AC17" s="61"/>
      <x:c r="AD17" s="61"/>
      <x:c r="AE17" s="61"/>
      <x:c r="AF17" s="61"/>
      <x:c r="AG17" s="61"/>
      <x:c r="AH17" s="68"/>
      <x:c r="AI17" s="61"/>
      <x:c r="AJ17" s="61"/>
      <x:c r="AK17" s="61"/>
      <x:c r="AL17" s="61"/>
      <x:c r="AM17" s="61"/>
      <x:c r="AN17" s="61"/>
      <x:c r="AO17" s="61"/>
      <x:c r="AP17" s="61"/>
      <x:c r="AQ17" s="61"/>
      <x:c r="AR17" s="61"/>
      <x:c r="AS17" s="61"/>
      <x:c r="AT17" s="61"/>
      <x:c r="AU17" s="66"/>
      <x:c r="AV17" s="821"/>
      <x:c r="AW17" s="822"/>
      <x:c r="AX17" s="822"/>
      <x:c r="AY17" s="823"/>
      <x:c r="AZ17" s="67"/>
      <x:c r="BA17" s="61"/>
      <x:c r="BB17" s="61"/>
      <x:c r="BC17" s="61"/>
      <x:c r="BD17" s="61"/>
      <x:c r="BE17" s="61"/>
      <x:c r="BF17" s="61"/>
      <x:c r="BG17" s="61"/>
      <x:c r="BH17" s="61"/>
      <x:c r="BI17" s="61"/>
      <x:c r="BJ17" s="61"/>
      <x:c r="BK17" s="61"/>
      <x:c r="BL17" s="61"/>
      <x:c r="BP17" s="31"/>
    </x:row>
    <x:row r="18" spans="3:68" ht="12.75" customHeight="1">
      <x:c r="C18" s="61"/>
      <x:c r="D18" s="61"/>
      <x:c r="E18" s="61"/>
      <x:c r="F18" s="61"/>
      <x:c r="G18" s="61"/>
      <x:c r="H18" s="61"/>
      <x:c r="I18" s="61"/>
      <x:c r="J18" s="61"/>
      <x:c r="K18" s="61"/>
      <x:c r="L18" s="61"/>
      <x:c r="M18" s="61"/>
      <x:c r="N18" s="61"/>
      <x:c r="O18" s="61"/>
      <x:c r="P18" s="855"/>
      <x:c r="Q18" s="856"/>
      <x:c r="R18" s="69"/>
      <x:c r="S18" s="70"/>
      <x:c r="T18" s="70"/>
      <x:c r="U18" s="70"/>
      <x:c r="V18" s="70"/>
      <x:c r="W18" s="70"/>
      <x:c r="X18" s="70"/>
      <x:c r="Y18" s="70"/>
      <x:c r="Z18" s="70"/>
      <x:c r="AA18" s="70"/>
      <x:c r="AB18" s="70"/>
      <x:c r="AC18" s="70"/>
      <x:c r="AD18" s="70"/>
      <x:c r="AE18" s="70"/>
      <x:c r="AF18" s="70"/>
      <x:c r="AG18" s="70"/>
      <x:c r="AH18" s="76"/>
      <x:c r="AI18" s="70"/>
      <x:c r="AJ18" s="70"/>
      <x:c r="AK18" s="70"/>
      <x:c r="AL18" s="70"/>
      <x:c r="AM18" s="70"/>
      <x:c r="AN18" s="70"/>
      <x:c r="AO18" s="70"/>
      <x:c r="AP18" s="70"/>
      <x:c r="AQ18" s="70"/>
      <x:c r="AR18" s="70"/>
      <x:c r="AS18" s="70"/>
      <x:c r="AT18" s="70"/>
      <x:c r="AU18" s="70"/>
      <x:c r="AV18" s="70"/>
      <x:c r="AW18" s="71"/>
      <x:c r="AX18" s="853"/>
      <x:c r="AY18" s="854"/>
      <x:c r="AZ18" s="61"/>
      <x:c r="BA18" s="61"/>
      <x:c r="BB18" s="61"/>
      <x:c r="BC18" s="61"/>
      <x:c r="BD18" s="61"/>
      <x:c r="BE18" s="61"/>
      <x:c r="BF18" s="61"/>
      <x:c r="BG18" s="61"/>
      <x:c r="BH18" s="61"/>
      <x:c r="BI18" s="61"/>
      <x:c r="BJ18" s="61"/>
      <x:c r="BK18" s="61"/>
      <x:c r="BL18" s="61"/>
      <x:c r="BP18" s="670"/>
    </x:row>
    <x:row r="19" spans="3:68" ht="6.75" customHeight="1">
      <x:c r="C19" s="61"/>
      <x:c r="D19" s="61"/>
      <x:c r="E19" s="61"/>
      <x:c r="F19" s="61"/>
      <x:c r="G19" s="61"/>
      <x:c r="H19" s="61"/>
      <x:c r="I19" s="61"/>
      <x:c r="J19" s="61"/>
      <x:c r="K19" s="61"/>
      <x:c r="L19" s="61"/>
      <x:c r="M19" s="61"/>
      <x:c r="N19" s="61"/>
      <x:c r="O19" s="61"/>
      <x:c r="P19" s="61"/>
      <x:c r="Q19" s="61"/>
      <x:c r="R19" s="61"/>
      <x:c r="S19" s="61"/>
      <x:c r="T19" s="61"/>
      <x:c r="U19" s="61"/>
      <x:c r="V19" s="61"/>
      <x:c r="W19" s="61"/>
      <x:c r="X19" s="61"/>
      <x:c r="Y19" s="61"/>
      <x:c r="Z19" s="61"/>
      <x:c r="AA19" s="61"/>
      <x:c r="AB19" s="61"/>
      <x:c r="AC19" s="61"/>
      <x:c r="AD19" s="61"/>
      <x:c r="AE19" s="61"/>
      <x:c r="AF19" s="61"/>
      <x:c r="AG19" s="61"/>
      <x:c r="AH19" s="77"/>
      <x:c r="AI19" s="61"/>
      <x:c r="AJ19" s="61"/>
      <x:c r="AK19" s="61"/>
      <x:c r="AL19" s="61"/>
      <x:c r="AM19" s="61"/>
      <x:c r="AN19" s="61"/>
      <x:c r="AO19" s="61"/>
      <x:c r="AP19" s="61"/>
      <x:c r="AQ19" s="61"/>
      <x:c r="AR19" s="61"/>
      <x:c r="AS19" s="61"/>
      <x:c r="AT19" s="61"/>
      <x:c r="AU19" s="61"/>
      <x:c r="AV19" s="61"/>
      <x:c r="AW19" s="61"/>
      <x:c r="AX19" s="61"/>
      <x:c r="AY19" s="61"/>
      <x:c r="AZ19" s="61"/>
      <x:c r="BA19" s="61"/>
      <x:c r="BB19" s="61"/>
      <x:c r="BC19" s="61"/>
      <x:c r="BD19" s="61"/>
      <x:c r="BE19" s="61"/>
      <x:c r="BF19" s="61"/>
      <x:c r="BG19" s="61"/>
      <x:c r="BH19" s="61"/>
      <x:c r="BI19" s="61"/>
      <x:c r="BJ19" s="61"/>
      <x:c r="BK19" s="61"/>
      <x:c r="BL19" s="61"/>
      <x:c r="BP19" s="670"/>
    </x:row>
    <x:row r="20" spans="3:68" customHeight="1">
      <x:c r="C20" s="61"/>
      <x:c r="D20" s="61"/>
      <x:c r="E20" s="61"/>
      <x:c r="F20" s="61"/>
      <x:c r="G20" s="61"/>
      <x:c r="H20" s="61"/>
      <x:c r="I20" s="61"/>
      <x:c r="J20" s="61"/>
      <x:c r="K20" s="61"/>
      <x:c r="L20" s="61"/>
      <x:c r="M20" s="61"/>
      <x:c r="N20" s="61"/>
      <x:c r="O20" s="61"/>
      <x:c r="P20" s="61"/>
      <x:c r="Q20" s="61"/>
      <x:c r="R20" s="61"/>
      <x:c r="S20" s="61"/>
      <x:c r="T20" s="61"/>
      <x:c r="U20" s="61"/>
      <x:c r="V20" s="61"/>
      <x:c r="W20" s="61"/>
      <x:c r="X20" s="61"/>
      <x:c r="Y20" s="61"/>
      <x:c r="Z20" s="61"/>
      <x:c r="AA20" s="61"/>
      <x:c r="AB20" s="61"/>
      <x:c r="AC20" s="851"/>
      <x:c r="AD20" s="852"/>
      <x:c r="AE20" s="848"/>
      <x:c r="AF20" s="849"/>
      <x:c r="AG20" s="849"/>
      <x:c r="AH20" s="849"/>
      <x:c r="AI20" s="849"/>
      <x:c r="AJ20" s="850"/>
      <x:c r="AK20" s="61"/>
      <x:c r="AL20" s="61"/>
      <x:c r="AM20" s="61"/>
      <x:c r="AN20" s="61"/>
      <x:c r="AO20" s="61"/>
      <x:c r="AP20" s="61"/>
      <x:c r="AQ20" s="61"/>
      <x:c r="AR20" s="61"/>
      <x:c r="AS20" s="61"/>
      <x:c r="AT20" s="61"/>
      <x:c r="AU20" s="61"/>
      <x:c r="AV20" s="61"/>
      <x:c r="AW20" s="61"/>
      <x:c r="AX20" s="61"/>
      <x:c r="AY20" s="61"/>
      <x:c r="AZ20" s="61"/>
      <x:c r="BA20" s="61"/>
      <x:c r="BB20" s="61"/>
      <x:c r="BC20" s="61"/>
      <x:c r="BD20" s="61"/>
      <x:c r="BE20" s="61"/>
      <x:c r="BF20" s="61"/>
      <x:c r="BG20" s="61"/>
      <x:c r="BH20" s="61"/>
      <x:c r="BI20" s="61"/>
      <x:c r="BJ20" s="61"/>
      <x:c r="BK20" s="61"/>
      <x:c r="BL20" s="61"/>
      <x:c r="BP20" s="62"/>
    </x:row>
    <x:row r="21" spans="3:68" ht="7.5" customHeight="1">
      <x:c r="C21" s="61"/>
      <x:c r="D21" s="61"/>
      <x:c r="E21" s="61"/>
      <x:c r="F21" s="61"/>
      <x:c r="G21" s="61"/>
      <x:c r="H21" s="61"/>
      <x:c r="I21" s="61"/>
      <x:c r="J21" s="61"/>
      <x:c r="K21" s="61"/>
      <x:c r="L21" s="61"/>
      <x:c r="M21" s="61"/>
      <x:c r="N21" s="61"/>
      <x:c r="O21" s="61"/>
      <x:c r="P21" s="61"/>
      <x:c r="Q21" s="61"/>
      <x:c r="R21" s="61"/>
      <x:c r="S21" s="61"/>
      <x:c r="T21" s="61"/>
      <x:c r="U21" s="61"/>
      <x:c r="V21" s="61"/>
      <x:c r="W21" s="61"/>
      <x:c r="X21" s="61"/>
      <x:c r="Y21" s="61"/>
      <x:c r="Z21" s="61"/>
      <x:c r="AA21" s="61"/>
      <x:c r="AB21" s="61"/>
      <x:c r="AC21" s="61"/>
      <x:c r="AD21" s="61"/>
      <x:c r="AE21" s="61"/>
      <x:c r="AF21" s="61"/>
      <x:c r="AG21" s="61"/>
      <x:c r="AH21" s="63"/>
      <x:c r="AI21" s="61"/>
      <x:c r="AJ21" s="61"/>
      <x:c r="AK21" s="61"/>
      <x:c r="AL21" s="61"/>
      <x:c r="AM21" s="61"/>
      <x:c r="AN21" s="61"/>
      <x:c r="AO21" s="61"/>
      <x:c r="AP21" s="61"/>
      <x:c r="AQ21" s="61"/>
      <x:c r="AR21" s="61"/>
      <x:c r="AS21" s="61"/>
      <x:c r="AT21" s="61"/>
      <x:c r="AU21" s="61"/>
      <x:c r="AV21" s="61"/>
      <x:c r="AW21" s="61"/>
      <x:c r="AX21" s="61"/>
      <x:c r="AY21" s="61"/>
      <x:c r="AZ21" s="61"/>
      <x:c r="BA21" s="61"/>
      <x:c r="BB21" s="61"/>
      <x:c r="BC21" s="61"/>
      <x:c r="BD21" s="61"/>
      <x:c r="BE21" s="61"/>
      <x:c r="BF21" s="61"/>
      <x:c r="BG21" s="61"/>
      <x:c r="BH21" s="61"/>
      <x:c r="BI21" s="61"/>
      <x:c r="BJ21" s="61"/>
      <x:c r="BK21" s="61"/>
      <x:c r="BL21" s="61"/>
      <x:c r="BP21" s="62"/>
    </x:row>
    <x:row r="22" spans="3:68" ht="9" customHeight="1">
      <x:c r="C22" s="61"/>
      <x:c r="D22" s="61"/>
      <x:c r="E22" s="61"/>
      <x:c r="F22" s="61"/>
      <x:c r="G22" s="61"/>
      <x:c r="H22" s="61"/>
      <x:c r="I22" s="61"/>
      <x:c r="J22" s="61"/>
      <x:c r="K22" s="61"/>
      <x:c r="L22" s="61"/>
      <x:c r="M22" s="61"/>
      <x:c r="N22" s="61"/>
      <x:c r="O22" s="61"/>
      <x:c r="P22" s="61"/>
      <x:c r="Q22" s="61"/>
      <x:c r="R22" s="61"/>
      <x:c r="S22" s="61"/>
      <x:c r="T22" s="61"/>
      <x:c r="U22" s="61"/>
      <x:c r="V22" s="61"/>
      <x:c r="W22" s="61"/>
      <x:c r="X22" s="61"/>
      <x:c r="Y22" s="61"/>
      <x:c r="Z22" s="61"/>
      <x:c r="AA22" s="78"/>
      <x:c r="AB22" s="78"/>
      <x:c r="AC22" s="78"/>
      <x:c r="AD22" s="79"/>
      <x:c r="AE22" s="788"/>
      <x:c r="AF22" s="857"/>
      <x:c r="AG22" s="857"/>
      <x:c r="AH22" s="857"/>
      <x:c r="AI22" s="857"/>
      <x:c r="AJ22" s="858"/>
      <x:c r="AK22" s="842"/>
      <x:c r="AL22" s="843"/>
      <x:c r="AM22" s="843"/>
      <x:c r="AN22" s="843"/>
      <x:c r="AO22" s="843"/>
      <x:c r="AP22" s="843"/>
      <x:c r="AQ22" s="843"/>
      <x:c r="AR22" s="843"/>
      <x:c r="AS22" s="843"/>
      <x:c r="AT22" s="843"/>
      <x:c r="AU22" s="843"/>
      <x:c r="AV22" s="843"/>
      <x:c r="AW22" s="844"/>
      <x:c r="AX22" s="61"/>
      <x:c r="AY22" s="61"/>
      <x:c r="AZ22" s="61"/>
      <x:c r="BA22" s="61"/>
      <x:c r="BB22" s="61"/>
      <x:c r="BC22" s="61"/>
      <x:c r="BD22" s="61"/>
      <x:c r="BE22" s="61"/>
      <x:c r="BF22" s="61"/>
      <x:c r="BG22" s="61"/>
      <x:c r="BH22" s="61"/>
      <x:c r="BI22" s="61"/>
      <x:c r="BJ22" s="61"/>
      <x:c r="BK22" s="61"/>
      <x:c r="BL22" s="61"/>
      <x:c r="BP22" s="62"/>
    </x:row>
    <x:row r="23" spans="3:68" ht="9" customHeight="1">
      <x:c r="C23" s="61"/>
      <x:c r="D23" s="61"/>
      <x:c r="E23" s="61"/>
      <x:c r="F23" s="61"/>
      <x:c r="G23" s="61"/>
      <x:c r="H23" s="61"/>
      <x:c r="I23" s="61"/>
      <x:c r="J23" s="61"/>
      <x:c r="K23" s="61"/>
      <x:c r="L23" s="61"/>
      <x:c r="M23" s="61"/>
      <x:c r="N23" s="61"/>
      <x:c r="O23" s="61"/>
      <x:c r="P23" s="61"/>
      <x:c r="Q23" s="61"/>
      <x:c r="R23" s="61"/>
      <x:c r="S23" s="61"/>
      <x:c r="T23" s="61"/>
      <x:c r="U23" s="61"/>
      <x:c r="V23" s="61"/>
      <x:c r="W23" s="61"/>
      <x:c r="X23" s="61"/>
      <x:c r="Y23" s="61"/>
      <x:c r="Z23" s="61"/>
      <x:c r="AA23" s="78"/>
      <x:c r="AB23" s="78"/>
      <x:c r="AC23" s="78"/>
      <x:c r="AD23" s="79"/>
      <x:c r="AE23" s="859"/>
      <x:c r="AF23" s="860"/>
      <x:c r="AG23" s="860"/>
      <x:c r="AH23" s="860"/>
      <x:c r="AI23" s="860"/>
      <x:c r="AJ23" s="861"/>
      <x:c r="AK23" s="845"/>
      <x:c r="AL23" s="846"/>
      <x:c r="AM23" s="846"/>
      <x:c r="AN23" s="846"/>
      <x:c r="AO23" s="846"/>
      <x:c r="AP23" s="846"/>
      <x:c r="AQ23" s="846"/>
      <x:c r="AR23" s="846"/>
      <x:c r="AS23" s="846"/>
      <x:c r="AT23" s="846"/>
      <x:c r="AU23" s="846"/>
      <x:c r="AV23" s="846"/>
      <x:c r="AW23" s="847"/>
      <x:c r="AX23" s="61"/>
      <x:c r="AY23" s="61"/>
      <x:c r="AZ23" s="61"/>
      <x:c r="BA23" s="61"/>
      <x:c r="BB23" s="61"/>
      <x:c r="BC23" s="61"/>
      <x:c r="BD23" s="61"/>
      <x:c r="BE23" s="61"/>
      <x:c r="BF23" s="61"/>
      <x:c r="BG23" s="61"/>
      <x:c r="BH23" s="61"/>
      <x:c r="BI23" s="61"/>
      <x:c r="BJ23" s="61"/>
      <x:c r="BK23" s="61"/>
      <x:c r="BL23" s="61"/>
      <x:c r="BP23" s="62"/>
    </x:row>
    <x:row r="24" spans="3:68" ht="7.5" customHeight="1">
      <x:c r="C24" s="61"/>
      <x:c r="D24" s="61"/>
      <x:c r="E24" s="61"/>
      <x:c r="F24" s="61"/>
      <x:c r="G24" s="61"/>
      <x:c r="H24" s="61"/>
      <x:c r="I24" s="61"/>
      <x:c r="J24" s="61"/>
      <x:c r="K24" s="61"/>
      <x:c r="L24" s="61"/>
      <x:c r="M24" s="61"/>
      <x:c r="N24" s="61"/>
      <x:c r="O24" s="61"/>
      <x:c r="P24" s="61"/>
      <x:c r="Q24" s="61"/>
      <x:c r="R24" s="61"/>
      <x:c r="S24" s="61"/>
      <x:c r="T24" s="61"/>
      <x:c r="U24" s="61"/>
      <x:c r="V24" s="61"/>
      <x:c r="W24" s="61"/>
      <x:c r="X24" s="61"/>
      <x:c r="Y24" s="61"/>
      <x:c r="Z24" s="61"/>
      <x:c r="AA24" s="61"/>
      <x:c r="AB24" s="61"/>
      <x:c r="AC24" s="61"/>
      <x:c r="AD24" s="80"/>
      <x:c r="AE24" s="80"/>
      <x:c r="AF24" s="80"/>
      <x:c r="AG24" s="80"/>
      <x:c r="AH24" s="81"/>
      <x:c r="AI24" s="80"/>
      <x:c r="AJ24" s="80"/>
      <x:c r="AK24" s="80"/>
      <x:c r="AL24" s="61"/>
      <x:c r="AM24" s="61"/>
      <x:c r="AN24" s="61"/>
      <x:c r="AO24" s="61"/>
      <x:c r="AP24" s="61"/>
      <x:c r="AQ24" s="61"/>
      <x:c r="AR24" s="61"/>
      <x:c r="AS24" s="61"/>
      <x:c r="AT24" s="61"/>
      <x:c r="AU24" s="61"/>
      <x:c r="AV24" s="61"/>
      <x:c r="AW24" s="61"/>
      <x:c r="AX24" s="61"/>
      <x:c r="AY24" s="61"/>
      <x:c r="AZ24" s="61"/>
      <x:c r="BA24" s="61"/>
      <x:c r="BB24" s="61"/>
      <x:c r="BC24" s="61"/>
      <x:c r="BD24" s="61"/>
      <x:c r="BE24" s="61"/>
      <x:c r="BF24" s="61"/>
      <x:c r="BG24" s="61"/>
      <x:c r="BH24" s="61"/>
      <x:c r="BI24" s="61"/>
      <x:c r="BJ24" s="61"/>
      <x:c r="BK24" s="61"/>
      <x:c r="BL24" s="61"/>
      <x:c r="BP24" s="62"/>
    </x:row>
    <x:row r="25" spans="3:68" customHeight="1">
      <x:c r="C25" s="61"/>
      <x:c r="D25" s="61"/>
      <x:c r="E25" s="61"/>
      <x:c r="F25" s="61"/>
      <x:c r="G25" s="61"/>
      <x:c r="H25" s="61"/>
      <x:c r="I25" s="61"/>
      <x:c r="J25" s="61"/>
      <x:c r="K25" s="61"/>
      <x:c r="L25" s="61"/>
      <x:c r="M25" s="61"/>
      <x:c r="N25" s="61"/>
      <x:c r="O25" s="61"/>
      <x:c r="P25" s="61"/>
      <x:c r="Q25" s="61"/>
      <x:c r="R25" s="61"/>
      <x:c r="S25" s="61"/>
      <x:c r="T25" s="61"/>
      <x:c r="U25" s="61"/>
      <x:c r="V25" s="61"/>
      <x:c r="W25" s="61"/>
      <x:c r="X25" s="61"/>
      <x:c r="Y25" s="61"/>
      <x:c r="Z25" s="61"/>
      <x:c r="AA25" s="61"/>
      <x:c r="AB25" s="61"/>
      <x:c r="AC25" s="851"/>
      <x:c r="AD25" s="852"/>
      <x:c r="AE25" s="848"/>
      <x:c r="AF25" s="849"/>
      <x:c r="AG25" s="849"/>
      <x:c r="AH25" s="849"/>
      <x:c r="AI25" s="849"/>
      <x:c r="AJ25" s="850"/>
      <x:c r="AK25" s="80"/>
      <x:c r="AL25" s="61"/>
      <x:c r="AM25" s="61"/>
      <x:c r="AN25" s="61"/>
      <x:c r="AO25" s="61"/>
      <x:c r="AP25" s="61"/>
      <x:c r="AQ25" s="61"/>
      <x:c r="AR25" s="61"/>
      <x:c r="AS25" s="61"/>
      <x:c r="AT25" s="61"/>
      <x:c r="AU25" s="61"/>
      <x:c r="AV25" s="61"/>
      <x:c r="AW25" s="61"/>
      <x:c r="AX25" s="61"/>
      <x:c r="AY25" s="61"/>
      <x:c r="AZ25" s="61"/>
      <x:c r="BA25" s="61"/>
      <x:c r="BB25" s="61"/>
      <x:c r="BC25" s="61"/>
      <x:c r="BD25" s="61"/>
      <x:c r="BE25" s="61"/>
      <x:c r="BF25" s="61"/>
      <x:c r="BG25" s="61"/>
      <x:c r="BH25" s="61"/>
      <x:c r="BI25" s="61"/>
      <x:c r="BJ25" s="61"/>
      <x:c r="BK25" s="61"/>
      <x:c r="BL25" s="61"/>
      <x:c r="BP25" s="62"/>
    </x:row>
    <x:row r="26" spans="3:68" ht="7.5" customHeight="1">
      <x:c r="C26" s="61"/>
      <x:c r="D26" s="61"/>
      <x:c r="E26" s="61"/>
      <x:c r="F26" s="61"/>
      <x:c r="G26" s="61"/>
      <x:c r="H26" s="61"/>
      <x:c r="I26" s="61"/>
      <x:c r="J26" s="61"/>
      <x:c r="K26" s="61"/>
      <x:c r="L26" s="61"/>
      <x:c r="M26" s="61"/>
      <x:c r="N26" s="61"/>
      <x:c r="O26" s="61"/>
      <x:c r="P26" s="61"/>
      <x:c r="Q26" s="61"/>
      <x:c r="R26" s="61"/>
      <x:c r="S26" s="61"/>
      <x:c r="T26" s="61"/>
      <x:c r="U26" s="61"/>
      <x:c r="V26" s="61"/>
      <x:c r="W26" s="61"/>
      <x:c r="X26" s="61"/>
      <x:c r="Y26" s="61"/>
      <x:c r="Z26" s="61"/>
      <x:c r="AA26" s="61"/>
      <x:c r="AB26" s="61"/>
      <x:c r="AC26" s="61"/>
      <x:c r="AD26" s="80"/>
      <x:c r="AE26" s="61"/>
      <x:c r="AF26" s="61"/>
      <x:c r="AG26" s="61"/>
      <x:c r="AH26" s="63"/>
      <x:c r="AI26" s="61"/>
      <x:c r="AJ26" s="61"/>
      <x:c r="AK26" s="80"/>
      <x:c r="AL26" s="61"/>
      <x:c r="AM26" s="61"/>
      <x:c r="AN26" s="61"/>
      <x:c r="AO26" s="61"/>
      <x:c r="AP26" s="61"/>
      <x:c r="AQ26" s="61"/>
      <x:c r="AR26" s="61"/>
      <x:c r="AS26" s="61"/>
      <x:c r="AT26" s="61"/>
      <x:c r="AU26" s="61"/>
      <x:c r="AV26" s="61"/>
      <x:c r="AW26" s="61"/>
      <x:c r="AX26" s="61"/>
      <x:c r="AY26" s="61"/>
      <x:c r="AZ26" s="61"/>
      <x:c r="BA26" s="61"/>
      <x:c r="BB26" s="61"/>
      <x:c r="BC26" s="61"/>
      <x:c r="BD26" s="61"/>
      <x:c r="BE26" s="61"/>
      <x:c r="BF26" s="61"/>
      <x:c r="BG26" s="61"/>
      <x:c r="BH26" s="61"/>
      <x:c r="BI26" s="61"/>
      <x:c r="BJ26" s="61"/>
      <x:c r="BK26" s="61"/>
      <x:c r="BL26" s="61"/>
      <x:c r="BP26" s="824"/>
    </x:row>
    <x:row r="27" spans="3:68" ht="12.75" customHeight="1">
      <x:c r="C27" s="61"/>
      <x:c r="D27" s="61"/>
      <x:c r="E27" s="61"/>
      <x:c r="F27" s="61"/>
      <x:c r="G27" s="61"/>
      <x:c r="H27" s="61"/>
      <x:c r="I27" s="61"/>
      <x:c r="J27" s="61"/>
      <x:c r="K27" s="61"/>
      <x:c r="L27" s="61"/>
      <x:c r="M27" s="61"/>
      <x:c r="N27" s="61"/>
      <x:c r="O27" s="61"/>
      <x:c r="P27" s="840"/>
      <x:c r="Q27" s="841"/>
      <x:c r="R27" s="65"/>
      <x:c r="S27" s="64"/>
      <x:c r="T27" s="64"/>
      <x:c r="U27" s="64"/>
      <x:c r="V27" s="64"/>
      <x:c r="W27" s="64"/>
      <x:c r="X27" s="64"/>
      <x:c r="Y27" s="64"/>
      <x:c r="Z27" s="64"/>
      <x:c r="AA27" s="64"/>
      <x:c r="AB27" s="64"/>
      <x:c r="AC27" s="64"/>
      <x:c r="AD27" s="64"/>
      <x:c r="AE27" s="64"/>
      <x:c r="AF27" s="64"/>
      <x:c r="AG27" s="64"/>
      <x:c r="AH27" s="64"/>
      <x:c r="AI27" s="64"/>
      <x:c r="AJ27" s="64"/>
      <x:c r="AK27" s="64"/>
      <x:c r="AL27" s="64"/>
      <x:c r="AM27" s="64"/>
      <x:c r="AN27" s="64"/>
      <x:c r="AO27" s="64"/>
      <x:c r="AP27" s="64"/>
      <x:c r="AQ27" s="64"/>
      <x:c r="AR27" s="64"/>
      <x:c r="AS27" s="64"/>
      <x:c r="AT27" s="64"/>
      <x:c r="AU27" s="64"/>
      <x:c r="AV27" s="64"/>
      <x:c r="AW27" s="75"/>
      <x:c r="AX27" s="825"/>
      <x:c r="AY27" s="826"/>
      <x:c r="AZ27" s="61"/>
      <x:c r="BA27" s="61"/>
      <x:c r="BB27" s="61"/>
      <x:c r="BC27" s="61"/>
      <x:c r="BD27" s="61"/>
      <x:c r="BE27" s="61"/>
      <x:c r="BF27" s="61"/>
      <x:c r="BG27" s="61"/>
      <x:c r="BH27" s="61"/>
      <x:c r="BI27" s="61"/>
      <x:c r="BJ27" s="61"/>
      <x:c r="BK27" s="61"/>
      <x:c r="BL27" s="61"/>
      <x:c r="BP27" s="824"/>
    </x:row>
    <x:row r="28" spans="3:68" ht="12.75" customHeight="1">
      <x:c r="C28" s="61"/>
      <x:c r="D28" s="61"/>
      <x:c r="E28" s="61"/>
      <x:c r="F28" s="61"/>
      <x:c r="G28" s="61"/>
      <x:c r="H28" s="61"/>
      <x:c r="I28" s="61"/>
      <x:c r="J28" s="61"/>
      <x:c r="K28" s="61"/>
      <x:c r="L28" s="61"/>
      <x:c r="M28" s="61"/>
      <x:c r="N28" s="61"/>
      <x:c r="O28" s="66"/>
      <x:c r="P28" s="821"/>
      <x:c r="Q28" s="822"/>
      <x:c r="R28" s="822"/>
      <x:c r="S28" s="823"/>
      <x:c r="T28" s="67"/>
      <x:c r="U28" s="61"/>
      <x:c r="V28" s="61"/>
      <x:c r="W28" s="61"/>
      <x:c r="X28" s="61"/>
      <x:c r="Y28" s="61"/>
      <x:c r="Z28" s="61"/>
      <x:c r="AA28" s="61"/>
      <x:c r="AB28" s="61"/>
      <x:c r="AC28" s="61"/>
      <x:c r="AD28" s="80"/>
      <x:c r="AE28" s="80"/>
      <x:c r="AF28" s="80"/>
      <x:c r="AG28" s="80"/>
      <x:c r="AH28" s="80"/>
      <x:c r="AI28" s="80"/>
      <x:c r="AJ28" s="80"/>
      <x:c r="AK28" s="80"/>
      <x:c r="AL28" s="61"/>
      <x:c r="AM28" s="61"/>
      <x:c r="AN28" s="61"/>
      <x:c r="AO28" s="61"/>
      <x:c r="AP28" s="61"/>
      <x:c r="AQ28" s="61"/>
      <x:c r="AR28" s="61"/>
      <x:c r="AS28" s="61"/>
      <x:c r="AT28" s="61"/>
      <x:c r="AU28" s="66"/>
      <x:c r="AV28" s="821"/>
      <x:c r="AW28" s="822"/>
      <x:c r="AX28" s="822"/>
      <x:c r="AY28" s="823"/>
      <x:c r="AZ28" s="67"/>
      <x:c r="BA28" s="61"/>
      <x:c r="BB28" s="61"/>
      <x:c r="BC28" s="61"/>
      <x:c r="BD28" s="61"/>
      <x:c r="BE28" s="61"/>
      <x:c r="BF28" s="61"/>
      <x:c r="BG28" s="61"/>
      <x:c r="BH28" s="61"/>
      <x:c r="BI28" s="61"/>
      <x:c r="BJ28" s="61"/>
      <x:c r="BK28" s="61"/>
      <x:c r="BL28" s="61"/>
      <x:c r="BP28" s="31"/>
    </x:row>
    <x:row r="29" spans="3:68" ht="7.5" customHeight="1">
      <x:c r="C29" s="61"/>
      <x:c r="D29" s="61"/>
      <x:c r="E29" s="61"/>
      <x:c r="F29" s="61"/>
      <x:c r="G29" s="61"/>
      <x:c r="H29" s="61"/>
      <x:c r="I29" s="61"/>
      <x:c r="J29" s="61"/>
      <x:c r="K29" s="61"/>
      <x:c r="L29" s="61"/>
      <x:c r="M29" s="61"/>
      <x:c r="N29" s="61"/>
      <x:c r="O29" s="61"/>
      <x:c r="P29" s="61"/>
      <x:c r="Q29" s="61"/>
      <x:c r="R29" s="82"/>
      <x:c r="S29" s="70"/>
      <x:c r="T29" s="70"/>
      <x:c r="U29" s="70"/>
      <x:c r="V29" s="70"/>
      <x:c r="W29" s="70"/>
      <x:c r="X29" s="70"/>
      <x:c r="Y29" s="70"/>
      <x:c r="Z29" s="61"/>
      <x:c r="AA29" s="61"/>
      <x:c r="AB29" s="61"/>
      <x:c r="AC29" s="61"/>
      <x:c r="AD29" s="80"/>
      <x:c r="AE29" s="80"/>
      <x:c r="AF29" s="80"/>
      <x:c r="AG29" s="80"/>
      <x:c r="AH29" s="80"/>
      <x:c r="AI29" s="80"/>
      <x:c r="AJ29" s="80"/>
      <x:c r="AK29" s="80"/>
      <x:c r="AL29" s="61"/>
      <x:c r="AM29" s="61"/>
      <x:c r="AN29" s="61"/>
      <x:c r="AO29" s="61"/>
      <x:c r="AP29" s="61"/>
      <x:c r="AQ29" s="61"/>
      <x:c r="AR29" s="61"/>
      <x:c r="AS29" s="61"/>
      <x:c r="AT29" s="61"/>
      <x:c r="AU29" s="61"/>
      <x:c r="AV29" s="61"/>
      <x:c r="AW29" s="61"/>
      <x:c r="AX29" s="82"/>
      <x:c r="AY29" s="70"/>
      <x:c r="AZ29" s="70"/>
      <x:c r="BA29" s="70"/>
      <x:c r="BB29" s="70"/>
      <x:c r="BC29" s="70"/>
      <x:c r="BD29" s="70"/>
      <x:c r="BE29" s="70"/>
      <x:c r="BF29" s="61"/>
      <x:c r="BG29" s="61"/>
      <x:c r="BH29" s="61"/>
      <x:c r="BI29" s="61"/>
      <x:c r="BJ29" s="61"/>
      <x:c r="BK29" s="61"/>
      <x:c r="BL29" s="61"/>
      <x:c r="BP29" s="31"/>
    </x:row>
    <x:row r="30" spans="3:68" ht="12.75" customHeight="1">
      <x:c r="C30" s="61"/>
      <x:c r="D30" s="61"/>
      <x:c r="E30" s="61"/>
      <x:c r="F30" s="61"/>
      <x:c r="G30" s="61"/>
      <x:c r="H30" s="840"/>
      <x:c r="I30" s="841"/>
      <x:c r="J30" s="83"/>
      <x:c r="K30" s="64"/>
      <x:c r="L30" s="64"/>
      <x:c r="M30" s="64"/>
      <x:c r="N30" s="64"/>
      <x:c r="O30" s="64"/>
      <x:c r="P30" s="64"/>
      <x:c r="Q30" s="64"/>
      <x:c r="R30" s="64"/>
      <x:c r="S30" s="64"/>
      <x:c r="T30" s="64"/>
      <x:c r="U30" s="64"/>
      <x:c r="V30" s="64"/>
      <x:c r="W30" s="64"/>
      <x:c r="X30" s="64"/>
      <x:c r="Y30" s="75"/>
      <x:c r="Z30" s="825"/>
      <x:c r="AA30" s="826"/>
      <x:c r="AB30" s="61"/>
      <x:c r="AC30" s="61"/>
      <x:c r="AD30" s="80"/>
      <x:c r="AE30" s="80"/>
      <x:c r="AF30" s="80"/>
      <x:c r="AG30" s="80"/>
      <x:c r="AH30" s="80"/>
      <x:c r="AI30" s="80"/>
      <x:c r="AJ30" s="80"/>
      <x:c r="AK30" s="80"/>
      <x:c r="AL30" s="61"/>
      <x:c r="AM30" s="61"/>
      <x:c r="AN30" s="840"/>
      <x:c r="AO30" s="841"/>
      <x:c r="AP30" s="83"/>
      <x:c r="AQ30" s="64"/>
      <x:c r="AR30" s="64"/>
      <x:c r="AS30" s="64"/>
      <x:c r="AT30" s="64"/>
      <x:c r="AU30" s="64"/>
      <x:c r="AV30" s="64"/>
      <x:c r="AW30" s="64"/>
      <x:c r="AX30" s="64"/>
      <x:c r="AY30" s="64"/>
      <x:c r="AZ30" s="64"/>
      <x:c r="BA30" s="64"/>
      <x:c r="BB30" s="64"/>
      <x:c r="BC30" s="64"/>
      <x:c r="BD30" s="64"/>
      <x:c r="BE30" s="75"/>
      <x:c r="BF30" s="825"/>
      <x:c r="BG30" s="826"/>
      <x:c r="BH30" s="61"/>
      <x:c r="BI30" s="61"/>
      <x:c r="BJ30" s="61"/>
      <x:c r="BK30" s="61"/>
      <x:c r="BL30" s="61"/>
      <x:c r="BP30" s="31"/>
    </x:row>
    <x:row r="31" spans="3:68" ht="12.75" customHeight="1">
      <x:c r="C31" s="61"/>
      <x:c r="D31" s="61"/>
      <x:c r="E31" s="61"/>
      <x:c r="F31" s="61"/>
      <x:c r="G31" s="66"/>
      <x:c r="H31" s="821"/>
      <x:c r="I31" s="822"/>
      <x:c r="J31" s="822"/>
      <x:c r="K31" s="823"/>
      <x:c r="L31" s="67"/>
      <x:c r="M31" s="61"/>
      <x:c r="N31" s="61"/>
      <x:c r="O31" s="61"/>
      <x:c r="P31" s="61"/>
      <x:c r="Q31" s="61"/>
      <x:c r="R31" s="61"/>
      <x:c r="S31" s="61"/>
      <x:c r="T31" s="61"/>
      <x:c r="U31" s="61"/>
      <x:c r="V31" s="61"/>
      <x:c r="W31" s="66"/>
      <x:c r="X31" s="821"/>
      <x:c r="Y31" s="822"/>
      <x:c r="Z31" s="822"/>
      <x:c r="AA31" s="823"/>
      <x:c r="AB31" s="67"/>
      <x:c r="AC31" s="61"/>
      <x:c r="AD31" s="61"/>
      <x:c r="AE31" s="61"/>
      <x:c r="AF31" s="61"/>
      <x:c r="AG31" s="61"/>
      <x:c r="AH31" s="68"/>
      <x:c r="AI31" s="61"/>
      <x:c r="AJ31" s="61"/>
      <x:c r="AK31" s="61"/>
      <x:c r="AL31" s="61"/>
      <x:c r="AM31" s="66"/>
      <x:c r="AN31" s="821"/>
      <x:c r="AO31" s="822"/>
      <x:c r="AP31" s="822"/>
      <x:c r="AQ31" s="823"/>
      <x:c r="AR31" s="67"/>
      <x:c r="AS31" s="61"/>
      <x:c r="AT31" s="61"/>
      <x:c r="AU31" s="61"/>
      <x:c r="AV31" s="61"/>
      <x:c r="AW31" s="61"/>
      <x:c r="AX31" s="61"/>
      <x:c r="AY31" s="61"/>
      <x:c r="AZ31" s="61"/>
      <x:c r="BA31" s="61"/>
      <x:c r="BB31" s="61"/>
      <x:c r="BC31" s="66"/>
      <x:c r="BD31" s="821"/>
      <x:c r="BE31" s="822"/>
      <x:c r="BF31" s="822"/>
      <x:c r="BG31" s="823"/>
      <x:c r="BH31" s="67"/>
      <x:c r="BI31" s="61"/>
      <x:c r="BJ31" s="61"/>
      <x:c r="BK31" s="61"/>
      <x:c r="BL31" s="61"/>
      <x:c r="BP31" s="31"/>
    </x:row>
    <x:row r="32" spans="3:64" ht="7.5" customHeight="1">
      <x:c r="C32" s="61"/>
      <x:c r="D32" s="61"/>
      <x:c r="E32" s="61"/>
      <x:c r="F32" s="61"/>
      <x:c r="G32" s="61"/>
      <x:c r="H32" s="61"/>
      <x:c r="I32" s="61"/>
      <x:c r="J32" s="69"/>
      <x:c r="K32" s="64"/>
      <x:c r="L32" s="61"/>
      <x:c r="M32" s="61"/>
      <x:c r="N32" s="61"/>
      <x:c r="O32" s="61"/>
      <x:c r="P32" s="61"/>
      <x:c r="Q32" s="61"/>
      <x:c r="R32" s="61"/>
      <x:c r="S32" s="61"/>
      <x:c r="T32" s="61"/>
      <x:c r="U32" s="61"/>
      <x:c r="V32" s="61"/>
      <x:c r="W32" s="61"/>
      <x:c r="X32" s="61"/>
      <x:c r="Y32" s="61"/>
      <x:c r="Z32" s="69"/>
      <x:c r="AA32" s="64"/>
      <x:c r="AB32" s="61"/>
      <x:c r="AC32" s="61"/>
      <x:c r="AD32" s="61"/>
      <x:c r="AE32" s="61"/>
      <x:c r="AF32" s="80"/>
      <x:c r="AG32" s="80"/>
      <x:c r="AH32" s="80"/>
      <x:c r="AI32" s="80"/>
      <x:c r="AJ32" s="61"/>
      <x:c r="AK32" s="61"/>
      <x:c r="AL32" s="61"/>
      <x:c r="AM32" s="61"/>
      <x:c r="AN32" s="61"/>
      <x:c r="AO32" s="61"/>
      <x:c r="AP32" s="69"/>
      <x:c r="AQ32" s="64"/>
      <x:c r="AR32" s="61"/>
      <x:c r="AS32" s="61"/>
      <x:c r="AT32" s="61"/>
      <x:c r="AU32" s="61"/>
      <x:c r="AV32" s="61"/>
      <x:c r="AW32" s="61"/>
      <x:c r="AX32" s="61"/>
      <x:c r="AY32" s="61"/>
      <x:c r="AZ32" s="61"/>
      <x:c r="BA32" s="61"/>
      <x:c r="BB32" s="61"/>
      <x:c r="BC32" s="61"/>
      <x:c r="BD32" s="61"/>
      <x:c r="BE32" s="61"/>
      <x:c r="BF32" s="69"/>
      <x:c r="BG32" s="64"/>
      <x:c r="BH32" s="61"/>
      <x:c r="BI32" s="61"/>
      <x:c r="BJ32" s="61"/>
      <x:c r="BK32" s="61"/>
      <x:c r="BL32" s="61"/>
    </x:row>
    <x:row r="33" spans="3:68" ht="12.75" customHeight="1">
      <x:c r="C33" s="61"/>
      <x:c r="D33" s="840"/>
      <x:c r="E33" s="841"/>
      <x:c r="F33" s="83"/>
      <x:c r="G33" s="84"/>
      <x:c r="H33" s="64"/>
      <x:c r="I33" s="64"/>
      <x:c r="J33" s="64"/>
      <x:c r="K33" s="64"/>
      <x:c r="L33" s="64"/>
      <x:c r="M33" s="85"/>
      <x:c r="N33" s="825"/>
      <x:c r="O33" s="826"/>
      <x:c r="P33" s="61"/>
      <x:c r="Q33" s="72"/>
      <x:c r="R33" s="72"/>
      <x:c r="S33" s="61"/>
      <x:c r="T33" s="840"/>
      <x:c r="U33" s="841"/>
      <x:c r="V33" s="83"/>
      <x:c r="W33" s="84"/>
      <x:c r="X33" s="64"/>
      <x:c r="Y33" s="64"/>
      <x:c r="Z33" s="64"/>
      <x:c r="AA33" s="64"/>
      <x:c r="AB33" s="64"/>
      <x:c r="AC33" s="85"/>
      <x:c r="AD33" s="825"/>
      <x:c r="AE33" s="826"/>
      <x:c r="AF33" s="61"/>
      <x:c r="AG33" s="61"/>
      <x:c r="AH33" s="61"/>
      <x:c r="AI33" s="61"/>
      <x:c r="AJ33" s="840"/>
      <x:c r="AK33" s="841"/>
      <x:c r="AL33" s="83"/>
      <x:c r="AM33" s="84"/>
      <x:c r="AN33" s="64"/>
      <x:c r="AO33" s="64"/>
      <x:c r="AP33" s="64"/>
      <x:c r="AQ33" s="64"/>
      <x:c r="AR33" s="64"/>
      <x:c r="AS33" s="85"/>
      <x:c r="AT33" s="825"/>
      <x:c r="AU33" s="826"/>
      <x:c r="AV33" s="61"/>
      <x:c r="AW33" s="61"/>
      <x:c r="AX33" s="61"/>
      <x:c r="AY33" s="61"/>
      <x:c r="AZ33" s="840"/>
      <x:c r="BA33" s="841"/>
      <x:c r="BB33" s="83"/>
      <x:c r="BC33" s="84"/>
      <x:c r="BD33" s="64"/>
      <x:c r="BE33" s="64"/>
      <x:c r="BF33" s="64"/>
      <x:c r="BG33" s="64"/>
      <x:c r="BH33" s="64"/>
      <x:c r="BI33" s="85"/>
      <x:c r="BJ33" s="825"/>
      <x:c r="BK33" s="826"/>
      <x:c r="BL33" s="61"/>
      <x:c r="BP33" s="31"/>
    </x:row>
    <x:row r="34" spans="3:68" ht="12.75" customHeight="1">
      <x:c r="C34" s="66"/>
      <x:c r="D34" s="821"/>
      <x:c r="E34" s="822"/>
      <x:c r="F34" s="822"/>
      <x:c r="G34" s="823"/>
      <x:c r="H34" s="67"/>
      <x:c r="I34" s="68"/>
      <x:c r="J34" s="68"/>
      <x:c r="K34" s="66"/>
      <x:c r="L34" s="821"/>
      <x:c r="M34" s="822"/>
      <x:c r="N34" s="822"/>
      <x:c r="O34" s="823"/>
      <x:c r="P34" s="67"/>
      <x:c r="Q34" s="61"/>
      <x:c r="R34" s="61"/>
      <x:c r="S34" s="66"/>
      <x:c r="T34" s="821"/>
      <x:c r="U34" s="822"/>
      <x:c r="V34" s="822"/>
      <x:c r="W34" s="823"/>
      <x:c r="X34" s="67"/>
      <x:c r="Y34" s="68"/>
      <x:c r="Z34" s="68"/>
      <x:c r="AA34" s="66"/>
      <x:c r="AB34" s="821"/>
      <x:c r="AC34" s="822"/>
      <x:c r="AD34" s="822"/>
      <x:c r="AE34" s="823"/>
      <x:c r="AF34" s="67"/>
      <x:c r="AG34" s="68"/>
      <x:c r="AH34" s="68"/>
      <x:c r="AI34" s="66"/>
      <x:c r="AJ34" s="821"/>
      <x:c r="AK34" s="822"/>
      <x:c r="AL34" s="822"/>
      <x:c r="AM34" s="823"/>
      <x:c r="AN34" s="67"/>
      <x:c r="AO34" s="68"/>
      <x:c r="AP34" s="68"/>
      <x:c r="AQ34" s="66"/>
      <x:c r="AR34" s="821"/>
      <x:c r="AS34" s="822"/>
      <x:c r="AT34" s="822"/>
      <x:c r="AU34" s="823"/>
      <x:c r="AV34" s="67"/>
      <x:c r="AW34" s="61"/>
      <x:c r="AX34" s="61"/>
      <x:c r="AY34" s="66"/>
      <x:c r="AZ34" s="821"/>
      <x:c r="BA34" s="822"/>
      <x:c r="BB34" s="822"/>
      <x:c r="BC34" s="823"/>
      <x:c r="BD34" s="67"/>
      <x:c r="BE34" s="68"/>
      <x:c r="BF34" s="68"/>
      <x:c r="BG34" s="66"/>
      <x:c r="BH34" s="821"/>
      <x:c r="BI34" s="822"/>
      <x:c r="BJ34" s="822"/>
      <x:c r="BK34" s="823"/>
      <x:c r="BL34" s="67"/>
      <x:c r="BP34" s="31"/>
    </x:row>
    <x:row r="35" spans="3:64" ht="7.5" customHeight="1">
      <x:c r="C35" s="61"/>
      <x:c r="D35" s="64"/>
      <x:c r="E35" s="64"/>
      <x:c r="F35" s="65"/>
      <x:c r="G35" s="64"/>
      <x:c r="H35" s="61"/>
      <x:c r="I35" s="61"/>
      <x:c r="J35" s="61"/>
      <x:c r="K35" s="61"/>
      <x:c r="L35" s="64"/>
      <x:c r="M35" s="64"/>
      <x:c r="N35" s="65"/>
      <x:c r="O35" s="64"/>
      <x:c r="P35" s="61"/>
      <x:c r="Q35" s="61"/>
      <x:c r="R35" s="61"/>
      <x:c r="S35" s="61"/>
      <x:c r="T35" s="64"/>
      <x:c r="U35" s="64"/>
      <x:c r="V35" s="65"/>
      <x:c r="W35" s="64"/>
      <x:c r="X35" s="61"/>
      <x:c r="Y35" s="61"/>
      <x:c r="Z35" s="61"/>
      <x:c r="AA35" s="61"/>
      <x:c r="AB35" s="64"/>
      <x:c r="AC35" s="64"/>
      <x:c r="AD35" s="65"/>
      <x:c r="AE35" s="64"/>
      <x:c r="AF35" s="61"/>
      <x:c r="AG35" s="61"/>
      <x:c r="AH35" s="61"/>
      <x:c r="AI35" s="61"/>
      <x:c r="AJ35" s="64"/>
      <x:c r="AK35" s="64"/>
      <x:c r="AL35" s="65"/>
      <x:c r="AM35" s="64"/>
      <x:c r="AN35" s="61"/>
      <x:c r="AO35" s="61"/>
      <x:c r="AP35" s="61"/>
      <x:c r="AQ35" s="61"/>
      <x:c r="AR35" s="64"/>
      <x:c r="AS35" s="64"/>
      <x:c r="AT35" s="65"/>
      <x:c r="AU35" s="64"/>
      <x:c r="AV35" s="61"/>
      <x:c r="AW35" s="61"/>
      <x:c r="AX35" s="61"/>
      <x:c r="AY35" s="61"/>
      <x:c r="AZ35" s="64"/>
      <x:c r="BA35" s="64"/>
      <x:c r="BB35" s="65"/>
      <x:c r="BC35" s="64"/>
      <x:c r="BD35" s="61"/>
      <x:c r="BE35" s="61"/>
      <x:c r="BF35" s="61"/>
      <x:c r="BG35" s="61"/>
      <x:c r="BH35" s="64"/>
      <x:c r="BI35" s="64"/>
      <x:c r="BJ35" s="65"/>
      <x:c r="BK35" s="64"/>
      <x:c r="BL35" s="61"/>
    </x:row>
    <x:row r="36" spans="3:68" ht="12.75" customHeight="1">
      <x:c r="C36" s="247"/>
      <x:c r="D36" s="86"/>
      <x:c r="E36" s="64"/>
      <x:c r="F36" s="64"/>
      <x:c r="G36" s="246"/>
      <x:c r="H36" s="87"/>
      <x:c r="I36" s="61"/>
      <x:c r="J36" s="61"/>
      <x:c r="K36" s="247"/>
      <x:c r="L36" s="86"/>
      <x:c r="M36" s="64"/>
      <x:c r="N36" s="64"/>
      <x:c r="O36" s="246"/>
      <x:c r="P36" s="87"/>
      <x:c r="Q36" s="61"/>
      <x:c r="R36" s="61"/>
      <x:c r="S36" s="247"/>
      <x:c r="T36" s="86"/>
      <x:c r="U36" s="64"/>
      <x:c r="V36" s="64"/>
      <x:c r="W36" s="246"/>
      <x:c r="X36" s="87"/>
      <x:c r="Y36" s="61"/>
      <x:c r="Z36" s="61"/>
      <x:c r="AA36" s="247"/>
      <x:c r="AB36" s="86"/>
      <x:c r="AC36" s="64"/>
      <x:c r="AD36" s="64"/>
      <x:c r="AE36" s="246"/>
      <x:c r="AF36" s="87"/>
      <x:c r="AG36" s="61"/>
      <x:c r="AH36" s="61"/>
      <x:c r="AI36" s="247"/>
      <x:c r="AJ36" s="86"/>
      <x:c r="AK36" s="64"/>
      <x:c r="AL36" s="64"/>
      <x:c r="AM36" s="246"/>
      <x:c r="AN36" s="87"/>
      <x:c r="AO36" s="61"/>
      <x:c r="AP36" s="61"/>
      <x:c r="AQ36" s="247"/>
      <x:c r="AR36" s="86"/>
      <x:c r="AS36" s="64"/>
      <x:c r="AT36" s="64"/>
      <x:c r="AU36" s="246"/>
      <x:c r="AV36" s="87"/>
      <x:c r="AW36" s="61"/>
      <x:c r="AX36" s="61"/>
      <x:c r="AY36" s="247"/>
      <x:c r="AZ36" s="86"/>
      <x:c r="BA36" s="64"/>
      <x:c r="BB36" s="64"/>
      <x:c r="BC36" s="246"/>
      <x:c r="BD36" s="87"/>
      <x:c r="BE36" s="61"/>
      <x:c r="BF36" s="61"/>
      <x:c r="BG36" s="247"/>
      <x:c r="BH36" s="86"/>
      <x:c r="BI36" s="64"/>
      <x:c r="BJ36" s="64"/>
      <x:c r="BK36" s="246"/>
      <x:c r="BL36" s="87"/>
      <x:c r="BP36" s="43"/>
    </x:row>
    <x:row r="37" spans="3:68" customHeight="1">
      <x:c r="C37" s="665" t="s">
        <x:v>804</x:v>
      </x:c>
      <x:c r="D37" s="667"/>
      <x:c r="E37" s="142"/>
      <x:c r="F37" s="143"/>
      <x:c r="G37" s="744" t="s">
        <x:v>799</x:v>
      </x:c>
      <x:c r="H37" s="745"/>
      <x:c r="I37" s="142"/>
      <x:c r="J37" s="142"/>
      <x:c r="K37" s="665" t="s">
        <x:v>193</x:v>
      </x:c>
      <x:c r="L37" s="667"/>
      <x:c r="M37" s="142"/>
      <x:c r="N37" s="143"/>
      <x:c r="O37" s="744" t="s">
        <x:v>827</x:v>
      </x:c>
      <x:c r="P37" s="745"/>
      <x:c r="Q37" s="142"/>
      <x:c r="R37" s="142"/>
      <x:c r="S37" s="665" t="s">
        <x:v>148</x:v>
      </x:c>
      <x:c r="T37" s="667"/>
      <x:c r="U37" s="142"/>
      <x:c r="V37" s="143"/>
      <x:c r="W37" s="744" t="s">
        <x:v>797</x:v>
      </x:c>
      <x:c r="X37" s="745"/>
      <x:c r="Y37" s="142"/>
      <x:c r="Z37" s="142"/>
      <x:c r="AA37" s="665" t="s">
        <x:v>114</x:v>
      </x:c>
      <x:c r="AB37" s="667"/>
      <x:c r="AC37" s="142"/>
      <x:c r="AD37" s="143"/>
      <x:c r="AE37" s="744" t="s">
        <x:v>916</x:v>
      </x:c>
      <x:c r="AF37" s="745"/>
      <x:c r="AG37" s="142"/>
      <x:c r="AH37" s="142"/>
      <x:c r="AI37" s="665" t="s">
        <x:v>168</x:v>
      </x:c>
      <x:c r="AJ37" s="667"/>
      <x:c r="AK37" s="142"/>
      <x:c r="AL37" s="143"/>
      <x:c r="AM37" s="744" t="s">
        <x:v>858</x:v>
      </x:c>
      <x:c r="AN37" s="745"/>
      <x:c r="AO37" s="142"/>
      <x:c r="AP37" s="142"/>
      <x:c r="AQ37" s="665" t="s">
        <x:v>158</x:v>
      </x:c>
      <x:c r="AR37" s="667"/>
      <x:c r="AS37" s="142"/>
      <x:c r="AT37" s="143"/>
      <x:c r="AU37" s="744" t="s">
        <x:v>844</x:v>
      </x:c>
      <x:c r="AV37" s="745"/>
      <x:c r="AW37" s="142"/>
      <x:c r="AX37" s="142"/>
      <x:c r="AY37" s="665" t="s">
        <x:v>178</x:v>
      </x:c>
      <x:c r="AZ37" s="667"/>
      <x:c r="BA37" s="142"/>
      <x:c r="BB37" s="143"/>
      <x:c r="BC37" s="744" t="s">
        <x:v>822</x:v>
      </x:c>
      <x:c r="BD37" s="745"/>
      <x:c r="BE37" s="142"/>
      <x:c r="BF37" s="143"/>
      <x:c r="BG37" s="665" t="s">
        <x:v>147</x:v>
      </x:c>
      <x:c r="BH37" s="667"/>
      <x:c r="BI37" s="142"/>
      <x:c r="BJ37" s="143"/>
      <x:c r="BK37" s="744" t="s">
        <x:v>839</x:v>
      </x:c>
      <x:c r="BL37" s="745"/>
      <x:c r="BM37" s="62"/>
      <x:c r="BP37" s="31"/>
    </x:row>
    <x:row r="38" spans="3:64" customHeight="1">
      <x:c r="C38" s="875"/>
      <x:c r="D38" s="877"/>
      <x:c r="E38" s="61"/>
      <x:c r="F38" s="61"/>
      <x:c r="G38" s="875"/>
      <x:c r="H38" s="877"/>
      <x:c r="I38" s="61"/>
      <x:c r="J38" s="61"/>
      <x:c r="K38" s="875"/>
      <x:c r="L38" s="877"/>
      <x:c r="M38" s="61"/>
      <x:c r="N38" s="61"/>
      <x:c r="O38" s="875"/>
      <x:c r="P38" s="877"/>
      <x:c r="Q38" s="61"/>
      <x:c r="R38" s="61"/>
      <x:c r="S38" s="875"/>
      <x:c r="T38" s="877"/>
      <x:c r="U38" s="61"/>
      <x:c r="V38" s="61"/>
      <x:c r="W38" s="875"/>
      <x:c r="X38" s="877"/>
      <x:c r="Y38" s="61"/>
      <x:c r="Z38" s="61"/>
      <x:c r="AA38" s="875"/>
      <x:c r="AB38" s="877"/>
      <x:c r="AC38" s="61"/>
      <x:c r="AD38" s="61"/>
      <x:c r="AE38" s="875"/>
      <x:c r="AF38" s="877"/>
      <x:c r="AG38" s="61"/>
      <x:c r="AH38" s="61"/>
      <x:c r="AI38" s="875"/>
      <x:c r="AJ38" s="877"/>
      <x:c r="AK38" s="61"/>
      <x:c r="AL38" s="61"/>
      <x:c r="AM38" s="875"/>
      <x:c r="AN38" s="877"/>
      <x:c r="AO38" s="61"/>
      <x:c r="AP38" s="61"/>
      <x:c r="AQ38" s="875"/>
      <x:c r="AR38" s="877"/>
      <x:c r="AS38" s="61"/>
      <x:c r="AT38" s="61"/>
      <x:c r="AU38" s="875"/>
      <x:c r="AV38" s="877"/>
      <x:c r="AW38" s="61"/>
      <x:c r="AX38" s="61"/>
      <x:c r="AY38" s="875"/>
      <x:c r="AZ38" s="877"/>
      <x:c r="BA38" s="61"/>
      <x:c r="BB38" s="61"/>
      <x:c r="BC38" s="875"/>
      <x:c r="BD38" s="877"/>
      <x:c r="BE38" s="61"/>
      <x:c r="BF38" s="61"/>
      <x:c r="BG38" s="875"/>
      <x:c r="BH38" s="877"/>
      <x:c r="BI38" s="61"/>
      <x:c r="BJ38" s="61"/>
      <x:c r="BK38" s="875"/>
      <x:c r="BL38" s="877"/>
    </x:row>
    <x:row r="39" spans="3:64" customHeight="1">
      <x:c r="C39" s="878"/>
      <x:c r="D39" s="880"/>
      <x:c r="E39" s="61"/>
      <x:c r="F39" s="61"/>
      <x:c r="G39" s="878"/>
      <x:c r="H39" s="880"/>
      <x:c r="I39" s="61"/>
      <x:c r="J39" s="61"/>
      <x:c r="K39" s="878"/>
      <x:c r="L39" s="880"/>
      <x:c r="M39" s="61"/>
      <x:c r="N39" s="61"/>
      <x:c r="O39" s="878"/>
      <x:c r="P39" s="880"/>
      <x:c r="Q39" s="61"/>
      <x:c r="R39" s="61"/>
      <x:c r="S39" s="878"/>
      <x:c r="T39" s="880"/>
      <x:c r="U39" s="61"/>
      <x:c r="V39" s="61"/>
      <x:c r="W39" s="878"/>
      <x:c r="X39" s="880"/>
      <x:c r="Y39" s="61"/>
      <x:c r="Z39" s="61"/>
      <x:c r="AA39" s="878"/>
      <x:c r="AB39" s="880"/>
      <x:c r="AC39" s="61"/>
      <x:c r="AD39" s="61"/>
      <x:c r="AE39" s="878"/>
      <x:c r="AF39" s="880"/>
      <x:c r="AG39" s="61"/>
      <x:c r="AH39" s="61"/>
      <x:c r="AI39" s="878"/>
      <x:c r="AJ39" s="880"/>
      <x:c r="AK39" s="61"/>
      <x:c r="AL39" s="61"/>
      <x:c r="AM39" s="878"/>
      <x:c r="AN39" s="880"/>
      <x:c r="AO39" s="61"/>
      <x:c r="AP39" s="61"/>
      <x:c r="AQ39" s="878"/>
      <x:c r="AR39" s="880"/>
      <x:c r="AS39" s="61"/>
      <x:c r="AT39" s="61"/>
      <x:c r="AU39" s="878"/>
      <x:c r="AV39" s="880"/>
      <x:c r="AW39" s="61"/>
      <x:c r="AX39" s="61"/>
      <x:c r="AY39" s="878"/>
      <x:c r="AZ39" s="880"/>
      <x:c r="BA39" s="61"/>
      <x:c r="BB39" s="61"/>
      <x:c r="BC39" s="878"/>
      <x:c r="BD39" s="880"/>
      <x:c r="BE39" s="61"/>
      <x:c r="BF39" s="61"/>
      <x:c r="BG39" s="878"/>
      <x:c r="BH39" s="880"/>
      <x:c r="BI39" s="61"/>
      <x:c r="BJ39" s="61"/>
      <x:c r="BK39" s="878"/>
      <x:c r="BL39" s="880"/>
    </x:row>
    <x:row r="40" spans="3:64" customHeight="1">
      <x:c r="C40" s="878"/>
      <x:c r="D40" s="880"/>
      <x:c r="E40" s="61"/>
      <x:c r="F40" s="61"/>
      <x:c r="G40" s="878"/>
      <x:c r="H40" s="880"/>
      <x:c r="I40" s="61"/>
      <x:c r="J40" s="61"/>
      <x:c r="K40" s="878"/>
      <x:c r="L40" s="880"/>
      <x:c r="M40" s="61"/>
      <x:c r="N40" s="61"/>
      <x:c r="O40" s="878"/>
      <x:c r="P40" s="880"/>
      <x:c r="Q40" s="61"/>
      <x:c r="R40" s="61"/>
      <x:c r="S40" s="878"/>
      <x:c r="T40" s="880"/>
      <x:c r="U40" s="61"/>
      <x:c r="V40" s="61"/>
      <x:c r="W40" s="878"/>
      <x:c r="X40" s="880"/>
      <x:c r="Y40" s="61"/>
      <x:c r="Z40" s="61"/>
      <x:c r="AA40" s="878"/>
      <x:c r="AB40" s="880"/>
      <x:c r="AC40" s="61"/>
      <x:c r="AD40" s="61"/>
      <x:c r="AE40" s="878"/>
      <x:c r="AF40" s="880"/>
      <x:c r="AG40" s="61"/>
      <x:c r="AH40" s="61"/>
      <x:c r="AI40" s="878"/>
      <x:c r="AJ40" s="880"/>
      <x:c r="AK40" s="61"/>
      <x:c r="AL40" s="61"/>
      <x:c r="AM40" s="878"/>
      <x:c r="AN40" s="880"/>
      <x:c r="AO40" s="61"/>
      <x:c r="AP40" s="61"/>
      <x:c r="AQ40" s="878"/>
      <x:c r="AR40" s="880"/>
      <x:c r="AS40" s="61"/>
      <x:c r="AT40" s="61"/>
      <x:c r="AU40" s="878"/>
      <x:c r="AV40" s="880"/>
      <x:c r="AW40" s="61"/>
      <x:c r="AX40" s="61"/>
      <x:c r="AY40" s="878"/>
      <x:c r="AZ40" s="880"/>
      <x:c r="BA40" s="61"/>
      <x:c r="BB40" s="61"/>
      <x:c r="BC40" s="878"/>
      <x:c r="BD40" s="880"/>
      <x:c r="BE40" s="61"/>
      <x:c r="BF40" s="61"/>
      <x:c r="BG40" s="878"/>
      <x:c r="BH40" s="880"/>
      <x:c r="BI40" s="61"/>
      <x:c r="BJ40" s="61"/>
      <x:c r="BK40" s="878"/>
      <x:c r="BL40" s="880"/>
    </x:row>
    <x:row r="41" spans="3:64" customHeight="1">
      <x:c r="C41" s="881"/>
      <x:c r="D41" s="883"/>
      <x:c r="E41" s="61"/>
      <x:c r="F41" s="61"/>
      <x:c r="G41" s="881"/>
      <x:c r="H41" s="883"/>
      <x:c r="I41" s="61"/>
      <x:c r="J41" s="61"/>
      <x:c r="K41" s="881"/>
      <x:c r="L41" s="883"/>
      <x:c r="M41" s="61"/>
      <x:c r="N41" s="61"/>
      <x:c r="O41" s="881"/>
      <x:c r="P41" s="883"/>
      <x:c r="Q41" s="61"/>
      <x:c r="R41" s="61"/>
      <x:c r="S41" s="881"/>
      <x:c r="T41" s="883"/>
      <x:c r="U41" s="61"/>
      <x:c r="V41" s="61"/>
      <x:c r="W41" s="881"/>
      <x:c r="X41" s="883"/>
      <x:c r="Y41" s="61"/>
      <x:c r="Z41" s="61"/>
      <x:c r="AA41" s="881"/>
      <x:c r="AB41" s="883"/>
      <x:c r="AC41" s="61"/>
      <x:c r="AD41" s="61"/>
      <x:c r="AE41" s="881"/>
      <x:c r="AF41" s="883"/>
      <x:c r="AG41" s="61"/>
      <x:c r="AH41" s="61"/>
      <x:c r="AI41" s="881"/>
      <x:c r="AJ41" s="883"/>
      <x:c r="AK41" s="61"/>
      <x:c r="AL41" s="61"/>
      <x:c r="AM41" s="881"/>
      <x:c r="AN41" s="883"/>
      <x:c r="AO41" s="61"/>
      <x:c r="AP41" s="61"/>
      <x:c r="AQ41" s="881"/>
      <x:c r="AR41" s="883"/>
      <x:c r="AS41" s="61"/>
      <x:c r="AT41" s="61"/>
      <x:c r="AU41" s="881"/>
      <x:c r="AV41" s="883"/>
      <x:c r="AW41" s="61"/>
      <x:c r="AX41" s="61"/>
      <x:c r="AY41" s="881"/>
      <x:c r="AZ41" s="883"/>
      <x:c r="BA41" s="61"/>
      <x:c r="BB41" s="61"/>
      <x:c r="BC41" s="881"/>
      <x:c r="BD41" s="883"/>
      <x:c r="BE41" s="61"/>
      <x:c r="BF41" s="61"/>
      <x:c r="BG41" s="881"/>
      <x:c r="BH41" s="883"/>
      <x:c r="BI41" s="61"/>
      <x:c r="BJ41" s="61"/>
      <x:c r="BK41" s="881"/>
      <x:c r="BL41" s="883"/>
    </x:row>
    <x:row r="43" spans="3:3" customHeight="1">
      <x:c r="C43" s="58" t="s">
        <x:v>907</x:v>
      </x:c>
    </x:row>
    <x:row r="85" spans="3:3" customHeight="1">
      <x:c r="C85" s="58" t="s">
        <x:v>907</x:v>
      </x:c>
    </x:row>
    <x:row r="127" spans="3:3" customHeight="1">
      <x:c r="C127" s="58" t="s">
        <x:v>907</x:v>
      </x:c>
    </x:row>
  </x:sheetData>
  <x:mergeCells count="129">
    <x:mergeCell ref="BH34:BK34"/>
    <x:mergeCell ref="AE22:AJ23"/>
    <x:mergeCell ref="AZ11:BC11"/>
    <x:mergeCell ref="BH11:BK11"/>
    <x:mergeCell ref="AJ34:AM34"/>
    <x:mergeCell ref="AR34:AU34"/>
    <x:mergeCell ref="AZ34:BC34"/>
    <x:mergeCell ref="AB11:AE11"/>
    <x:mergeCell ref="AJ11:AM11"/>
    <x:mergeCell ref="AR11:AU11"/>
    <x:mergeCell ref="BJ12:BK12"/>
    <x:mergeCell ref="AD12:AE12"/>
    <x:mergeCell ref="BF15:BG15"/>
    <x:mergeCell ref="AE20:AJ20"/>
    <x:mergeCell ref="BD14:BG14"/>
    <x:mergeCell ref="AC20:AD20"/>
    <x:mergeCell ref="AN14:AQ14"/>
    <x:mergeCell ref="AV17:AY17"/>
    <x:mergeCell ref="BP18:BP19"/>
    <x:mergeCell ref="BP26:BP27"/>
    <x:mergeCell ref="D33:E33"/>
    <x:mergeCell ref="N33:O33"/>
    <x:mergeCell ref="H30:I30"/>
    <x:mergeCell ref="Z30:AA30"/>
    <x:mergeCell ref="AV28:AY28"/>
    <x:mergeCell ref="AE25:AJ25"/>
    <x:mergeCell ref="AC25:AD25"/>
    <x:mergeCell ref="AK22:AW23"/>
    <x:mergeCell ref="D34:G34"/>
    <x:mergeCell ref="L34:O34"/>
    <x:mergeCell ref="T34:W34"/>
    <x:mergeCell ref="AB34:AE34"/>
    <x:mergeCell ref="AY8:AZ8"/>
    <x:mergeCell ref="AT12:AU12"/>
    <x:mergeCell ref="AX27:AY27"/>
    <x:mergeCell ref="P18:Q18"/>
    <x:mergeCell ref="AQ8:AR8"/>
    <x:mergeCell ref="AJ12:AK12"/>
    <x:mergeCell ref="P17:S17"/>
    <x:mergeCell ref="T33:U33"/>
    <x:mergeCell ref="H31:K31"/>
    <x:mergeCell ref="X31:AA31"/>
    <x:mergeCell ref="D11:G11"/>
    <x:mergeCell ref="L11:O11"/>
    <x:mergeCell ref="T11:W11"/>
    <x:mergeCell ref="H15:I15"/>
    <x:mergeCell ref="N12:O12"/>
    <x:mergeCell ref="D12:E12"/>
    <x:mergeCell ref="P28:S28"/>
    <x:mergeCell ref="BG4:BH7"/>
    <x:mergeCell ref="AY37:AZ37"/>
    <x:mergeCell ref="BG37:BH37"/>
    <x:mergeCell ref="AU37:AV37"/>
    <x:mergeCell ref="BC37:BD37"/>
    <x:mergeCell ref="BG8:BH8"/>
    <x:mergeCell ref="BC8:BD8"/>
    <x:mergeCell ref="AZ33:BA33"/>
    <x:mergeCell ref="AX18:AY18"/>
    <x:mergeCell ref="BK4:BL7"/>
    <x:mergeCell ref="BK8:BL8"/>
    <x:mergeCell ref="AU4:AV7"/>
    <x:mergeCell ref="G37:H37"/>
    <x:mergeCell ref="O37:P37"/>
    <x:mergeCell ref="W37:X37"/>
    <x:mergeCell ref="T12:U12"/>
    <x:mergeCell ref="P27:Q27"/>
    <x:mergeCell ref="H14:K14"/>
    <x:mergeCell ref="X14:AA14"/>
    <x:mergeCell ref="AE4:AF7"/>
    <x:mergeCell ref="BK38:BL41"/>
    <x:mergeCell ref="AE38:AF41"/>
    <x:mergeCell ref="AU38:AV41"/>
    <x:mergeCell ref="BK37:BL37"/>
    <x:mergeCell ref="AQ37:AR37"/>
    <x:mergeCell ref="AE8:AF8"/>
    <x:mergeCell ref="AU8:AV8"/>
    <x:mergeCell ref="AM8:AN8"/>
    <x:mergeCell ref="AZ12:BA12"/>
    <x:mergeCell ref="AA4:AB7"/>
    <x:mergeCell ref="AE37:AF37"/>
    <x:mergeCell ref="AM37:AN37"/>
    <x:mergeCell ref="AA8:AB8"/>
    <x:mergeCell ref="Z15:AA15"/>
    <x:mergeCell ref="AN15:AO15"/>
    <x:mergeCell ref="AA37:AB37"/>
    <x:mergeCell ref="AI37:AJ37"/>
    <x:mergeCell ref="AJ33:AK33"/>
    <x:mergeCell ref="AI8:AJ8"/>
    <x:mergeCell ref="C8:D8"/>
    <x:mergeCell ref="C4:D7"/>
    <x:mergeCell ref="W4:X7"/>
    <x:mergeCell ref="W8:X8"/>
    <x:mergeCell ref="O8:P8"/>
    <x:mergeCell ref="G8:H8"/>
    <x:mergeCell ref="K8:L8"/>
    <x:mergeCell ref="S8:T8"/>
    <x:mergeCell ref="C1:BM2"/>
    <x:mergeCell ref="AY4:AZ7"/>
    <x:mergeCell ref="BC4:BD7"/>
    <x:mergeCell ref="AI4:AJ7"/>
    <x:mergeCell ref="AM4:AN7"/>
    <x:mergeCell ref="AQ4:AR7"/>
    <x:mergeCell ref="G4:H7"/>
    <x:mergeCell ref="K4:L7"/>
    <x:mergeCell ref="S4:T7"/>
    <x:mergeCell ref="O4:P7"/>
    <x:mergeCell ref="C38:D41"/>
    <x:mergeCell ref="AA38:AB41"/>
    <x:mergeCell ref="G38:H41"/>
    <x:mergeCell ref="S38:T41"/>
    <x:mergeCell ref="O38:P41"/>
    <x:mergeCell ref="W38:X41"/>
    <x:mergeCell ref="C37:D37"/>
    <x:mergeCell ref="K37:L37"/>
    <x:mergeCell ref="S37:T37"/>
    <x:mergeCell ref="BG38:BH41"/>
    <x:mergeCell ref="K38:L41"/>
    <x:mergeCell ref="BC38:BD41"/>
    <x:mergeCell ref="AY38:AZ41"/>
    <x:mergeCell ref="AI38:AJ41"/>
    <x:mergeCell ref="AM38:AN41"/>
    <x:mergeCell ref="AQ38:AR41"/>
    <x:mergeCell ref="AD33:AE33"/>
    <x:mergeCell ref="BJ33:BK33"/>
    <x:mergeCell ref="AN30:AO30"/>
    <x:mergeCell ref="BF30:BG30"/>
    <x:mergeCell ref="AT33:AU33"/>
    <x:mergeCell ref="AN31:AQ31"/>
    <x:mergeCell ref="BD31:BG31"/>
  </x:mergeCells>
  <x:conditionalFormatting sqref="BG12:BH12 AQ12:AR12 AA12:AB12 K12:L12">
    <x:cfRule type="cellIs" dxfId="21" priority="1" stopIfTrue="1" operator="lessThan">
      <x:formula>O$12&gt;E$12</x:formula>
    </x:cfRule>
  </x:conditionalFormatting>
  <x:conditionalFormatting sqref="G13:G13 AM13:AM13 W13:W13 BC13:BC13">
    <x:cfRule type="cellIs" dxfId="15" priority="2" stopIfTrue="1" operator="lessThan">
      <x:formula>D12&gt;N12</x:formula>
    </x:cfRule>
  </x:conditionalFormatting>
  <x:conditionalFormatting sqref="H13:H13 AN13:AN13 X13:X13 BD13:BD13">
    <x:cfRule type="cellIs" dxfId="15" priority="3" stopIfTrue="1" operator="lessThan">
      <x:formula>D12&gt;N12</x:formula>
    </x:cfRule>
  </x:conditionalFormatting>
  <x:conditionalFormatting sqref="K13:K13 AQ13:AQ13 AA13:AA13 BG13:BG13">
    <x:cfRule type="cellIs" dxfId="15" priority="4" stopIfTrue="1" operator="lessThan">
      <x:formula>N12&gt;D12</x:formula>
    </x:cfRule>
  </x:conditionalFormatting>
  <x:conditionalFormatting sqref="L13:L13 AR13:AR13 AB13:AB13 BH13:BH13">
    <x:cfRule type="cellIs" dxfId="15" priority="5" stopIfTrue="1" operator="lessThan">
      <x:formula>N12&gt;D12</x:formula>
    </x:cfRule>
  </x:conditionalFormatting>
  <x:conditionalFormatting sqref="M12:M12 AS12:AS12 AC12:AC12 BI12:BI12">
    <x:cfRule type="cellIs" dxfId="20" priority="6" stopIfTrue="1" operator="lessThan">
      <x:formula>N12&gt;D12</x:formula>
    </x:cfRule>
  </x:conditionalFormatting>
  <x:conditionalFormatting sqref="K16:K16 AQ16:AQ16">
    <x:cfRule type="cellIs" dxfId="15" priority="7" stopIfTrue="1" operator="lessThan">
      <x:formula>H15&gt;Z15</x:formula>
    </x:cfRule>
  </x:conditionalFormatting>
  <x:conditionalFormatting sqref="L16:L16 AR16:AR16">
    <x:cfRule type="cellIs" dxfId="15" priority="8" stopIfTrue="1" operator="lessThan">
      <x:formula>H15&gt;Z15</x:formula>
    </x:cfRule>
  </x:conditionalFormatting>
  <x:conditionalFormatting sqref="M16:M16 AS16:AS16">
    <x:cfRule type="cellIs" dxfId="15" priority="9" stopIfTrue="1" operator="lessThan">
      <x:formula>H15&gt;Z15</x:formula>
    </x:cfRule>
  </x:conditionalFormatting>
  <x:conditionalFormatting sqref="N16:N16 AT16:AT16">
    <x:cfRule type="cellIs" dxfId="15" priority="10" stopIfTrue="1" operator="lessThan">
      <x:formula>H15&gt;Z15</x:formula>
    </x:cfRule>
  </x:conditionalFormatting>
  <x:conditionalFormatting sqref="O16:O16 AU16:AU16">
    <x:cfRule type="cellIs" dxfId="15" priority="11" stopIfTrue="1" operator="lessThan">
      <x:formula>H15&gt;Z15</x:formula>
    </x:cfRule>
  </x:conditionalFormatting>
  <x:conditionalFormatting sqref="P16:P16 AV16:AV16">
    <x:cfRule type="cellIs" dxfId="15" priority="12" stopIfTrue="1" operator="lessThan">
      <x:formula>H15&gt;Z15</x:formula>
    </x:cfRule>
  </x:conditionalFormatting>
  <x:conditionalFormatting sqref="Q16:Q16 AW16:AW16">
    <x:cfRule type="cellIs" dxfId="14" priority="13" stopIfTrue="1" operator="lessThan">
      <x:formula>H15&gt;Z15</x:formula>
    </x:cfRule>
  </x:conditionalFormatting>
  <x:conditionalFormatting sqref="R16:R16 AX16:AX16">
    <x:cfRule type="cellIs" dxfId="16" priority="14" stopIfTrue="1" operator="lessThan">
      <x:formula>Z15&gt;H15</x:formula>
    </x:cfRule>
  </x:conditionalFormatting>
  <x:conditionalFormatting sqref="S16:S16 AY16:AY16">
    <x:cfRule type="cellIs" dxfId="15" priority="15" stopIfTrue="1" operator="lessThan">
      <x:formula>Z15&gt;H15</x:formula>
    </x:cfRule>
  </x:conditionalFormatting>
  <x:conditionalFormatting sqref="T16:T16 AZ16:AZ16">
    <x:cfRule type="cellIs" dxfId="15" priority="16" stopIfTrue="1" operator="lessThan">
      <x:formula>Z15&gt;H15</x:formula>
    </x:cfRule>
  </x:conditionalFormatting>
  <x:conditionalFormatting sqref="U16:U16 BA16:BA16">
    <x:cfRule type="cellIs" dxfId="15" priority="17" stopIfTrue="1" operator="lessThan">
      <x:formula>Z15&gt;H15</x:formula>
    </x:cfRule>
  </x:conditionalFormatting>
  <x:conditionalFormatting sqref="V16:V16 BB16:BB16">
    <x:cfRule type="cellIs" dxfId="15" priority="18" stopIfTrue="1" operator="lessThan">
      <x:formula>Z15&gt;H15</x:formula>
    </x:cfRule>
  </x:conditionalFormatting>
  <x:conditionalFormatting sqref="W16:W16 BC16:BC16">
    <x:cfRule type="cellIs" dxfId="15" priority="19" stopIfTrue="1" operator="lessThan">
      <x:formula>Z15&gt;H15</x:formula>
    </x:cfRule>
  </x:conditionalFormatting>
  <x:conditionalFormatting sqref="X16:X16 BD16:BD16">
    <x:cfRule type="cellIs" dxfId="15" priority="20" stopIfTrue="1" operator="lessThan">
      <x:formula>Z15&gt;H15</x:formula>
    </x:cfRule>
  </x:conditionalFormatting>
  <x:conditionalFormatting sqref="Y15:Y15 BE15:BE15">
    <x:cfRule type="cellIs" dxfId="20" priority="21" stopIfTrue="1" operator="lessThan">
      <x:formula>Z15&gt;H15</x:formula>
    </x:cfRule>
  </x:conditionalFormatting>
  <x:conditionalFormatting sqref="R18:R18">
    <x:cfRule type="cellIs" dxfId="17" priority="22" stopIfTrue="1" operator="lessThan">
      <x:formula>P18&gt;AX18</x:formula>
    </x:cfRule>
  </x:conditionalFormatting>
  <x:conditionalFormatting sqref="S19:S19">
    <x:cfRule type="cellIs" dxfId="15" priority="23" stopIfTrue="1" operator="lessThan">
      <x:formula>P18&gt;AX18</x:formula>
    </x:cfRule>
  </x:conditionalFormatting>
  <x:conditionalFormatting sqref="T19:T19">
    <x:cfRule type="cellIs" dxfId="15" priority="24" stopIfTrue="1" operator="lessThan">
      <x:formula>P18&gt;AX18</x:formula>
    </x:cfRule>
  </x:conditionalFormatting>
  <x:conditionalFormatting sqref="U19:U19">
    <x:cfRule type="cellIs" dxfId="15" priority="25" stopIfTrue="1" operator="lessThan">
      <x:formula>P18&gt;AX18</x:formula>
    </x:cfRule>
  </x:conditionalFormatting>
  <x:conditionalFormatting sqref="V19:V19">
    <x:cfRule type="cellIs" dxfId="15" priority="26" stopIfTrue="1" operator="lessThan">
      <x:formula>P18&gt;AX18</x:formula>
    </x:cfRule>
  </x:conditionalFormatting>
  <x:conditionalFormatting sqref="W19:W19">
    <x:cfRule type="cellIs" dxfId="15" priority="27" stopIfTrue="1" operator="lessThan">
      <x:formula>P18&gt;AX18</x:formula>
    </x:cfRule>
  </x:conditionalFormatting>
  <x:conditionalFormatting sqref="X19:X19">
    <x:cfRule type="cellIs" dxfId="15" priority="28" stopIfTrue="1" operator="lessThan">
      <x:formula>P18&gt;AX18</x:formula>
    </x:cfRule>
  </x:conditionalFormatting>
  <x:conditionalFormatting sqref="Y19:Y19">
    <x:cfRule type="cellIs" dxfId="15" priority="29" stopIfTrue="1" operator="lessThan">
      <x:formula>P18&gt;AX18</x:formula>
    </x:cfRule>
  </x:conditionalFormatting>
  <x:conditionalFormatting sqref="Z19:Z19">
    <x:cfRule type="cellIs" dxfId="15" priority="30" stopIfTrue="1" operator="lessThan">
      <x:formula>P18&gt;AX18</x:formula>
    </x:cfRule>
  </x:conditionalFormatting>
  <x:conditionalFormatting sqref="AA19:AA19">
    <x:cfRule type="cellIs" dxfId="15" priority="31" stopIfTrue="1" operator="lessThan">
      <x:formula>P18&gt;AX18</x:formula>
    </x:cfRule>
  </x:conditionalFormatting>
  <x:conditionalFormatting sqref="AB19:AB19">
    <x:cfRule type="cellIs" dxfId="15" priority="32" stopIfTrue="1" operator="lessThan">
      <x:formula>P18&gt;AX18</x:formula>
    </x:cfRule>
  </x:conditionalFormatting>
  <x:conditionalFormatting sqref="AC19:AC19">
    <x:cfRule type="cellIs" dxfId="15" priority="33" stopIfTrue="1" operator="lessThan">
      <x:formula>P18&gt;AX18</x:formula>
    </x:cfRule>
  </x:conditionalFormatting>
  <x:conditionalFormatting sqref="AD19:AD19">
    <x:cfRule type="cellIs" dxfId="15" priority="34" stopIfTrue="1" operator="lessThan">
      <x:formula>P18&gt;AX18</x:formula>
    </x:cfRule>
  </x:conditionalFormatting>
  <x:conditionalFormatting sqref="AE19:AE19">
    <x:cfRule type="cellIs" dxfId="15" priority="35" stopIfTrue="1" operator="lessThan">
      <x:formula>P18&gt;AX18</x:formula>
    </x:cfRule>
  </x:conditionalFormatting>
  <x:conditionalFormatting sqref="AF19:AF19">
    <x:cfRule type="cellIs" dxfId="15" priority="36" stopIfTrue="1" operator="lessThan">
      <x:formula>P18&gt;AX18</x:formula>
    </x:cfRule>
  </x:conditionalFormatting>
  <x:conditionalFormatting sqref="AG19:AG19">
    <x:cfRule type="cellIs" dxfId="14" priority="37" stopIfTrue="1" operator="lessThan">
      <x:formula>P18&gt;AX18</x:formula>
    </x:cfRule>
  </x:conditionalFormatting>
  <x:conditionalFormatting sqref="AH19:AH19">
    <x:cfRule type="cellIs" dxfId="16" priority="38" stopIfTrue="1" operator="lessThan">
      <x:formula>AX18&gt;P18</x:formula>
    </x:cfRule>
  </x:conditionalFormatting>
  <x:conditionalFormatting sqref="AI19:AI19">
    <x:cfRule type="cellIs" dxfId="15" priority="39" stopIfTrue="1" operator="lessThan">
      <x:formula>AX18&gt;P18</x:formula>
    </x:cfRule>
  </x:conditionalFormatting>
  <x:conditionalFormatting sqref="AJ19:AJ19">
    <x:cfRule type="cellIs" dxfId="15" priority="40" stopIfTrue="1" operator="lessThan">
      <x:formula>AX18&gt;P18</x:formula>
    </x:cfRule>
  </x:conditionalFormatting>
  <x:conditionalFormatting sqref="AK19:AK19">
    <x:cfRule type="cellIs" dxfId="15" priority="41" stopIfTrue="1" operator="lessThan">
      <x:formula>AX18&gt;P18</x:formula>
    </x:cfRule>
  </x:conditionalFormatting>
  <x:conditionalFormatting sqref="AL19:AL19">
    <x:cfRule type="cellIs" dxfId="15" priority="42" stopIfTrue="1" operator="lessThan">
      <x:formula>AX18&gt;P18</x:formula>
    </x:cfRule>
  </x:conditionalFormatting>
  <x:conditionalFormatting sqref="AM19:AM19">
    <x:cfRule type="cellIs" dxfId="15" priority="43" stopIfTrue="1" operator="lessThan">
      <x:formula>AX18&gt;P18</x:formula>
    </x:cfRule>
  </x:conditionalFormatting>
  <x:conditionalFormatting sqref="AN19:AN19">
    <x:cfRule type="cellIs" dxfId="15" priority="44" stopIfTrue="1" operator="lessThan">
      <x:formula>AX18&gt;P18</x:formula>
    </x:cfRule>
  </x:conditionalFormatting>
  <x:conditionalFormatting sqref="AO19:AO19">
    <x:cfRule type="cellIs" dxfId="15" priority="45" stopIfTrue="1" operator="lessThan">
      <x:formula>AX18&gt;P18</x:formula>
    </x:cfRule>
  </x:conditionalFormatting>
  <x:conditionalFormatting sqref="AP19:AP19">
    <x:cfRule type="cellIs" dxfId="15" priority="46" stopIfTrue="1" operator="lessThan">
      <x:formula>AX18&gt;P18</x:formula>
    </x:cfRule>
  </x:conditionalFormatting>
  <x:conditionalFormatting sqref="AQ19:AQ19">
    <x:cfRule type="cellIs" dxfId="15" priority="47" stopIfTrue="1" operator="lessThan">
      <x:formula>AX18&gt;P18</x:formula>
    </x:cfRule>
  </x:conditionalFormatting>
  <x:conditionalFormatting sqref="AR19:AR19">
    <x:cfRule type="cellIs" dxfId="15" priority="48" stopIfTrue="1" operator="lessThan">
      <x:formula>AX18&gt;P18</x:formula>
    </x:cfRule>
  </x:conditionalFormatting>
  <x:conditionalFormatting sqref="AS19:AS19">
    <x:cfRule type="cellIs" dxfId="15" priority="49" stopIfTrue="1" operator="lessThan">
      <x:formula>AX18&gt;P18</x:formula>
    </x:cfRule>
  </x:conditionalFormatting>
  <x:conditionalFormatting sqref="AT19:AT19">
    <x:cfRule type="cellIs" dxfId="15" priority="50" stopIfTrue="1" operator="lessThan">
      <x:formula>AX18&gt;P18</x:formula>
    </x:cfRule>
  </x:conditionalFormatting>
  <x:conditionalFormatting sqref="AU19:AU19">
    <x:cfRule type="cellIs" dxfId="15" priority="51" stopIfTrue="1" operator="lessThan">
      <x:formula>AX18&gt;P18</x:formula>
    </x:cfRule>
  </x:conditionalFormatting>
  <x:conditionalFormatting sqref="AV19:AV19">
    <x:cfRule type="cellIs" dxfId="15" priority="52" stopIfTrue="1" operator="lessThan">
      <x:formula>AX18&gt;P18</x:formula>
    </x:cfRule>
  </x:conditionalFormatting>
  <x:conditionalFormatting sqref="AW18:AW18">
    <x:cfRule type="cellIs" dxfId="20" priority="53" stopIfTrue="1" operator="lessThan">
      <x:formula>AX18&gt;P18</x:formula>
    </x:cfRule>
  </x:conditionalFormatting>
  <x:conditionalFormatting sqref="J15:J15 AP15:AP15">
    <x:cfRule type="cellIs" dxfId="17" priority="54" stopIfTrue="1" operator="lessThan">
      <x:formula>H15&gt;Z15</x:formula>
    </x:cfRule>
  </x:conditionalFormatting>
  <x:conditionalFormatting sqref="F12:F12 V12:V12 AL12:AL12 BB12:BB12">
    <x:cfRule type="cellIs" dxfId="17" priority="55" stopIfTrue="1" operator="lessThan">
      <x:formula>D12&gt;N12</x:formula>
    </x:cfRule>
  </x:conditionalFormatting>
  <x:conditionalFormatting sqref="I13:I13 Y13:Y13 AO13:AO13 BE13:BE13">
    <x:cfRule type="cellIs" dxfId="14" priority="56" stopIfTrue="1" operator="lessThan">
      <x:formula>D12&gt;N12</x:formula>
    </x:cfRule>
  </x:conditionalFormatting>
  <x:conditionalFormatting sqref="J13:J13 Z13:Z13 AP13:AP13 BF13:BF13">
    <x:cfRule type="cellIs" dxfId="16" priority="57" stopIfTrue="1" operator="lessThan">
      <x:formula>N12&gt;D12</x:formula>
    </x:cfRule>
  </x:conditionalFormatting>
  <x:conditionalFormatting sqref="F33:F33 AL33:AL33 V33:V33 BB33:BB33">
    <x:cfRule type="cellIs" dxfId="16" priority="58" stopIfTrue="1" operator="lessThan">
      <x:formula>D33&gt;N33</x:formula>
    </x:cfRule>
  </x:conditionalFormatting>
  <x:conditionalFormatting sqref="G33:G33 AM33:AM33 W33:W33 BC33:BC33">
    <x:cfRule type="cellIs" dxfId="15" priority="59" stopIfTrue="1" operator="lessThan">
      <x:formula>D33&gt;N33</x:formula>
    </x:cfRule>
  </x:conditionalFormatting>
  <x:conditionalFormatting sqref="H33:H33 AN33:AN33 X33:X33 BD33:BD33">
    <x:cfRule type="cellIs" dxfId="15" priority="60" stopIfTrue="1" operator="lessThan">
      <x:formula>D33&gt;N33</x:formula>
    </x:cfRule>
  </x:conditionalFormatting>
  <x:conditionalFormatting sqref="I33:I33 AO33:AO33 Y33:Y33 BE33:BE33">
    <x:cfRule type="cellIs" dxfId="15" priority="61" stopIfTrue="1" operator="lessThan">
      <x:formula>D33&gt;N33</x:formula>
    </x:cfRule>
  </x:conditionalFormatting>
  <x:conditionalFormatting sqref="K33:K33 AQ33:AQ33 AA33:AA33 BG33:BG33">
    <x:cfRule type="cellIs" dxfId="15" priority="62" stopIfTrue="1" operator="lessThan">
      <x:formula>N33&gt;D33</x:formula>
    </x:cfRule>
  </x:conditionalFormatting>
  <x:conditionalFormatting sqref="L33:L33 AR33:AR33 AB33:AB33 BH33:BH33">
    <x:cfRule type="cellIs" dxfId="15" priority="63" stopIfTrue="1" operator="lessThan">
      <x:formula>N33&gt;D33</x:formula>
    </x:cfRule>
  </x:conditionalFormatting>
  <x:conditionalFormatting sqref="M33:M33 AS33:AS33 AC33:AC33 BI33:BI33">
    <x:cfRule type="cellIs" dxfId="14" priority="64" stopIfTrue="1" operator="lessThan">
      <x:formula>N33&gt;D33</x:formula>
    </x:cfRule>
  </x:conditionalFormatting>
  <x:conditionalFormatting sqref="J30:J30 AP30:AP30">
    <x:cfRule type="cellIs" dxfId="16" priority="65" stopIfTrue="1" operator="lessThan">
      <x:formula>H30&gt;Z30</x:formula>
    </x:cfRule>
  </x:conditionalFormatting>
  <x:conditionalFormatting sqref="K30:K30 AQ30:AQ30">
    <x:cfRule type="cellIs" dxfId="15" priority="66" stopIfTrue="1" operator="lessThan">
      <x:formula>H30&gt;Z30</x:formula>
    </x:cfRule>
  </x:conditionalFormatting>
  <x:conditionalFormatting sqref="L30:L30 AR30:AR30">
    <x:cfRule type="cellIs" dxfId="15" priority="67" stopIfTrue="1" operator="lessThan">
      <x:formula>H30&gt;Z30</x:formula>
    </x:cfRule>
  </x:conditionalFormatting>
  <x:conditionalFormatting sqref="M30:M30 AS30:AS30">
    <x:cfRule type="cellIs" dxfId="15" priority="68" stopIfTrue="1" operator="lessThan">
      <x:formula>H30&gt;Z30</x:formula>
    </x:cfRule>
  </x:conditionalFormatting>
  <x:conditionalFormatting sqref="N30:N30 AT30:AT30">
    <x:cfRule type="cellIs" dxfId="15" priority="69" stopIfTrue="1" operator="lessThan">
      <x:formula>H30&gt;Z30</x:formula>
    </x:cfRule>
  </x:conditionalFormatting>
  <x:conditionalFormatting sqref="O30:O30 AU30:AU30">
    <x:cfRule type="cellIs" dxfId="15" priority="70" stopIfTrue="1" operator="lessThan">
      <x:formula>H30&gt;Z30</x:formula>
    </x:cfRule>
  </x:conditionalFormatting>
  <x:conditionalFormatting sqref="P30:P30 AV30:AV30">
    <x:cfRule type="cellIs" dxfId="15" priority="71" stopIfTrue="1" operator="lessThan">
      <x:formula>H30&gt;Z30</x:formula>
    </x:cfRule>
  </x:conditionalFormatting>
  <x:conditionalFormatting sqref="S30:S30 AY30:AY30">
    <x:cfRule type="cellIs" dxfId="15" priority="72" stopIfTrue="1" operator="lessThan">
      <x:formula>Z30&gt;H30</x:formula>
    </x:cfRule>
  </x:conditionalFormatting>
  <x:conditionalFormatting sqref="T30:T30 AZ30:AZ30">
    <x:cfRule type="cellIs" dxfId="15" priority="73" stopIfTrue="1" operator="lessThan">
      <x:formula>Z30&gt;H30</x:formula>
    </x:cfRule>
  </x:conditionalFormatting>
  <x:conditionalFormatting sqref="U30:U30 BA30:BA30">
    <x:cfRule type="cellIs" dxfId="15" priority="74" stopIfTrue="1" operator="lessThan">
      <x:formula>Z30&gt;H30</x:formula>
    </x:cfRule>
  </x:conditionalFormatting>
  <x:conditionalFormatting sqref="V30:V30 BB30:BB30">
    <x:cfRule type="cellIs" dxfId="15" priority="75" stopIfTrue="1" operator="lessThan">
      <x:formula>Z30&gt;H30</x:formula>
    </x:cfRule>
  </x:conditionalFormatting>
  <x:conditionalFormatting sqref="W30:W30 BC30:BC30">
    <x:cfRule type="cellIs" dxfId="15" priority="76" stopIfTrue="1" operator="lessThan">
      <x:formula>Z30&gt;H30</x:formula>
    </x:cfRule>
  </x:conditionalFormatting>
  <x:conditionalFormatting sqref="X30:X30 BD30:BD30">
    <x:cfRule type="cellIs" dxfId="15" priority="77" stopIfTrue="1" operator="lessThan">
      <x:formula>Z30&gt;H30</x:formula>
    </x:cfRule>
  </x:conditionalFormatting>
  <x:conditionalFormatting sqref="Y30:Y30 BE30:BE30">
    <x:cfRule type="cellIs" dxfId="14" priority="78" stopIfTrue="1" operator="lessThan">
      <x:formula>Z30&gt;H30</x:formula>
    </x:cfRule>
  </x:conditionalFormatting>
  <x:conditionalFormatting sqref="R27:R27">
    <x:cfRule type="cellIs" dxfId="16" priority="79" stopIfTrue="1" operator="lessThan">
      <x:formula>P27&gt;AX27</x:formula>
    </x:cfRule>
  </x:conditionalFormatting>
  <x:conditionalFormatting sqref="S27:S27">
    <x:cfRule type="cellIs" dxfId="15" priority="80" stopIfTrue="1" operator="lessThan">
      <x:formula>P27&gt;AX27</x:formula>
    </x:cfRule>
  </x:conditionalFormatting>
  <x:conditionalFormatting sqref="T27:T27">
    <x:cfRule type="cellIs" dxfId="15" priority="81" stopIfTrue="1" operator="lessThan">
      <x:formula>P27&gt;AX27</x:formula>
    </x:cfRule>
  </x:conditionalFormatting>
  <x:conditionalFormatting sqref="U27:U27">
    <x:cfRule type="cellIs" dxfId="15" priority="82" stopIfTrue="1" operator="lessThan">
      <x:formula>P27&gt;AX27</x:formula>
    </x:cfRule>
  </x:conditionalFormatting>
  <x:conditionalFormatting sqref="V27:V27">
    <x:cfRule type="cellIs" dxfId="15" priority="83" stopIfTrue="1" operator="lessThan">
      <x:formula>P27&gt;AX27</x:formula>
    </x:cfRule>
  </x:conditionalFormatting>
  <x:conditionalFormatting sqref="W27:W27">
    <x:cfRule type="cellIs" dxfId="15" priority="84" stopIfTrue="1" operator="lessThan">
      <x:formula>P27&gt;AX27</x:formula>
    </x:cfRule>
  </x:conditionalFormatting>
  <x:conditionalFormatting sqref="X27:X27">
    <x:cfRule type="cellIs" dxfId="15" priority="85" stopIfTrue="1" operator="lessThan">
      <x:formula>P27&gt;AX27</x:formula>
    </x:cfRule>
  </x:conditionalFormatting>
  <x:conditionalFormatting sqref="Y27:Y27">
    <x:cfRule type="cellIs" dxfId="15" priority="86" stopIfTrue="1" operator="lessThan">
      <x:formula>P27&gt;AX27</x:formula>
    </x:cfRule>
  </x:conditionalFormatting>
  <x:conditionalFormatting sqref="Z27:Z27">
    <x:cfRule type="cellIs" dxfId="15" priority="87" stopIfTrue="1" operator="lessThan">
      <x:formula>P27&gt;AX27</x:formula>
    </x:cfRule>
  </x:conditionalFormatting>
  <x:conditionalFormatting sqref="AA27:AA27">
    <x:cfRule type="cellIs" dxfId="15" priority="88" stopIfTrue="1" operator="lessThan">
      <x:formula>P27&gt;AX27</x:formula>
    </x:cfRule>
  </x:conditionalFormatting>
  <x:conditionalFormatting sqref="AB27:AB27">
    <x:cfRule type="cellIs" dxfId="15" priority="89" stopIfTrue="1" operator="lessThan">
      <x:formula>P27&gt;AX27</x:formula>
    </x:cfRule>
  </x:conditionalFormatting>
  <x:conditionalFormatting sqref="AC27:AC27">
    <x:cfRule type="cellIs" dxfId="15" priority="90" stopIfTrue="1" operator="lessThan">
      <x:formula>P27&gt;AX27</x:formula>
    </x:cfRule>
  </x:conditionalFormatting>
  <x:conditionalFormatting sqref="AD27:AD27">
    <x:cfRule type="cellIs" dxfId="15" priority="91" stopIfTrue="1" operator="lessThan">
      <x:formula>P27&gt;AX27</x:formula>
    </x:cfRule>
  </x:conditionalFormatting>
  <x:conditionalFormatting sqref="AE27:AE27">
    <x:cfRule type="cellIs" dxfId="15" priority="92" stopIfTrue="1" operator="lessThan">
      <x:formula>P27&gt;AX27</x:formula>
    </x:cfRule>
  </x:conditionalFormatting>
  <x:conditionalFormatting sqref="AF27:AF27">
    <x:cfRule type="cellIs" dxfId="15" priority="93" stopIfTrue="1" operator="lessThan">
      <x:formula>P27&gt;AX27</x:formula>
    </x:cfRule>
  </x:conditionalFormatting>
  <x:conditionalFormatting sqref="AI27:AI27">
    <x:cfRule type="cellIs" dxfId="15" priority="94" stopIfTrue="1" operator="lessThan">
      <x:formula>AX27&gt;P27</x:formula>
    </x:cfRule>
  </x:conditionalFormatting>
  <x:conditionalFormatting sqref="AJ27:AJ27">
    <x:cfRule type="cellIs" dxfId="15" priority="95" stopIfTrue="1" operator="lessThan">
      <x:formula>AX27&gt;P27</x:formula>
    </x:cfRule>
  </x:conditionalFormatting>
  <x:conditionalFormatting sqref="AK27:AK27">
    <x:cfRule type="cellIs" dxfId="15" priority="96" stopIfTrue="1" operator="lessThan">
      <x:formula>AX27&gt;P27</x:formula>
    </x:cfRule>
  </x:conditionalFormatting>
  <x:conditionalFormatting sqref="AL27:AL27">
    <x:cfRule type="cellIs" dxfId="15" priority="97" stopIfTrue="1" operator="lessThan">
      <x:formula>AX27&gt;P27</x:formula>
    </x:cfRule>
  </x:conditionalFormatting>
  <x:conditionalFormatting sqref="AM27:AM27">
    <x:cfRule type="cellIs" dxfId="15" priority="98" stopIfTrue="1" operator="lessThan">
      <x:formula>AX27&gt;P27</x:formula>
    </x:cfRule>
  </x:conditionalFormatting>
  <x:conditionalFormatting sqref="AN27:AN27">
    <x:cfRule type="cellIs" dxfId="15" priority="99" stopIfTrue="1" operator="lessThan">
      <x:formula>AX27&gt;P27</x:formula>
    </x:cfRule>
  </x:conditionalFormatting>
  <x:conditionalFormatting sqref="AO27:AO27">
    <x:cfRule type="cellIs" dxfId="15" priority="100" stopIfTrue="1" operator="lessThan">
      <x:formula>AX27&gt;P27</x:formula>
    </x:cfRule>
  </x:conditionalFormatting>
  <x:conditionalFormatting sqref="AP27:AP27">
    <x:cfRule type="cellIs" dxfId="15" priority="101" stopIfTrue="1" operator="lessThan">
      <x:formula>AX27&gt;P27</x:formula>
    </x:cfRule>
  </x:conditionalFormatting>
  <x:conditionalFormatting sqref="AQ27:AQ27">
    <x:cfRule type="cellIs" dxfId="15" priority="102" stopIfTrue="1" operator="lessThan">
      <x:formula>AX27&gt;P27</x:formula>
    </x:cfRule>
  </x:conditionalFormatting>
  <x:conditionalFormatting sqref="AR27:AR27">
    <x:cfRule type="cellIs" dxfId="15" priority="103" stopIfTrue="1" operator="lessThan">
      <x:formula>AX27&gt;P27</x:formula>
    </x:cfRule>
  </x:conditionalFormatting>
  <x:conditionalFormatting sqref="AS27:AS27">
    <x:cfRule type="cellIs" dxfId="15" priority="104" stopIfTrue="1" operator="lessThan">
      <x:formula>AX27&gt;P27</x:formula>
    </x:cfRule>
  </x:conditionalFormatting>
  <x:conditionalFormatting sqref="AT27:AT27">
    <x:cfRule type="cellIs" dxfId="15" priority="105" stopIfTrue="1" operator="lessThan">
      <x:formula>AX27&gt;P27</x:formula>
    </x:cfRule>
  </x:conditionalFormatting>
  <x:conditionalFormatting sqref="AU27:AU27">
    <x:cfRule type="cellIs" dxfId="15" priority="106" stopIfTrue="1" operator="lessThan">
      <x:formula>AX27&gt;P27</x:formula>
    </x:cfRule>
  </x:conditionalFormatting>
  <x:conditionalFormatting sqref="AV27:AV27">
    <x:cfRule type="cellIs" dxfId="15" priority="107" stopIfTrue="1" operator="lessThan">
      <x:formula>AX27&gt;P27</x:formula>
    </x:cfRule>
  </x:conditionalFormatting>
  <x:conditionalFormatting sqref="AW27:AW27">
    <x:cfRule type="cellIs" dxfId="14" priority="108" stopIfTrue="1" operator="lessThan">
      <x:formula>AX27&gt;P27</x:formula>
    </x:cfRule>
  </x:conditionalFormatting>
  <x:conditionalFormatting sqref="I32:I32 Y32:Y32 AO32:AO32 BE32:BE32">
    <x:cfRule type="cellIs" dxfId="18" priority="109" stopIfTrue="1" operator="lessThan">
      <x:formula>D33&gt;N33</x:formula>
    </x:cfRule>
  </x:conditionalFormatting>
  <x:conditionalFormatting sqref="J32:J32 Z32:Z32 AP32:AP32 BF32:BF32">
    <x:cfRule type="cellIs" dxfId="17" priority="110" stopIfTrue="1" operator="lessThan">
      <x:formula>N33&gt;D33</x:formula>
    </x:cfRule>
  </x:conditionalFormatting>
  <x:conditionalFormatting sqref="Q29:Q29 AW29:AW29">
    <x:cfRule type="cellIs" dxfId="18" priority="111" stopIfTrue="1" operator="lessThan">
      <x:formula>H30&gt;Z30</x:formula>
    </x:cfRule>
  </x:conditionalFormatting>
  <x:conditionalFormatting sqref="R29:R29 AX29:AX29">
    <x:cfRule type="cellIs" dxfId="17" priority="112" stopIfTrue="1" operator="lessThan">
      <x:formula>Z30&gt;H30</x:formula>
    </x:cfRule>
  </x:conditionalFormatting>
  <x:conditionalFormatting sqref="AH26:AH26">
    <x:cfRule type="cellIs" dxfId="17" priority="113" stopIfTrue="1" operator="lessThan">
      <x:formula>AX27&gt;P27</x:formula>
    </x:cfRule>
  </x:conditionalFormatting>
  <x:conditionalFormatting sqref="AG26:AG26">
    <x:cfRule type="cellIs" dxfId="18" priority="114" stopIfTrue="1" operator="lessThan">
      <x:formula>P27&gt;AX27</x:formula>
    </x:cfRule>
  </x:conditionalFormatting>
  <x:conditionalFormatting sqref="E10:E10 M10:M10 U10:U10 AC10:AC10 AK10:AK10 AS10:AS10 BA10:BA10 BI10:BI10">
    <x:cfRule type="cellIs" dxfId="14" priority="115" stopIfTrue="1" operator="lessThan">
      <x:formula>C9&gt;G9</x:formula>
    </x:cfRule>
  </x:conditionalFormatting>
  <x:conditionalFormatting sqref="F10:F10 N10:N10 V10:V10 AD10:AD10 AL10:AL10 AT10:AT10 BB10:BB10 BJ10:BJ10">
    <x:cfRule type="cellIs" dxfId="16" priority="116" stopIfTrue="1" operator="lessThan">
      <x:formula>G9&gt;C9</x:formula>
    </x:cfRule>
  </x:conditionalFormatting>
  <x:conditionalFormatting sqref="D9:D9 L9:L9 T9:T9 AB9:AB9 AJ9:AJ9 AR9:AR9 AZ9:AZ9 BH9:BH9">
    <x:cfRule type="cellIs" dxfId="17" priority="117" stopIfTrue="1" operator="lessThan">
      <x:formula>C9&gt;G9</x:formula>
    </x:cfRule>
  </x:conditionalFormatting>
  <x:conditionalFormatting sqref="G9:G9 O9:O9 W9:W9 AE9:AE9 AM9:AM9 AU9:AU9 BC9:BC9 BK9:BK9">
    <x:cfRule type="cellIs" dxfId="18" priority="118" stopIfTrue="1" operator="lessThan">
      <x:formula>G9&gt;C9</x:formula>
    </x:cfRule>
  </x:conditionalFormatting>
  <x:conditionalFormatting sqref="D36:D36 L36:L36 T36:T36 AB36:AB36 AJ36:AJ36 AR36:AR36 AZ36:AZ36 BH36:BH36">
    <x:cfRule type="cellIs" dxfId="16" priority="119" stopIfTrue="1" operator="lessThan">
      <x:formula>C36&gt;G36</x:formula>
    </x:cfRule>
  </x:conditionalFormatting>
  <x:conditionalFormatting sqref="G36:G36 O36:O36 W36:W36 AE36:AE36 AM36:AM36 AU36:AU36 BC36:BC36 BK36:BK36">
    <x:cfRule type="cellIs" dxfId="14" priority="120" stopIfTrue="1" operator="lessThan">
      <x:formula>G36&gt;C36</x:formula>
    </x:cfRule>
  </x:conditionalFormatting>
  <x:conditionalFormatting sqref="E36:E36 M36:M36 U36:U36 AC36:AC36 AK36:AK36 AS36:AS36 BA36:BA36 BI36:BI36">
    <x:cfRule type="cellIs" dxfId="15" priority="121" stopIfTrue="1" operator="lessThan">
      <x:formula>C36&gt;G36</x:formula>
    </x:cfRule>
  </x:conditionalFormatting>
  <x:conditionalFormatting sqref="F36:F36 N36:N36 V36:V36 AD36:AD36 AL36:AL36 AT36:AT36 BB36:BB36 BJ36:BJ36">
    <x:cfRule type="cellIs" dxfId="15" priority="122" stopIfTrue="1" operator="lessThan">
      <x:formula>G36&gt;C36</x:formula>
    </x:cfRule>
  </x:conditionalFormatting>
  <x:conditionalFormatting sqref="F35:F35 N35:N35 V35:V35 AD35:AD35 AL35:AL35 AT35:AT35 BB35:BB35 BJ35:BJ35">
    <x:cfRule type="cellIs" dxfId="13" priority="124" stopIfTrue="1" operator="lessThan">
      <x:formula>G36&gt;C36</x:formula>
    </x:cfRule>
    <x:cfRule type="cellIs" dxfId="13" priority="123" stopIfTrue="1" operator="lessThan">
      <x:formula>C36&gt;G36</x:formula>
    </x:cfRule>
  </x:conditionalFormatting>
  <x:printOptions horizontalCentered="1" verticalCentered="1" headings="0" gridLines="0" gridLinesSet="1"/>
  <x:pageMargins left="0.17000000178813934" right="0.56986111402511597" top="0.20000000298023224" bottom="0.20986111462116241" header="0.17000000178813934" footer="0.17000000178813934"/>
  <x:pageSetup paperSize="9" scale="94" firstPageNumber="1" fitToWidth="1" fitToHeight="1" orientation="landscape" usePrinterDefaults="1" blackAndWhite="0" draft="0" useFirstPageNumber="0" horizontalDpi="65535" verticalDpi="600" copies="1"/>
  <x:colBreaks count="1" manualBreakCount="1">
    <x:brk id="67" min="0" max="16383" man="1" pt="0"/>
  </x:colBreaks>
  <x:drawing r:id="rId1"/>
</x:worksheet>
</file>

<file path=xl/worksheets/sheet23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1"/>
  <x:dimension ref="B1:CY46"/>
  <x:sheetViews>
    <x:sheetView showGridLines="0" topLeftCell="A1" zoomScaleNormal="100" zoomScaleSheetLayoutView="100" workbookViewId="0">
      <x:selection activeCell="BU22" activeCellId="0" sqref="BU22:BX22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7" width="1.796875" style="31" customWidth="1"/>
    <x:col min="98" max="98" width="4.3984375" style="31" customWidth="1"/>
    <x:col min="9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13"/>
      <x:c r="I5" s="914"/>
      <x:c r="J5" s="914"/>
      <x:c r="K5" s="915"/>
      <x:c r="L5" s="35"/>
      <x:c r="M5" s="36"/>
      <x:c r="N5" s="913"/>
      <x:c r="O5" s="914"/>
      <x:c r="P5" s="914"/>
      <x:c r="Q5" s="915"/>
      <x:c r="R5" s="35"/>
      <x:c r="S5" s="36"/>
      <x:c r="T5" s="913"/>
      <x:c r="U5" s="914"/>
      <x:c r="V5" s="914"/>
      <x:c r="W5" s="915"/>
      <x:c r="X5" s="35"/>
      <x:c r="Y5" s="36"/>
      <x:c r="Z5" s="913"/>
      <x:c r="AA5" s="914"/>
      <x:c r="AB5" s="914"/>
      <x:c r="AC5" s="915"/>
      <x:c r="AD5" s="35"/>
      <x:c r="AE5" s="36"/>
      <x:c r="AF5" s="913"/>
      <x:c r="AG5" s="914"/>
      <x:c r="AH5" s="914"/>
      <x:c r="AI5" s="915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914"/>
      <x:c r="AT5" s="914"/>
      <x:c r="AU5" s="915"/>
      <x:c r="AV5" s="35"/>
      <x:c r="AW5" s="36"/>
      <x:c r="AX5" s="913"/>
      <x:c r="AY5" s="914"/>
      <x:c r="AZ5" s="914"/>
      <x:c r="BA5" s="915"/>
      <x:c r="BB5" s="35"/>
      <x:c r="BC5" s="36"/>
      <x:c r="BD5" s="913"/>
      <x:c r="BE5" s="914"/>
      <x:c r="BF5" s="914"/>
      <x:c r="BG5" s="915"/>
      <x:c r="BH5" s="35"/>
      <x:c r="BI5" s="36"/>
      <x:c r="BJ5" s="913"/>
      <x:c r="BK5" s="914"/>
      <x:c r="BL5" s="914"/>
      <x:c r="BM5" s="915"/>
      <x:c r="BN5" s="35"/>
      <x:c r="BO5" s="36"/>
      <x:c r="BP5" s="913"/>
      <x:c r="BQ5" s="914"/>
      <x:c r="BR5" s="914"/>
      <x:c r="BS5" s="915"/>
      <x:c r="BT5" s="35"/>
      <x:c r="BU5" s="36"/>
      <x:c r="BV5" s="913"/>
      <x:c r="BW5" s="914"/>
      <x:c r="BX5" s="914"/>
      <x:c r="BY5" s="915"/>
      <x:c r="BZ5" s="35"/>
      <x:c r="CA5" s="36"/>
      <x:c r="CB5" s="913"/>
      <x:c r="CC5" s="914"/>
      <x:c r="CD5" s="914"/>
      <x:c r="CE5" s="915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16"/>
      <x:c r="I6" s="917"/>
      <x:c r="J6" s="917"/>
      <x:c r="K6" s="918"/>
      <x:c r="L6" s="35"/>
      <x:c r="M6" s="36"/>
      <x:c r="N6" s="916"/>
      <x:c r="O6" s="917"/>
      <x:c r="P6" s="917"/>
      <x:c r="Q6" s="918"/>
      <x:c r="R6" s="35"/>
      <x:c r="S6" s="36"/>
      <x:c r="T6" s="916"/>
      <x:c r="U6" s="917"/>
      <x:c r="V6" s="917"/>
      <x:c r="W6" s="918"/>
      <x:c r="X6" s="35"/>
      <x:c r="Y6" s="36"/>
      <x:c r="Z6" s="916"/>
      <x:c r="AA6" s="917"/>
      <x:c r="AB6" s="917"/>
      <x:c r="AC6" s="918"/>
      <x:c r="AD6" s="35"/>
      <x:c r="AE6" s="36"/>
      <x:c r="AF6" s="916"/>
      <x:c r="AG6" s="917"/>
      <x:c r="AH6" s="917"/>
      <x:c r="AI6" s="918"/>
      <x:c r="AJ6" s="35"/>
      <x:c r="AK6" s="36"/>
      <x:c r="AL6" s="916"/>
      <x:c r="AM6" s="917"/>
      <x:c r="AN6" s="917"/>
      <x:c r="AO6" s="918"/>
      <x:c r="AP6" s="35"/>
      <x:c r="AQ6" s="36"/>
      <x:c r="AR6" s="916"/>
      <x:c r="AS6" s="917"/>
      <x:c r="AT6" s="917"/>
      <x:c r="AU6" s="918"/>
      <x:c r="AV6" s="35"/>
      <x:c r="AW6" s="36"/>
      <x:c r="AX6" s="916"/>
      <x:c r="AY6" s="917"/>
      <x:c r="AZ6" s="917"/>
      <x:c r="BA6" s="918"/>
      <x:c r="BB6" s="35"/>
      <x:c r="BC6" s="36"/>
      <x:c r="BD6" s="916"/>
      <x:c r="BE6" s="917"/>
      <x:c r="BF6" s="917"/>
      <x:c r="BG6" s="918"/>
      <x:c r="BH6" s="35"/>
      <x:c r="BI6" s="36"/>
      <x:c r="BJ6" s="916"/>
      <x:c r="BK6" s="917"/>
      <x:c r="BL6" s="917"/>
      <x:c r="BM6" s="918"/>
      <x:c r="BN6" s="35"/>
      <x:c r="BO6" s="36"/>
      <x:c r="BP6" s="916"/>
      <x:c r="BQ6" s="917"/>
      <x:c r="BR6" s="917"/>
      <x:c r="BS6" s="918"/>
      <x:c r="BT6" s="35"/>
      <x:c r="BU6" s="36"/>
      <x:c r="BV6" s="916"/>
      <x:c r="BW6" s="917"/>
      <x:c r="BX6" s="917"/>
      <x:c r="BY6" s="918"/>
      <x:c r="BZ6" s="35"/>
      <x:c r="CA6" s="36"/>
      <x:c r="CB6" s="916"/>
      <x:c r="CC6" s="917"/>
      <x:c r="CD6" s="917"/>
      <x:c r="CE6" s="918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16"/>
      <x:c r="I7" s="917"/>
      <x:c r="J7" s="917"/>
      <x:c r="K7" s="918"/>
      <x:c r="L7" s="35"/>
      <x:c r="M7" s="36"/>
      <x:c r="N7" s="916"/>
      <x:c r="O7" s="917"/>
      <x:c r="P7" s="917"/>
      <x:c r="Q7" s="918"/>
      <x:c r="R7" s="35"/>
      <x:c r="S7" s="36"/>
      <x:c r="T7" s="916"/>
      <x:c r="U7" s="917"/>
      <x:c r="V7" s="917"/>
      <x:c r="W7" s="918"/>
      <x:c r="X7" s="35"/>
      <x:c r="Y7" s="36"/>
      <x:c r="Z7" s="916"/>
      <x:c r="AA7" s="917"/>
      <x:c r="AB7" s="917"/>
      <x:c r="AC7" s="918"/>
      <x:c r="AD7" s="35"/>
      <x:c r="AE7" s="36"/>
      <x:c r="AF7" s="916"/>
      <x:c r="AG7" s="917"/>
      <x:c r="AH7" s="917"/>
      <x:c r="AI7" s="918"/>
      <x:c r="AJ7" s="35"/>
      <x:c r="AK7" s="36"/>
      <x:c r="AL7" s="916"/>
      <x:c r="AM7" s="917"/>
      <x:c r="AN7" s="917"/>
      <x:c r="AO7" s="918"/>
      <x:c r="AP7" s="35"/>
      <x:c r="AQ7" s="36"/>
      <x:c r="AR7" s="916"/>
      <x:c r="AS7" s="917"/>
      <x:c r="AT7" s="917"/>
      <x:c r="AU7" s="918"/>
      <x:c r="AV7" s="35"/>
      <x:c r="AW7" s="36"/>
      <x:c r="AX7" s="916"/>
      <x:c r="AY7" s="917"/>
      <x:c r="AZ7" s="917"/>
      <x:c r="BA7" s="918"/>
      <x:c r="BB7" s="35"/>
      <x:c r="BC7" s="36"/>
      <x:c r="BD7" s="916"/>
      <x:c r="BE7" s="917"/>
      <x:c r="BF7" s="917"/>
      <x:c r="BG7" s="918"/>
      <x:c r="BH7" s="35"/>
      <x:c r="BI7" s="36"/>
      <x:c r="BJ7" s="916"/>
      <x:c r="BK7" s="917"/>
      <x:c r="BL7" s="917"/>
      <x:c r="BM7" s="918"/>
      <x:c r="BN7" s="35"/>
      <x:c r="BO7" s="36"/>
      <x:c r="BP7" s="916"/>
      <x:c r="BQ7" s="917"/>
      <x:c r="BR7" s="917"/>
      <x:c r="BS7" s="918"/>
      <x:c r="BT7" s="35"/>
      <x:c r="BU7" s="36"/>
      <x:c r="BV7" s="916"/>
      <x:c r="BW7" s="917"/>
      <x:c r="BX7" s="917"/>
      <x:c r="BY7" s="918"/>
      <x:c r="BZ7" s="35"/>
      <x:c r="CA7" s="36"/>
      <x:c r="CB7" s="916"/>
      <x:c r="CC7" s="917"/>
      <x:c r="CD7" s="917"/>
      <x:c r="CE7" s="918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16"/>
      <x:c r="I8" s="917"/>
      <x:c r="J8" s="917"/>
      <x:c r="K8" s="918"/>
      <x:c r="L8" s="35"/>
      <x:c r="M8" s="36"/>
      <x:c r="N8" s="916"/>
      <x:c r="O8" s="917"/>
      <x:c r="P8" s="917"/>
      <x:c r="Q8" s="918"/>
      <x:c r="R8" s="35"/>
      <x:c r="S8" s="36"/>
      <x:c r="T8" s="916"/>
      <x:c r="U8" s="917"/>
      <x:c r="V8" s="917"/>
      <x:c r="W8" s="918"/>
      <x:c r="X8" s="35"/>
      <x:c r="Y8" s="36"/>
      <x:c r="Z8" s="916"/>
      <x:c r="AA8" s="917"/>
      <x:c r="AB8" s="917"/>
      <x:c r="AC8" s="918"/>
      <x:c r="AD8" s="35"/>
      <x:c r="AE8" s="36"/>
      <x:c r="AF8" s="916"/>
      <x:c r="AG8" s="917"/>
      <x:c r="AH8" s="917"/>
      <x:c r="AI8" s="918"/>
      <x:c r="AJ8" s="35"/>
      <x:c r="AK8" s="36"/>
      <x:c r="AL8" s="916"/>
      <x:c r="AM8" s="917"/>
      <x:c r="AN8" s="917"/>
      <x:c r="AO8" s="918"/>
      <x:c r="AP8" s="35"/>
      <x:c r="AQ8" s="36"/>
      <x:c r="AR8" s="916"/>
      <x:c r="AS8" s="917"/>
      <x:c r="AT8" s="917"/>
      <x:c r="AU8" s="918"/>
      <x:c r="AV8" s="35"/>
      <x:c r="AW8" s="36"/>
      <x:c r="AX8" s="916"/>
      <x:c r="AY8" s="917"/>
      <x:c r="AZ8" s="917"/>
      <x:c r="BA8" s="918"/>
      <x:c r="BB8" s="35"/>
      <x:c r="BC8" s="36"/>
      <x:c r="BD8" s="916"/>
      <x:c r="BE8" s="917"/>
      <x:c r="BF8" s="917"/>
      <x:c r="BG8" s="918"/>
      <x:c r="BH8" s="35"/>
      <x:c r="BI8" s="36"/>
      <x:c r="BJ8" s="916"/>
      <x:c r="BK8" s="917"/>
      <x:c r="BL8" s="917"/>
      <x:c r="BM8" s="918"/>
      <x:c r="BN8" s="35"/>
      <x:c r="BO8" s="36"/>
      <x:c r="BP8" s="916"/>
      <x:c r="BQ8" s="917"/>
      <x:c r="BR8" s="917"/>
      <x:c r="BS8" s="918"/>
      <x:c r="BT8" s="35"/>
      <x:c r="BU8" s="36"/>
      <x:c r="BV8" s="916"/>
      <x:c r="BW8" s="917"/>
      <x:c r="BX8" s="917"/>
      <x:c r="BY8" s="918"/>
      <x:c r="BZ8" s="35"/>
      <x:c r="CA8" s="36"/>
      <x:c r="CB8" s="916"/>
      <x:c r="CC8" s="917"/>
      <x:c r="CD8" s="917"/>
      <x:c r="CE8" s="918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19"/>
      <x:c r="I9" s="920"/>
      <x:c r="J9" s="920"/>
      <x:c r="K9" s="921"/>
      <x:c r="L9" s="35"/>
      <x:c r="M9" s="36"/>
      <x:c r="N9" s="919"/>
      <x:c r="O9" s="920"/>
      <x:c r="P9" s="920"/>
      <x:c r="Q9" s="921"/>
      <x:c r="R9" s="35"/>
      <x:c r="S9" s="36"/>
      <x:c r="T9" s="919"/>
      <x:c r="U9" s="920"/>
      <x:c r="V9" s="920"/>
      <x:c r="W9" s="921"/>
      <x:c r="X9" s="35"/>
      <x:c r="Y9" s="36"/>
      <x:c r="Z9" s="919"/>
      <x:c r="AA9" s="920"/>
      <x:c r="AB9" s="920"/>
      <x:c r="AC9" s="921"/>
      <x:c r="AD9" s="35"/>
      <x:c r="AE9" s="36"/>
      <x:c r="AF9" s="919"/>
      <x:c r="AG9" s="920"/>
      <x:c r="AH9" s="920"/>
      <x:c r="AI9" s="921"/>
      <x:c r="AJ9" s="35"/>
      <x:c r="AK9" s="36"/>
      <x:c r="AL9" s="919"/>
      <x:c r="AM9" s="920"/>
      <x:c r="AN9" s="920"/>
      <x:c r="AO9" s="921"/>
      <x:c r="AP9" s="35"/>
      <x:c r="AQ9" s="36"/>
      <x:c r="AR9" s="919"/>
      <x:c r="AS9" s="920"/>
      <x:c r="AT9" s="920"/>
      <x:c r="AU9" s="921"/>
      <x:c r="AV9" s="35"/>
      <x:c r="AW9" s="36"/>
      <x:c r="AX9" s="919"/>
      <x:c r="AY9" s="920"/>
      <x:c r="AZ9" s="920"/>
      <x:c r="BA9" s="921"/>
      <x:c r="BB9" s="35"/>
      <x:c r="BC9" s="36"/>
      <x:c r="BD9" s="919"/>
      <x:c r="BE9" s="920"/>
      <x:c r="BF9" s="920"/>
      <x:c r="BG9" s="921"/>
      <x:c r="BH9" s="35"/>
      <x:c r="BI9" s="36"/>
      <x:c r="BJ9" s="919"/>
      <x:c r="BK9" s="920"/>
      <x:c r="BL9" s="920"/>
      <x:c r="BM9" s="921"/>
      <x:c r="BN9" s="35"/>
      <x:c r="BO9" s="36"/>
      <x:c r="BP9" s="919"/>
      <x:c r="BQ9" s="920"/>
      <x:c r="BR9" s="920"/>
      <x:c r="BS9" s="921"/>
      <x:c r="BT9" s="35"/>
      <x:c r="BU9" s="36"/>
      <x:c r="BV9" s="919"/>
      <x:c r="BW9" s="920"/>
      <x:c r="BX9" s="920"/>
      <x:c r="BY9" s="921"/>
      <x:c r="BZ9" s="35"/>
      <x:c r="CA9" s="36"/>
      <x:c r="CB9" s="919"/>
      <x:c r="CC9" s="920"/>
      <x:c r="CD9" s="920"/>
      <x:c r="CE9" s="921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  <x:c r="CR9" s="35"/>
    </x:row>
    <x:row r="10" spans="2:103" ht="14.25" customHeight="1">
      <x:c r="B10" s="780" t="s">
        <x:v>812</x:v>
      </x:c>
      <x:c r="C10" s="928"/>
      <x:c r="D10" s="928"/>
      <x:c r="E10" s="929"/>
      <x:c r="F10" s="48"/>
      <x:c r="G10" s="49"/>
      <x:c r="H10" s="780" t="s">
        <x:v>837</x:v>
      </x:c>
      <x:c r="I10" s="928"/>
      <x:c r="J10" s="928"/>
      <x:c r="K10" s="929"/>
      <x:c r="L10" s="48"/>
      <x:c r="M10" s="49"/>
      <x:c r="N10" s="780" t="s">
        <x:v>878</x:v>
      </x:c>
      <x:c r="O10" s="928"/>
      <x:c r="P10" s="928"/>
      <x:c r="Q10" s="929"/>
      <x:c r="R10" s="48"/>
      <x:c r="S10" s="49"/>
      <x:c r="T10" s="780" t="s">
        <x:v>134</x:v>
      </x:c>
      <x:c r="U10" s="928"/>
      <x:c r="V10" s="928"/>
      <x:c r="W10" s="929"/>
      <x:c r="X10" s="48"/>
      <x:c r="Y10" s="49"/>
      <x:c r="Z10" s="780" t="s">
        <x:v>843</x:v>
      </x:c>
      <x:c r="AA10" s="928"/>
      <x:c r="AB10" s="928"/>
      <x:c r="AC10" s="929"/>
      <x:c r="AD10" s="48"/>
      <x:c r="AE10" s="49"/>
      <x:c r="AF10" s="780" t="s">
        <x:v>172</x:v>
      </x:c>
      <x:c r="AG10" s="928"/>
      <x:c r="AH10" s="928"/>
      <x:c r="AI10" s="929"/>
      <x:c r="AJ10" s="48"/>
      <x:c r="AK10" s="49"/>
      <x:c r="AL10" s="780" t="s">
        <x:v>831</x:v>
      </x:c>
      <x:c r="AM10" s="928"/>
      <x:c r="AN10" s="928"/>
      <x:c r="AO10" s="929"/>
      <x:c r="AP10" s="48"/>
      <x:c r="AQ10" s="49"/>
      <x:c r="AR10" s="780" t="s">
        <x:v>165</x:v>
      </x:c>
      <x:c r="AS10" s="928"/>
      <x:c r="AT10" s="928"/>
      <x:c r="AU10" s="929"/>
      <x:c r="AV10" s="48"/>
      <x:c r="AW10" s="49"/>
      <x:c r="AX10" s="780" t="s">
        <x:v>851</x:v>
      </x:c>
      <x:c r="AY10" s="928"/>
      <x:c r="AZ10" s="928"/>
      <x:c r="BA10" s="929"/>
      <x:c r="BB10" s="48"/>
      <x:c r="BC10" s="49"/>
      <x:c r="BD10" s="780" t="s">
        <x:v>146</x:v>
      </x:c>
      <x:c r="BE10" s="928"/>
      <x:c r="BF10" s="928"/>
      <x:c r="BG10" s="929"/>
      <x:c r="BH10" s="48"/>
      <x:c r="BI10" s="49"/>
      <x:c r="BJ10" s="780" t="s">
        <x:v>836</x:v>
      </x:c>
      <x:c r="BK10" s="928"/>
      <x:c r="BL10" s="928"/>
      <x:c r="BM10" s="929"/>
      <x:c r="BN10" s="48"/>
      <x:c r="BO10" s="49"/>
      <x:c r="BP10" s="780" t="s">
        <x:v>120</x:v>
      </x:c>
      <x:c r="BQ10" s="928"/>
      <x:c r="BR10" s="928"/>
      <x:c r="BS10" s="929"/>
      <x:c r="BT10" s="48"/>
      <x:c r="BU10" s="49"/>
      <x:c r="BV10" s="780" t="s">
        <x:v>826</x:v>
      </x:c>
      <x:c r="BW10" s="928"/>
      <x:c r="BX10" s="928"/>
      <x:c r="BY10" s="929"/>
      <x:c r="BZ10" s="48"/>
      <x:c r="CA10" s="49"/>
      <x:c r="CB10" s="780" t="s">
        <x:v>132</x:v>
      </x:c>
      <x:c r="CC10" s="928"/>
      <x:c r="CD10" s="928"/>
      <x:c r="CE10" s="929"/>
      <x:c r="CF10" s="48"/>
      <x:c r="CG10" s="49"/>
      <x:c r="CH10" s="780" t="s">
        <x:v>804</x:v>
      </x:c>
      <x:c r="CI10" s="928"/>
      <x:c r="CJ10" s="928"/>
      <x:c r="CK10" s="929"/>
      <x:c r="CL10" s="48"/>
      <x:c r="CM10" s="49"/>
      <x:c r="CN10" s="780" t="s">
        <x:v>140</x:v>
      </x:c>
      <x:c r="CO10" s="930"/>
      <x:c r="CP10" s="931" t="s">
        <x:v>133</x:v>
      </x:c>
      <x:c r="CQ10" s="779"/>
      <x:c r="CR10" s="37"/>
      <x:c r="CX10" s="33"/>
      <x:c r="CY10" s="33"/>
    </x:row>
    <x:row r="11" spans="2:95" ht="12" customHeight="1">
      <x:c r="B11" s="936"/>
      <x:c r="C11" s="937"/>
      <x:c r="D11" s="938"/>
      <x:c r="E11" s="939"/>
      <x:c r="F11" s="237"/>
      <x:c r="G11" s="237"/>
      <x:c r="H11" s="936"/>
      <x:c r="I11" s="937"/>
      <x:c r="J11" s="938"/>
      <x:c r="K11" s="939"/>
      <x:c r="L11" s="237"/>
      <x:c r="M11" s="237"/>
      <x:c r="N11" s="936"/>
      <x:c r="O11" s="937"/>
      <x:c r="P11" s="938"/>
      <x:c r="Q11" s="939"/>
      <x:c r="R11" s="237"/>
      <x:c r="S11" s="237"/>
      <x:c r="T11" s="936"/>
      <x:c r="U11" s="937"/>
      <x:c r="V11" s="938"/>
      <x:c r="W11" s="939"/>
      <x:c r="X11" s="237"/>
      <x:c r="Y11" s="237"/>
      <x:c r="Z11" s="936"/>
      <x:c r="AA11" s="937"/>
      <x:c r="AB11" s="938"/>
      <x:c r="AC11" s="939"/>
      <x:c r="AD11" s="237"/>
      <x:c r="AE11" s="237"/>
      <x:c r="AF11" s="936"/>
      <x:c r="AG11" s="937"/>
      <x:c r="AH11" s="938"/>
      <x:c r="AI11" s="939"/>
      <x:c r="AJ11" s="237"/>
      <x:c r="AK11" s="237"/>
      <x:c r="AL11" s="936"/>
      <x:c r="AM11" s="937"/>
      <x:c r="AN11" s="938"/>
      <x:c r="AO11" s="939"/>
      <x:c r="AP11" s="237"/>
      <x:c r="AQ11" s="237"/>
      <x:c r="AR11" s="936"/>
      <x:c r="AS11" s="937"/>
      <x:c r="AT11" s="938"/>
      <x:c r="AU11" s="939"/>
      <x:c r="AV11" s="237"/>
      <x:c r="AW11" s="237"/>
      <x:c r="AX11" s="936"/>
      <x:c r="AY11" s="937"/>
      <x:c r="AZ11" s="938"/>
      <x:c r="BA11" s="939"/>
      <x:c r="BB11" s="237"/>
      <x:c r="BC11" s="237"/>
      <x:c r="BD11" s="936"/>
      <x:c r="BE11" s="937"/>
      <x:c r="BF11" s="938"/>
      <x:c r="BG11" s="939"/>
      <x:c r="BH11" s="237"/>
      <x:c r="BI11" s="237"/>
      <x:c r="BJ11" s="936"/>
      <x:c r="BK11" s="937"/>
      <x:c r="BL11" s="938"/>
      <x:c r="BM11" s="939"/>
      <x:c r="BN11" s="237"/>
      <x:c r="BO11" s="237"/>
      <x:c r="BP11" s="936"/>
      <x:c r="BQ11" s="937"/>
      <x:c r="BR11" s="938"/>
      <x:c r="BS11" s="939"/>
      <x:c r="BT11" s="237"/>
      <x:c r="BU11" s="237"/>
      <x:c r="BV11" s="936"/>
      <x:c r="BW11" s="937"/>
      <x:c r="BX11" s="938"/>
      <x:c r="BY11" s="939"/>
      <x:c r="BZ11" s="237"/>
      <x:c r="CA11" s="237"/>
      <x:c r="CB11" s="936"/>
      <x:c r="CC11" s="937"/>
      <x:c r="CD11" s="938"/>
      <x:c r="CE11" s="939"/>
      <x:c r="CF11" s="237"/>
      <x:c r="CG11" s="237"/>
      <x:c r="CH11" s="936"/>
      <x:c r="CI11" s="937"/>
      <x:c r="CJ11" s="938"/>
      <x:c r="CK11" s="939"/>
      <x:c r="CN11" s="940"/>
      <x:c r="CO11" s="941"/>
      <x:c r="CP11" s="942"/>
      <x:c r="CQ11" s="943"/>
    </x:row>
    <x:row r="12" spans="2:95" ht="14.25" customHeight="1">
      <x:c r="B12" s="944"/>
      <x:c r="C12" s="945"/>
      <x:c r="D12" s="945"/>
      <x:c r="E12" s="946"/>
      <x:c r="F12" s="46"/>
      <x:c r="G12" s="46"/>
      <x:c r="H12" s="944"/>
      <x:c r="I12" s="945"/>
      <x:c r="J12" s="945"/>
      <x:c r="K12" s="946"/>
      <x:c r="L12" s="46"/>
      <x:c r="M12" s="46"/>
      <x:c r="N12" s="944"/>
      <x:c r="O12" s="945"/>
      <x:c r="P12" s="945"/>
      <x:c r="Q12" s="946"/>
      <x:c r="R12" s="46"/>
      <x:c r="S12" s="46"/>
      <x:c r="T12" s="944"/>
      <x:c r="U12" s="945"/>
      <x:c r="V12" s="945"/>
      <x:c r="W12" s="946"/>
      <x:c r="X12" s="46"/>
      <x:c r="Y12" s="46"/>
      <x:c r="Z12" s="944"/>
      <x:c r="AA12" s="945"/>
      <x:c r="AB12" s="945"/>
      <x:c r="AC12" s="946"/>
      <x:c r="AD12" s="46"/>
      <x:c r="AE12" s="46"/>
      <x:c r="AF12" s="944"/>
      <x:c r="AG12" s="945"/>
      <x:c r="AH12" s="945"/>
      <x:c r="AI12" s="946"/>
      <x:c r="AJ12" s="46"/>
      <x:c r="AK12" s="46"/>
      <x:c r="AL12" s="944"/>
      <x:c r="AM12" s="945"/>
      <x:c r="AN12" s="945"/>
      <x:c r="AO12" s="946"/>
      <x:c r="AP12" s="46"/>
      <x:c r="AQ12" s="46"/>
      <x:c r="AR12" s="944"/>
      <x:c r="AS12" s="945"/>
      <x:c r="AT12" s="945"/>
      <x:c r="AU12" s="946"/>
      <x:c r="AV12" s="46"/>
      <x:c r="AW12" s="46"/>
      <x:c r="AX12" s="944"/>
      <x:c r="AY12" s="945"/>
      <x:c r="AZ12" s="945"/>
      <x:c r="BA12" s="946"/>
      <x:c r="BB12" s="46"/>
      <x:c r="BC12" s="46"/>
      <x:c r="BD12" s="944"/>
      <x:c r="BE12" s="945"/>
      <x:c r="BF12" s="945"/>
      <x:c r="BG12" s="946"/>
      <x:c r="BH12" s="46"/>
      <x:c r="BI12" s="46"/>
      <x:c r="BJ12" s="944"/>
      <x:c r="BK12" s="945"/>
      <x:c r="BL12" s="945"/>
      <x:c r="BM12" s="946"/>
      <x:c r="BN12" s="46"/>
      <x:c r="BO12" s="46"/>
      <x:c r="BP12" s="944"/>
      <x:c r="BQ12" s="945"/>
      <x:c r="BR12" s="945"/>
      <x:c r="BS12" s="946"/>
      <x:c r="BT12" s="46"/>
      <x:c r="BU12" s="46"/>
      <x:c r="BV12" s="944"/>
      <x:c r="BW12" s="945"/>
      <x:c r="BX12" s="945"/>
      <x:c r="BY12" s="946"/>
      <x:c r="BZ12" s="46"/>
      <x:c r="CA12" s="46"/>
      <x:c r="CB12" s="944"/>
      <x:c r="CC12" s="945"/>
      <x:c r="CD12" s="945"/>
      <x:c r="CE12" s="946"/>
      <x:c r="CF12" s="46"/>
      <x:c r="CG12" s="46"/>
      <x:c r="CH12" s="944"/>
      <x:c r="CI12" s="945"/>
      <x:c r="CJ12" s="945"/>
      <x:c r="CK12" s="946"/>
      <x:c r="CL12" s="46"/>
      <x:c r="CM12" s="238"/>
      <x:c r="CN12" s="947"/>
      <x:c r="CO12" s="948"/>
      <x:c r="CP12" s="948"/>
      <x:c r="CQ12" s="949"/>
    </x:row>
    <x:row r="13" spans="2:95" ht="12" customHeight="1">
      <x:c r="B13" s="950"/>
      <x:c r="C13" s="950"/>
      <x:c r="D13" s="207"/>
      <x:c r="E13" s="208"/>
      <x:c r="F13" s="208"/>
      <x:c r="G13" s="208"/>
      <x:c r="H13" s="208"/>
      <x:c r="I13" s="209"/>
      <x:c r="J13" s="951"/>
      <x:c r="K13" s="951"/>
      <x:c r="L13" s="39"/>
      <x:c r="N13" s="950"/>
      <x:c r="O13" s="950"/>
      <x:c r="P13" s="207"/>
      <x:c r="Q13" s="208"/>
      <x:c r="R13" s="208"/>
      <x:c r="S13" s="208"/>
      <x:c r="T13" s="208"/>
      <x:c r="U13" s="209"/>
      <x:c r="V13" s="951"/>
      <x:c r="W13" s="951"/>
      <x:c r="X13" s="39"/>
      <x:c r="Z13" s="950"/>
      <x:c r="AA13" s="950"/>
      <x:c r="AB13" s="207"/>
      <x:c r="AC13" s="208"/>
      <x:c r="AD13" s="208"/>
      <x:c r="AE13" s="208"/>
      <x:c r="AF13" s="208"/>
      <x:c r="AG13" s="209"/>
      <x:c r="AH13" s="951"/>
      <x:c r="AI13" s="951"/>
      <x:c r="AJ13" s="39"/>
      <x:c r="AL13" s="950"/>
      <x:c r="AM13" s="950"/>
      <x:c r="AN13" s="207"/>
      <x:c r="AO13" s="208"/>
      <x:c r="AP13" s="208"/>
      <x:c r="AQ13" s="208"/>
      <x:c r="AR13" s="208"/>
      <x:c r="AS13" s="209"/>
      <x:c r="AT13" s="951"/>
      <x:c r="AU13" s="951"/>
      <x:c r="AV13" s="39"/>
      <x:c r="AX13" s="950"/>
      <x:c r="AY13" s="950"/>
      <x:c r="AZ13" s="207"/>
      <x:c r="BA13" s="208"/>
      <x:c r="BB13" s="208"/>
      <x:c r="BC13" s="208"/>
      <x:c r="BD13" s="208"/>
      <x:c r="BE13" s="209"/>
      <x:c r="BF13" s="951"/>
      <x:c r="BG13" s="951"/>
      <x:c r="BH13" s="39"/>
      <x:c r="BJ13" s="950"/>
      <x:c r="BK13" s="950"/>
      <x:c r="BL13" s="207"/>
      <x:c r="BM13" s="208"/>
      <x:c r="BN13" s="208"/>
      <x:c r="BO13" s="208"/>
      <x:c r="BP13" s="208"/>
      <x:c r="BQ13" s="209"/>
      <x:c r="BR13" s="951"/>
      <x:c r="BS13" s="951"/>
      <x:c r="BT13" s="39"/>
      <x:c r="BV13" s="950"/>
      <x:c r="BW13" s="950"/>
      <x:c r="BX13" s="207"/>
      <x:c r="BY13" s="208"/>
      <x:c r="BZ13" s="208"/>
      <x:c r="CA13" s="208"/>
      <x:c r="CB13" s="208"/>
      <x:c r="CC13" s="209"/>
      <x:c r="CD13" s="951"/>
      <x:c r="CE13" s="951"/>
      <x:c r="CF13" s="39"/>
      <x:c r="CH13" s="950"/>
      <x:c r="CI13" s="950"/>
      <x:c r="CJ13" s="207"/>
      <x:c r="CK13" s="208"/>
      <x:c r="CL13" s="208"/>
      <x:c r="CM13" s="208"/>
      <x:c r="CN13" s="208"/>
      <x:c r="CO13" s="209"/>
      <x:c r="CP13" s="951"/>
      <x:c r="CQ13" s="951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955"/>
      <x:c r="D16" s="955"/>
      <x:c r="E16" s="955"/>
      <x:c r="F16" s="95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956"/>
      <x:c r="T16" s="956"/>
      <x:c r="U16" s="956"/>
      <x:c r="V16" s="956"/>
      <x:c r="AA16" s="955"/>
      <x:c r="AB16" s="955"/>
      <x:c r="AC16" s="955"/>
      <x:c r="AD16" s="95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956"/>
      <x:c r="AR16" s="956"/>
      <x:c r="AS16" s="956"/>
      <x:c r="AT16" s="956"/>
      <x:c r="AY16" s="955"/>
      <x:c r="AZ16" s="955"/>
      <x:c r="BA16" s="955"/>
      <x:c r="BB16" s="95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956"/>
      <x:c r="BP16" s="956"/>
      <x:c r="BQ16" s="956"/>
      <x:c r="BR16" s="956"/>
      <x:c r="BW16" s="955"/>
      <x:c r="BX16" s="955"/>
      <x:c r="BY16" s="955"/>
      <x:c r="BZ16" s="95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956"/>
      <x:c r="CN16" s="956"/>
      <x:c r="CO16" s="956"/>
      <x:c r="CP16" s="956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955"/>
      <x:c r="J19" s="955"/>
      <x:c r="K19" s="955"/>
      <x:c r="L19" s="95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956"/>
      <x:c r="AL19" s="956"/>
      <x:c r="AM19" s="956"/>
      <x:c r="AN19" s="956"/>
      <x:c r="AT19" s="824"/>
      <x:c r="AU19" s="824"/>
      <x:c r="AV19" s="824"/>
      <x:c r="AW19" s="824"/>
      <x:c r="AX19" s="824"/>
      <x:c r="AY19" s="824"/>
      <x:c r="BE19" s="955"/>
      <x:c r="BF19" s="955"/>
      <x:c r="BG19" s="955"/>
      <x:c r="BH19" s="95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956"/>
      <x:c r="CH19" s="956"/>
      <x:c r="CI19" s="956"/>
      <x:c r="CJ19" s="956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955"/>
      <x:c r="V22" s="955"/>
      <x:c r="W22" s="955"/>
      <x:c r="X22" s="95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956"/>
      <x:c r="BV22" s="956"/>
      <x:c r="BW22" s="956"/>
      <x:c r="BX22" s="956"/>
    </x:row>
    <x:row r="23" spans="44:86" ht="14.25" customHeight="1">
      <x:c r="AR23" s="250"/>
      <x:c r="AS23" s="957"/>
      <x:c r="AT23" s="958"/>
      <x:c r="AU23" s="958"/>
      <x:c r="AV23" s="958"/>
      <x:c r="AW23" s="958"/>
      <x:c r="AX23" s="958"/>
      <x:c r="AY23" s="958"/>
      <x:c r="AZ23" s="959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251"/>
      <x:c r="AS28" s="962"/>
      <x:c r="AT28" s="963"/>
      <x:c r="AU28" s="963"/>
      <x:c r="AV28" s="963"/>
      <x:c r="AW28" s="963"/>
      <x:c r="AX28" s="963"/>
      <x:c r="AY28" s="963"/>
      <x:c r="AZ28" s="964"/>
      <x:c r="BA28" s="33"/>
      <x:c r="BB28" s="33"/>
      <x:c r="BC28" s="33"/>
    </x:row>
    <x:row r="29" spans="21:76" ht="10.5" customHeight="1">
      <x:c r="U29" s="960"/>
      <x:c r="V29" s="960"/>
      <x:c r="W29" s="960"/>
      <x:c r="X29" s="960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961"/>
      <x:c r="BV29" s="961"/>
      <x:c r="BW29" s="961"/>
      <x:c r="BX29" s="961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960"/>
      <x:c r="J32" s="960"/>
      <x:c r="K32" s="960"/>
      <x:c r="L32" s="960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961"/>
      <x:c r="AL32" s="961"/>
      <x:c r="AM32" s="961"/>
      <x:c r="AN32" s="961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960"/>
      <x:c r="BF32" s="960"/>
      <x:c r="BG32" s="960"/>
      <x:c r="BH32" s="960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961"/>
      <x:c r="CH32" s="961"/>
      <x:c r="CI32" s="961"/>
      <x:c r="CJ32" s="961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960"/>
      <x:c r="D35" s="960"/>
      <x:c r="E35" s="960"/>
      <x:c r="F35" s="960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961"/>
      <x:c r="T35" s="961"/>
      <x:c r="U35" s="961"/>
      <x:c r="V35" s="961"/>
      <x:c r="AA35" s="960"/>
      <x:c r="AB35" s="960"/>
      <x:c r="AC35" s="960"/>
      <x:c r="AD35" s="960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961"/>
      <x:c r="AR35" s="961"/>
      <x:c r="AS35" s="961"/>
      <x:c r="AT35" s="961"/>
      <x:c r="AY35" s="960"/>
      <x:c r="AZ35" s="960"/>
      <x:c r="BA35" s="960"/>
      <x:c r="BB35" s="960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961"/>
      <x:c r="BP35" s="961"/>
      <x:c r="BQ35" s="961"/>
      <x:c r="BR35" s="961"/>
      <x:c r="BW35" s="960"/>
      <x:c r="BX35" s="960"/>
      <x:c r="BY35" s="960"/>
      <x:c r="BZ35" s="960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961"/>
      <x:c r="CN35" s="961"/>
      <x:c r="CO35" s="961"/>
      <x:c r="CP35" s="961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9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T37" s="43"/>
    </x:row>
    <x:row r="38" spans="2:98" ht="10.5" customHeight="1">
      <x:c r="B38" s="950"/>
      <x:c r="C38" s="950"/>
      <x:c r="D38" s="222"/>
      <x:c r="E38" s="217"/>
      <x:c r="F38" s="217"/>
      <x:c r="G38" s="217"/>
      <x:c r="H38" s="217"/>
      <x:c r="I38" s="223"/>
      <x:c r="J38" s="951"/>
      <x:c r="K38" s="951"/>
      <x:c r="L38" s="44"/>
      <x:c r="M38" s="33"/>
      <x:c r="N38" s="950"/>
      <x:c r="O38" s="950"/>
      <x:c r="P38" s="222"/>
      <x:c r="Q38" s="217"/>
      <x:c r="R38" s="217"/>
      <x:c r="S38" s="217"/>
      <x:c r="T38" s="217"/>
      <x:c r="U38" s="223"/>
      <x:c r="V38" s="951"/>
      <x:c r="W38" s="951"/>
      <x:c r="X38" s="44"/>
      <x:c r="Y38" s="33"/>
      <x:c r="Z38" s="950"/>
      <x:c r="AA38" s="950"/>
      <x:c r="AB38" s="222"/>
      <x:c r="AC38" s="217"/>
      <x:c r="AD38" s="217"/>
      <x:c r="AE38" s="217"/>
      <x:c r="AF38" s="217"/>
      <x:c r="AG38" s="223"/>
      <x:c r="AH38" s="951"/>
      <x:c r="AI38" s="951"/>
      <x:c r="AJ38" s="44"/>
      <x:c r="AK38" s="33"/>
      <x:c r="AL38" s="950"/>
      <x:c r="AM38" s="950"/>
      <x:c r="AN38" s="222"/>
      <x:c r="AO38" s="217"/>
      <x:c r="AP38" s="217"/>
      <x:c r="AQ38" s="217"/>
      <x:c r="AR38" s="217"/>
      <x:c r="AS38" s="223"/>
      <x:c r="AT38" s="951"/>
      <x:c r="AU38" s="951"/>
      <x:c r="AV38" s="44"/>
      <x:c r="AW38" s="33"/>
      <x:c r="AX38" s="950"/>
      <x:c r="AY38" s="950"/>
      <x:c r="AZ38" s="222"/>
      <x:c r="BA38" s="217"/>
      <x:c r="BB38" s="217"/>
      <x:c r="BC38" s="217"/>
      <x:c r="BD38" s="217"/>
      <x:c r="BE38" s="223"/>
      <x:c r="BF38" s="951"/>
      <x:c r="BG38" s="951"/>
      <x:c r="BH38" s="44"/>
      <x:c r="BI38" s="33"/>
      <x:c r="BJ38" s="950"/>
      <x:c r="BK38" s="950"/>
      <x:c r="BL38" s="222"/>
      <x:c r="BM38" s="217"/>
      <x:c r="BN38" s="217"/>
      <x:c r="BO38" s="217"/>
      <x:c r="BP38" s="217"/>
      <x:c r="BQ38" s="223"/>
      <x:c r="BR38" s="951"/>
      <x:c r="BS38" s="951"/>
      <x:c r="BT38" s="44"/>
      <x:c r="BU38" s="33"/>
      <x:c r="BV38" s="950"/>
      <x:c r="BW38" s="950"/>
      <x:c r="BX38" s="222"/>
      <x:c r="BY38" s="217"/>
      <x:c r="BZ38" s="217"/>
      <x:c r="CA38" s="217"/>
      <x:c r="CB38" s="217"/>
      <x:c r="CC38" s="223"/>
      <x:c r="CD38" s="951"/>
      <x:c r="CE38" s="951"/>
      <x:c r="CF38" s="44"/>
      <x:c r="CG38" s="33"/>
      <x:c r="CH38" s="950"/>
      <x:c r="CI38" s="950"/>
      <x:c r="CJ38" s="222"/>
      <x:c r="CK38" s="217"/>
      <x:c r="CL38" s="217"/>
      <x:c r="CM38" s="217"/>
      <x:c r="CN38" s="217"/>
      <x:c r="CO38" s="223"/>
      <x:c r="CP38" s="951"/>
      <x:c r="CQ38" s="951"/>
      <x:c r="CR38" s="44"/>
      <x:c r="CT38" s="43"/>
    </x:row>
    <x:row r="39" spans="2:95" ht="14.25" customHeight="1">
      <x:c r="B39" s="977"/>
      <x:c r="C39" s="978"/>
      <x:c r="D39" s="978"/>
      <x:c r="E39" s="979"/>
      <x:c r="F39" s="240"/>
      <x:c r="G39" s="240"/>
      <x:c r="H39" s="977"/>
      <x:c r="I39" s="978"/>
      <x:c r="J39" s="978"/>
      <x:c r="K39" s="979"/>
      <x:c r="L39" s="240"/>
      <x:c r="M39" s="240"/>
      <x:c r="N39" s="977"/>
      <x:c r="O39" s="978"/>
      <x:c r="P39" s="978"/>
      <x:c r="Q39" s="979"/>
      <x:c r="R39" s="240"/>
      <x:c r="S39" s="240"/>
      <x:c r="T39" s="977"/>
      <x:c r="U39" s="978"/>
      <x:c r="V39" s="978"/>
      <x:c r="W39" s="979"/>
      <x:c r="X39" s="240"/>
      <x:c r="Y39" s="240"/>
      <x:c r="Z39" s="977"/>
      <x:c r="AA39" s="978"/>
      <x:c r="AB39" s="978"/>
      <x:c r="AC39" s="979"/>
      <x:c r="AD39" s="240"/>
      <x:c r="AE39" s="240"/>
      <x:c r="AF39" s="977"/>
      <x:c r="AG39" s="978"/>
      <x:c r="AH39" s="978"/>
      <x:c r="AI39" s="979"/>
      <x:c r="AJ39" s="240"/>
      <x:c r="AK39" s="240"/>
      <x:c r="AL39" s="977"/>
      <x:c r="AM39" s="978"/>
      <x:c r="AN39" s="978"/>
      <x:c r="AO39" s="979"/>
      <x:c r="AP39" s="240"/>
      <x:c r="AQ39" s="240"/>
      <x:c r="AR39" s="977"/>
      <x:c r="AS39" s="978"/>
      <x:c r="AT39" s="978"/>
      <x:c r="AU39" s="979"/>
      <x:c r="AV39" s="240"/>
      <x:c r="AW39" s="240"/>
      <x:c r="AX39" s="977"/>
      <x:c r="AY39" s="978"/>
      <x:c r="AZ39" s="978"/>
      <x:c r="BA39" s="979"/>
      <x:c r="BB39" s="240"/>
      <x:c r="BC39" s="240"/>
      <x:c r="BD39" s="977"/>
      <x:c r="BE39" s="978"/>
      <x:c r="BF39" s="978"/>
      <x:c r="BG39" s="979"/>
      <x:c r="BH39" s="240"/>
      <x:c r="BI39" s="240"/>
      <x:c r="BJ39" s="977"/>
      <x:c r="BK39" s="978"/>
      <x:c r="BL39" s="978"/>
      <x:c r="BM39" s="979"/>
      <x:c r="BN39" s="240"/>
      <x:c r="BO39" s="240"/>
      <x:c r="BP39" s="977"/>
      <x:c r="BQ39" s="978"/>
      <x:c r="BR39" s="978"/>
      <x:c r="BS39" s="979"/>
      <x:c r="BT39" s="240"/>
      <x:c r="BU39" s="240"/>
      <x:c r="BV39" s="977"/>
      <x:c r="BW39" s="978"/>
      <x:c r="BX39" s="978"/>
      <x:c r="BY39" s="979"/>
      <x:c r="BZ39" s="240"/>
      <x:c r="CA39" s="240"/>
      <x:c r="CB39" s="977"/>
      <x:c r="CC39" s="978"/>
      <x:c r="CD39" s="978"/>
      <x:c r="CE39" s="979"/>
      <x:c r="CF39" s="240"/>
      <x:c r="CG39" s="240"/>
      <x:c r="CH39" s="977"/>
      <x:c r="CI39" s="978"/>
      <x:c r="CJ39" s="978"/>
      <x:c r="CK39" s="979"/>
      <x:c r="CL39" s="240"/>
      <x:c r="CM39" s="240"/>
      <x:c r="CN39" s="984"/>
      <x:c r="CO39" s="985"/>
      <x:c r="CP39" s="985"/>
      <x:c r="CQ39" s="986"/>
    </x:row>
    <x:row r="40" spans="2:96" ht="10.5" customHeight="1">
      <x:c r="B40" s="980"/>
      <x:c r="C40" s="981"/>
      <x:c r="D40" s="982"/>
      <x:c r="E40" s="983"/>
      <x:c r="F40" s="239"/>
      <x:c r="G40" s="239"/>
      <x:c r="H40" s="980"/>
      <x:c r="I40" s="981"/>
      <x:c r="J40" s="982"/>
      <x:c r="K40" s="983"/>
      <x:c r="L40" s="239"/>
      <x:c r="M40" s="239"/>
      <x:c r="N40" s="980"/>
      <x:c r="O40" s="981"/>
      <x:c r="P40" s="982"/>
      <x:c r="Q40" s="983"/>
      <x:c r="R40" s="239"/>
      <x:c r="S40" s="239"/>
      <x:c r="T40" s="980"/>
      <x:c r="U40" s="981"/>
      <x:c r="V40" s="982"/>
      <x:c r="W40" s="983"/>
      <x:c r="X40" s="239"/>
      <x:c r="Y40" s="239"/>
      <x:c r="Z40" s="980"/>
      <x:c r="AA40" s="981"/>
      <x:c r="AB40" s="982"/>
      <x:c r="AC40" s="983"/>
      <x:c r="AD40" s="239"/>
      <x:c r="AE40" s="239"/>
      <x:c r="AF40" s="980"/>
      <x:c r="AG40" s="981"/>
      <x:c r="AH40" s="982"/>
      <x:c r="AI40" s="983"/>
      <x:c r="AJ40" s="239"/>
      <x:c r="AK40" s="239"/>
      <x:c r="AL40" s="980"/>
      <x:c r="AM40" s="981"/>
      <x:c r="AN40" s="982"/>
      <x:c r="AO40" s="983"/>
      <x:c r="AP40" s="239"/>
      <x:c r="AQ40" s="239"/>
      <x:c r="AR40" s="980"/>
      <x:c r="AS40" s="981"/>
      <x:c r="AT40" s="982"/>
      <x:c r="AU40" s="983"/>
      <x:c r="AV40" s="239"/>
      <x:c r="AW40" s="239"/>
      <x:c r="AX40" s="980"/>
      <x:c r="AY40" s="981"/>
      <x:c r="AZ40" s="982"/>
      <x:c r="BA40" s="983"/>
      <x:c r="BB40" s="239"/>
      <x:c r="BC40" s="239"/>
      <x:c r="BD40" s="980"/>
      <x:c r="BE40" s="981"/>
      <x:c r="BF40" s="982"/>
      <x:c r="BG40" s="983"/>
      <x:c r="BH40" s="239"/>
      <x:c r="BI40" s="239"/>
      <x:c r="BJ40" s="980"/>
      <x:c r="BK40" s="981"/>
      <x:c r="BL40" s="982"/>
      <x:c r="BM40" s="983"/>
      <x:c r="BN40" s="239"/>
      <x:c r="BO40" s="239"/>
      <x:c r="BP40" s="980"/>
      <x:c r="BQ40" s="981"/>
      <x:c r="BR40" s="982"/>
      <x:c r="BS40" s="983"/>
      <x:c r="BT40" s="239"/>
      <x:c r="BU40" s="239"/>
      <x:c r="BV40" s="980"/>
      <x:c r="BW40" s="981"/>
      <x:c r="BX40" s="982"/>
      <x:c r="BY40" s="983"/>
      <x:c r="BZ40" s="239"/>
      <x:c r="CA40" s="239"/>
      <x:c r="CB40" s="980"/>
      <x:c r="CC40" s="981"/>
      <x:c r="CD40" s="982"/>
      <x:c r="CE40" s="983"/>
      <x:c r="CF40" s="239"/>
      <x:c r="CG40" s="239"/>
      <x:c r="CH40" s="980"/>
      <x:c r="CI40" s="981"/>
      <x:c r="CJ40" s="982"/>
      <x:c r="CK40" s="983"/>
      <x:c r="CL40" s="33"/>
      <x:c r="CM40" s="33"/>
      <x:c r="CN40" s="987"/>
      <x:c r="CO40" s="988"/>
      <x:c r="CP40" s="989"/>
      <x:c r="CQ40" s="990"/>
      <x:c r="CR40" s="33"/>
    </x:row>
    <x:row r="41" spans="2:98" ht="14.25" customHeight="1">
      <x:c r="B41" s="665" t="s">
        <x:v>193</x:v>
      </x:c>
      <x:c r="C41" s="991"/>
      <x:c r="D41" s="991"/>
      <x:c r="E41" s="992"/>
      <x:c r="F41" s="50"/>
      <x:c r="G41" s="50"/>
      <x:c r="H41" s="665" t="s">
        <x:v>799</x:v>
      </x:c>
      <x:c r="I41" s="991"/>
      <x:c r="J41" s="991"/>
      <x:c r="K41" s="992"/>
      <x:c r="L41" s="50"/>
      <x:c r="M41" s="50"/>
      <x:c r="N41" s="665" t="s">
        <x:v>148</x:v>
      </x:c>
      <x:c r="O41" s="991"/>
      <x:c r="P41" s="991"/>
      <x:c r="Q41" s="992"/>
      <x:c r="R41" s="50"/>
      <x:c r="S41" s="50"/>
      <x:c r="T41" s="665" t="s">
        <x:v>827</x:v>
      </x:c>
      <x:c r="U41" s="991"/>
      <x:c r="V41" s="991"/>
      <x:c r="W41" s="992"/>
      <x:c r="X41" s="50"/>
      <x:c r="Y41" s="50"/>
      <x:c r="Z41" s="665" t="s">
        <x:v>114</x:v>
      </x:c>
      <x:c r="AA41" s="991"/>
      <x:c r="AB41" s="991"/>
      <x:c r="AC41" s="992"/>
      <x:c r="AD41" s="50"/>
      <x:c r="AE41" s="50"/>
      <x:c r="AF41" s="665" t="s">
        <x:v>797</x:v>
      </x:c>
      <x:c r="AG41" s="991"/>
      <x:c r="AH41" s="991"/>
      <x:c r="AI41" s="992"/>
      <x:c r="AJ41" s="50"/>
      <x:c r="AK41" s="50"/>
      <x:c r="AL41" s="665" t="s">
        <x:v>168</x:v>
      </x:c>
      <x:c r="AM41" s="991"/>
      <x:c r="AN41" s="991"/>
      <x:c r="AO41" s="992"/>
      <x:c r="AP41" s="50"/>
      <x:c r="AQ41" s="50"/>
      <x:c r="AR41" s="665" t="s">
        <x:v>916</x:v>
      </x:c>
      <x:c r="AS41" s="991"/>
      <x:c r="AT41" s="991"/>
      <x:c r="AU41" s="992"/>
      <x:c r="AV41" s="50"/>
      <x:c r="AW41" s="50"/>
      <x:c r="AX41" s="665" t="s">
        <x:v>158</x:v>
      </x:c>
      <x:c r="AY41" s="991"/>
      <x:c r="AZ41" s="991"/>
      <x:c r="BA41" s="992"/>
      <x:c r="BB41" s="50"/>
      <x:c r="BC41" s="50"/>
      <x:c r="BD41" s="665" t="s">
        <x:v>850</x:v>
      </x:c>
      <x:c r="BE41" s="991"/>
      <x:c r="BF41" s="991"/>
      <x:c r="BG41" s="992"/>
      <x:c r="BH41" s="50"/>
      <x:c r="BI41" s="50"/>
      <x:c r="BJ41" s="665" t="s">
        <x:v>178</x:v>
      </x:c>
      <x:c r="BK41" s="991"/>
      <x:c r="BL41" s="991"/>
      <x:c r="BM41" s="992"/>
      <x:c r="BN41" s="50"/>
      <x:c r="BO41" s="50"/>
      <x:c r="BP41" s="665" t="s">
        <x:v>858</x:v>
      </x:c>
      <x:c r="BQ41" s="991"/>
      <x:c r="BR41" s="991"/>
      <x:c r="BS41" s="992"/>
      <x:c r="BT41" s="50"/>
      <x:c r="BU41" s="50"/>
      <x:c r="BV41" s="665" t="s">
        <x:v>147</x:v>
      </x:c>
      <x:c r="BW41" s="991"/>
      <x:c r="BX41" s="991"/>
      <x:c r="BY41" s="992"/>
      <x:c r="BZ41" s="50"/>
      <x:c r="CA41" s="50"/>
      <x:c r="CB41" s="665" t="s">
        <x:v>844</x:v>
      </x:c>
      <x:c r="CC41" s="991"/>
      <x:c r="CD41" s="991"/>
      <x:c r="CE41" s="992"/>
      <x:c r="CF41" s="50"/>
      <x:c r="CG41" s="50"/>
      <x:c r="CH41" s="665" t="s">
        <x:v>152</x:v>
      </x:c>
      <x:c r="CI41" s="991"/>
      <x:c r="CJ41" s="991"/>
      <x:c r="CK41" s="992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T41" s="43"/>
    </x:row>
    <x:row r="42" spans="2:98" ht="14.25" customHeight="1">
      <x:c r="B42" s="993"/>
      <x:c r="C42" s="994"/>
      <x:c r="D42" s="994"/>
      <x:c r="E42" s="995"/>
      <x:c r="F42" s="47"/>
      <x:c r="G42" s="47"/>
      <x:c r="H42" s="993"/>
      <x:c r="I42" s="994"/>
      <x:c r="J42" s="994"/>
      <x:c r="K42" s="995"/>
      <x:c r="L42" s="47"/>
      <x:c r="M42" s="47"/>
      <x:c r="N42" s="993"/>
      <x:c r="O42" s="994"/>
      <x:c r="P42" s="994"/>
      <x:c r="Q42" s="995"/>
      <x:c r="R42" s="47"/>
      <x:c r="S42" s="47"/>
      <x:c r="T42" s="993"/>
      <x:c r="U42" s="994"/>
      <x:c r="V42" s="994"/>
      <x:c r="W42" s="995"/>
      <x:c r="X42" s="47"/>
      <x:c r="Y42" s="47"/>
      <x:c r="Z42" s="993"/>
      <x:c r="AA42" s="994"/>
      <x:c r="AB42" s="994"/>
      <x:c r="AC42" s="995"/>
      <x:c r="AD42" s="47"/>
      <x:c r="AE42" s="47"/>
      <x:c r="AF42" s="993"/>
      <x:c r="AG42" s="994"/>
      <x:c r="AH42" s="994"/>
      <x:c r="AI42" s="995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994"/>
      <x:c r="AT42" s="994"/>
      <x:c r="AU42" s="995"/>
      <x:c r="AV42" s="47"/>
      <x:c r="AW42" s="47"/>
      <x:c r="AX42" s="993"/>
      <x:c r="AY42" s="994"/>
      <x:c r="AZ42" s="994"/>
      <x:c r="BA42" s="995"/>
      <x:c r="BB42" s="47"/>
      <x:c r="BC42" s="47"/>
      <x:c r="BD42" s="993"/>
      <x:c r="BE42" s="994"/>
      <x:c r="BF42" s="994"/>
      <x:c r="BG42" s="995"/>
      <x:c r="BH42" s="47"/>
      <x:c r="BI42" s="47"/>
      <x:c r="BJ42" s="993"/>
      <x:c r="BK42" s="994"/>
      <x:c r="BL42" s="994"/>
      <x:c r="BM42" s="995"/>
      <x:c r="BN42" s="47"/>
      <x:c r="BO42" s="47"/>
      <x:c r="BP42" s="993"/>
      <x:c r="BQ42" s="994"/>
      <x:c r="BR42" s="994"/>
      <x:c r="BS42" s="995"/>
      <x:c r="BT42" s="47"/>
      <x:c r="BU42" s="47"/>
      <x:c r="BV42" s="993"/>
      <x:c r="BW42" s="994"/>
      <x:c r="BX42" s="994"/>
      <x:c r="BY42" s="995"/>
      <x:c r="BZ42" s="47"/>
      <x:c r="CA42" s="47"/>
      <x:c r="CB42" s="993"/>
      <x:c r="CC42" s="994"/>
      <x:c r="CD42" s="994"/>
      <x:c r="CE42" s="995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R42" s="47"/>
      <x:c r="CT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16"/>
      <x:c r="I43" s="917"/>
      <x:c r="J43" s="917"/>
      <x:c r="K43" s="918"/>
      <x:c r="L43" s="47"/>
      <x:c r="M43" s="47"/>
      <x:c r="N43" s="916"/>
      <x:c r="O43" s="917"/>
      <x:c r="P43" s="917"/>
      <x:c r="Q43" s="918"/>
      <x:c r="R43" s="47"/>
      <x:c r="S43" s="47"/>
      <x:c r="T43" s="916"/>
      <x:c r="U43" s="917"/>
      <x:c r="V43" s="917"/>
      <x:c r="W43" s="918"/>
      <x:c r="X43" s="47"/>
      <x:c r="Y43" s="47"/>
      <x:c r="Z43" s="916"/>
      <x:c r="AA43" s="917"/>
      <x:c r="AB43" s="917"/>
      <x:c r="AC43" s="918"/>
      <x:c r="AD43" s="47"/>
      <x:c r="AE43" s="47"/>
      <x:c r="AF43" s="916"/>
      <x:c r="AG43" s="917"/>
      <x:c r="AH43" s="917"/>
      <x:c r="AI43" s="918"/>
      <x:c r="AJ43" s="47"/>
      <x:c r="AK43" s="47"/>
      <x:c r="AL43" s="916"/>
      <x:c r="AM43" s="917"/>
      <x:c r="AN43" s="917"/>
      <x:c r="AO43" s="918"/>
      <x:c r="AP43" s="47"/>
      <x:c r="AQ43" s="47"/>
      <x:c r="AR43" s="916"/>
      <x:c r="AS43" s="917"/>
      <x:c r="AT43" s="917"/>
      <x:c r="AU43" s="918"/>
      <x:c r="AV43" s="47"/>
      <x:c r="AW43" s="47"/>
      <x:c r="AX43" s="916"/>
      <x:c r="AY43" s="917"/>
      <x:c r="AZ43" s="917"/>
      <x:c r="BA43" s="918"/>
      <x:c r="BB43" s="47"/>
      <x:c r="BC43" s="47"/>
      <x:c r="BD43" s="916"/>
      <x:c r="BE43" s="917"/>
      <x:c r="BF43" s="917"/>
      <x:c r="BG43" s="918"/>
      <x:c r="BH43" s="47"/>
      <x:c r="BI43" s="47"/>
      <x:c r="BJ43" s="916"/>
      <x:c r="BK43" s="917"/>
      <x:c r="BL43" s="917"/>
      <x:c r="BM43" s="918"/>
      <x:c r="BN43" s="47"/>
      <x:c r="BO43" s="47"/>
      <x:c r="BP43" s="916"/>
      <x:c r="BQ43" s="917"/>
      <x:c r="BR43" s="917"/>
      <x:c r="BS43" s="918"/>
      <x:c r="BT43" s="47"/>
      <x:c r="BU43" s="47"/>
      <x:c r="BV43" s="916"/>
      <x:c r="BW43" s="917"/>
      <x:c r="BX43" s="917"/>
      <x:c r="BY43" s="918"/>
      <x:c r="BZ43" s="47"/>
      <x:c r="CA43" s="47"/>
      <x:c r="CB43" s="916"/>
      <x:c r="CC43" s="917"/>
      <x:c r="CD43" s="917"/>
      <x:c r="CE43" s="918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16"/>
      <x:c r="I44" s="917"/>
      <x:c r="J44" s="917"/>
      <x:c r="K44" s="918"/>
      <x:c r="L44" s="47"/>
      <x:c r="M44" s="47"/>
      <x:c r="N44" s="916"/>
      <x:c r="O44" s="917"/>
      <x:c r="P44" s="917"/>
      <x:c r="Q44" s="918"/>
      <x:c r="R44" s="47"/>
      <x:c r="S44" s="47"/>
      <x:c r="T44" s="916"/>
      <x:c r="U44" s="917"/>
      <x:c r="V44" s="917"/>
      <x:c r="W44" s="918"/>
      <x:c r="X44" s="47"/>
      <x:c r="Y44" s="47"/>
      <x:c r="Z44" s="916"/>
      <x:c r="AA44" s="917"/>
      <x:c r="AB44" s="917"/>
      <x:c r="AC44" s="918"/>
      <x:c r="AD44" s="47"/>
      <x:c r="AE44" s="47"/>
      <x:c r="AF44" s="916"/>
      <x:c r="AG44" s="917"/>
      <x:c r="AH44" s="917"/>
      <x:c r="AI44" s="918"/>
      <x:c r="AJ44" s="47"/>
      <x:c r="AK44" s="47"/>
      <x:c r="AL44" s="916"/>
      <x:c r="AM44" s="917"/>
      <x:c r="AN44" s="917"/>
      <x:c r="AO44" s="918"/>
      <x:c r="AP44" s="47"/>
      <x:c r="AQ44" s="47"/>
      <x:c r="AR44" s="916"/>
      <x:c r="AS44" s="917"/>
      <x:c r="AT44" s="917"/>
      <x:c r="AU44" s="918"/>
      <x:c r="AV44" s="47"/>
      <x:c r="AW44" s="47"/>
      <x:c r="AX44" s="916"/>
      <x:c r="AY44" s="917"/>
      <x:c r="AZ44" s="917"/>
      <x:c r="BA44" s="918"/>
      <x:c r="BB44" s="47"/>
      <x:c r="BC44" s="47"/>
      <x:c r="BD44" s="916"/>
      <x:c r="BE44" s="917"/>
      <x:c r="BF44" s="917"/>
      <x:c r="BG44" s="918"/>
      <x:c r="BH44" s="47"/>
      <x:c r="BI44" s="47"/>
      <x:c r="BJ44" s="916"/>
      <x:c r="BK44" s="917"/>
      <x:c r="BL44" s="917"/>
      <x:c r="BM44" s="918"/>
      <x:c r="BN44" s="47"/>
      <x:c r="BO44" s="47"/>
      <x:c r="BP44" s="916"/>
      <x:c r="BQ44" s="917"/>
      <x:c r="BR44" s="917"/>
      <x:c r="BS44" s="918"/>
      <x:c r="BT44" s="47"/>
      <x:c r="BU44" s="47"/>
      <x:c r="BV44" s="916"/>
      <x:c r="BW44" s="917"/>
      <x:c r="BX44" s="917"/>
      <x:c r="BY44" s="918"/>
      <x:c r="BZ44" s="47"/>
      <x:c r="CA44" s="47"/>
      <x:c r="CB44" s="916"/>
      <x:c r="CC44" s="917"/>
      <x:c r="CD44" s="917"/>
      <x:c r="CE44" s="918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16"/>
      <x:c r="I45" s="917"/>
      <x:c r="J45" s="917"/>
      <x:c r="K45" s="918"/>
      <x:c r="L45" s="47"/>
      <x:c r="M45" s="47"/>
      <x:c r="N45" s="916"/>
      <x:c r="O45" s="917"/>
      <x:c r="P45" s="917"/>
      <x:c r="Q45" s="918"/>
      <x:c r="R45" s="47"/>
      <x:c r="S45" s="47"/>
      <x:c r="T45" s="916"/>
      <x:c r="U45" s="917"/>
      <x:c r="V45" s="917"/>
      <x:c r="W45" s="918"/>
      <x:c r="X45" s="47"/>
      <x:c r="Y45" s="47"/>
      <x:c r="Z45" s="916"/>
      <x:c r="AA45" s="917"/>
      <x:c r="AB45" s="917"/>
      <x:c r="AC45" s="918"/>
      <x:c r="AD45" s="47"/>
      <x:c r="AE45" s="47"/>
      <x:c r="AF45" s="916"/>
      <x:c r="AG45" s="917"/>
      <x:c r="AH45" s="917"/>
      <x:c r="AI45" s="918"/>
      <x:c r="AJ45" s="47"/>
      <x:c r="AK45" s="47"/>
      <x:c r="AL45" s="916"/>
      <x:c r="AM45" s="917"/>
      <x:c r="AN45" s="917"/>
      <x:c r="AO45" s="918"/>
      <x:c r="AP45" s="47"/>
      <x:c r="AQ45" s="47"/>
      <x:c r="AR45" s="916"/>
      <x:c r="AS45" s="917"/>
      <x:c r="AT45" s="917"/>
      <x:c r="AU45" s="918"/>
      <x:c r="AV45" s="47"/>
      <x:c r="AW45" s="47"/>
      <x:c r="AX45" s="916"/>
      <x:c r="AY45" s="917"/>
      <x:c r="AZ45" s="917"/>
      <x:c r="BA45" s="918"/>
      <x:c r="BB45" s="47"/>
      <x:c r="BC45" s="47"/>
      <x:c r="BD45" s="916"/>
      <x:c r="BE45" s="917"/>
      <x:c r="BF45" s="917"/>
      <x:c r="BG45" s="918"/>
      <x:c r="BH45" s="47"/>
      <x:c r="BI45" s="47"/>
      <x:c r="BJ45" s="916"/>
      <x:c r="BK45" s="917"/>
      <x:c r="BL45" s="917"/>
      <x:c r="BM45" s="918"/>
      <x:c r="BN45" s="47"/>
      <x:c r="BO45" s="47"/>
      <x:c r="BP45" s="916"/>
      <x:c r="BQ45" s="917"/>
      <x:c r="BR45" s="917"/>
      <x:c r="BS45" s="918"/>
      <x:c r="BT45" s="47"/>
      <x:c r="BU45" s="47"/>
      <x:c r="BV45" s="916"/>
      <x:c r="BW45" s="917"/>
      <x:c r="BX45" s="917"/>
      <x:c r="BY45" s="918"/>
      <x:c r="BZ45" s="47"/>
      <x:c r="CA45" s="47"/>
      <x:c r="CB45" s="916"/>
      <x:c r="CC45" s="917"/>
      <x:c r="CD45" s="917"/>
      <x:c r="CE45" s="918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996"/>
      <x:c r="I46" s="997"/>
      <x:c r="J46" s="997"/>
      <x:c r="K46" s="998"/>
      <x:c r="L46" s="47"/>
      <x:c r="M46" s="47"/>
      <x:c r="N46" s="996"/>
      <x:c r="O46" s="997"/>
      <x:c r="P46" s="997"/>
      <x:c r="Q46" s="998"/>
      <x:c r="R46" s="47"/>
      <x:c r="S46" s="47"/>
      <x:c r="T46" s="996"/>
      <x:c r="U46" s="997"/>
      <x:c r="V46" s="997"/>
      <x:c r="W46" s="998"/>
      <x:c r="X46" s="47"/>
      <x:c r="Y46" s="47"/>
      <x:c r="Z46" s="996"/>
      <x:c r="AA46" s="997"/>
      <x:c r="AB46" s="997"/>
      <x:c r="AC46" s="998"/>
      <x:c r="AD46" s="47"/>
      <x:c r="AE46" s="47"/>
      <x:c r="AF46" s="996"/>
      <x:c r="AG46" s="997"/>
      <x:c r="AH46" s="997"/>
      <x:c r="AI46" s="998"/>
      <x:c r="AJ46" s="47"/>
      <x:c r="AK46" s="47"/>
      <x:c r="AL46" s="996"/>
      <x:c r="AM46" s="997"/>
      <x:c r="AN46" s="997"/>
      <x:c r="AO46" s="998"/>
      <x:c r="AP46" s="47"/>
      <x:c r="AQ46" s="47"/>
      <x:c r="AR46" s="996"/>
      <x:c r="AS46" s="997"/>
      <x:c r="AT46" s="997"/>
      <x:c r="AU46" s="998"/>
      <x:c r="AV46" s="47"/>
      <x:c r="AW46" s="47"/>
      <x:c r="AX46" s="996"/>
      <x:c r="AY46" s="997"/>
      <x:c r="AZ46" s="997"/>
      <x:c r="BA46" s="998"/>
      <x:c r="BB46" s="47"/>
      <x:c r="BC46" s="47"/>
      <x:c r="BD46" s="996"/>
      <x:c r="BE46" s="997"/>
      <x:c r="BF46" s="997"/>
      <x:c r="BG46" s="998"/>
      <x:c r="BH46" s="47"/>
      <x:c r="BI46" s="47"/>
      <x:c r="BJ46" s="996"/>
      <x:c r="BK46" s="997"/>
      <x:c r="BL46" s="997"/>
      <x:c r="BM46" s="998"/>
      <x:c r="BN46" s="47"/>
      <x:c r="BO46" s="47"/>
      <x:c r="BP46" s="996"/>
      <x:c r="BQ46" s="997"/>
      <x:c r="BR46" s="997"/>
      <x:c r="BS46" s="998"/>
      <x:c r="BT46" s="47"/>
      <x:c r="BU46" s="47"/>
      <x:c r="BV46" s="996"/>
      <x:c r="BW46" s="997"/>
      <x:c r="BX46" s="997"/>
      <x:c r="BY46" s="998"/>
      <x:c r="BZ46" s="47"/>
      <x:c r="CA46" s="47"/>
      <x:c r="CB46" s="996"/>
      <x:c r="CC46" s="997"/>
      <x:c r="CD46" s="997"/>
      <x:c r="CE46" s="998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60">
    <x:mergeCell ref="B1:CQ3"/>
    <x:mergeCell ref="B4:C4"/>
    <x:mergeCell ref="B5:E9"/>
    <x:mergeCell ref="H5:K9"/>
    <x:mergeCell ref="N5:Q9"/>
    <x:mergeCell ref="T5:W9"/>
    <x:mergeCell ref="Z5:AC9"/>
    <x:mergeCell ref="AF5:AI9"/>
    <x:mergeCell ref="AL5:AO9"/>
    <x:mergeCell ref="CP5:CQ9"/>
    <x:mergeCell ref="CH10:CK10"/>
    <x:mergeCell ref="CN10:CO10"/>
    <x:mergeCell ref="B10:E10"/>
    <x:mergeCell ref="H10:K10"/>
    <x:mergeCell ref="N10:Q10"/>
    <x:mergeCell ref="T10:W10"/>
    <x:mergeCell ref="BV10:BY10"/>
    <x:mergeCell ref="Z10:AC10"/>
    <x:mergeCell ref="AF10:AI10"/>
    <x:mergeCell ref="AL10:AO10"/>
    <x:mergeCell ref="BJ5:BM9"/>
    <x:mergeCell ref="BV5:BY9"/>
    <x:mergeCell ref="BP5:BS9"/>
    <x:mergeCell ref="CP10:CQ10"/>
    <x:mergeCell ref="BJ10:BM10"/>
    <x:mergeCell ref="BP10:BS10"/>
    <x:mergeCell ref="CN5:CO9"/>
    <x:mergeCell ref="CB5:CE9"/>
    <x:mergeCell ref="CH5:CK9"/>
    <x:mergeCell ref="CB10:CE10"/>
    <x:mergeCell ref="AX5:BA9"/>
    <x:mergeCell ref="BD5:BG9"/>
    <x:mergeCell ref="AX10:BA10"/>
    <x:mergeCell ref="BD10:BG10"/>
    <x:mergeCell ref="Z11:AA11"/>
    <x:mergeCell ref="AB11:AC11"/>
    <x:mergeCell ref="AR5:AU9"/>
    <x:mergeCell ref="AR10:AU10"/>
    <x:mergeCell ref="N11:O11"/>
    <x:mergeCell ref="P11:Q11"/>
    <x:mergeCell ref="T11:U11"/>
    <x:mergeCell ref="V11:W11"/>
    <x:mergeCell ref="B11:C11"/>
    <x:mergeCell ref="D11:E11"/>
    <x:mergeCell ref="H11:I11"/>
    <x:mergeCell ref="J11:K11"/>
    <x:mergeCell ref="BJ11:BK11"/>
    <x:mergeCell ref="BL11:BM11"/>
    <x:mergeCell ref="AF11:AG11"/>
    <x:mergeCell ref="AH11:AI11"/>
    <x:mergeCell ref="AL11:AM11"/>
    <x:mergeCell ref="AN11:AO11"/>
    <x:mergeCell ref="AR11:AS11"/>
    <x:mergeCell ref="AT11:AU11"/>
    <x:mergeCell ref="AX11:AY11"/>
    <x:mergeCell ref="AZ11:BA11"/>
    <x:mergeCell ref="CN11:CO11"/>
    <x:mergeCell ref="CP11:CQ11"/>
    <x:mergeCell ref="CH11:CI11"/>
    <x:mergeCell ref="CJ11:CK11"/>
    <x:mergeCell ref="Z12:AC12"/>
    <x:mergeCell ref="AF12:AI12"/>
    <x:mergeCell ref="CB11:CC11"/>
    <x:mergeCell ref="CD11:CE11"/>
    <x:mergeCell ref="BP11:BQ11"/>
    <x:mergeCell ref="BR11:BS11"/>
    <x:mergeCell ref="BV11:BW11"/>
    <x:mergeCell ref="BX11:BY11"/>
    <x:mergeCell ref="BD11:BE11"/>
    <x:mergeCell ref="BF11:BG11"/>
    <x:mergeCell ref="B12:E12"/>
    <x:mergeCell ref="H12:K12"/>
    <x:mergeCell ref="N12:Q12"/>
    <x:mergeCell ref="T12:W12"/>
    <x:mergeCell ref="AL12:AO12"/>
    <x:mergeCell ref="AR12:AU12"/>
    <x:mergeCell ref="CN12:CQ12"/>
    <x:mergeCell ref="B13:C13"/>
    <x:mergeCell ref="J13:K13"/>
    <x:mergeCell ref="N13:O13"/>
    <x:mergeCell ref="V13:W13"/>
    <x:mergeCell ref="BF13:BG13"/>
    <x:mergeCell ref="BJ13:BK13"/>
    <x:mergeCell ref="BR13:BS13"/>
    <x:mergeCell ref="Z13:AA13"/>
    <x:mergeCell ref="AX12:BA12"/>
    <x:mergeCell ref="CH12:CK12"/>
    <x:mergeCell ref="BD12:BG12"/>
    <x:mergeCell ref="BJ12:BM12"/>
    <x:mergeCell ref="BP12:BS12"/>
    <x:mergeCell ref="BV12:BY12"/>
    <x:mergeCell ref="CB12:CE12"/>
    <x:mergeCell ref="AH13:AI13"/>
    <x:mergeCell ref="AL13:AM13"/>
    <x:mergeCell ref="AY15:BF15"/>
    <x:mergeCell ref="AX13:AY13"/>
    <x:mergeCell ref="BK15:BR15"/>
    <x:mergeCell ref="BV13:BW13"/>
    <x:mergeCell ref="C15:J15"/>
    <x:mergeCell ref="O15:V15"/>
    <x:mergeCell ref="AA15:AH15"/>
    <x:mergeCell ref="AM15:AT15"/>
    <x:mergeCell ref="CH13:CI13"/>
    <x:mergeCell ref="BW15:CD15"/>
    <x:mergeCell ref="CI15:CP15"/>
    <x:mergeCell ref="CP13:CQ13"/>
    <x:mergeCell ref="CD13:CE13"/>
    <x:mergeCell ref="AT13:AU13"/>
    <x:mergeCell ref="I18:P18"/>
    <x:mergeCell ref="C16:F16"/>
    <x:mergeCell ref="S16:V16"/>
    <x:mergeCell ref="AA16:AD16"/>
    <x:mergeCell ref="I19:L19"/>
    <x:mergeCell ref="AK19:AN19"/>
    <x:mergeCell ref="AT19:AY19"/>
    <x:mergeCell ref="BE19:BH19"/>
    <x:mergeCell ref="BW16:BZ16"/>
    <x:mergeCell ref="CM16:CP16"/>
    <x:mergeCell ref="CG19:CJ19"/>
    <x:mergeCell ref="U21:AB21"/>
    <x:mergeCell ref="BQ21:BX21"/>
    <x:mergeCell ref="AQ16:AT16"/>
    <x:mergeCell ref="AY16:BB16"/>
    <x:mergeCell ref="BO16:BR16"/>
    <x:mergeCell ref="CC18:CJ18"/>
    <x:mergeCell ref="AG18:AN18"/>
    <x:mergeCell ref="U22:X22"/>
    <x:mergeCell ref="BU22:BX22"/>
    <x:mergeCell ref="AS23:AZ23"/>
    <x:mergeCell ref="U29:X29"/>
    <x:mergeCell ref="BU29:BX29"/>
    <x:mergeCell ref="AS28:AZ28"/>
    <x:mergeCell ref="BE18:BL18"/>
    <x:mergeCell ref="BA25:BT26"/>
    <x:mergeCell ref="AS25:AZ26"/>
    <x:mergeCell ref="BS27:BV27"/>
    <x:mergeCell ref="CG32:CJ32"/>
    <x:mergeCell ref="I33:P33"/>
    <x:mergeCell ref="AG33:AN33"/>
    <x:mergeCell ref="BE33:BL33"/>
    <x:mergeCell ref="CC33:CJ33"/>
    <x:mergeCell ref="I32:L32"/>
    <x:mergeCell ref="AK32:AN32"/>
    <x:mergeCell ref="BE32:BH32"/>
    <x:mergeCell ref="BK36:BR36"/>
    <x:mergeCell ref="BW36:CD36"/>
    <x:mergeCell ref="U30:AB30"/>
    <x:mergeCell ref="BQ30:BX30"/>
    <x:mergeCell ref="C36:J36"/>
    <x:mergeCell ref="O36:V36"/>
    <x:mergeCell ref="AA36:AH36"/>
    <x:mergeCell ref="AM36:AT36"/>
    <x:mergeCell ref="CM35:CP35"/>
    <x:mergeCell ref="C35:F35"/>
    <x:mergeCell ref="S35:V35"/>
    <x:mergeCell ref="AA35:AD35"/>
    <x:mergeCell ref="AQ35:AT35"/>
    <x:mergeCell ref="AY35:BB35"/>
    <x:mergeCell ref="BO35:BR35"/>
    <x:mergeCell ref="BW35:BZ35"/>
    <x:mergeCell ref="CI36:CP36"/>
    <x:mergeCell ref="AX38:AY38"/>
    <x:mergeCell ref="CD38:CE38"/>
    <x:mergeCell ref="CH38:CI38"/>
    <x:mergeCell ref="CP38:CQ38"/>
    <x:mergeCell ref="BR38:BS38"/>
    <x:mergeCell ref="BV38:BW38"/>
    <x:mergeCell ref="BF38:BG38"/>
    <x:mergeCell ref="BJ38:BK38"/>
    <x:mergeCell ref="AY36:BF36"/>
    <x:mergeCell ref="B38:C38"/>
    <x:mergeCell ref="J38:K38"/>
    <x:mergeCell ref="N38:O38"/>
    <x:mergeCell ref="V38:W38"/>
    <x:mergeCell ref="Z38:AA38"/>
    <x:mergeCell ref="AH38:AI38"/>
    <x:mergeCell ref="AL38:AM38"/>
    <x:mergeCell ref="AT38:AU38"/>
    <x:mergeCell ref="B39:E39"/>
    <x:mergeCell ref="H39:K39"/>
    <x:mergeCell ref="N39:Q39"/>
    <x:mergeCell ref="T39:W39"/>
    <x:mergeCell ref="AL39:AO39"/>
    <x:mergeCell ref="AR39:AU39"/>
    <x:mergeCell ref="Z39:AC39"/>
    <x:mergeCell ref="AF39:AI39"/>
    <x:mergeCell ref="Z40:AA40"/>
    <x:mergeCell ref="AL40:AM40"/>
    <x:mergeCell ref="AN40:AO40"/>
    <x:mergeCell ref="BP40:BQ40"/>
    <x:mergeCell ref="BR40:BS40"/>
    <x:mergeCell ref="AR40:AS40"/>
    <x:mergeCell ref="AT40:AU40"/>
    <x:mergeCell ref="BD40:BE40"/>
    <x:mergeCell ref="BF40:BG40"/>
    <x:mergeCell ref="BJ40:BK40"/>
    <x:mergeCell ref="H40:I40"/>
    <x:mergeCell ref="J40:K40"/>
    <x:mergeCell ref="N40:O40"/>
    <x:mergeCell ref="P40:Q40"/>
    <x:mergeCell ref="T40:U40"/>
    <x:mergeCell ref="V40:W40"/>
    <x:mergeCell ref="CH39:CK39"/>
    <x:mergeCell ref="CN39:CQ39"/>
    <x:mergeCell ref="AX40:AY40"/>
    <x:mergeCell ref="AZ40:BA40"/>
    <x:mergeCell ref="BV39:BY39"/>
    <x:mergeCell ref="CB39:CE39"/>
    <x:mergeCell ref="BJ39:BM39"/>
    <x:mergeCell ref="BP39:BS39"/>
    <x:mergeCell ref="AX39:BA39"/>
    <x:mergeCell ref="BL40:BM40"/>
    <x:mergeCell ref="BD39:BG39"/>
    <x:mergeCell ref="CN40:CO40"/>
    <x:mergeCell ref="CP40:CQ40"/>
    <x:mergeCell ref="CH40:CI40"/>
    <x:mergeCell ref="CJ40:CK40"/>
    <x:mergeCell ref="AF41:AI41"/>
    <x:mergeCell ref="CB40:CC40"/>
    <x:mergeCell ref="CD40:CE40"/>
    <x:mergeCell ref="BV40:BW40"/>
    <x:mergeCell ref="BX40:BY40"/>
    <x:mergeCell ref="AF40:AG40"/>
    <x:mergeCell ref="B41:E41"/>
    <x:mergeCell ref="H41:K41"/>
    <x:mergeCell ref="N41:Q41"/>
    <x:mergeCell ref="T41:W41"/>
    <x:mergeCell ref="BJ41:BM41"/>
    <x:mergeCell ref="AB40:AC40"/>
    <x:mergeCell ref="AH40:AI40"/>
    <x:mergeCell ref="B40:C40"/>
    <x:mergeCell ref="D40:E40"/>
    <x:mergeCell ref="BD42:BG46"/>
    <x:mergeCell ref="AR42:AU46"/>
    <x:mergeCell ref="Z41:AC41"/>
    <x:mergeCell ref="AX41:BA41"/>
    <x:mergeCell ref="BD41:BG41"/>
    <x:mergeCell ref="AF42:AI46"/>
    <x:mergeCell ref="AL42:AO46"/>
    <x:mergeCell ref="AR41:AU41"/>
    <x:mergeCell ref="BV41:BY41"/>
    <x:mergeCell ref="CB41:CE41"/>
    <x:mergeCell ref="CP41:CQ41"/>
    <x:mergeCell ref="B42:E46"/>
    <x:mergeCell ref="H42:K46"/>
    <x:mergeCell ref="N42:Q46"/>
    <x:mergeCell ref="T42:W46"/>
    <x:mergeCell ref="Z42:AC46"/>
    <x:mergeCell ref="AX42:BA46"/>
    <x:mergeCell ref="AL41:AO41"/>
    <x:mergeCell ref="CN41:CO41"/>
    <x:mergeCell ref="CN42:CO46"/>
    <x:mergeCell ref="CP42:CQ46"/>
    <x:mergeCell ref="BJ42:BM46"/>
    <x:mergeCell ref="BP42:BS46"/>
    <x:mergeCell ref="BV42:BY46"/>
    <x:mergeCell ref="CB42:CE46"/>
    <x:mergeCell ref="CH42:CK46"/>
    <x:mergeCell ref="CH41:CK41"/>
    <x:mergeCell ref="BP41:BS41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D11:E11 J11:K11 P11:Q11 V11:W11 AB11:AC11 AH11:AI11 AN11:AO11 AT11:AU11 AZ11:BA11 BF11:BG11 BL11:BM11 BR11:BS11 BX11:BY11 CD11:CE11 CJ11:CK11">
    <x:cfRule type="cellIs" dxfId="13" priority="7" stopIfTrue="1" operator="lessThan">
      <x:formula>B5&lt;&gt;""</x:formula>
    </x:cfRule>
  </x:conditionalFormatting>
  <x:conditionalFormatting sqref="CP11:CQ11 CP40:CQ40">
    <x:cfRule type="cellIs" dxfId="13" priority="9" stopIfTrue="1" operator="lessThan">
      <x:formula>CP11&gt;CN11</x:formula>
    </x:cfRule>
    <x:cfRule type="cellIs" dxfId="13" priority="8" stopIfTrue="1" operator="lessThan">
      <x:formula>CN11&gt;CP11</x:formula>
    </x:cfRule>
  </x:conditionalFormatting>
  <x:conditionalFormatting sqref="G16:G16 AE16:AE16 BC16:BC16 CA16:CA16">
    <x:cfRule type="cellIs" dxfId="17" priority="10" stopIfTrue="1" operator="lessThan">
      <x:formula>C16&gt;S16</x:formula>
    </x:cfRule>
  </x:conditionalFormatting>
  <x:conditionalFormatting sqref="H16:H16 AF16:AF16 BD16:BD16 CB16:CB16">
    <x:cfRule type="cellIs" dxfId="12" priority="11" stopIfTrue="1" operator="lessThan">
      <x:formula>C16&gt;S16</x:formula>
    </x:cfRule>
  </x:conditionalFormatting>
  <x:conditionalFormatting sqref="I16:I16 AG16:AG16 BE16:BE16 CC16:CC16">
    <x:cfRule type="cellIs" dxfId="12" priority="12" stopIfTrue="1" operator="lessThan">
      <x:formula>C16&gt;S16</x:formula>
    </x:cfRule>
  </x:conditionalFormatting>
  <x:conditionalFormatting sqref="J16:J16 AH16:AH16 BF16:BF16 CD16:CD16">
    <x:cfRule type="cellIs" dxfId="12" priority="13" stopIfTrue="1" operator="lessThan">
      <x:formula>C16&gt;S16</x:formula>
    </x:cfRule>
  </x:conditionalFormatting>
  <x:conditionalFormatting sqref="K16:K16 AI16:AI16 BG16:BG16 CE16:CE16">
    <x:cfRule type="cellIs" dxfId="12" priority="14" stopIfTrue="1" operator="lessThan">
      <x:formula>C16&gt;S16</x:formula>
    </x:cfRule>
  </x:conditionalFormatting>
  <x:conditionalFormatting sqref="L17:L17 AJ17:AJ17 BH17:BH17 CF17:CF17">
    <x:cfRule type="cellIs" dxfId="19" priority="15" stopIfTrue="1" operator="lessThan">
      <x:formula>C16&gt;S16</x:formula>
    </x:cfRule>
  </x:conditionalFormatting>
  <x:conditionalFormatting sqref="M17:M17 AK17:AK17 BI17:BI17 CG17:CG17">
    <x:cfRule type="cellIs" dxfId="16" priority="16" stopIfTrue="1" operator="lessThan">
      <x:formula>S16&gt;C16</x:formula>
    </x:cfRule>
  </x:conditionalFormatting>
  <x:conditionalFormatting sqref="N16:N16 AL16:AL16 BJ16:BJ16 CH16:CH16">
    <x:cfRule type="cellIs" dxfId="12" priority="17" stopIfTrue="1" operator="lessThan">
      <x:formula>S16&gt;C16</x:formula>
    </x:cfRule>
  </x:conditionalFormatting>
  <x:conditionalFormatting sqref="O16:O16 AM16:AM16 BK16:BK16 CI16:CI16">
    <x:cfRule type="cellIs" dxfId="12" priority="18" stopIfTrue="1" operator="lessThan">
      <x:formula>S16&gt;C16</x:formula>
    </x:cfRule>
  </x:conditionalFormatting>
  <x:conditionalFormatting sqref="P16:P16 AN16:AN16 BL16:BL16 CJ16:CJ16">
    <x:cfRule type="cellIs" dxfId="12" priority="19" stopIfTrue="1" operator="lessThan">
      <x:formula>S16&gt;C16</x:formula>
    </x:cfRule>
  </x:conditionalFormatting>
  <x:conditionalFormatting sqref="Q16:Q16 AO16:AO16 BM16:BM16 CK16:CK16">
    <x:cfRule type="cellIs" dxfId="12" priority="20" stopIfTrue="1" operator="lessThan">
      <x:formula>S16&gt;C16</x:formula>
    </x:cfRule>
  </x:conditionalFormatting>
  <x:conditionalFormatting sqref="R16:R16 AP16:AP16 BN16:BN16 CL16:CL16">
    <x:cfRule type="cellIs" dxfId="18" priority="21" stopIfTrue="1" operator="lessThan">
      <x:formula>S16&gt;C16</x:formula>
    </x:cfRule>
  </x:conditionalFormatting>
  <x:conditionalFormatting sqref="M19:M19 BI19:BI19">
    <x:cfRule type="cellIs" dxfId="17" priority="22" stopIfTrue="1" operator="lessThan">
      <x:formula>I19&gt;AK19</x:formula>
    </x:cfRule>
  </x:conditionalFormatting>
  <x:conditionalFormatting sqref="O19:O19 BK19:BK19">
    <x:cfRule type="cellIs" dxfId="12" priority="23" stopIfTrue="1" operator="lessThan">
      <x:formula>I19&gt;AK19</x:formula>
    </x:cfRule>
  </x:conditionalFormatting>
  <x:conditionalFormatting sqref="P19:P19 BL19:BL19">
    <x:cfRule type="cellIs" dxfId="12" priority="24" stopIfTrue="1" operator="lessThan">
      <x:formula>I19&gt;AK19</x:formula>
    </x:cfRule>
  </x:conditionalFormatting>
  <x:conditionalFormatting sqref="Q19:Q19 BM19:BM19">
    <x:cfRule type="cellIs" dxfId="12" priority="25" stopIfTrue="1" operator="lessThan">
      <x:formula>I19&gt;AK19</x:formula>
    </x:cfRule>
  </x:conditionalFormatting>
  <x:conditionalFormatting sqref="R19:R19 BN19:BN19">
    <x:cfRule type="cellIs" dxfId="12" priority="26" stopIfTrue="1" operator="lessThan">
      <x:formula>I19&gt;AK19</x:formula>
    </x:cfRule>
  </x:conditionalFormatting>
  <x:conditionalFormatting sqref="S19:S19 BO19:BO19">
    <x:cfRule type="cellIs" dxfId="12" priority="27" stopIfTrue="1" operator="lessThan">
      <x:formula>I19&gt;AK19</x:formula>
    </x:cfRule>
  </x:conditionalFormatting>
  <x:conditionalFormatting sqref="T19:T19 BP19:BP19">
    <x:cfRule type="cellIs" dxfId="12" priority="28" stopIfTrue="1" operator="lessThan">
      <x:formula>I19&gt;AK19</x:formula>
    </x:cfRule>
  </x:conditionalFormatting>
  <x:conditionalFormatting sqref="U19:U19 BQ19:BQ19">
    <x:cfRule type="cellIs" dxfId="12" priority="29" stopIfTrue="1" operator="lessThan">
      <x:formula>I19&gt;AK19</x:formula>
    </x:cfRule>
  </x:conditionalFormatting>
  <x:conditionalFormatting sqref="V19:V19 BR19:BR19">
    <x:cfRule type="cellIs" dxfId="12" priority="30" stopIfTrue="1" operator="lessThan">
      <x:formula>I19&gt;AK19</x:formula>
    </x:cfRule>
  </x:conditionalFormatting>
  <x:conditionalFormatting sqref="W19:W19 BS19:BS19">
    <x:cfRule type="cellIs" dxfId="12" priority="31" stopIfTrue="1" operator="lessThan">
      <x:formula>I19&gt;AK19</x:formula>
    </x:cfRule>
  </x:conditionalFormatting>
  <x:conditionalFormatting sqref="X20:X20 BT20:BT20">
    <x:cfRule type="cellIs" dxfId="14" priority="32" stopIfTrue="1" operator="lessThan">
      <x:formula>I19&gt;AK19</x:formula>
    </x:cfRule>
  </x:conditionalFormatting>
  <x:conditionalFormatting sqref="Y20:Y20 BU20:BU20">
    <x:cfRule type="cellIs" dxfId="16" priority="33" stopIfTrue="1" operator="lessThan">
      <x:formula>AK19&gt;I19</x:formula>
    </x:cfRule>
  </x:conditionalFormatting>
  <x:conditionalFormatting sqref="Z19:Z19 BV19:BV19">
    <x:cfRule type="cellIs" dxfId="12" priority="34" stopIfTrue="1" operator="lessThan">
      <x:formula>AK19&gt;I19</x:formula>
    </x:cfRule>
  </x:conditionalFormatting>
  <x:conditionalFormatting sqref="AA19:AA19 BW19:BW19">
    <x:cfRule type="cellIs" dxfId="12" priority="35" stopIfTrue="1" operator="lessThan">
      <x:formula>AK19&gt;I19</x:formula>
    </x:cfRule>
  </x:conditionalFormatting>
  <x:conditionalFormatting sqref="AB19:AB19 BX19:BX19">
    <x:cfRule type="cellIs" dxfId="12" priority="36" stopIfTrue="1" operator="lessThan">
      <x:formula>AK19&gt;I19</x:formula>
    </x:cfRule>
  </x:conditionalFormatting>
  <x:conditionalFormatting sqref="AC19:AC19 BY19:BY19">
    <x:cfRule type="cellIs" dxfId="12" priority="37" stopIfTrue="1" operator="lessThan">
      <x:formula>AK19&gt;I19</x:formula>
    </x:cfRule>
  </x:conditionalFormatting>
  <x:conditionalFormatting sqref="AD19:AD19 BZ19:BZ19">
    <x:cfRule type="cellIs" dxfId="12" priority="38" stopIfTrue="1" operator="lessThan">
      <x:formula>AK19&gt;I19</x:formula>
    </x:cfRule>
  </x:conditionalFormatting>
  <x:conditionalFormatting sqref="AE19:AE19 CA19:CA19">
    <x:cfRule type="cellIs" dxfId="12" priority="39" stopIfTrue="1" operator="lessThan">
      <x:formula>AK19&gt;I19</x:formula>
    </x:cfRule>
  </x:conditionalFormatting>
  <x:conditionalFormatting sqref="AF19:AF19 CB19:CB19">
    <x:cfRule type="cellIs" dxfId="12" priority="40" stopIfTrue="1" operator="lessThan">
      <x:formula>AK19&gt;I19</x:formula>
    </x:cfRule>
  </x:conditionalFormatting>
  <x:conditionalFormatting sqref="AG19:AG19 CC19:CC19">
    <x:cfRule type="cellIs" dxfId="12" priority="41" stopIfTrue="1" operator="lessThan">
      <x:formula>AK19&gt;I19</x:formula>
    </x:cfRule>
  </x:conditionalFormatting>
  <x:conditionalFormatting sqref="AH19:AH19 CD19:CD19">
    <x:cfRule type="cellIs" dxfId="12" priority="42" stopIfTrue="1" operator="lessThan">
      <x:formula>AK19&gt;I19</x:formula>
    </x:cfRule>
  </x:conditionalFormatting>
  <x:conditionalFormatting sqref="AI19:AI19 CE19:CE19">
    <x:cfRule type="cellIs" dxfId="12" priority="43" stopIfTrue="1" operator="lessThan">
      <x:formula>AK19&gt;I19</x:formula>
    </x:cfRule>
  </x:conditionalFormatting>
  <x:conditionalFormatting sqref="AJ19:AJ19 CF19:CF19">
    <x:cfRule type="cellIs" dxfId="18" priority="44" stopIfTrue="1" operator="lessThan">
      <x:formula>AK19&gt;I19</x:formula>
    </x:cfRule>
  </x:conditionalFormatting>
  <x:conditionalFormatting sqref="Y22:Y22">
    <x:cfRule type="cellIs" dxfId="17" priority="45" stopIfTrue="1" operator="lessThan">
      <x:formula>U22&gt;BU22</x:formula>
    </x:cfRule>
  </x:conditionalFormatting>
  <x:conditionalFormatting sqref="Z22:Z22">
    <x:cfRule type="cellIs" dxfId="12" priority="46" stopIfTrue="1" operator="lessThan">
      <x:formula>U22&gt;BU22</x:formula>
    </x:cfRule>
  </x:conditionalFormatting>
  <x:conditionalFormatting sqref="AA22:AA22">
    <x:cfRule type="cellIs" dxfId="12" priority="47" stopIfTrue="1" operator="lessThan">
      <x:formula>U22&gt;BU22</x:formula>
    </x:cfRule>
  </x:conditionalFormatting>
  <x:conditionalFormatting sqref="AB22:AB22">
    <x:cfRule type="cellIs" dxfId="12" priority="48" stopIfTrue="1" operator="lessThan">
      <x:formula>U22&gt;BU22</x:formula>
    </x:cfRule>
  </x:conditionalFormatting>
  <x:conditionalFormatting sqref="AC22:AC22">
    <x:cfRule type="cellIs" dxfId="12" priority="49" stopIfTrue="1" operator="lessThan">
      <x:formula>U22&gt;BU22</x:formula>
    </x:cfRule>
  </x:conditionalFormatting>
  <x:conditionalFormatting sqref="AD22:AD22">
    <x:cfRule type="cellIs" dxfId="12" priority="50" stopIfTrue="1" operator="lessThan">
      <x:formula>U22&gt;BU22</x:formula>
    </x:cfRule>
  </x:conditionalFormatting>
  <x:conditionalFormatting sqref="AE22:AE22">
    <x:cfRule type="cellIs" dxfId="12" priority="51" stopIfTrue="1" operator="lessThan">
      <x:formula>U22&gt;BU22</x:formula>
    </x:cfRule>
  </x:conditionalFormatting>
  <x:conditionalFormatting sqref="AF22:AF22">
    <x:cfRule type="cellIs" dxfId="12" priority="52" stopIfTrue="1" operator="lessThan">
      <x:formula>U22&gt;BU22</x:formula>
    </x:cfRule>
  </x:conditionalFormatting>
  <x:conditionalFormatting sqref="AG22:AG22">
    <x:cfRule type="cellIs" dxfId="12" priority="53" stopIfTrue="1" operator="lessThan">
      <x:formula>U22&gt;BU22</x:formula>
    </x:cfRule>
  </x:conditionalFormatting>
  <x:conditionalFormatting sqref="AH22:AH22">
    <x:cfRule type="cellIs" dxfId="12" priority="54" stopIfTrue="1" operator="lessThan">
      <x:formula>U22&gt;BU22</x:formula>
    </x:cfRule>
  </x:conditionalFormatting>
  <x:conditionalFormatting sqref="AI22:AI22">
    <x:cfRule type="cellIs" dxfId="12" priority="55" stopIfTrue="1" operator="lessThan">
      <x:formula>U22&gt;BU22</x:formula>
    </x:cfRule>
  </x:conditionalFormatting>
  <x:conditionalFormatting sqref="AJ22:AJ22">
    <x:cfRule type="cellIs" dxfId="12" priority="56" stopIfTrue="1" operator="lessThan">
      <x:formula>U22&gt;BU22</x:formula>
    </x:cfRule>
  </x:conditionalFormatting>
  <x:conditionalFormatting sqref="AK22:AK22">
    <x:cfRule type="cellIs" dxfId="12" priority="57" stopIfTrue="1" operator="lessThan">
      <x:formula>U22&gt;BU22</x:formula>
    </x:cfRule>
  </x:conditionalFormatting>
  <x:conditionalFormatting sqref="AL22:AL22">
    <x:cfRule type="cellIs" dxfId="12" priority="58" stopIfTrue="1" operator="lessThan">
      <x:formula>U22&gt;BU22</x:formula>
    </x:cfRule>
  </x:conditionalFormatting>
  <x:conditionalFormatting sqref="AM22:AM22">
    <x:cfRule type="cellIs" dxfId="12" priority="59" stopIfTrue="1" operator="lessThan">
      <x:formula>U22&gt;BU22</x:formula>
    </x:cfRule>
  </x:conditionalFormatting>
  <x:conditionalFormatting sqref="AN22:AN22">
    <x:cfRule type="cellIs" dxfId="12" priority="60" stopIfTrue="1" operator="lessThan">
      <x:formula>U22&gt;BU22</x:formula>
    </x:cfRule>
  </x:conditionalFormatting>
  <x:conditionalFormatting sqref="AO22:AO22">
    <x:cfRule type="cellIs" dxfId="12" priority="61" stopIfTrue="1" operator="lessThan">
      <x:formula>U22&gt;BU22</x:formula>
    </x:cfRule>
  </x:conditionalFormatting>
  <x:conditionalFormatting sqref="AP22:AP22">
    <x:cfRule type="cellIs" dxfId="12" priority="62" stopIfTrue="1" operator="lessThan">
      <x:formula>U22&gt;BU22</x:formula>
    </x:cfRule>
  </x:conditionalFormatting>
  <x:conditionalFormatting sqref="AQ22:AQ22">
    <x:cfRule type="cellIs" dxfId="12" priority="63" stopIfTrue="1" operator="lessThan">
      <x:formula>U22&gt;BU22</x:formula>
    </x:cfRule>
  </x:conditionalFormatting>
  <x:conditionalFormatting sqref="AR22:AR22">
    <x:cfRule type="cellIs" dxfId="12" priority="64" stopIfTrue="1" operator="lessThan">
      <x:formula>U22&gt;BU22</x:formula>
    </x:cfRule>
  </x:conditionalFormatting>
  <x:conditionalFormatting sqref="BA22:BA22">
    <x:cfRule type="cellIs" dxfId="12" priority="65" stopIfTrue="1" operator="lessThan">
      <x:formula>BU22&gt;U22</x:formula>
    </x:cfRule>
  </x:conditionalFormatting>
  <x:conditionalFormatting sqref="BB22:BB22">
    <x:cfRule type="cellIs" dxfId="12" priority="66" stopIfTrue="1" operator="lessThan">
      <x:formula>BU22&gt;U22</x:formula>
    </x:cfRule>
  </x:conditionalFormatting>
  <x:conditionalFormatting sqref="BC22:BC22">
    <x:cfRule type="cellIs" dxfId="12" priority="67" stopIfTrue="1" operator="lessThan">
      <x:formula>BU22&gt;U22</x:formula>
    </x:cfRule>
  </x:conditionalFormatting>
  <x:conditionalFormatting sqref="BD22:BD22">
    <x:cfRule type="cellIs" dxfId="12" priority="68" stopIfTrue="1" operator="lessThan">
      <x:formula>BU22&gt;U22</x:formula>
    </x:cfRule>
  </x:conditionalFormatting>
  <x:conditionalFormatting sqref="BE22:BE22">
    <x:cfRule type="cellIs" dxfId="12" priority="69" stopIfTrue="1" operator="lessThan">
      <x:formula>BU22&gt;U22</x:formula>
    </x:cfRule>
  </x:conditionalFormatting>
  <x:conditionalFormatting sqref="BF22:BF22">
    <x:cfRule type="cellIs" dxfId="12" priority="70" stopIfTrue="1" operator="lessThan">
      <x:formula>BU22&gt;U22</x:formula>
    </x:cfRule>
  </x:conditionalFormatting>
  <x:conditionalFormatting sqref="BG22:BG22">
    <x:cfRule type="cellIs" dxfId="12" priority="71" stopIfTrue="1" operator="lessThan">
      <x:formula>BU22&gt;U22</x:formula>
    </x:cfRule>
  </x:conditionalFormatting>
  <x:conditionalFormatting sqref="BH22:BH22">
    <x:cfRule type="cellIs" dxfId="12" priority="72" stopIfTrue="1" operator="lessThan">
      <x:formula>BU22&gt;U22</x:formula>
    </x:cfRule>
  </x:conditionalFormatting>
  <x:conditionalFormatting sqref="BI22:BI22">
    <x:cfRule type="cellIs" dxfId="12" priority="73" stopIfTrue="1" operator="lessThan">
      <x:formula>BU22&gt;U22</x:formula>
    </x:cfRule>
  </x:conditionalFormatting>
  <x:conditionalFormatting sqref="BJ22:BJ22">
    <x:cfRule type="cellIs" dxfId="12" priority="74" stopIfTrue="1" operator="lessThan">
      <x:formula>BU22&gt;U22</x:formula>
    </x:cfRule>
  </x:conditionalFormatting>
  <x:conditionalFormatting sqref="BK22:BK22">
    <x:cfRule type="cellIs" dxfId="12" priority="75" stopIfTrue="1" operator="lessThan">
      <x:formula>BU22&gt;U22</x:formula>
    </x:cfRule>
  </x:conditionalFormatting>
  <x:conditionalFormatting sqref="BL22:BL22">
    <x:cfRule type="cellIs" dxfId="12" priority="76" stopIfTrue="1" operator="lessThan">
      <x:formula>BU22&gt;U22</x:formula>
    </x:cfRule>
  </x:conditionalFormatting>
  <x:conditionalFormatting sqref="BM22:BM22">
    <x:cfRule type="cellIs" dxfId="12" priority="77" stopIfTrue="1" operator="lessThan">
      <x:formula>BU22&gt;U22</x:formula>
    </x:cfRule>
  </x:conditionalFormatting>
  <x:conditionalFormatting sqref="BN22:BN22">
    <x:cfRule type="cellIs" dxfId="12" priority="78" stopIfTrue="1" operator="lessThan">
      <x:formula>BU22&gt;U22</x:formula>
    </x:cfRule>
  </x:conditionalFormatting>
  <x:conditionalFormatting sqref="BO22:BO22">
    <x:cfRule type="cellIs" dxfId="12" priority="79" stopIfTrue="1" operator="lessThan">
      <x:formula>BU22&gt;U22</x:formula>
    </x:cfRule>
  </x:conditionalFormatting>
  <x:conditionalFormatting sqref="BP22:BP22">
    <x:cfRule type="cellIs" dxfId="12" priority="80" stopIfTrue="1" operator="lessThan">
      <x:formula>BU22&gt;U22</x:formula>
    </x:cfRule>
  </x:conditionalFormatting>
  <x:conditionalFormatting sqref="BQ22:BQ22">
    <x:cfRule type="cellIs" dxfId="12" priority="81" stopIfTrue="1" operator="lessThan">
      <x:formula>BU22&gt;U22</x:formula>
    </x:cfRule>
  </x:conditionalFormatting>
  <x:conditionalFormatting sqref="BR22:BR22">
    <x:cfRule type="cellIs" dxfId="12" priority="82" stopIfTrue="1" operator="lessThan">
      <x:formula>BU22&gt;U22</x:formula>
    </x:cfRule>
  </x:conditionalFormatting>
  <x:conditionalFormatting sqref="BS22:BS22">
    <x:cfRule type="cellIs" dxfId="12" priority="83" stopIfTrue="1" operator="lessThan">
      <x:formula>BU22&gt;U22</x:formula>
    </x:cfRule>
  </x:conditionalFormatting>
  <x:conditionalFormatting sqref="BT22:BT22">
    <x:cfRule type="cellIs" dxfId="18" priority="84" stopIfTrue="1" operator="lessThan">
      <x:formula>BU22&gt;U22</x:formula>
    </x:cfRule>
  </x:conditionalFormatting>
  <x:conditionalFormatting sqref="D40:E40 J40:K40 P40:Q40 V40:W40 AB40:AC40 AH40:AI40 AN40:AO40 AT40:AU40 AZ40:BA40 BF40:BG40 BL40:BM40 BR40:BS40 BX40:BY40 CD40:CE40 CJ40:CK40">
    <x:cfRule type="cellIs" dxfId="13" priority="85" stopIfTrue="1" operator="lessThan">
      <x:formula>B42&lt;&gt;""</x:formula>
    </x:cfRule>
  </x:conditionalFormatting>
  <x:conditionalFormatting sqref="D38:D38 P38:P38 AB38:AB38 AN38:AN38 AZ38:AZ38 BL38:BL38 BX38:BX38 CJ38:CJ38">
    <x:cfRule type="cellIs" dxfId="16" priority="86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7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8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9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90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91" stopIfTrue="1" operator="lessThan">
      <x:formula>J38&gt;B38</x:formula>
    </x:cfRule>
  </x:conditionalFormatting>
  <x:conditionalFormatting sqref="G35:G35 AE35:AE35 BC35:BC35 CA35:CA35">
    <x:cfRule type="cellIs" dxfId="16" priority="92" stopIfTrue="1" operator="lessThan">
      <x:formula>C35&gt;S35</x:formula>
    </x:cfRule>
  </x:conditionalFormatting>
  <x:conditionalFormatting sqref="H35:H35 AF35:AF35 BD35:BD35 CB35:CB35">
    <x:cfRule type="cellIs" dxfId="15" priority="93" stopIfTrue="1" operator="lessThan">
      <x:formula>C35&gt;S35</x:formula>
    </x:cfRule>
  </x:conditionalFormatting>
  <x:conditionalFormatting sqref="I35:I35 AG35:AG35 BE35:BE35 CC35:CC35">
    <x:cfRule type="cellIs" dxfId="15" priority="94" stopIfTrue="1" operator="lessThan">
      <x:formula>C35&gt;S35</x:formula>
    </x:cfRule>
  </x:conditionalFormatting>
  <x:conditionalFormatting sqref="J35:J35 AH35:AH35 BF35:BF35 CD35:CD35">
    <x:cfRule type="cellIs" dxfId="15" priority="95" stopIfTrue="1" operator="lessThan">
      <x:formula>C35&gt;S35</x:formula>
    </x:cfRule>
  </x:conditionalFormatting>
  <x:conditionalFormatting sqref="K35:K35 AI35:AI35 BG35:BG35 CE35:CE35">
    <x:cfRule type="cellIs" dxfId="15" priority="96" stopIfTrue="1" operator="lessThan">
      <x:formula>C35&gt;S35</x:formula>
    </x:cfRule>
  </x:conditionalFormatting>
  <x:conditionalFormatting sqref="L34:L34 AJ34:AJ34 BH34:BH34 CF34:CF34">
    <x:cfRule type="cellIs" dxfId="18" priority="97" stopIfTrue="1" operator="lessThan">
      <x:formula>C35&gt;S35</x:formula>
    </x:cfRule>
  </x:conditionalFormatting>
  <x:conditionalFormatting sqref="M34:M34 AK34:AK34 BI34:BI34 CG34:CG34">
    <x:cfRule type="cellIs" dxfId="17" priority="98" stopIfTrue="1" operator="lessThan">
      <x:formula>S35&gt;C35</x:formula>
    </x:cfRule>
  </x:conditionalFormatting>
  <x:conditionalFormatting sqref="N35:N35 AL35:AL35 BJ35:BJ35 CH35:CH35">
    <x:cfRule type="cellIs" dxfId="15" priority="99" stopIfTrue="1" operator="lessThan">
      <x:formula>S35&gt;C35</x:formula>
    </x:cfRule>
  </x:conditionalFormatting>
  <x:conditionalFormatting sqref="O35:O35 AM35:AM35 BK35:BK35 CI35:CI35">
    <x:cfRule type="cellIs" dxfId="15" priority="100" stopIfTrue="1" operator="lessThan">
      <x:formula>S35&gt;C35</x:formula>
    </x:cfRule>
  </x:conditionalFormatting>
  <x:conditionalFormatting sqref="P35:P35 AN35:AN35 BL35:BL35 CJ35:CJ35">
    <x:cfRule type="cellIs" dxfId="15" priority="101" stopIfTrue="1" operator="lessThan">
      <x:formula>S35&gt;C35</x:formula>
    </x:cfRule>
  </x:conditionalFormatting>
  <x:conditionalFormatting sqref="Q35:Q35 AO35:AO35 BM35:BM35 CK35:CK35">
    <x:cfRule type="cellIs" dxfId="15" priority="102" stopIfTrue="1" operator="lessThan">
      <x:formula>S35&gt;C35</x:formula>
    </x:cfRule>
  </x:conditionalFormatting>
  <x:conditionalFormatting sqref="R35:R35 AP35:AP35 BN35:BN35 CL35:CL35">
    <x:cfRule type="cellIs" dxfId="14" priority="103" stopIfTrue="1" operator="lessThan">
      <x:formula>S35&gt;C35</x:formula>
    </x:cfRule>
  </x:conditionalFormatting>
  <x:conditionalFormatting sqref="M32:M32 BI32:BI32">
    <x:cfRule type="cellIs" dxfId="16" priority="104" stopIfTrue="1" operator="lessThan">
      <x:formula>I32&gt;AK32</x:formula>
    </x:cfRule>
  </x:conditionalFormatting>
  <x:conditionalFormatting sqref="N32:N32 BJ32:BJ32">
    <x:cfRule type="cellIs" dxfId="15" priority="105" stopIfTrue="1" operator="lessThan">
      <x:formula>I32&gt;AK32</x:formula>
    </x:cfRule>
  </x:conditionalFormatting>
  <x:conditionalFormatting sqref="O32:O32 BK32:BK32">
    <x:cfRule type="cellIs" dxfId="15" priority="106" stopIfTrue="1" operator="lessThan">
      <x:formula>I32&gt;AK32</x:formula>
    </x:cfRule>
  </x:conditionalFormatting>
  <x:conditionalFormatting sqref="P32:P32 BL32:BL32">
    <x:cfRule type="cellIs" dxfId="15" priority="107" stopIfTrue="1" operator="lessThan">
      <x:formula>I32&gt;AK32</x:formula>
    </x:cfRule>
  </x:conditionalFormatting>
  <x:conditionalFormatting sqref="Q32:Q32 BM32:BM32">
    <x:cfRule type="cellIs" dxfId="15" priority="108" stopIfTrue="1" operator="lessThan">
      <x:formula>I32&gt;AK32</x:formula>
    </x:cfRule>
  </x:conditionalFormatting>
  <x:conditionalFormatting sqref="R32:R32 BN32:BN32">
    <x:cfRule type="cellIs" dxfId="15" priority="109" stopIfTrue="1" operator="lessThan">
      <x:formula>I32&gt;AK32</x:formula>
    </x:cfRule>
  </x:conditionalFormatting>
  <x:conditionalFormatting sqref="S32:S32 BO32:BO32">
    <x:cfRule type="cellIs" dxfId="15" priority="110" stopIfTrue="1" operator="lessThan">
      <x:formula>I32&gt;AK32</x:formula>
    </x:cfRule>
  </x:conditionalFormatting>
  <x:conditionalFormatting sqref="T32:T32 BP32:BP32">
    <x:cfRule type="cellIs" dxfId="15" priority="111" stopIfTrue="1" operator="lessThan">
      <x:formula>I32&gt;AK32</x:formula>
    </x:cfRule>
  </x:conditionalFormatting>
  <x:conditionalFormatting sqref="U32:U32 BQ32:BQ32">
    <x:cfRule type="cellIs" dxfId="15" priority="112" stopIfTrue="1" operator="lessThan">
      <x:formula>I32&gt;AK32</x:formula>
    </x:cfRule>
  </x:conditionalFormatting>
  <x:conditionalFormatting sqref="V32:V32 BR32:BR32">
    <x:cfRule type="cellIs" dxfId="15" priority="113" stopIfTrue="1" operator="lessThan">
      <x:formula>I32&gt;AK32</x:formula>
    </x:cfRule>
  </x:conditionalFormatting>
  <x:conditionalFormatting sqref="W32:W32 BS32:BS32">
    <x:cfRule type="cellIs" dxfId="15" priority="114" stopIfTrue="1" operator="lessThan">
      <x:formula>I32&gt;AK32</x:formula>
    </x:cfRule>
  </x:conditionalFormatting>
  <x:conditionalFormatting sqref="X31:X31 BT31:BT31">
    <x:cfRule type="cellIs" dxfId="18" priority="115" stopIfTrue="1" operator="lessThan">
      <x:formula>I32&gt;AK32</x:formula>
    </x:cfRule>
  </x:conditionalFormatting>
  <x:conditionalFormatting sqref="Y31:Y31 BU31:BU31">
    <x:cfRule type="cellIs" dxfId="17" priority="116" stopIfTrue="1" operator="lessThan">
      <x:formula>AK32&gt;I32</x:formula>
    </x:cfRule>
  </x:conditionalFormatting>
  <x:conditionalFormatting sqref="Z32:Z32 BV32:BV32">
    <x:cfRule type="cellIs" dxfId="15" priority="117" stopIfTrue="1" operator="lessThan">
      <x:formula>AK32&gt;I32</x:formula>
    </x:cfRule>
  </x:conditionalFormatting>
  <x:conditionalFormatting sqref="AA32:AA32 BW32:BW32">
    <x:cfRule type="cellIs" dxfId="15" priority="118" stopIfTrue="1" operator="lessThan">
      <x:formula>AK32&gt;I32</x:formula>
    </x:cfRule>
  </x:conditionalFormatting>
  <x:conditionalFormatting sqref="AB32:AB32 BX32:BX32">
    <x:cfRule type="cellIs" dxfId="15" priority="119" stopIfTrue="1" operator="lessThan">
      <x:formula>AK32&gt;I32</x:formula>
    </x:cfRule>
  </x:conditionalFormatting>
  <x:conditionalFormatting sqref="AC32:AC32 BY32:BY32">
    <x:cfRule type="cellIs" dxfId="15" priority="120" stopIfTrue="1" operator="lessThan">
      <x:formula>AK32&gt;I32</x:formula>
    </x:cfRule>
  </x:conditionalFormatting>
  <x:conditionalFormatting sqref="AD32:AD32 BZ32:BZ32">
    <x:cfRule type="cellIs" dxfId="15" priority="121" stopIfTrue="1" operator="lessThan">
      <x:formula>AK32&gt;I32</x:formula>
    </x:cfRule>
  </x:conditionalFormatting>
  <x:conditionalFormatting sqref="AE32:AE32 CA32:CA32">
    <x:cfRule type="cellIs" dxfId="15" priority="122" stopIfTrue="1" operator="lessThan">
      <x:formula>AK32&gt;I32</x:formula>
    </x:cfRule>
  </x:conditionalFormatting>
  <x:conditionalFormatting sqref="AF32:AF32 CB32:CB32">
    <x:cfRule type="cellIs" dxfId="15" priority="123" stopIfTrue="1" operator="lessThan">
      <x:formula>AK32&gt;I32</x:formula>
    </x:cfRule>
  </x:conditionalFormatting>
  <x:conditionalFormatting sqref="AG32:AG32 CC32:CC32">
    <x:cfRule type="cellIs" dxfId="15" priority="124" stopIfTrue="1" operator="lessThan">
      <x:formula>AK32&gt;I32</x:formula>
    </x:cfRule>
  </x:conditionalFormatting>
  <x:conditionalFormatting sqref="AH32:AH32 CD32:CD32">
    <x:cfRule type="cellIs" dxfId="15" priority="125" stopIfTrue="1" operator="lessThan">
      <x:formula>AK32&gt;I32</x:formula>
    </x:cfRule>
  </x:conditionalFormatting>
  <x:conditionalFormatting sqref="AI32:AI32 CE32:CE32">
    <x:cfRule type="cellIs" dxfId="15" priority="126" stopIfTrue="1" operator="lessThan">
      <x:formula>AK32&gt;I32</x:formula>
    </x:cfRule>
  </x:conditionalFormatting>
  <x:conditionalFormatting sqref="AJ32:AJ32 CF32:CF32">
    <x:cfRule type="cellIs" dxfId="14" priority="127" stopIfTrue="1" operator="lessThan">
      <x:formula>AK32&gt;I32</x:formula>
    </x:cfRule>
  </x:conditionalFormatting>
  <x:conditionalFormatting sqref="Y29:Y29">
    <x:cfRule type="cellIs" dxfId="16" priority="128" stopIfTrue="1" operator="lessThan">
      <x:formula>U29&gt;BU29</x:formula>
    </x:cfRule>
  </x:conditionalFormatting>
  <x:conditionalFormatting sqref="Z29:Z29">
    <x:cfRule type="cellIs" dxfId="15" priority="129" stopIfTrue="1" operator="lessThan">
      <x:formula>U29&gt;BU29</x:formula>
    </x:cfRule>
  </x:conditionalFormatting>
  <x:conditionalFormatting sqref="AA29:AA29">
    <x:cfRule type="cellIs" dxfId="15" priority="130" stopIfTrue="1" operator="lessThan">
      <x:formula>U29&gt;BU29</x:formula>
    </x:cfRule>
  </x:conditionalFormatting>
  <x:conditionalFormatting sqref="AB29:AB29">
    <x:cfRule type="cellIs" dxfId="15" priority="131" stopIfTrue="1" operator="lessThan">
      <x:formula>U29&gt;BU29</x:formula>
    </x:cfRule>
  </x:conditionalFormatting>
  <x:conditionalFormatting sqref="AC29:AC29">
    <x:cfRule type="cellIs" dxfId="15" priority="132" stopIfTrue="1" operator="lessThan">
      <x:formula>U29&gt;BU29</x:formula>
    </x:cfRule>
  </x:conditionalFormatting>
  <x:conditionalFormatting sqref="AD29:AD29">
    <x:cfRule type="cellIs" dxfId="15" priority="133" stopIfTrue="1" operator="lessThan">
      <x:formula>U29&gt;BU29</x:formula>
    </x:cfRule>
  </x:conditionalFormatting>
  <x:conditionalFormatting sqref="AE29:AE29">
    <x:cfRule type="cellIs" dxfId="15" priority="134" stopIfTrue="1" operator="lessThan">
      <x:formula>U29&gt;BU29</x:formula>
    </x:cfRule>
  </x:conditionalFormatting>
  <x:conditionalFormatting sqref="AF29:AF29">
    <x:cfRule type="cellIs" dxfId="15" priority="135" stopIfTrue="1" operator="lessThan">
      <x:formula>U29&gt;BU29</x:formula>
    </x:cfRule>
  </x:conditionalFormatting>
  <x:conditionalFormatting sqref="AG29:AG29">
    <x:cfRule type="cellIs" dxfId="15" priority="136" stopIfTrue="1" operator="lessThan">
      <x:formula>U29&gt;BU29</x:formula>
    </x:cfRule>
  </x:conditionalFormatting>
  <x:conditionalFormatting sqref="AH29:AH29">
    <x:cfRule type="cellIs" dxfId="15" priority="137" stopIfTrue="1" operator="lessThan">
      <x:formula>U29&gt;BU29</x:formula>
    </x:cfRule>
  </x:conditionalFormatting>
  <x:conditionalFormatting sqref="AI29:AI29">
    <x:cfRule type="cellIs" dxfId="15" priority="138" stopIfTrue="1" operator="lessThan">
      <x:formula>U29&gt;BU29</x:formula>
    </x:cfRule>
  </x:conditionalFormatting>
  <x:conditionalFormatting sqref="AJ29:AJ29">
    <x:cfRule type="cellIs" dxfId="15" priority="139" stopIfTrue="1" operator="lessThan">
      <x:formula>U29&gt;BU29</x:formula>
    </x:cfRule>
  </x:conditionalFormatting>
  <x:conditionalFormatting sqref="AK29:AK29">
    <x:cfRule type="cellIs" dxfId="15" priority="140" stopIfTrue="1" operator="lessThan">
      <x:formula>U29&gt;BU29</x:formula>
    </x:cfRule>
  </x:conditionalFormatting>
  <x:conditionalFormatting sqref="AL29:AL29">
    <x:cfRule type="cellIs" dxfId="15" priority="141" stopIfTrue="1" operator="lessThan">
      <x:formula>U29&gt;BU29</x:formula>
    </x:cfRule>
  </x:conditionalFormatting>
  <x:conditionalFormatting sqref="AM29:AM29">
    <x:cfRule type="cellIs" dxfId="15" priority="142" stopIfTrue="1" operator="lessThan">
      <x:formula>U29&gt;BU29</x:formula>
    </x:cfRule>
  </x:conditionalFormatting>
  <x:conditionalFormatting sqref="AN29:AN29">
    <x:cfRule type="cellIs" dxfId="15" priority="143" stopIfTrue="1" operator="lessThan">
      <x:formula>U29&gt;BU29</x:formula>
    </x:cfRule>
  </x:conditionalFormatting>
  <x:conditionalFormatting sqref="AO29:AO29">
    <x:cfRule type="cellIs" dxfId="15" priority="144" stopIfTrue="1" operator="lessThan">
      <x:formula>U29&gt;BU29</x:formula>
    </x:cfRule>
  </x:conditionalFormatting>
  <x:conditionalFormatting sqref="AP29:AP29">
    <x:cfRule type="cellIs" dxfId="15" priority="145" stopIfTrue="1" operator="lessThan">
      <x:formula>U29&gt;BU29</x:formula>
    </x:cfRule>
  </x:conditionalFormatting>
  <x:conditionalFormatting sqref="AQ29:AQ29">
    <x:cfRule type="cellIs" dxfId="15" priority="146" stopIfTrue="1" operator="lessThan">
      <x:formula>U29&gt;BU29</x:formula>
    </x:cfRule>
  </x:conditionalFormatting>
  <x:conditionalFormatting sqref="AR29:AR29">
    <x:cfRule type="cellIs" dxfId="15" priority="147" stopIfTrue="1" operator="lessThan">
      <x:formula>U29&gt;BU29</x:formula>
    </x:cfRule>
  </x:conditionalFormatting>
  <x:conditionalFormatting sqref="BA29:BA29">
    <x:cfRule type="cellIs" dxfId="15" priority="148" stopIfTrue="1" operator="lessThan">
      <x:formula>BU29&gt;U29</x:formula>
    </x:cfRule>
  </x:conditionalFormatting>
  <x:conditionalFormatting sqref="BB29:BB29">
    <x:cfRule type="cellIs" dxfId="15" priority="149" stopIfTrue="1" operator="lessThan">
      <x:formula>BU29&gt;U29</x:formula>
    </x:cfRule>
  </x:conditionalFormatting>
  <x:conditionalFormatting sqref="BC29:BC29">
    <x:cfRule type="cellIs" dxfId="15" priority="150" stopIfTrue="1" operator="lessThan">
      <x:formula>BU29&gt;U29</x:formula>
    </x:cfRule>
  </x:conditionalFormatting>
  <x:conditionalFormatting sqref="BD29:BD29">
    <x:cfRule type="cellIs" dxfId="15" priority="151" stopIfTrue="1" operator="lessThan">
      <x:formula>BU29&gt;U29</x:formula>
    </x:cfRule>
  </x:conditionalFormatting>
  <x:conditionalFormatting sqref="BE29:BE29">
    <x:cfRule type="cellIs" dxfId="15" priority="152" stopIfTrue="1" operator="lessThan">
      <x:formula>BU29&gt;U29</x:formula>
    </x:cfRule>
  </x:conditionalFormatting>
  <x:conditionalFormatting sqref="BF29:BF29">
    <x:cfRule type="cellIs" dxfId="15" priority="153" stopIfTrue="1" operator="lessThan">
      <x:formula>BU29&gt;U29</x:formula>
    </x:cfRule>
  </x:conditionalFormatting>
  <x:conditionalFormatting sqref="BG29:BG29">
    <x:cfRule type="cellIs" dxfId="15" priority="154" stopIfTrue="1" operator="lessThan">
      <x:formula>BU29&gt;U29</x:formula>
    </x:cfRule>
  </x:conditionalFormatting>
  <x:conditionalFormatting sqref="BH29:BH29">
    <x:cfRule type="cellIs" dxfId="15" priority="155" stopIfTrue="1" operator="lessThan">
      <x:formula>BU29&gt;U29</x:formula>
    </x:cfRule>
  </x:conditionalFormatting>
  <x:conditionalFormatting sqref="BI29:BI29">
    <x:cfRule type="cellIs" dxfId="15" priority="156" stopIfTrue="1" operator="lessThan">
      <x:formula>BU29&gt;U29</x:formula>
    </x:cfRule>
  </x:conditionalFormatting>
  <x:conditionalFormatting sqref="BJ29:BJ29">
    <x:cfRule type="cellIs" dxfId="15" priority="157" stopIfTrue="1" operator="lessThan">
      <x:formula>BU29&gt;U29</x:formula>
    </x:cfRule>
  </x:conditionalFormatting>
  <x:conditionalFormatting sqref="BK29:BK29">
    <x:cfRule type="cellIs" dxfId="15" priority="158" stopIfTrue="1" operator="lessThan">
      <x:formula>BU29&gt;U29</x:formula>
    </x:cfRule>
  </x:conditionalFormatting>
  <x:conditionalFormatting sqref="BL29:BL29">
    <x:cfRule type="cellIs" dxfId="15" priority="159" stopIfTrue="1" operator="lessThan">
      <x:formula>BU29&gt;U29</x:formula>
    </x:cfRule>
  </x:conditionalFormatting>
  <x:conditionalFormatting sqref="BM29:BM29">
    <x:cfRule type="cellIs" dxfId="15" priority="160" stopIfTrue="1" operator="lessThan">
      <x:formula>BU29&gt;U29</x:formula>
    </x:cfRule>
  </x:conditionalFormatting>
  <x:conditionalFormatting sqref="BN29:BN29">
    <x:cfRule type="cellIs" dxfId="15" priority="161" stopIfTrue="1" operator="lessThan">
      <x:formula>BU29&gt;U29</x:formula>
    </x:cfRule>
  </x:conditionalFormatting>
  <x:conditionalFormatting sqref="BO29:BO29">
    <x:cfRule type="cellIs" dxfId="15" priority="162" stopIfTrue="1" operator="lessThan">
      <x:formula>BU29&gt;U29</x:formula>
    </x:cfRule>
  </x:conditionalFormatting>
  <x:conditionalFormatting sqref="BP29:BP29">
    <x:cfRule type="cellIs" dxfId="15" priority="163" stopIfTrue="1" operator="lessThan">
      <x:formula>BU29&gt;U29</x:formula>
    </x:cfRule>
  </x:conditionalFormatting>
  <x:conditionalFormatting sqref="BQ29:BQ29">
    <x:cfRule type="cellIs" dxfId="15" priority="164" stopIfTrue="1" operator="lessThan">
      <x:formula>BU29&gt;U29</x:formula>
    </x:cfRule>
  </x:conditionalFormatting>
  <x:conditionalFormatting sqref="BR29:BR29">
    <x:cfRule type="cellIs" dxfId="15" priority="165" stopIfTrue="1" operator="lessThan">
      <x:formula>BU29&gt;U29</x:formula>
    </x:cfRule>
  </x:conditionalFormatting>
  <x:conditionalFormatting sqref="BS29:BS29">
    <x:cfRule type="cellIs" dxfId="15" priority="166" stopIfTrue="1" operator="lessThan">
      <x:formula>BU29&gt;U29</x:formula>
    </x:cfRule>
  </x:conditionalFormatting>
  <x:conditionalFormatting sqref="BT29:BT29">
    <x:cfRule type="cellIs" dxfId="14" priority="167" stopIfTrue="1" operator="lessThan">
      <x:formula>BU29&gt;U29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ageMargins left="0.17000000178813934" right="0.17000000178813934" top="0.20986111462116241" bottom="0.20986111462116241" header="0.17000000178813934" footer="0.17000000178813934"/>
  <x:pageSetup paperSize="9" scale="94" firstPageNumber="1" fitToWidth="1" fitToHeight="1" orientation="landscape" usePrinterDefaults="1" blackAndWhite="0" draft="0" useFirstPageNumber="0" horizontalDpi="600" verticalDpi="600" copies="1"/>
  <x:colBreaks count="1" manualBreakCount="1">
    <x:brk id="97" min="0" max="16383" man="1" pt="0"/>
  </x:colBreaks>
  <x:drawing r:id="rId1"/>
</x:worksheet>
</file>

<file path=xl/worksheets/sheet24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2"/>
  <x:dimension ref="B1:CY46"/>
  <x:sheetViews>
    <x:sheetView showGridLines="0" topLeftCell="A7" zoomScaleNormal="100" zoomScaleSheetLayoutView="100" workbookViewId="0">
      <x:selection activeCell="CE25" activeCellId="0" sqref="CE25:CE25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2" width="2" style="31" customWidth="1"/>
    <x:col min="93" max="95" width="1.69921875" style="31" customWidth="1"/>
    <x:col min="96" max="97" width="1.796875" style="31" customWidth="1"/>
    <x:col min="98" max="98" width="4.3984375" style="31" customWidth="1"/>
    <x:col min="9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13"/>
      <x:c r="I5" s="914"/>
      <x:c r="J5" s="914"/>
      <x:c r="K5" s="915"/>
      <x:c r="L5" s="35"/>
      <x:c r="M5" s="36"/>
      <x:c r="N5" s="913"/>
      <x:c r="O5" s="914"/>
      <x:c r="P5" s="914"/>
      <x:c r="Q5" s="915"/>
      <x:c r="R5" s="35"/>
      <x:c r="S5" s="36"/>
      <x:c r="T5" s="913"/>
      <x:c r="U5" s="914"/>
      <x:c r="V5" s="914"/>
      <x:c r="W5" s="915"/>
      <x:c r="X5" s="35"/>
      <x:c r="Y5" s="36"/>
      <x:c r="Z5" s="913"/>
      <x:c r="AA5" s="914"/>
      <x:c r="AB5" s="914"/>
      <x:c r="AC5" s="915"/>
      <x:c r="AD5" s="35"/>
      <x:c r="AE5" s="36"/>
      <x:c r="AF5" s="913"/>
      <x:c r="AG5" s="914"/>
      <x:c r="AH5" s="914"/>
      <x:c r="AI5" s="915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13"/>
      <x:c r="BE5" s="914"/>
      <x:c r="BF5" s="914"/>
      <x:c r="BG5" s="915"/>
      <x:c r="BH5" s="35"/>
      <x:c r="BI5" s="36"/>
      <x:c r="BJ5" s="913"/>
      <x:c r="BK5" s="914"/>
      <x:c r="BL5" s="914"/>
      <x:c r="BM5" s="915"/>
      <x:c r="BN5" s="35"/>
      <x:c r="BO5" s="36"/>
      <x:c r="BP5" s="913"/>
      <x:c r="BQ5" s="914"/>
      <x:c r="BR5" s="914"/>
      <x:c r="BS5" s="915"/>
      <x:c r="BT5" s="35"/>
      <x:c r="BU5" s="36"/>
      <x:c r="BV5" s="913"/>
      <x:c r="BW5" s="914"/>
      <x:c r="BX5" s="914"/>
      <x:c r="BY5" s="915"/>
      <x:c r="BZ5" s="35"/>
      <x:c r="CA5" s="36"/>
      <x:c r="CB5" s="913"/>
      <x:c r="CC5" s="914"/>
      <x:c r="CD5" s="914"/>
      <x:c r="CE5" s="915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16"/>
      <x:c r="I6" s="917"/>
      <x:c r="J6" s="917"/>
      <x:c r="K6" s="918"/>
      <x:c r="L6" s="35"/>
      <x:c r="M6" s="36"/>
      <x:c r="N6" s="916"/>
      <x:c r="O6" s="917"/>
      <x:c r="P6" s="917"/>
      <x:c r="Q6" s="918"/>
      <x:c r="R6" s="35"/>
      <x:c r="S6" s="36"/>
      <x:c r="T6" s="916"/>
      <x:c r="U6" s="917"/>
      <x:c r="V6" s="917"/>
      <x:c r="W6" s="918"/>
      <x:c r="X6" s="35"/>
      <x:c r="Y6" s="36"/>
      <x:c r="Z6" s="916"/>
      <x:c r="AA6" s="917"/>
      <x:c r="AB6" s="917"/>
      <x:c r="AC6" s="918"/>
      <x:c r="AD6" s="35"/>
      <x:c r="AE6" s="36"/>
      <x:c r="AF6" s="916"/>
      <x:c r="AG6" s="917"/>
      <x:c r="AH6" s="917"/>
      <x:c r="AI6" s="918"/>
      <x:c r="AJ6" s="35"/>
      <x:c r="AK6" s="36"/>
      <x:c r="AL6" s="916"/>
      <x:c r="AM6" s="917"/>
      <x:c r="AN6" s="917"/>
      <x:c r="AO6" s="918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16"/>
      <x:c r="BE6" s="917"/>
      <x:c r="BF6" s="917"/>
      <x:c r="BG6" s="918"/>
      <x:c r="BH6" s="35"/>
      <x:c r="BI6" s="36"/>
      <x:c r="BJ6" s="916"/>
      <x:c r="BK6" s="917"/>
      <x:c r="BL6" s="917"/>
      <x:c r="BM6" s="918"/>
      <x:c r="BN6" s="35"/>
      <x:c r="BO6" s="36"/>
      <x:c r="BP6" s="916"/>
      <x:c r="BQ6" s="917"/>
      <x:c r="BR6" s="917"/>
      <x:c r="BS6" s="918"/>
      <x:c r="BT6" s="35"/>
      <x:c r="BU6" s="36"/>
      <x:c r="BV6" s="916"/>
      <x:c r="BW6" s="917"/>
      <x:c r="BX6" s="917"/>
      <x:c r="BY6" s="918"/>
      <x:c r="BZ6" s="35"/>
      <x:c r="CA6" s="36"/>
      <x:c r="CB6" s="916"/>
      <x:c r="CC6" s="917"/>
      <x:c r="CD6" s="917"/>
      <x:c r="CE6" s="918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16"/>
      <x:c r="I7" s="917"/>
      <x:c r="J7" s="917"/>
      <x:c r="K7" s="918"/>
      <x:c r="L7" s="35"/>
      <x:c r="M7" s="36"/>
      <x:c r="N7" s="916"/>
      <x:c r="O7" s="917"/>
      <x:c r="P7" s="917"/>
      <x:c r="Q7" s="918"/>
      <x:c r="R7" s="35"/>
      <x:c r="S7" s="36"/>
      <x:c r="T7" s="916"/>
      <x:c r="U7" s="917"/>
      <x:c r="V7" s="917"/>
      <x:c r="W7" s="918"/>
      <x:c r="X7" s="35"/>
      <x:c r="Y7" s="36"/>
      <x:c r="Z7" s="916"/>
      <x:c r="AA7" s="917"/>
      <x:c r="AB7" s="917"/>
      <x:c r="AC7" s="918"/>
      <x:c r="AD7" s="35"/>
      <x:c r="AE7" s="36"/>
      <x:c r="AF7" s="916"/>
      <x:c r="AG7" s="917"/>
      <x:c r="AH7" s="917"/>
      <x:c r="AI7" s="918"/>
      <x:c r="AJ7" s="35"/>
      <x:c r="AK7" s="36"/>
      <x:c r="AL7" s="916"/>
      <x:c r="AM7" s="917"/>
      <x:c r="AN7" s="917"/>
      <x:c r="AO7" s="918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16"/>
      <x:c r="BE7" s="917"/>
      <x:c r="BF7" s="917"/>
      <x:c r="BG7" s="918"/>
      <x:c r="BH7" s="35"/>
      <x:c r="BI7" s="36"/>
      <x:c r="BJ7" s="916"/>
      <x:c r="BK7" s="917"/>
      <x:c r="BL7" s="917"/>
      <x:c r="BM7" s="918"/>
      <x:c r="BN7" s="35"/>
      <x:c r="BO7" s="36"/>
      <x:c r="BP7" s="916"/>
      <x:c r="BQ7" s="917"/>
      <x:c r="BR7" s="917"/>
      <x:c r="BS7" s="918"/>
      <x:c r="BT7" s="35"/>
      <x:c r="BU7" s="36"/>
      <x:c r="BV7" s="916"/>
      <x:c r="BW7" s="917"/>
      <x:c r="BX7" s="917"/>
      <x:c r="BY7" s="918"/>
      <x:c r="BZ7" s="35"/>
      <x:c r="CA7" s="36"/>
      <x:c r="CB7" s="916"/>
      <x:c r="CC7" s="917"/>
      <x:c r="CD7" s="917"/>
      <x:c r="CE7" s="918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16"/>
      <x:c r="I8" s="917"/>
      <x:c r="J8" s="917"/>
      <x:c r="K8" s="918"/>
      <x:c r="L8" s="35"/>
      <x:c r="M8" s="36"/>
      <x:c r="N8" s="916"/>
      <x:c r="O8" s="917"/>
      <x:c r="P8" s="917"/>
      <x:c r="Q8" s="918"/>
      <x:c r="R8" s="35"/>
      <x:c r="S8" s="36"/>
      <x:c r="T8" s="916"/>
      <x:c r="U8" s="917"/>
      <x:c r="V8" s="917"/>
      <x:c r="W8" s="918"/>
      <x:c r="X8" s="35"/>
      <x:c r="Y8" s="36"/>
      <x:c r="Z8" s="916"/>
      <x:c r="AA8" s="917"/>
      <x:c r="AB8" s="917"/>
      <x:c r="AC8" s="918"/>
      <x:c r="AD8" s="35"/>
      <x:c r="AE8" s="36"/>
      <x:c r="AF8" s="916"/>
      <x:c r="AG8" s="917"/>
      <x:c r="AH8" s="917"/>
      <x:c r="AI8" s="918"/>
      <x:c r="AJ8" s="35"/>
      <x:c r="AK8" s="36"/>
      <x:c r="AL8" s="916"/>
      <x:c r="AM8" s="917"/>
      <x:c r="AN8" s="917"/>
      <x:c r="AO8" s="918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16"/>
      <x:c r="BE8" s="917"/>
      <x:c r="BF8" s="917"/>
      <x:c r="BG8" s="918"/>
      <x:c r="BH8" s="35"/>
      <x:c r="BI8" s="36"/>
      <x:c r="BJ8" s="916"/>
      <x:c r="BK8" s="917"/>
      <x:c r="BL8" s="917"/>
      <x:c r="BM8" s="918"/>
      <x:c r="BN8" s="35"/>
      <x:c r="BO8" s="36"/>
      <x:c r="BP8" s="916"/>
      <x:c r="BQ8" s="917"/>
      <x:c r="BR8" s="917"/>
      <x:c r="BS8" s="918"/>
      <x:c r="BT8" s="35"/>
      <x:c r="BU8" s="36"/>
      <x:c r="BV8" s="916"/>
      <x:c r="BW8" s="917"/>
      <x:c r="BX8" s="917"/>
      <x:c r="BY8" s="918"/>
      <x:c r="BZ8" s="35"/>
      <x:c r="CA8" s="36"/>
      <x:c r="CB8" s="916"/>
      <x:c r="CC8" s="917"/>
      <x:c r="CD8" s="917"/>
      <x:c r="CE8" s="918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19"/>
      <x:c r="I9" s="920"/>
      <x:c r="J9" s="920"/>
      <x:c r="K9" s="921"/>
      <x:c r="L9" s="35"/>
      <x:c r="M9" s="36"/>
      <x:c r="N9" s="919"/>
      <x:c r="O9" s="920"/>
      <x:c r="P9" s="920"/>
      <x:c r="Q9" s="921"/>
      <x:c r="R9" s="35"/>
      <x:c r="S9" s="36"/>
      <x:c r="T9" s="919"/>
      <x:c r="U9" s="920"/>
      <x:c r="V9" s="920"/>
      <x:c r="W9" s="921"/>
      <x:c r="X9" s="35"/>
      <x:c r="Y9" s="36"/>
      <x:c r="Z9" s="919"/>
      <x:c r="AA9" s="920"/>
      <x:c r="AB9" s="920"/>
      <x:c r="AC9" s="921"/>
      <x:c r="AD9" s="35"/>
      <x:c r="AE9" s="36"/>
      <x:c r="AF9" s="919"/>
      <x:c r="AG9" s="920"/>
      <x:c r="AH9" s="920"/>
      <x:c r="AI9" s="921"/>
      <x:c r="AJ9" s="35"/>
      <x:c r="AK9" s="36"/>
      <x:c r="AL9" s="919"/>
      <x:c r="AM9" s="920"/>
      <x:c r="AN9" s="920"/>
      <x:c r="AO9" s="921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19"/>
      <x:c r="BE9" s="920"/>
      <x:c r="BF9" s="920"/>
      <x:c r="BG9" s="921"/>
      <x:c r="BH9" s="35"/>
      <x:c r="BI9" s="36"/>
      <x:c r="BJ9" s="919"/>
      <x:c r="BK9" s="920"/>
      <x:c r="BL9" s="920"/>
      <x:c r="BM9" s="921"/>
      <x:c r="BN9" s="35"/>
      <x:c r="BO9" s="36"/>
      <x:c r="BP9" s="919"/>
      <x:c r="BQ9" s="920"/>
      <x:c r="BR9" s="920"/>
      <x:c r="BS9" s="921"/>
      <x:c r="BT9" s="35"/>
      <x:c r="BU9" s="36"/>
      <x:c r="BV9" s="919"/>
      <x:c r="BW9" s="920"/>
      <x:c r="BX9" s="920"/>
      <x:c r="BY9" s="921"/>
      <x:c r="BZ9" s="35"/>
      <x:c r="CA9" s="36"/>
      <x:c r="CB9" s="919"/>
      <x:c r="CC9" s="920"/>
      <x:c r="CD9" s="920"/>
      <x:c r="CE9" s="921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  <x:c r="CR9" s="35"/>
    </x:row>
    <x:row r="10" spans="2:103" ht="14.25" customHeight="1">
      <x:c r="B10" s="780" t="s">
        <x:v>812</x:v>
      </x:c>
      <x:c r="C10" s="1017"/>
      <x:c r="D10" s="1017"/>
      <x:c r="E10" s="1018"/>
      <x:c r="F10" s="48"/>
      <x:c r="G10" s="49"/>
      <x:c r="H10" s="780" t="s">
        <x:v>837</x:v>
      </x:c>
      <x:c r="I10" s="1017"/>
      <x:c r="J10" s="1017"/>
      <x:c r="K10" s="1018"/>
      <x:c r="L10" s="48"/>
      <x:c r="M10" s="49"/>
      <x:c r="N10" s="780" t="s">
        <x:v>878</x:v>
      </x:c>
      <x:c r="O10" s="1017"/>
      <x:c r="P10" s="1017"/>
      <x:c r="Q10" s="1018"/>
      <x:c r="R10" s="48"/>
      <x:c r="S10" s="49"/>
      <x:c r="T10" s="780" t="s">
        <x:v>13</x:v>
      </x:c>
      <x:c r="U10" s="1017"/>
      <x:c r="V10" s="1017"/>
      <x:c r="W10" s="1018"/>
      <x:c r="X10" s="48"/>
      <x:c r="Y10" s="49"/>
      <x:c r="Z10" s="780" t="s">
        <x:v>843</x:v>
      </x:c>
      <x:c r="AA10" s="1017"/>
      <x:c r="AB10" s="1017"/>
      <x:c r="AC10" s="1018"/>
      <x:c r="AD10" s="48"/>
      <x:c r="AE10" s="49"/>
      <x:c r="AF10" s="780" t="s">
        <x:v>133</x:v>
      </x:c>
      <x:c r="AG10" s="1017"/>
      <x:c r="AH10" s="1017"/>
      <x:c r="AI10" s="1018"/>
      <x:c r="AJ10" s="48"/>
      <x:c r="AK10" s="49"/>
      <x:c r="AL10" s="780" t="s">
        <x:v>831</x:v>
      </x:c>
      <x:c r="AM10" s="1017"/>
      <x:c r="AN10" s="1017"/>
      <x:c r="AO10" s="1018"/>
      <x:c r="AP10" s="48"/>
      <x:c r="AQ10" s="49"/>
      <x:c r="AR10" s="780" t="s">
        <x:v>165</x:v>
      </x:c>
      <x:c r="AS10" s="930"/>
      <x:c r="AT10" s="931" t="s">
        <x:v>120</x:v>
      </x:c>
      <x:c r="AU10" s="779"/>
      <x:c r="AV10" s="48"/>
      <x:c r="AW10" s="49"/>
      <x:c r="AX10" s="780" t="s">
        <x:v>851</x:v>
      </x:c>
      <x:c r="AY10" s="1017"/>
      <x:c r="AZ10" s="1017"/>
      <x:c r="BA10" s="1018"/>
      <x:c r="BB10" s="48"/>
      <x:c r="BC10" s="49"/>
      <x:c r="BD10" s="780" t="s">
        <x:v>140</x:v>
      </x:c>
      <x:c r="BE10" s="1017"/>
      <x:c r="BF10" s="1017"/>
      <x:c r="BG10" s="1018"/>
      <x:c r="BH10" s="48"/>
      <x:c r="BI10" s="49"/>
      <x:c r="BJ10" s="780" t="s">
        <x:v>836</x:v>
      </x:c>
      <x:c r="BK10" s="1017"/>
      <x:c r="BL10" s="1017"/>
      <x:c r="BM10" s="1018"/>
      <x:c r="BN10" s="48"/>
      <x:c r="BO10" s="49"/>
      <x:c r="BP10" s="780" t="s">
        <x:v>134</x:v>
      </x:c>
      <x:c r="BQ10" s="1017"/>
      <x:c r="BR10" s="1017"/>
      <x:c r="BS10" s="1018"/>
      <x:c r="BT10" s="48"/>
      <x:c r="BU10" s="49"/>
      <x:c r="BV10" s="780" t="s">
        <x:v>826</x:v>
      </x:c>
      <x:c r="BW10" s="1017"/>
      <x:c r="BX10" s="1017"/>
      <x:c r="BY10" s="1018"/>
      <x:c r="BZ10" s="48"/>
      <x:c r="CA10" s="49"/>
      <x:c r="CB10" s="780" t="s">
        <x:v>172</x:v>
      </x:c>
      <x:c r="CC10" s="1017"/>
      <x:c r="CD10" s="1017"/>
      <x:c r="CE10" s="1018"/>
      <x:c r="CF10" s="48"/>
      <x:c r="CG10" s="49"/>
      <x:c r="CH10" s="780" t="s">
        <x:v>804</x:v>
      </x:c>
      <x:c r="CI10" s="1017"/>
      <x:c r="CJ10" s="1017"/>
      <x:c r="CK10" s="1018"/>
      <x:c r="CL10" s="48"/>
      <x:c r="CM10" s="49"/>
      <x:c r="CN10" s="780" t="s">
        <x:v>132</x:v>
      </x:c>
      <x:c r="CO10" s="930"/>
      <x:c r="CP10" s="931" t="s">
        <x:v>146</x:v>
      </x:c>
      <x:c r="CQ10" s="779"/>
      <x:c r="CR10" s="37"/>
      <x:c r="CX10" s="33"/>
      <x:c r="CY10" s="33"/>
    </x:row>
    <x:row r="11" spans="2:95" ht="12" customHeight="1">
      <x:c r="B11" s="936"/>
      <x:c r="C11" s="937"/>
      <x:c r="D11" s="938"/>
      <x:c r="E11" s="939"/>
      <x:c r="F11" s="237"/>
      <x:c r="G11" s="237"/>
      <x:c r="H11" s="936"/>
      <x:c r="I11" s="937"/>
      <x:c r="J11" s="938"/>
      <x:c r="K11" s="939"/>
      <x:c r="L11" s="237"/>
      <x:c r="M11" s="237"/>
      <x:c r="N11" s="936"/>
      <x:c r="O11" s="937"/>
      <x:c r="P11" s="938"/>
      <x:c r="Q11" s="939"/>
      <x:c r="R11" s="237"/>
      <x:c r="S11" s="237"/>
      <x:c r="T11" s="936"/>
      <x:c r="U11" s="937"/>
      <x:c r="V11" s="938"/>
      <x:c r="W11" s="939"/>
      <x:c r="X11" s="237"/>
      <x:c r="Y11" s="237"/>
      <x:c r="Z11" s="936"/>
      <x:c r="AA11" s="937"/>
      <x:c r="AB11" s="938"/>
      <x:c r="AC11" s="939"/>
      <x:c r="AD11" s="237"/>
      <x:c r="AE11" s="237"/>
      <x:c r="AF11" s="936"/>
      <x:c r="AG11" s="937"/>
      <x:c r="AH11" s="938"/>
      <x:c r="AI11" s="939"/>
      <x:c r="AJ11" s="237"/>
      <x:c r="AK11" s="237"/>
      <x:c r="AL11" s="936"/>
      <x:c r="AM11" s="937"/>
      <x:c r="AN11" s="938"/>
      <x:c r="AO11" s="939"/>
      <x:c r="AR11" s="940"/>
      <x:c r="AS11" s="941"/>
      <x:c r="AT11" s="942"/>
      <x:c r="AU11" s="943"/>
      <x:c r="AX11" s="936"/>
      <x:c r="AY11" s="937"/>
      <x:c r="AZ11" s="938"/>
      <x:c r="BA11" s="939"/>
      <x:c r="BB11" s="237"/>
      <x:c r="BC11" s="237"/>
      <x:c r="BD11" s="936"/>
      <x:c r="BE11" s="937"/>
      <x:c r="BF11" s="938"/>
      <x:c r="BG11" s="939"/>
      <x:c r="BH11" s="237"/>
      <x:c r="BI11" s="237"/>
      <x:c r="BJ11" s="936"/>
      <x:c r="BK11" s="937"/>
      <x:c r="BL11" s="938"/>
      <x:c r="BM11" s="939"/>
      <x:c r="BN11" s="237"/>
      <x:c r="BO11" s="237"/>
      <x:c r="BP11" s="936"/>
      <x:c r="BQ11" s="937"/>
      <x:c r="BR11" s="938"/>
      <x:c r="BS11" s="939"/>
      <x:c r="BT11" s="237"/>
      <x:c r="BU11" s="237"/>
      <x:c r="BV11" s="936"/>
      <x:c r="BW11" s="937"/>
      <x:c r="BX11" s="938"/>
      <x:c r="BY11" s="939"/>
      <x:c r="BZ11" s="237"/>
      <x:c r="CA11" s="237"/>
      <x:c r="CB11" s="936"/>
      <x:c r="CC11" s="937"/>
      <x:c r="CD11" s="938"/>
      <x:c r="CE11" s="939"/>
      <x:c r="CF11" s="237"/>
      <x:c r="CG11" s="237"/>
      <x:c r="CH11" s="936"/>
      <x:c r="CI11" s="937"/>
      <x:c r="CJ11" s="938"/>
      <x:c r="CK11" s="939"/>
      <x:c r="CN11" s="940"/>
      <x:c r="CO11" s="941"/>
      <x:c r="CP11" s="942"/>
      <x:c r="CQ11" s="943"/>
    </x:row>
    <x:row r="12" spans="2:95" ht="14.25" customHeight="1">
      <x:c r="B12" s="944"/>
      <x:c r="C12" s="945"/>
      <x:c r="D12" s="945"/>
      <x:c r="E12" s="946"/>
      <x:c r="F12" s="46"/>
      <x:c r="G12" s="46"/>
      <x:c r="H12" s="944"/>
      <x:c r="I12" s="945"/>
      <x:c r="J12" s="945"/>
      <x:c r="K12" s="946"/>
      <x:c r="L12" s="46"/>
      <x:c r="M12" s="46"/>
      <x:c r="N12" s="944"/>
      <x:c r="O12" s="945"/>
      <x:c r="P12" s="945"/>
      <x:c r="Q12" s="946"/>
      <x:c r="R12" s="46"/>
      <x:c r="S12" s="46"/>
      <x:c r="T12" s="944"/>
      <x:c r="U12" s="945"/>
      <x:c r="V12" s="945"/>
      <x:c r="W12" s="946"/>
      <x:c r="X12" s="46"/>
      <x:c r="Y12" s="46"/>
      <x:c r="Z12" s="944"/>
      <x:c r="AA12" s="945"/>
      <x:c r="AB12" s="945"/>
      <x:c r="AC12" s="946"/>
      <x:c r="AD12" s="46"/>
      <x:c r="AE12" s="46"/>
      <x:c r="AF12" s="944"/>
      <x:c r="AG12" s="945"/>
      <x:c r="AH12" s="945"/>
      <x:c r="AI12" s="946"/>
      <x:c r="AJ12" s="46"/>
      <x:c r="AK12" s="46"/>
      <x:c r="AL12" s="944"/>
      <x:c r="AM12" s="945"/>
      <x:c r="AN12" s="945"/>
      <x:c r="AO12" s="946"/>
      <x:c r="AP12" s="46"/>
      <x:c r="AQ12" s="46"/>
      <x:c r="AR12" s="1019"/>
      <x:c r="AS12" s="1020"/>
      <x:c r="AT12" s="1020"/>
      <x:c r="AU12" s="1021"/>
      <x:c r="AV12" s="46"/>
      <x:c r="AW12" s="46"/>
      <x:c r="AX12" s="944"/>
      <x:c r="AY12" s="945"/>
      <x:c r="AZ12" s="945"/>
      <x:c r="BA12" s="946"/>
      <x:c r="BB12" s="46"/>
      <x:c r="BC12" s="46"/>
      <x:c r="BD12" s="944"/>
      <x:c r="BE12" s="945"/>
      <x:c r="BF12" s="945"/>
      <x:c r="BG12" s="946"/>
      <x:c r="BH12" s="46"/>
      <x:c r="BI12" s="46"/>
      <x:c r="BJ12" s="944"/>
      <x:c r="BK12" s="945"/>
      <x:c r="BL12" s="945"/>
      <x:c r="BM12" s="946"/>
      <x:c r="BN12" s="46"/>
      <x:c r="BO12" s="46"/>
      <x:c r="BP12" s="944"/>
      <x:c r="BQ12" s="945"/>
      <x:c r="BR12" s="945"/>
      <x:c r="BS12" s="946"/>
      <x:c r="BT12" s="46"/>
      <x:c r="BU12" s="46"/>
      <x:c r="BV12" s="944"/>
      <x:c r="BW12" s="945"/>
      <x:c r="BX12" s="945"/>
      <x:c r="BY12" s="946"/>
      <x:c r="BZ12" s="46"/>
      <x:c r="CA12" s="46"/>
      <x:c r="CB12" s="944"/>
      <x:c r="CC12" s="945"/>
      <x:c r="CD12" s="945"/>
      <x:c r="CE12" s="946"/>
      <x:c r="CF12" s="46"/>
      <x:c r="CG12" s="46"/>
      <x:c r="CH12" s="944"/>
      <x:c r="CI12" s="945"/>
      <x:c r="CJ12" s="945"/>
      <x:c r="CK12" s="946"/>
      <x:c r="CL12" s="46"/>
      <x:c r="CM12" s="238"/>
      <x:c r="CN12" s="1019"/>
      <x:c r="CO12" s="1020"/>
      <x:c r="CP12" s="1020"/>
      <x:c r="CQ12" s="1021"/>
    </x:row>
    <x:row r="13" spans="2:95" ht="12" customHeight="1">
      <x:c r="B13" s="1023"/>
      <x:c r="C13" s="1024"/>
      <x:c r="D13" s="207"/>
      <x:c r="E13" s="208"/>
      <x:c r="F13" s="208"/>
      <x:c r="G13" s="208"/>
      <x:c r="H13" s="208"/>
      <x:c r="I13" s="209"/>
      <x:c r="J13" s="1025"/>
      <x:c r="K13" s="1026"/>
      <x:c r="L13" s="39"/>
      <x:c r="N13" s="1023"/>
      <x:c r="O13" s="1024"/>
      <x:c r="P13" s="207"/>
      <x:c r="Q13" s="208"/>
      <x:c r="R13" s="208"/>
      <x:c r="S13" s="208"/>
      <x:c r="T13" s="208"/>
      <x:c r="U13" s="209"/>
      <x:c r="V13" s="1025"/>
      <x:c r="W13" s="1026"/>
      <x:c r="X13" s="39"/>
      <x:c r="Z13" s="1023"/>
      <x:c r="AA13" s="1024"/>
      <x:c r="AB13" s="207"/>
      <x:c r="AC13" s="208"/>
      <x:c r="AD13" s="208"/>
      <x:c r="AE13" s="208"/>
      <x:c r="AF13" s="208"/>
      <x:c r="AG13" s="209"/>
      <x:c r="AH13" s="1025"/>
      <x:c r="AI13" s="1026"/>
      <x:c r="AJ13" s="39"/>
      <x:c r="AL13" s="1023"/>
      <x:c r="AM13" s="1024"/>
      <x:c r="AN13" s="207"/>
      <x:c r="AO13" s="208"/>
      <x:c r="AP13" s="208"/>
      <x:c r="AQ13" s="208"/>
      <x:c r="AR13" s="208"/>
      <x:c r="AS13" s="209"/>
      <x:c r="AT13" s="1025"/>
      <x:c r="AU13" s="1026"/>
      <x:c r="AV13" s="39"/>
      <x:c r="AX13" s="1023"/>
      <x:c r="AY13" s="1024"/>
      <x:c r="AZ13" s="207"/>
      <x:c r="BA13" s="208"/>
      <x:c r="BB13" s="208"/>
      <x:c r="BC13" s="208"/>
      <x:c r="BD13" s="208"/>
      <x:c r="BE13" s="209"/>
      <x:c r="BF13" s="1025"/>
      <x:c r="BG13" s="1026"/>
      <x:c r="BH13" s="39"/>
      <x:c r="BJ13" s="1023"/>
      <x:c r="BK13" s="1024"/>
      <x:c r="BL13" s="207"/>
      <x:c r="BM13" s="208"/>
      <x:c r="BN13" s="208"/>
      <x:c r="BO13" s="208"/>
      <x:c r="BP13" s="208"/>
      <x:c r="BQ13" s="209"/>
      <x:c r="BR13" s="1025"/>
      <x:c r="BS13" s="1026"/>
      <x:c r="BT13" s="39"/>
      <x:c r="BV13" s="1023"/>
      <x:c r="BW13" s="1024"/>
      <x:c r="BX13" s="207"/>
      <x:c r="BY13" s="208"/>
      <x:c r="BZ13" s="208"/>
      <x:c r="CA13" s="208"/>
      <x:c r="CB13" s="208"/>
      <x:c r="CC13" s="209"/>
      <x:c r="CD13" s="1025"/>
      <x:c r="CE13" s="1026"/>
      <x:c r="CF13" s="39"/>
      <x:c r="CH13" s="1023"/>
      <x:c r="CI13" s="1024"/>
      <x:c r="CJ13" s="207"/>
      <x:c r="CK13" s="208"/>
      <x:c r="CL13" s="208"/>
      <x:c r="CM13" s="208"/>
      <x:c r="CN13" s="208"/>
      <x:c r="CO13" s="209"/>
      <x:c r="CP13" s="1022"/>
      <x:c r="CQ13" s="956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955"/>
      <x:c r="D16" s="955"/>
      <x:c r="E16" s="955"/>
      <x:c r="F16" s="1027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22"/>
      <x:c r="T16" s="956"/>
      <x:c r="U16" s="956"/>
      <x:c r="V16" s="956"/>
      <x:c r="AA16" s="955"/>
      <x:c r="AB16" s="955"/>
      <x:c r="AC16" s="955"/>
      <x:c r="AD16" s="1027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22"/>
      <x:c r="AR16" s="956"/>
      <x:c r="AS16" s="956"/>
      <x:c r="AT16" s="956"/>
      <x:c r="AY16" s="955"/>
      <x:c r="AZ16" s="955"/>
      <x:c r="BA16" s="955"/>
      <x:c r="BB16" s="1027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22"/>
      <x:c r="BP16" s="956"/>
      <x:c r="BQ16" s="956"/>
      <x:c r="BR16" s="956"/>
      <x:c r="BW16" s="955"/>
      <x:c r="BX16" s="955"/>
      <x:c r="BY16" s="955"/>
      <x:c r="BZ16" s="1027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22"/>
      <x:c r="CN16" s="956"/>
      <x:c r="CO16" s="956"/>
      <x:c r="CP16" s="956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955"/>
      <x:c r="J19" s="955"/>
      <x:c r="K19" s="955"/>
      <x:c r="L19" s="1027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22"/>
      <x:c r="AL19" s="956"/>
      <x:c r="AM19" s="956"/>
      <x:c r="AN19" s="956"/>
      <x:c r="AT19" s="824"/>
      <x:c r="AU19" s="824"/>
      <x:c r="AV19" s="824"/>
      <x:c r="AW19" s="824"/>
      <x:c r="AX19" s="824"/>
      <x:c r="AY19" s="824"/>
      <x:c r="BE19" s="955"/>
      <x:c r="BF19" s="955"/>
      <x:c r="BG19" s="955"/>
      <x:c r="BH19" s="1027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22"/>
      <x:c r="CH19" s="956"/>
      <x:c r="CI19" s="956"/>
      <x:c r="CJ19" s="956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955"/>
      <x:c r="V22" s="955"/>
      <x:c r="W22" s="955"/>
      <x:c r="X22" s="1027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22"/>
      <x:c r="BV22" s="956"/>
      <x:c r="BW22" s="956"/>
      <x:c r="BX22" s="956"/>
    </x:row>
    <x:row r="23" spans="44:86" ht="14.25" customHeight="1">
      <x:c r="AR23" s="25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25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960"/>
      <x:c r="V29" s="960"/>
      <x:c r="W29" s="960"/>
      <x:c r="X29" s="1035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31"/>
      <x:c r="BV29" s="961"/>
      <x:c r="BW29" s="961"/>
      <x:c r="BX29" s="961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960"/>
      <x:c r="J32" s="960"/>
      <x:c r="K32" s="960"/>
      <x:c r="L32" s="1035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31"/>
      <x:c r="AL32" s="961"/>
      <x:c r="AM32" s="961"/>
      <x:c r="AN32" s="961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960"/>
      <x:c r="BF32" s="960"/>
      <x:c r="BG32" s="960"/>
      <x:c r="BH32" s="1035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31"/>
      <x:c r="CH32" s="961"/>
      <x:c r="CI32" s="961"/>
      <x:c r="CJ32" s="961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960"/>
      <x:c r="D35" s="960"/>
      <x:c r="E35" s="960"/>
      <x:c r="F35" s="1035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31"/>
      <x:c r="T35" s="961"/>
      <x:c r="U35" s="961"/>
      <x:c r="V35" s="961"/>
      <x:c r="AA35" s="960"/>
      <x:c r="AB35" s="960"/>
      <x:c r="AC35" s="960"/>
      <x:c r="AD35" s="1035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31"/>
      <x:c r="AR35" s="961"/>
      <x:c r="AS35" s="961"/>
      <x:c r="AT35" s="961"/>
      <x:c r="AY35" s="960"/>
      <x:c r="AZ35" s="960"/>
      <x:c r="BA35" s="960"/>
      <x:c r="BB35" s="1035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31"/>
      <x:c r="BP35" s="961"/>
      <x:c r="BQ35" s="961"/>
      <x:c r="BR35" s="961"/>
      <x:c r="BW35" s="960"/>
      <x:c r="BX35" s="960"/>
      <x:c r="BY35" s="960"/>
      <x:c r="BZ35" s="1035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31"/>
      <x:c r="CN35" s="961"/>
      <x:c r="CO35" s="961"/>
      <x:c r="CP35" s="961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9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T37" s="43"/>
    </x:row>
    <x:row r="38" spans="2:98" ht="10.5" customHeight="1">
      <x:c r="B38" s="1038"/>
      <x:c r="C38" s="1039"/>
      <x:c r="D38" s="222"/>
      <x:c r="E38" s="217"/>
      <x:c r="F38" s="217"/>
      <x:c r="G38" s="217"/>
      <x:c r="H38" s="217"/>
      <x:c r="I38" s="223"/>
      <x:c r="J38" s="1036"/>
      <x:c r="K38" s="1037"/>
      <x:c r="L38" s="44"/>
      <x:c r="M38" s="33"/>
      <x:c r="N38" s="1038"/>
      <x:c r="O38" s="1039"/>
      <x:c r="P38" s="222"/>
      <x:c r="Q38" s="217"/>
      <x:c r="R38" s="217"/>
      <x:c r="S38" s="217"/>
      <x:c r="T38" s="217"/>
      <x:c r="U38" s="223"/>
      <x:c r="V38" s="1036"/>
      <x:c r="W38" s="1037"/>
      <x:c r="X38" s="44"/>
      <x:c r="Y38" s="33"/>
      <x:c r="Z38" s="1038"/>
      <x:c r="AA38" s="1039"/>
      <x:c r="AB38" s="222"/>
      <x:c r="AC38" s="217"/>
      <x:c r="AD38" s="217"/>
      <x:c r="AE38" s="217"/>
      <x:c r="AF38" s="217"/>
      <x:c r="AG38" s="223"/>
      <x:c r="AH38" s="1036"/>
      <x:c r="AI38" s="1037"/>
      <x:c r="AJ38" s="44"/>
      <x:c r="AK38" s="33"/>
      <x:c r="AL38" s="1038"/>
      <x:c r="AM38" s="1039"/>
      <x:c r="AN38" s="222"/>
      <x:c r="AO38" s="217"/>
      <x:c r="AP38" s="217"/>
      <x:c r="AQ38" s="217"/>
      <x:c r="AR38" s="217"/>
      <x:c r="AS38" s="223"/>
      <x:c r="AT38" s="1036"/>
      <x:c r="AU38" s="1037"/>
      <x:c r="AV38" s="44"/>
      <x:c r="AW38" s="33"/>
      <x:c r="AX38" s="1038"/>
      <x:c r="AY38" s="1039"/>
      <x:c r="AZ38" s="222"/>
      <x:c r="BA38" s="217"/>
      <x:c r="BB38" s="217"/>
      <x:c r="BC38" s="217"/>
      <x:c r="BD38" s="217"/>
      <x:c r="BE38" s="223"/>
      <x:c r="BF38" s="1036"/>
      <x:c r="BG38" s="1037"/>
      <x:c r="BH38" s="44"/>
      <x:c r="BI38" s="33"/>
      <x:c r="BJ38" s="1038"/>
      <x:c r="BK38" s="1039"/>
      <x:c r="BL38" s="222"/>
      <x:c r="BM38" s="217"/>
      <x:c r="BN38" s="217"/>
      <x:c r="BO38" s="217"/>
      <x:c r="BP38" s="217"/>
      <x:c r="BQ38" s="223"/>
      <x:c r="BR38" s="1036"/>
      <x:c r="BS38" s="1037"/>
      <x:c r="BT38" s="44"/>
      <x:c r="BU38" s="33"/>
      <x:c r="BV38" s="1038"/>
      <x:c r="BW38" s="1039"/>
      <x:c r="BX38" s="222"/>
      <x:c r="BY38" s="217"/>
      <x:c r="BZ38" s="217"/>
      <x:c r="CA38" s="217"/>
      <x:c r="CB38" s="217"/>
      <x:c r="CC38" s="223"/>
      <x:c r="CD38" s="1036"/>
      <x:c r="CE38" s="1037"/>
      <x:c r="CF38" s="44"/>
      <x:c r="CG38" s="33"/>
      <x:c r="CH38" s="1038"/>
      <x:c r="CI38" s="1039"/>
      <x:c r="CJ38" s="222"/>
      <x:c r="CK38" s="217"/>
      <x:c r="CL38" s="217"/>
      <x:c r="CM38" s="217"/>
      <x:c r="CN38" s="217"/>
      <x:c r="CO38" s="223"/>
      <x:c r="CP38" s="1031"/>
      <x:c r="CQ38" s="961"/>
      <x:c r="CR38" s="44"/>
      <x:c r="CT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4"/>
      <x:c r="I39" s="945"/>
      <x:c r="J39" s="945"/>
      <x:c r="K39" s="946"/>
      <x:c r="L39" s="46"/>
      <x:c r="M39" s="46"/>
      <x:c r="N39" s="944"/>
      <x:c r="O39" s="945"/>
      <x:c r="P39" s="945"/>
      <x:c r="Q39" s="946"/>
      <x:c r="R39" s="46"/>
      <x:c r="S39" s="46"/>
      <x:c r="T39" s="944"/>
      <x:c r="U39" s="945"/>
      <x:c r="V39" s="945"/>
      <x:c r="W39" s="946"/>
      <x:c r="X39" s="46"/>
      <x:c r="Y39" s="46"/>
      <x:c r="Z39" s="944"/>
      <x:c r="AA39" s="945"/>
      <x:c r="AB39" s="945"/>
      <x:c r="AC39" s="946"/>
      <x:c r="AD39" s="46"/>
      <x:c r="AE39" s="46"/>
      <x:c r="AF39" s="944"/>
      <x:c r="AG39" s="945"/>
      <x:c r="AH39" s="945"/>
      <x:c r="AI39" s="946"/>
      <x:c r="AJ39" s="46"/>
      <x:c r="AK39" s="46"/>
      <x:c r="AL39" s="944"/>
      <x:c r="AM39" s="945"/>
      <x:c r="AN39" s="945"/>
      <x:c r="AO39" s="946"/>
      <x:c r="AP39" s="46"/>
      <x:c r="AQ39" s="46"/>
      <x:c r="AR39" s="1019"/>
      <x:c r="AS39" s="1020"/>
      <x:c r="AT39" s="1020"/>
      <x:c r="AU39" s="1021"/>
      <x:c r="AV39" s="46"/>
      <x:c r="AW39" s="46"/>
      <x:c r="AX39" s="944"/>
      <x:c r="AY39" s="945"/>
      <x:c r="AZ39" s="945"/>
      <x:c r="BA39" s="946"/>
      <x:c r="BB39" s="46"/>
      <x:c r="BC39" s="46"/>
      <x:c r="BD39" s="944"/>
      <x:c r="BE39" s="945"/>
      <x:c r="BF39" s="945"/>
      <x:c r="BG39" s="946"/>
      <x:c r="BH39" s="46"/>
      <x:c r="BI39" s="46"/>
      <x:c r="BJ39" s="944"/>
      <x:c r="BK39" s="945"/>
      <x:c r="BL39" s="945"/>
      <x:c r="BM39" s="946"/>
      <x:c r="BN39" s="46"/>
      <x:c r="BO39" s="46"/>
      <x:c r="BP39" s="944"/>
      <x:c r="BQ39" s="945"/>
      <x:c r="BR39" s="945"/>
      <x:c r="BS39" s="946"/>
      <x:c r="BT39" s="46"/>
      <x:c r="BU39" s="46"/>
      <x:c r="BV39" s="944"/>
      <x:c r="BW39" s="945"/>
      <x:c r="BX39" s="945"/>
      <x:c r="BY39" s="946"/>
      <x:c r="BZ39" s="46"/>
      <x:c r="CA39" s="46"/>
      <x:c r="CB39" s="944"/>
      <x:c r="CC39" s="945"/>
      <x:c r="CD39" s="945"/>
      <x:c r="CE39" s="946"/>
      <x:c r="CF39" s="46"/>
      <x:c r="CG39" s="46"/>
      <x:c r="CH39" s="944"/>
      <x:c r="CI39" s="945"/>
      <x:c r="CJ39" s="945"/>
      <x:c r="CK39" s="946"/>
      <x:c r="CL39" s="46"/>
      <x:c r="CM39" s="46"/>
      <x:c r="CN39" s="1019"/>
      <x:c r="CO39" s="1020"/>
      <x:c r="CP39" s="1020"/>
      <x:c r="CQ39" s="1021"/>
      <x:c r="CR39" s="45"/>
    </x:row>
    <x:row r="40" spans="2:96" ht="10.5" customHeight="1">
      <x:c r="B40" s="980"/>
      <x:c r="C40" s="981"/>
      <x:c r="D40" s="982"/>
      <x:c r="E40" s="983"/>
      <x:c r="F40" s="239"/>
      <x:c r="G40" s="239"/>
      <x:c r="H40" s="980"/>
      <x:c r="I40" s="981"/>
      <x:c r="J40" s="982"/>
      <x:c r="K40" s="983"/>
      <x:c r="L40" s="239"/>
      <x:c r="M40" s="239"/>
      <x:c r="N40" s="980"/>
      <x:c r="O40" s="981"/>
      <x:c r="P40" s="982"/>
      <x:c r="Q40" s="983"/>
      <x:c r="R40" s="239"/>
      <x:c r="S40" s="239"/>
      <x:c r="T40" s="980"/>
      <x:c r="U40" s="981"/>
      <x:c r="V40" s="982"/>
      <x:c r="W40" s="983"/>
      <x:c r="X40" s="239"/>
      <x:c r="Y40" s="239"/>
      <x:c r="Z40" s="980"/>
      <x:c r="AA40" s="981"/>
      <x:c r="AB40" s="982"/>
      <x:c r="AC40" s="983"/>
      <x:c r="AD40" s="239"/>
      <x:c r="AE40" s="239"/>
      <x:c r="AF40" s="980"/>
      <x:c r="AG40" s="981"/>
      <x:c r="AH40" s="982"/>
      <x:c r="AI40" s="983"/>
      <x:c r="AJ40" s="239"/>
      <x:c r="AK40" s="239"/>
      <x:c r="AL40" s="980"/>
      <x:c r="AM40" s="981"/>
      <x:c r="AN40" s="982"/>
      <x:c r="AO40" s="983"/>
      <x:c r="AP40" s="33"/>
      <x:c r="AQ40" s="33"/>
      <x:c r="AR40" s="987"/>
      <x:c r="AS40" s="988"/>
      <x:c r="AT40" s="989"/>
      <x:c r="AU40" s="990"/>
      <x:c r="AV40" s="33"/>
      <x:c r="AW40" s="33"/>
      <x:c r="AX40" s="980"/>
      <x:c r="AY40" s="981"/>
      <x:c r="AZ40" s="982"/>
      <x:c r="BA40" s="983"/>
      <x:c r="BB40" s="239"/>
      <x:c r="BC40" s="239"/>
      <x:c r="BD40" s="980"/>
      <x:c r="BE40" s="981"/>
      <x:c r="BF40" s="982"/>
      <x:c r="BG40" s="983"/>
      <x:c r="BH40" s="239"/>
      <x:c r="BI40" s="239"/>
      <x:c r="BJ40" s="980"/>
      <x:c r="BK40" s="981"/>
      <x:c r="BL40" s="982"/>
      <x:c r="BM40" s="983"/>
      <x:c r="BN40" s="239"/>
      <x:c r="BO40" s="239"/>
      <x:c r="BP40" s="980"/>
      <x:c r="BQ40" s="981"/>
      <x:c r="BR40" s="982"/>
      <x:c r="BS40" s="983"/>
      <x:c r="BT40" s="239"/>
      <x:c r="BU40" s="239"/>
      <x:c r="BV40" s="980"/>
      <x:c r="BW40" s="981"/>
      <x:c r="BX40" s="982"/>
      <x:c r="BY40" s="983"/>
      <x:c r="BZ40" s="239"/>
      <x:c r="CA40" s="239"/>
      <x:c r="CB40" s="980"/>
      <x:c r="CC40" s="981"/>
      <x:c r="CD40" s="982"/>
      <x:c r="CE40" s="983"/>
      <x:c r="CF40" s="239"/>
      <x:c r="CG40" s="239"/>
      <x:c r="CH40" s="980"/>
      <x:c r="CI40" s="981"/>
      <x:c r="CJ40" s="982"/>
      <x:c r="CK40" s="983"/>
      <x:c r="CL40" s="33"/>
      <x:c r="CM40" s="33"/>
      <x:c r="CN40" s="987"/>
      <x:c r="CO40" s="988"/>
      <x:c r="CP40" s="989"/>
      <x:c r="CQ40" s="990"/>
      <x:c r="CR40" s="33"/>
    </x:row>
    <x:row r="41" spans="2:98" ht="14.25" customHeight="1">
      <x:c r="B41" s="744" t="s">
        <x:v>193</x:v>
      </x:c>
      <x:c r="C41" s="1040"/>
      <x:c r="D41" s="1040"/>
      <x:c r="E41" s="1041"/>
      <x:c r="F41" s="50"/>
      <x:c r="G41" s="50"/>
      <x:c r="H41" s="744" t="s">
        <x:v>148</x:v>
      </x:c>
      <x:c r="I41" s="1040"/>
      <x:c r="J41" s="1040"/>
      <x:c r="K41" s="1041"/>
      <x:c r="L41" s="50"/>
      <x:c r="M41" s="50"/>
      <x:c r="N41" s="744" t="s">
        <x:v>114</x:v>
      </x:c>
      <x:c r="O41" s="1040"/>
      <x:c r="P41" s="1040"/>
      <x:c r="Q41" s="1041"/>
      <x:c r="R41" s="50"/>
      <x:c r="S41" s="50"/>
      <x:c r="T41" s="744" t="s">
        <x:v>799</x:v>
      </x:c>
      <x:c r="U41" s="1040"/>
      <x:c r="V41" s="1040"/>
      <x:c r="W41" s="1041"/>
      <x:c r="X41" s="50"/>
      <x:c r="Y41" s="50"/>
      <x:c r="Z41" s="744" t="s">
        <x:v>168</x:v>
      </x:c>
      <x:c r="AA41" s="1040"/>
      <x:c r="AB41" s="1040"/>
      <x:c r="AC41" s="1041"/>
      <x:c r="AD41" s="136"/>
      <x:c r="AE41" s="137"/>
      <x:c r="AF41" s="744" t="s">
        <x:v>827</x:v>
      </x:c>
      <x:c r="AG41" s="1040"/>
      <x:c r="AH41" s="1040"/>
      <x:c r="AI41" s="1041"/>
      <x:c r="AJ41" s="50"/>
      <x:c r="AK41" s="50"/>
      <x:c r="AL41" s="744" t="s">
        <x:v>158</x:v>
      </x:c>
      <x:c r="AM41" s="1040"/>
      <x:c r="AN41" s="1040"/>
      <x:c r="AO41" s="1041"/>
      <x:c r="AP41" s="50"/>
      <x:c r="AQ41" s="50"/>
      <x:c r="AR41" s="665" t="s">
        <x:v>797</x:v>
      </x:c>
      <x:c r="AS41" s="1000"/>
      <x:c r="AT41" s="999" t="s">
        <x:v>916</x:v>
      </x:c>
      <x:c r="AU41" s="745"/>
      <x:c r="AV41" s="50"/>
      <x:c r="AW41" s="50"/>
      <x:c r="AX41" s="744" t="s">
        <x:v>178</x:v>
      </x:c>
      <x:c r="AY41" s="1040"/>
      <x:c r="AZ41" s="1040"/>
      <x:c r="BA41" s="1041"/>
      <x:c r="BB41" s="50"/>
      <x:c r="BC41" s="50"/>
      <x:c r="BD41" s="744" t="s">
        <x:v>850</x:v>
      </x:c>
      <x:c r="BE41" s="1040"/>
      <x:c r="BF41" s="1040"/>
      <x:c r="BG41" s="1041"/>
      <x:c r="BH41" s="50"/>
      <x:c r="BI41" s="50"/>
      <x:c r="BJ41" s="744" t="s">
        <x:v>147</x:v>
      </x:c>
      <x:c r="BK41" s="1040"/>
      <x:c r="BL41" s="1040"/>
      <x:c r="BM41" s="1041"/>
      <x:c r="BN41" s="50"/>
      <x:c r="BO41" s="50"/>
      <x:c r="BP41" s="744" t="s">
        <x:v>858</x:v>
      </x:c>
      <x:c r="BQ41" s="1040"/>
      <x:c r="BR41" s="1040"/>
      <x:c r="BS41" s="1041"/>
      <x:c r="BT41" s="50"/>
      <x:c r="BU41" s="50"/>
      <x:c r="BV41" s="744" t="s">
        <x:v>152</x:v>
      </x:c>
      <x:c r="BW41" s="1040"/>
      <x:c r="BX41" s="1040"/>
      <x:c r="BY41" s="1041"/>
      <x:c r="BZ41" s="50"/>
      <x:c r="CA41" s="50"/>
      <x:c r="CB41" s="744" t="s">
        <x:v>844</x:v>
      </x:c>
      <x:c r="CC41" s="1040"/>
      <x:c r="CD41" s="1040"/>
      <x:c r="CE41" s="1041"/>
      <x:c r="CF41" s="50"/>
      <x:c r="CG41" s="50"/>
      <x:c r="CH41" s="744" t="s">
        <x:v>179</x:v>
      </x:c>
      <x:c r="CI41" s="1040"/>
      <x:c r="CJ41" s="1040"/>
      <x:c r="CK41" s="1041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T41" s="43"/>
    </x:row>
    <x:row r="42" spans="2:98" ht="14.25" customHeight="1">
      <x:c r="B42" s="993"/>
      <x:c r="C42" s="994"/>
      <x:c r="D42" s="994"/>
      <x:c r="E42" s="995"/>
      <x:c r="F42" s="47"/>
      <x:c r="G42" s="47"/>
      <x:c r="H42" s="993"/>
      <x:c r="I42" s="994"/>
      <x:c r="J42" s="994"/>
      <x:c r="K42" s="995"/>
      <x:c r="L42" s="47"/>
      <x:c r="M42" s="47"/>
      <x:c r="N42" s="993"/>
      <x:c r="O42" s="994"/>
      <x:c r="P42" s="994"/>
      <x:c r="Q42" s="995"/>
      <x:c r="R42" s="47"/>
      <x:c r="S42" s="47"/>
      <x:c r="T42" s="993"/>
      <x:c r="U42" s="994"/>
      <x:c r="V42" s="994"/>
      <x:c r="W42" s="995"/>
      <x:c r="X42" s="47"/>
      <x:c r="Y42" s="47"/>
      <x:c r="Z42" s="993"/>
      <x:c r="AA42" s="994"/>
      <x:c r="AB42" s="994"/>
      <x:c r="AC42" s="995"/>
      <x:c r="AD42" s="47"/>
      <x:c r="AE42" s="47"/>
      <x:c r="AF42" s="993"/>
      <x:c r="AG42" s="994"/>
      <x:c r="AH42" s="994"/>
      <x:c r="AI42" s="995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1042"/>
      <x:c r="AT42" s="1045"/>
      <x:c r="AU42" s="1046"/>
      <x:c r="AV42" s="47"/>
      <x:c r="AW42" s="47"/>
      <x:c r="AX42" s="993"/>
      <x:c r="AY42" s="994"/>
      <x:c r="AZ42" s="994"/>
      <x:c r="BA42" s="995"/>
      <x:c r="BB42" s="47"/>
      <x:c r="BC42" s="47"/>
      <x:c r="BD42" s="993"/>
      <x:c r="BE42" s="994"/>
      <x:c r="BF42" s="994"/>
      <x:c r="BG42" s="995"/>
      <x:c r="BH42" s="47"/>
      <x:c r="BI42" s="47"/>
      <x:c r="BJ42" s="993"/>
      <x:c r="BK42" s="994"/>
      <x:c r="BL42" s="994"/>
      <x:c r="BM42" s="995"/>
      <x:c r="BN42" s="47"/>
      <x:c r="BO42" s="47"/>
      <x:c r="BP42" s="993"/>
      <x:c r="BQ42" s="994"/>
      <x:c r="BR42" s="994"/>
      <x:c r="BS42" s="995"/>
      <x:c r="BT42" s="47"/>
      <x:c r="BU42" s="47"/>
      <x:c r="BV42" s="993"/>
      <x:c r="BW42" s="994"/>
      <x:c r="BX42" s="994"/>
      <x:c r="BY42" s="995"/>
      <x:c r="BZ42" s="47"/>
      <x:c r="CA42" s="47"/>
      <x:c r="CB42" s="993"/>
      <x:c r="CC42" s="994"/>
      <x:c r="CD42" s="994"/>
      <x:c r="CE42" s="995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R42" s="47"/>
      <x:c r="CT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16"/>
      <x:c r="I43" s="917"/>
      <x:c r="J43" s="917"/>
      <x:c r="K43" s="918"/>
      <x:c r="L43" s="47"/>
      <x:c r="M43" s="47"/>
      <x:c r="N43" s="916"/>
      <x:c r="O43" s="917"/>
      <x:c r="P43" s="917"/>
      <x:c r="Q43" s="918"/>
      <x:c r="R43" s="47"/>
      <x:c r="S43" s="47"/>
      <x:c r="T43" s="916"/>
      <x:c r="U43" s="917"/>
      <x:c r="V43" s="917"/>
      <x:c r="W43" s="918"/>
      <x:c r="X43" s="47"/>
      <x:c r="Y43" s="47"/>
      <x:c r="Z43" s="916"/>
      <x:c r="AA43" s="917"/>
      <x:c r="AB43" s="917"/>
      <x:c r="AC43" s="918"/>
      <x:c r="AD43" s="47"/>
      <x:c r="AE43" s="47"/>
      <x:c r="AF43" s="916"/>
      <x:c r="AG43" s="917"/>
      <x:c r="AH43" s="917"/>
      <x:c r="AI43" s="918"/>
      <x:c r="AJ43" s="47"/>
      <x:c r="AK43" s="47"/>
      <x:c r="AL43" s="916"/>
      <x:c r="AM43" s="917"/>
      <x:c r="AN43" s="917"/>
      <x:c r="AO43" s="918"/>
      <x:c r="AP43" s="47"/>
      <x:c r="AQ43" s="47"/>
      <x:c r="AR43" s="916"/>
      <x:c r="AS43" s="1043"/>
      <x:c r="AT43" s="924"/>
      <x:c r="AU43" s="925"/>
      <x:c r="AV43" s="47"/>
      <x:c r="AW43" s="47"/>
      <x:c r="AX43" s="916"/>
      <x:c r="AY43" s="917"/>
      <x:c r="AZ43" s="917"/>
      <x:c r="BA43" s="918"/>
      <x:c r="BB43" s="47"/>
      <x:c r="BC43" s="47"/>
      <x:c r="BD43" s="916"/>
      <x:c r="BE43" s="917"/>
      <x:c r="BF43" s="917"/>
      <x:c r="BG43" s="918"/>
      <x:c r="BH43" s="47"/>
      <x:c r="BI43" s="47"/>
      <x:c r="BJ43" s="916"/>
      <x:c r="BK43" s="917"/>
      <x:c r="BL43" s="917"/>
      <x:c r="BM43" s="918"/>
      <x:c r="BN43" s="47"/>
      <x:c r="BO43" s="47"/>
      <x:c r="BP43" s="916"/>
      <x:c r="BQ43" s="917"/>
      <x:c r="BR43" s="917"/>
      <x:c r="BS43" s="918"/>
      <x:c r="BT43" s="47"/>
      <x:c r="BU43" s="47"/>
      <x:c r="BV43" s="916"/>
      <x:c r="BW43" s="917"/>
      <x:c r="BX43" s="917"/>
      <x:c r="BY43" s="918"/>
      <x:c r="BZ43" s="47"/>
      <x:c r="CA43" s="47"/>
      <x:c r="CB43" s="916"/>
      <x:c r="CC43" s="917"/>
      <x:c r="CD43" s="917"/>
      <x:c r="CE43" s="918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16"/>
      <x:c r="I44" s="917"/>
      <x:c r="J44" s="917"/>
      <x:c r="K44" s="918"/>
      <x:c r="L44" s="47"/>
      <x:c r="M44" s="47"/>
      <x:c r="N44" s="916"/>
      <x:c r="O44" s="917"/>
      <x:c r="P44" s="917"/>
      <x:c r="Q44" s="918"/>
      <x:c r="R44" s="47"/>
      <x:c r="S44" s="47"/>
      <x:c r="T44" s="916"/>
      <x:c r="U44" s="917"/>
      <x:c r="V44" s="917"/>
      <x:c r="W44" s="918"/>
      <x:c r="X44" s="47"/>
      <x:c r="Y44" s="47"/>
      <x:c r="Z44" s="916"/>
      <x:c r="AA44" s="917"/>
      <x:c r="AB44" s="917"/>
      <x:c r="AC44" s="918"/>
      <x:c r="AD44" s="47"/>
      <x:c r="AE44" s="47"/>
      <x:c r="AF44" s="916"/>
      <x:c r="AG44" s="917"/>
      <x:c r="AH44" s="917"/>
      <x:c r="AI44" s="918"/>
      <x:c r="AJ44" s="47"/>
      <x:c r="AK44" s="47"/>
      <x:c r="AL44" s="916"/>
      <x:c r="AM44" s="917"/>
      <x:c r="AN44" s="917"/>
      <x:c r="AO44" s="918"/>
      <x:c r="AP44" s="47"/>
      <x:c r="AQ44" s="47"/>
      <x:c r="AR44" s="916"/>
      <x:c r="AS44" s="1043"/>
      <x:c r="AT44" s="924"/>
      <x:c r="AU44" s="925"/>
      <x:c r="AV44" s="47"/>
      <x:c r="AW44" s="47"/>
      <x:c r="AX44" s="916"/>
      <x:c r="AY44" s="917"/>
      <x:c r="AZ44" s="917"/>
      <x:c r="BA44" s="918"/>
      <x:c r="BB44" s="47"/>
      <x:c r="BC44" s="47"/>
      <x:c r="BD44" s="916"/>
      <x:c r="BE44" s="917"/>
      <x:c r="BF44" s="917"/>
      <x:c r="BG44" s="918"/>
      <x:c r="BH44" s="47"/>
      <x:c r="BI44" s="47"/>
      <x:c r="BJ44" s="916"/>
      <x:c r="BK44" s="917"/>
      <x:c r="BL44" s="917"/>
      <x:c r="BM44" s="918"/>
      <x:c r="BN44" s="47"/>
      <x:c r="BO44" s="47"/>
      <x:c r="BP44" s="916"/>
      <x:c r="BQ44" s="917"/>
      <x:c r="BR44" s="917"/>
      <x:c r="BS44" s="918"/>
      <x:c r="BT44" s="47"/>
      <x:c r="BU44" s="47"/>
      <x:c r="BV44" s="916"/>
      <x:c r="BW44" s="917"/>
      <x:c r="BX44" s="917"/>
      <x:c r="BY44" s="918"/>
      <x:c r="BZ44" s="47"/>
      <x:c r="CA44" s="47"/>
      <x:c r="CB44" s="916"/>
      <x:c r="CC44" s="917"/>
      <x:c r="CD44" s="917"/>
      <x:c r="CE44" s="918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16"/>
      <x:c r="I45" s="917"/>
      <x:c r="J45" s="917"/>
      <x:c r="K45" s="918"/>
      <x:c r="L45" s="47"/>
      <x:c r="M45" s="47"/>
      <x:c r="N45" s="916"/>
      <x:c r="O45" s="917"/>
      <x:c r="P45" s="917"/>
      <x:c r="Q45" s="918"/>
      <x:c r="R45" s="47"/>
      <x:c r="S45" s="47"/>
      <x:c r="T45" s="916"/>
      <x:c r="U45" s="917"/>
      <x:c r="V45" s="917"/>
      <x:c r="W45" s="918"/>
      <x:c r="X45" s="47"/>
      <x:c r="Y45" s="47"/>
      <x:c r="Z45" s="916"/>
      <x:c r="AA45" s="917"/>
      <x:c r="AB45" s="917"/>
      <x:c r="AC45" s="918"/>
      <x:c r="AD45" s="47"/>
      <x:c r="AE45" s="47"/>
      <x:c r="AF45" s="916"/>
      <x:c r="AG45" s="917"/>
      <x:c r="AH45" s="917"/>
      <x:c r="AI45" s="918"/>
      <x:c r="AJ45" s="47"/>
      <x:c r="AK45" s="47"/>
      <x:c r="AL45" s="916"/>
      <x:c r="AM45" s="917"/>
      <x:c r="AN45" s="917"/>
      <x:c r="AO45" s="918"/>
      <x:c r="AP45" s="47"/>
      <x:c r="AQ45" s="47"/>
      <x:c r="AR45" s="916"/>
      <x:c r="AS45" s="1043"/>
      <x:c r="AT45" s="924"/>
      <x:c r="AU45" s="925"/>
      <x:c r="AV45" s="47"/>
      <x:c r="AW45" s="47"/>
      <x:c r="AX45" s="916"/>
      <x:c r="AY45" s="917"/>
      <x:c r="AZ45" s="917"/>
      <x:c r="BA45" s="918"/>
      <x:c r="BB45" s="47"/>
      <x:c r="BC45" s="47"/>
      <x:c r="BD45" s="916"/>
      <x:c r="BE45" s="917"/>
      <x:c r="BF45" s="917"/>
      <x:c r="BG45" s="918"/>
      <x:c r="BH45" s="47"/>
      <x:c r="BI45" s="47"/>
      <x:c r="BJ45" s="916"/>
      <x:c r="BK45" s="917"/>
      <x:c r="BL45" s="917"/>
      <x:c r="BM45" s="918"/>
      <x:c r="BN45" s="47"/>
      <x:c r="BO45" s="47"/>
      <x:c r="BP45" s="916"/>
      <x:c r="BQ45" s="917"/>
      <x:c r="BR45" s="917"/>
      <x:c r="BS45" s="918"/>
      <x:c r="BT45" s="47"/>
      <x:c r="BU45" s="47"/>
      <x:c r="BV45" s="916"/>
      <x:c r="BW45" s="917"/>
      <x:c r="BX45" s="917"/>
      <x:c r="BY45" s="918"/>
      <x:c r="BZ45" s="47"/>
      <x:c r="CA45" s="47"/>
      <x:c r="CB45" s="916"/>
      <x:c r="CC45" s="917"/>
      <x:c r="CD45" s="917"/>
      <x:c r="CE45" s="918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996"/>
      <x:c r="I46" s="997"/>
      <x:c r="J46" s="997"/>
      <x:c r="K46" s="998"/>
      <x:c r="L46" s="47"/>
      <x:c r="M46" s="47"/>
      <x:c r="N46" s="996"/>
      <x:c r="O46" s="997"/>
      <x:c r="P46" s="997"/>
      <x:c r="Q46" s="998"/>
      <x:c r="R46" s="47"/>
      <x:c r="S46" s="47"/>
      <x:c r="T46" s="996"/>
      <x:c r="U46" s="997"/>
      <x:c r="V46" s="997"/>
      <x:c r="W46" s="998"/>
      <x:c r="X46" s="47"/>
      <x:c r="Y46" s="47"/>
      <x:c r="Z46" s="996"/>
      <x:c r="AA46" s="997"/>
      <x:c r="AB46" s="997"/>
      <x:c r="AC46" s="998"/>
      <x:c r="AD46" s="47"/>
      <x:c r="AE46" s="47"/>
      <x:c r="AF46" s="996"/>
      <x:c r="AG46" s="997"/>
      <x:c r="AH46" s="997"/>
      <x:c r="AI46" s="998"/>
      <x:c r="AJ46" s="47"/>
      <x:c r="AK46" s="47"/>
      <x:c r="AL46" s="996"/>
      <x:c r="AM46" s="997"/>
      <x:c r="AN46" s="997"/>
      <x:c r="AO46" s="998"/>
      <x:c r="AP46" s="47"/>
      <x:c r="AQ46" s="47"/>
      <x:c r="AR46" s="996"/>
      <x:c r="AS46" s="1044"/>
      <x:c r="AT46" s="1047"/>
      <x:c r="AU46" s="1048"/>
      <x:c r="AV46" s="47"/>
      <x:c r="AW46" s="47"/>
      <x:c r="AX46" s="996"/>
      <x:c r="AY46" s="997"/>
      <x:c r="AZ46" s="997"/>
      <x:c r="BA46" s="998"/>
      <x:c r="BB46" s="47"/>
      <x:c r="BC46" s="47"/>
      <x:c r="BD46" s="996"/>
      <x:c r="BE46" s="997"/>
      <x:c r="BF46" s="997"/>
      <x:c r="BG46" s="998"/>
      <x:c r="BH46" s="47"/>
      <x:c r="BI46" s="47"/>
      <x:c r="BJ46" s="996"/>
      <x:c r="BK46" s="997"/>
      <x:c r="BL46" s="997"/>
      <x:c r="BM46" s="998"/>
      <x:c r="BN46" s="47"/>
      <x:c r="BO46" s="47"/>
      <x:c r="BP46" s="996"/>
      <x:c r="BQ46" s="997"/>
      <x:c r="BR46" s="997"/>
      <x:c r="BS46" s="998"/>
      <x:c r="BT46" s="47"/>
      <x:c r="BU46" s="47"/>
      <x:c r="BV46" s="996"/>
      <x:c r="BW46" s="997"/>
      <x:c r="BX46" s="997"/>
      <x:c r="BY46" s="998"/>
      <x:c r="BZ46" s="47"/>
      <x:c r="CA46" s="47"/>
      <x:c r="CB46" s="996"/>
      <x:c r="CC46" s="997"/>
      <x:c r="CD46" s="997"/>
      <x:c r="CE46" s="998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64">
    <x:mergeCell ref="B1:CQ3"/>
    <x:mergeCell ref="B4:C4"/>
    <x:mergeCell ref="B5:E9"/>
    <x:mergeCell ref="H5:K9"/>
    <x:mergeCell ref="N5:Q9"/>
    <x:mergeCell ref="Z5:AC9"/>
    <x:mergeCell ref="AF5:AI9"/>
    <x:mergeCell ref="AL5:AO9"/>
    <x:mergeCell ref="AR5:AS9"/>
    <x:mergeCell ref="AT5:AU9"/>
    <x:mergeCell ref="AR10:AS10"/>
    <x:mergeCell ref="AF11:AG11"/>
    <x:mergeCell ref="AH11:AI11"/>
    <x:mergeCell ref="N11:O11"/>
    <x:mergeCell ref="P11:Q11"/>
    <x:mergeCell ref="AL11:AM11"/>
    <x:mergeCell ref="AN11:AO11"/>
    <x:mergeCell ref="AL10:AO10"/>
    <x:mergeCell ref="AX5:BA9"/>
    <x:mergeCell ref="BD5:BG9"/>
    <x:mergeCell ref="BD10:BG10"/>
    <x:mergeCell ref="BJ10:BM10"/>
    <x:mergeCell ref="BJ5:BM9"/>
    <x:mergeCell ref="AT10:AU10"/>
    <x:mergeCell ref="AX10:BA10"/>
    <x:mergeCell ref="B10:E10"/>
    <x:mergeCell ref="H10:K10"/>
    <x:mergeCell ref="N10:Q10"/>
    <x:mergeCell ref="Z10:AC10"/>
    <x:mergeCell ref="AF10:AI10"/>
    <x:mergeCell ref="H11:I11"/>
    <x:mergeCell ref="J11:K11"/>
    <x:mergeCell ref="B11:C11"/>
    <x:mergeCell ref="D11:E11"/>
    <x:mergeCell ref="AX11:AY11"/>
    <x:mergeCell ref="AZ11:BA11"/>
    <x:mergeCell ref="T11:U11"/>
    <x:mergeCell ref="V11:W11"/>
    <x:mergeCell ref="Z11:AA11"/>
    <x:mergeCell ref="AB11:AC11"/>
    <x:mergeCell ref="AR11:AS11"/>
    <x:mergeCell ref="AT11:AU11"/>
    <x:mergeCell ref="CN11:CO11"/>
    <x:mergeCell ref="CP11:CQ11"/>
    <x:mergeCell ref="CH11:CI11"/>
    <x:mergeCell ref="CJ11:CK11"/>
    <x:mergeCell ref="BP11:BQ11"/>
    <x:mergeCell ref="BR11:BS11"/>
    <x:mergeCell ref="CB11:CC11"/>
    <x:mergeCell ref="CD11:CE11"/>
    <x:mergeCell ref="BV11:BW11"/>
    <x:mergeCell ref="BX11:BY11"/>
    <x:mergeCell ref="BD11:BE11"/>
    <x:mergeCell ref="BF11:BG11"/>
    <x:mergeCell ref="BJ11:BK11"/>
    <x:mergeCell ref="BL11:BM11"/>
    <x:mergeCell ref="B12:E12"/>
    <x:mergeCell ref="H12:K12"/>
    <x:mergeCell ref="N12:Q12"/>
    <x:mergeCell ref="T12:W12"/>
    <x:mergeCell ref="AL12:AO12"/>
    <x:mergeCell ref="AR12:AU12"/>
    <x:mergeCell ref="Z12:AC12"/>
    <x:mergeCell ref="AF12:AI12"/>
    <x:mergeCell ref="CP13:CQ13"/>
    <x:mergeCell ref="AX12:BA12"/>
    <x:mergeCell ref="BD12:BG12"/>
    <x:mergeCell ref="BJ12:BM12"/>
    <x:mergeCell ref="BP12:BS12"/>
    <x:mergeCell ref="BV12:BY12"/>
    <x:mergeCell ref="CB12:CE12"/>
    <x:mergeCell ref="AX13:AY13"/>
    <x:mergeCell ref="CH12:CK12"/>
    <x:mergeCell ref="CN12:CQ12"/>
    <x:mergeCell ref="B13:C13"/>
    <x:mergeCell ref="J13:K13"/>
    <x:mergeCell ref="N13:O13"/>
    <x:mergeCell ref="V13:W13"/>
    <x:mergeCell ref="Z13:AA13"/>
    <x:mergeCell ref="AH13:AI13"/>
    <x:mergeCell ref="AL13:AM13"/>
    <x:mergeCell ref="AT13:AU13"/>
    <x:mergeCell ref="BV13:BW13"/>
    <x:mergeCell ref="CD13:CE13"/>
    <x:mergeCell ref="CH13:CI13"/>
    <x:mergeCell ref="BF13:BG13"/>
    <x:mergeCell ref="BJ13:BK13"/>
    <x:mergeCell ref="BR13:BS13"/>
    <x:mergeCell ref="AY15:BF15"/>
    <x:mergeCell ref="BK15:BR15"/>
    <x:mergeCell ref="C15:J15"/>
    <x:mergeCell ref="O15:V15"/>
    <x:mergeCell ref="AA15:AH15"/>
    <x:mergeCell ref="AM15:AT15"/>
    <x:mergeCell ref="BW15:CD15"/>
    <x:mergeCell ref="CI15:CP15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CG19:CJ19"/>
    <x:mergeCell ref="U21:AB21"/>
    <x:mergeCell ref="BQ21:BX21"/>
    <x:mergeCell ref="AK19:AN19"/>
    <x:mergeCell ref="AT19:AY19"/>
    <x:mergeCell ref="BE19:BH19"/>
    <x:mergeCell ref="AS23:AZ23"/>
    <x:mergeCell ref="BA25:BT26"/>
    <x:mergeCell ref="AS25:AZ26"/>
    <x:mergeCell ref="CC18:CJ18"/>
    <x:mergeCell ref="I18:P18"/>
    <x:mergeCell ref="AG18:AN18"/>
    <x:mergeCell ref="BE18:BL18"/>
    <x:mergeCell ref="I19:L19"/>
    <x:mergeCell ref="U22:X22"/>
    <x:mergeCell ref="BU22:BX22"/>
    <x:mergeCell ref="CC33:CJ33"/>
    <x:mergeCell ref="BS27:BV27"/>
    <x:mergeCell ref="U30:AB30"/>
    <x:mergeCell ref="BQ30:BX30"/>
    <x:mergeCell ref="CG32:CJ32"/>
    <x:mergeCell ref="AS28:AZ28"/>
    <x:mergeCell ref="U29:X29"/>
    <x:mergeCell ref="BU29:BX29"/>
    <x:mergeCell ref="I32:L32"/>
    <x:mergeCell ref="AK32:AN32"/>
    <x:mergeCell ref="BE32:BH32"/>
    <x:mergeCell ref="AY35:BB35"/>
    <x:mergeCell ref="I33:P33"/>
    <x:mergeCell ref="AG33:AN33"/>
    <x:mergeCell ref="BE33:BL33"/>
    <x:mergeCell ref="BO35:BR35"/>
    <x:mergeCell ref="BW35:BZ35"/>
    <x:mergeCell ref="C36:J36"/>
    <x:mergeCell ref="O36:V36"/>
    <x:mergeCell ref="AA36:AH36"/>
    <x:mergeCell ref="AM36:AT36"/>
    <x:mergeCell ref="C35:F35"/>
    <x:mergeCell ref="S35:V35"/>
    <x:mergeCell ref="AA35:AD35"/>
    <x:mergeCell ref="AQ35:AT35"/>
    <x:mergeCell ref="CD38:CE38"/>
    <x:mergeCell ref="CH38:CI38"/>
    <x:mergeCell ref="CP38:CQ38"/>
    <x:mergeCell ref="CM35:CP35"/>
    <x:mergeCell ref="AY36:BF36"/>
    <x:mergeCell ref="BK36:BR36"/>
    <x:mergeCell ref="BW36:CD36"/>
    <x:mergeCell ref="CI36:CP36"/>
    <x:mergeCell ref="BR38:BS38"/>
    <x:mergeCell ref="BV38:BW38"/>
    <x:mergeCell ref="Z38:AA38"/>
    <x:mergeCell ref="AH38:AI38"/>
    <x:mergeCell ref="AL38:AM38"/>
    <x:mergeCell ref="AT38:AU38"/>
    <x:mergeCell ref="BF38:BG38"/>
    <x:mergeCell ref="BJ38:BK38"/>
    <x:mergeCell ref="AX38:AY38"/>
    <x:mergeCell ref="B39:E39"/>
    <x:mergeCell ref="H39:K39"/>
    <x:mergeCell ref="N39:Q39"/>
    <x:mergeCell ref="T39:W39"/>
    <x:mergeCell ref="B38:C38"/>
    <x:mergeCell ref="J38:K38"/>
    <x:mergeCell ref="N38:O38"/>
    <x:mergeCell ref="V38:W38"/>
    <x:mergeCell ref="N40:O40"/>
    <x:mergeCell ref="P40:Q40"/>
    <x:mergeCell ref="AL39:AO39"/>
    <x:mergeCell ref="AR39:AU39"/>
    <x:mergeCell ref="Z39:AC39"/>
    <x:mergeCell ref="AF39:AI39"/>
    <x:mergeCell ref="AR40:AS40"/>
    <x:mergeCell ref="AT40:AU40"/>
    <x:mergeCell ref="T40:U40"/>
    <x:mergeCell ref="V40:W40"/>
    <x:mergeCell ref="AX39:BA39"/>
    <x:mergeCell ref="BD39:BG39"/>
    <x:mergeCell ref="BJ39:BM39"/>
    <x:mergeCell ref="BP39:BS39"/>
    <x:mergeCell ref="B40:C40"/>
    <x:mergeCell ref="D40:E40"/>
    <x:mergeCell ref="H40:I40"/>
    <x:mergeCell ref="J40:K40"/>
    <x:mergeCell ref="Z40:AA40"/>
    <x:mergeCell ref="AB40:AC40"/>
    <x:mergeCell ref="BV40:BW40"/>
    <x:mergeCell ref="BX40:BY40"/>
    <x:mergeCell ref="AX40:AY40"/>
    <x:mergeCell ref="AZ40:BA40"/>
    <x:mergeCell ref="CB40:CC40"/>
    <x:mergeCell ref="CD40:CE40"/>
    <x:mergeCell ref="BJ40:BK40"/>
    <x:mergeCell ref="BL40:BM40"/>
    <x:mergeCell ref="BV39:BY39"/>
    <x:mergeCell ref="CB39:CE39"/>
    <x:mergeCell ref="CH39:CK39"/>
    <x:mergeCell ref="CN39:CQ39"/>
    <x:mergeCell ref="AL40:AM40"/>
    <x:mergeCell ref="AN40:AO40"/>
    <x:mergeCell ref="BP40:BQ40"/>
    <x:mergeCell ref="BR40:BS40"/>
    <x:mergeCell ref="BD40:BE40"/>
    <x:mergeCell ref="BF40:BG40"/>
    <x:mergeCell ref="CH40:CI40"/>
    <x:mergeCell ref="CJ40:CK40"/>
    <x:mergeCell ref="B41:E41"/>
    <x:mergeCell ref="H41:K41"/>
    <x:mergeCell ref="N41:Q41"/>
    <x:mergeCell ref="T41:W41"/>
    <x:mergeCell ref="AF41:AI41"/>
    <x:mergeCell ref="AL41:AO41"/>
    <x:mergeCell ref="AF40:AG40"/>
    <x:mergeCell ref="AH40:AI40"/>
    <x:mergeCell ref="CP41:CQ41"/>
    <x:mergeCell ref="CN41:CO41"/>
    <x:mergeCell ref="CN40:CO40"/>
    <x:mergeCell ref="CP40:CQ40"/>
    <x:mergeCell ref="B42:E46"/>
    <x:mergeCell ref="H42:K46"/>
    <x:mergeCell ref="N42:Q46"/>
    <x:mergeCell ref="T42:W46"/>
    <x:mergeCell ref="AL42:AO46"/>
    <x:mergeCell ref="BV41:BY41"/>
    <x:mergeCell ref="Z41:AC41"/>
    <x:mergeCell ref="BJ42:BM46"/>
    <x:mergeCell ref="Z42:AC46"/>
    <x:mergeCell ref="AF42:AI46"/>
    <x:mergeCell ref="BJ41:BM41"/>
    <x:mergeCell ref="AT41:AU41"/>
    <x:mergeCell ref="AX41:BA41"/>
    <x:mergeCell ref="BD41:BG41"/>
    <x:mergeCell ref="CN42:CO46"/>
    <x:mergeCell ref="CB41:CE41"/>
    <x:mergeCell ref="AR42:AS46"/>
    <x:mergeCell ref="AT42:AU46"/>
    <x:mergeCell ref="AX42:BA46"/>
    <x:mergeCell ref="BD42:BG46"/>
    <x:mergeCell ref="CH42:CK46"/>
    <x:mergeCell ref="CH41:CK41"/>
    <x:mergeCell ref="AR41:AS41"/>
    <x:mergeCell ref="CP42:CQ46"/>
    <x:mergeCell ref="T5:W9"/>
    <x:mergeCell ref="T10:W10"/>
    <x:mergeCell ref="BP41:BS41"/>
    <x:mergeCell ref="BP42:BS46"/>
    <x:mergeCell ref="CN5:CO9"/>
    <x:mergeCell ref="BV42:BY46"/>
    <x:mergeCell ref="CB42:CE46"/>
    <x:mergeCell ref="CP5:CQ9"/>
    <x:mergeCell ref="CN10:CO10"/>
    <x:mergeCell ref="CP10:CQ10"/>
    <x:mergeCell ref="BP5:BS9"/>
    <x:mergeCell ref="BP10:BS10"/>
    <x:mergeCell ref="BV10:BY10"/>
    <x:mergeCell ref="CB10:CE10"/>
    <x:mergeCell ref="CH10:CK10"/>
    <x:mergeCell ref="CB5:CE9"/>
    <x:mergeCell ref="CH5:CK9"/>
    <x:mergeCell ref="BV5:BY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J11:K11 P11:Q11 V11:W11 AB11:AC11 AH11:AI11 AZ11:BA11 BF11:BG11 BL11:BM11 BR11:BS11 BX11:BY11 CD11:CE11 AN11:AO11 CJ11:CK11">
    <x:cfRule type="cellIs" dxfId="13" priority="164" stopIfTrue="1" operator="lessThan">
      <x:formula>B5&lt;&gt;""</x:formula>
    </x:cfRule>
  </x:conditionalFormatting>
  <x:conditionalFormatting sqref="CP11:CQ11 AT11:AU11 CP40:CQ40 AT40:AU40">
    <x:cfRule type="cellIs" dxfId="13" priority="166" stopIfTrue="1" operator="lessThan">
      <x:formula>AT11&gt;AR11</x:formula>
    </x:cfRule>
    <x:cfRule type="cellIs" dxfId="13" priority="165" stopIfTrue="1" operator="lessThan">
      <x:formula>AR11&gt;AT11</x:formula>
    </x:cfRule>
  </x:conditionalFormatting>
  <x:conditionalFormatting sqref="D40:E40 J40:K40 P40:Q40 V40:W40 AB40:AC40 AH40:AI40 CJ40:CK40 AZ40:BA40 BF40:BG40 BL40:BM40 BR40:BS40 BX40:BY40 CD40:CE40 AN40:AO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25" bottom="0.20986111462116241" header="0.20000000298023224" footer="0.17000000178813934"/>
  <x:pageSetup paperSize="9" scale="91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5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3"/>
  <x:dimension ref="B1:CY46"/>
  <x:sheetViews>
    <x:sheetView showGridLines="0" topLeftCell="A13" zoomScaleNormal="100" zoomScaleSheetLayoutView="100" workbookViewId="0">
      <x:selection activeCell="CS30" activeCellId="0" sqref="CS30:CS30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2" width="2" style="31" customWidth="1"/>
    <x:col min="93" max="95" width="1.69921875" style="31" customWidth="1"/>
    <x:col min="96" max="97" width="1.796875" style="31" customWidth="1"/>
    <x:col min="98" max="98" width="4.3984375" style="31" customWidth="1"/>
    <x:col min="9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13"/>
      <x:c r="I5" s="914"/>
      <x:c r="J5" s="914"/>
      <x:c r="K5" s="915"/>
      <x:c r="L5" s="35"/>
      <x:c r="M5" s="36"/>
      <x:c r="N5" s="913"/>
      <x:c r="O5" s="914"/>
      <x:c r="P5" s="914"/>
      <x:c r="Q5" s="915"/>
      <x:c r="R5" s="35"/>
      <x:c r="S5" s="36"/>
      <x:c r="T5" s="913"/>
      <x:c r="U5" s="914"/>
      <x:c r="V5" s="914"/>
      <x:c r="W5" s="915"/>
      <x:c r="X5" s="35"/>
      <x:c r="Y5" s="36"/>
      <x:c r="Z5" s="913"/>
      <x:c r="AA5" s="914"/>
      <x:c r="AB5" s="914"/>
      <x:c r="AC5" s="915"/>
      <x:c r="AD5" s="35"/>
      <x:c r="AE5" s="36"/>
      <x:c r="AF5" s="913"/>
      <x:c r="AG5" s="914"/>
      <x:c r="AH5" s="914"/>
      <x:c r="AI5" s="915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13"/>
      <x:c r="BE5" s="914"/>
      <x:c r="BF5" s="914"/>
      <x:c r="BG5" s="915"/>
      <x:c r="BH5" s="35"/>
      <x:c r="BI5" s="36"/>
      <x:c r="BJ5" s="913"/>
      <x:c r="BK5" s="914"/>
      <x:c r="BL5" s="914"/>
      <x:c r="BM5" s="915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13"/>
      <x:c r="CC5" s="914"/>
      <x:c r="CD5" s="914"/>
      <x:c r="CE5" s="915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16"/>
      <x:c r="I6" s="917"/>
      <x:c r="J6" s="917"/>
      <x:c r="K6" s="918"/>
      <x:c r="L6" s="35"/>
      <x:c r="M6" s="36"/>
      <x:c r="N6" s="916"/>
      <x:c r="O6" s="917"/>
      <x:c r="P6" s="917"/>
      <x:c r="Q6" s="918"/>
      <x:c r="R6" s="35"/>
      <x:c r="S6" s="36"/>
      <x:c r="T6" s="916"/>
      <x:c r="U6" s="917"/>
      <x:c r="V6" s="917"/>
      <x:c r="W6" s="918"/>
      <x:c r="X6" s="35"/>
      <x:c r="Y6" s="36"/>
      <x:c r="Z6" s="916"/>
      <x:c r="AA6" s="917"/>
      <x:c r="AB6" s="917"/>
      <x:c r="AC6" s="918"/>
      <x:c r="AD6" s="35"/>
      <x:c r="AE6" s="36"/>
      <x:c r="AF6" s="916"/>
      <x:c r="AG6" s="917"/>
      <x:c r="AH6" s="917"/>
      <x:c r="AI6" s="918"/>
      <x:c r="AJ6" s="35"/>
      <x:c r="AK6" s="36"/>
      <x:c r="AL6" s="916"/>
      <x:c r="AM6" s="917"/>
      <x:c r="AN6" s="917"/>
      <x:c r="AO6" s="918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16"/>
      <x:c r="BE6" s="917"/>
      <x:c r="BF6" s="917"/>
      <x:c r="BG6" s="918"/>
      <x:c r="BH6" s="35"/>
      <x:c r="BI6" s="36"/>
      <x:c r="BJ6" s="916"/>
      <x:c r="BK6" s="917"/>
      <x:c r="BL6" s="917"/>
      <x:c r="BM6" s="918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16"/>
      <x:c r="CC6" s="917"/>
      <x:c r="CD6" s="917"/>
      <x:c r="CE6" s="918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16"/>
      <x:c r="I7" s="917"/>
      <x:c r="J7" s="917"/>
      <x:c r="K7" s="918"/>
      <x:c r="L7" s="35"/>
      <x:c r="M7" s="36"/>
      <x:c r="N7" s="916"/>
      <x:c r="O7" s="917"/>
      <x:c r="P7" s="917"/>
      <x:c r="Q7" s="918"/>
      <x:c r="R7" s="35"/>
      <x:c r="S7" s="36"/>
      <x:c r="T7" s="916"/>
      <x:c r="U7" s="917"/>
      <x:c r="V7" s="917"/>
      <x:c r="W7" s="918"/>
      <x:c r="X7" s="35"/>
      <x:c r="Y7" s="36"/>
      <x:c r="Z7" s="916"/>
      <x:c r="AA7" s="917"/>
      <x:c r="AB7" s="917"/>
      <x:c r="AC7" s="918"/>
      <x:c r="AD7" s="35"/>
      <x:c r="AE7" s="36"/>
      <x:c r="AF7" s="916"/>
      <x:c r="AG7" s="917"/>
      <x:c r="AH7" s="917"/>
      <x:c r="AI7" s="918"/>
      <x:c r="AJ7" s="35"/>
      <x:c r="AK7" s="36"/>
      <x:c r="AL7" s="916"/>
      <x:c r="AM7" s="917"/>
      <x:c r="AN7" s="917"/>
      <x:c r="AO7" s="918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16"/>
      <x:c r="BE7" s="917"/>
      <x:c r="BF7" s="917"/>
      <x:c r="BG7" s="918"/>
      <x:c r="BH7" s="35"/>
      <x:c r="BI7" s="36"/>
      <x:c r="BJ7" s="916"/>
      <x:c r="BK7" s="917"/>
      <x:c r="BL7" s="917"/>
      <x:c r="BM7" s="918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16"/>
      <x:c r="CC7" s="917"/>
      <x:c r="CD7" s="917"/>
      <x:c r="CE7" s="918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16"/>
      <x:c r="I8" s="917"/>
      <x:c r="J8" s="917"/>
      <x:c r="K8" s="918"/>
      <x:c r="L8" s="35"/>
      <x:c r="M8" s="36"/>
      <x:c r="N8" s="916"/>
      <x:c r="O8" s="917"/>
      <x:c r="P8" s="917"/>
      <x:c r="Q8" s="918"/>
      <x:c r="R8" s="35"/>
      <x:c r="S8" s="36"/>
      <x:c r="T8" s="916"/>
      <x:c r="U8" s="917"/>
      <x:c r="V8" s="917"/>
      <x:c r="W8" s="918"/>
      <x:c r="X8" s="35"/>
      <x:c r="Y8" s="36"/>
      <x:c r="Z8" s="916"/>
      <x:c r="AA8" s="917"/>
      <x:c r="AB8" s="917"/>
      <x:c r="AC8" s="918"/>
      <x:c r="AD8" s="35"/>
      <x:c r="AE8" s="36"/>
      <x:c r="AF8" s="916"/>
      <x:c r="AG8" s="917"/>
      <x:c r="AH8" s="917"/>
      <x:c r="AI8" s="918"/>
      <x:c r="AJ8" s="35"/>
      <x:c r="AK8" s="36"/>
      <x:c r="AL8" s="916"/>
      <x:c r="AM8" s="917"/>
      <x:c r="AN8" s="917"/>
      <x:c r="AO8" s="918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16"/>
      <x:c r="BE8" s="917"/>
      <x:c r="BF8" s="917"/>
      <x:c r="BG8" s="918"/>
      <x:c r="BH8" s="35"/>
      <x:c r="BI8" s="36"/>
      <x:c r="BJ8" s="916"/>
      <x:c r="BK8" s="917"/>
      <x:c r="BL8" s="917"/>
      <x:c r="BM8" s="918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16"/>
      <x:c r="CC8" s="917"/>
      <x:c r="CD8" s="917"/>
      <x:c r="CE8" s="918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19"/>
      <x:c r="I9" s="920"/>
      <x:c r="J9" s="920"/>
      <x:c r="K9" s="921"/>
      <x:c r="L9" s="35"/>
      <x:c r="M9" s="36"/>
      <x:c r="N9" s="919"/>
      <x:c r="O9" s="920"/>
      <x:c r="P9" s="920"/>
      <x:c r="Q9" s="921"/>
      <x:c r="R9" s="35"/>
      <x:c r="S9" s="36"/>
      <x:c r="T9" s="919"/>
      <x:c r="U9" s="920"/>
      <x:c r="V9" s="920"/>
      <x:c r="W9" s="921"/>
      <x:c r="X9" s="35"/>
      <x:c r="Y9" s="36"/>
      <x:c r="Z9" s="919"/>
      <x:c r="AA9" s="920"/>
      <x:c r="AB9" s="920"/>
      <x:c r="AC9" s="921"/>
      <x:c r="AD9" s="35"/>
      <x:c r="AE9" s="36"/>
      <x:c r="AF9" s="919"/>
      <x:c r="AG9" s="920"/>
      <x:c r="AH9" s="920"/>
      <x:c r="AI9" s="921"/>
      <x:c r="AJ9" s="35"/>
      <x:c r="AK9" s="36"/>
      <x:c r="AL9" s="919"/>
      <x:c r="AM9" s="920"/>
      <x:c r="AN9" s="920"/>
      <x:c r="AO9" s="921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19"/>
      <x:c r="BE9" s="920"/>
      <x:c r="BF9" s="920"/>
      <x:c r="BG9" s="921"/>
      <x:c r="BH9" s="35"/>
      <x:c r="BI9" s="36"/>
      <x:c r="BJ9" s="919"/>
      <x:c r="BK9" s="920"/>
      <x:c r="BL9" s="920"/>
      <x:c r="BM9" s="921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19"/>
      <x:c r="CC9" s="920"/>
      <x:c r="CD9" s="920"/>
      <x:c r="CE9" s="921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  <x:c r="CR9" s="35"/>
    </x:row>
    <x:row r="10" spans="2:103" ht="14.25" customHeight="1">
      <x:c r="B10" s="780" t="s">
        <x:v>812</x:v>
      </x:c>
      <x:c r="C10" s="928"/>
      <x:c r="D10" s="928"/>
      <x:c r="E10" s="929"/>
      <x:c r="F10" s="48"/>
      <x:c r="G10" s="49"/>
      <x:c r="H10" s="780" t="s">
        <x:v>837</x:v>
      </x:c>
      <x:c r="I10" s="928"/>
      <x:c r="J10" s="928"/>
      <x:c r="K10" s="929"/>
      <x:c r="L10" s="48"/>
      <x:c r="M10" s="49"/>
      <x:c r="N10" s="780" t="s">
        <x:v>878</x:v>
      </x:c>
      <x:c r="O10" s="928"/>
      <x:c r="P10" s="928"/>
      <x:c r="Q10" s="929"/>
      <x:c r="R10" s="48"/>
      <x:c r="S10" s="49"/>
      <x:c r="T10" s="780" t="s">
        <x:v>186</x:v>
      </x:c>
      <x:c r="U10" s="928"/>
      <x:c r="V10" s="928"/>
      <x:c r="W10" s="929"/>
      <x:c r="X10" s="48"/>
      <x:c r="Y10" s="49"/>
      <x:c r="Z10" s="780" t="s">
        <x:v>843</x:v>
      </x:c>
      <x:c r="AA10" s="928"/>
      <x:c r="AB10" s="928"/>
      <x:c r="AC10" s="929"/>
      <x:c r="AD10" s="48"/>
      <x:c r="AE10" s="49"/>
      <x:c r="AF10" s="780" t="s">
        <x:v>146</x:v>
      </x:c>
      <x:c r="AG10" s="928"/>
      <x:c r="AH10" s="928"/>
      <x:c r="AI10" s="929"/>
      <x:c r="AJ10" s="48"/>
      <x:c r="AK10" s="49"/>
      <x:c r="AL10" s="780" t="s">
        <x:v>831</x:v>
      </x:c>
      <x:c r="AM10" s="928"/>
      <x:c r="AN10" s="928"/>
      <x:c r="AO10" s="929"/>
      <x:c r="AP10" s="48"/>
      <x:c r="AQ10" s="49"/>
      <x:c r="AR10" s="780" t="s">
        <x:v>172</x:v>
      </x:c>
      <x:c r="AS10" s="929"/>
      <x:c r="AT10" s="778" t="s">
        <x:v>134</x:v>
      </x:c>
      <x:c r="AU10" s="929"/>
      <x:c r="AV10" s="48"/>
      <x:c r="AW10" s="49"/>
      <x:c r="AX10" s="780" t="s">
        <x:v>851</x:v>
      </x:c>
      <x:c r="AY10" s="928"/>
      <x:c r="AZ10" s="928"/>
      <x:c r="BA10" s="929"/>
      <x:c r="BB10" s="48"/>
      <x:c r="BC10" s="49"/>
      <x:c r="BD10" s="780" t="s">
        <x:v>836</x:v>
      </x:c>
      <x:c r="BE10" s="928"/>
      <x:c r="BF10" s="928"/>
      <x:c r="BG10" s="929"/>
      <x:c r="BH10" s="48"/>
      <x:c r="BI10" s="49"/>
      <x:c r="BJ10" s="780" t="s">
        <x:v>826</x:v>
      </x:c>
      <x:c r="BK10" s="928"/>
      <x:c r="BL10" s="928"/>
      <x:c r="BM10" s="929"/>
      <x:c r="BN10" s="48"/>
      <x:c r="BO10" s="49"/>
      <x:c r="BP10" s="780" t="s">
        <x:v>165</x:v>
      </x:c>
      <x:c r="BQ10" s="929"/>
      <x:c r="BR10" s="778" t="s">
        <x:v>13</x:v>
      </x:c>
      <x:c r="BS10" s="929"/>
      <x:c r="BT10" s="48"/>
      <x:c r="BU10" s="49"/>
      <x:c r="BV10" s="780" t="s">
        <x:v>804</x:v>
      </x:c>
      <x:c r="BW10" s="928"/>
      <x:c r="BX10" s="928"/>
      <x:c r="BY10" s="929"/>
      <x:c r="BZ10" s="48"/>
      <x:c r="CA10" s="49"/>
      <x:c r="CB10" s="780" t="s">
        <x:v>133</x:v>
      </x:c>
      <x:c r="CC10" s="928"/>
      <x:c r="CD10" s="928"/>
      <x:c r="CE10" s="929"/>
      <x:c r="CF10" s="48"/>
      <x:c r="CG10" s="49"/>
      <x:c r="CH10" s="780" t="s">
        <x:v>193</x:v>
      </x:c>
      <x:c r="CI10" s="928"/>
      <x:c r="CJ10" s="928"/>
      <x:c r="CK10" s="929"/>
      <x:c r="CL10" s="48"/>
      <x:c r="CM10" s="49"/>
      <x:c r="CN10" s="780" t="s">
        <x:v>132</x:v>
      </x:c>
      <x:c r="CO10" s="929"/>
      <x:c r="CP10" s="778" t="s">
        <x:v>120</x:v>
      </x:c>
      <x:c r="CQ10" s="929"/>
      <x:c r="CR10" s="37"/>
      <x:c r="CX10" s="33"/>
      <x:c r="CY10" s="33"/>
    </x:row>
    <x:row r="11" spans="2:95" ht="12" customHeight="1">
      <x:c r="B11" s="936"/>
      <x:c r="C11" s="937"/>
      <x:c r="D11" s="938"/>
      <x:c r="E11" s="939"/>
      <x:c r="F11" s="237"/>
      <x:c r="G11" s="237"/>
      <x:c r="H11" s="936"/>
      <x:c r="I11" s="937"/>
      <x:c r="J11" s="938"/>
      <x:c r="K11" s="939"/>
      <x:c r="L11" s="237"/>
      <x:c r="M11" s="237"/>
      <x:c r="N11" s="936"/>
      <x:c r="O11" s="937"/>
      <x:c r="P11" s="938"/>
      <x:c r="Q11" s="939"/>
      <x:c r="R11" s="237"/>
      <x:c r="S11" s="237"/>
      <x:c r="T11" s="936"/>
      <x:c r="U11" s="937"/>
      <x:c r="V11" s="938"/>
      <x:c r="W11" s="939"/>
      <x:c r="X11" s="237"/>
      <x:c r="Y11" s="237"/>
      <x:c r="Z11" s="936"/>
      <x:c r="AA11" s="937"/>
      <x:c r="AB11" s="938"/>
      <x:c r="AC11" s="939"/>
      <x:c r="AD11" s="237"/>
      <x:c r="AE11" s="237"/>
      <x:c r="AF11" s="936"/>
      <x:c r="AG11" s="937"/>
      <x:c r="AH11" s="938"/>
      <x:c r="AI11" s="939"/>
      <x:c r="AJ11" s="237"/>
      <x:c r="AK11" s="237"/>
      <x:c r="AL11" s="936"/>
      <x:c r="AM11" s="937"/>
      <x:c r="AN11" s="938"/>
      <x:c r="AO11" s="939"/>
      <x:c r="AR11" s="940"/>
      <x:c r="AS11" s="941"/>
      <x:c r="AT11" s="942"/>
      <x:c r="AU11" s="943"/>
      <x:c r="AX11" s="936"/>
      <x:c r="AY11" s="937"/>
      <x:c r="AZ11" s="938"/>
      <x:c r="BA11" s="939"/>
      <x:c r="BB11" s="237"/>
      <x:c r="BC11" s="237"/>
      <x:c r="BD11" s="936"/>
      <x:c r="BE11" s="937"/>
      <x:c r="BF11" s="938"/>
      <x:c r="BG11" s="939"/>
      <x:c r="BH11" s="237"/>
      <x:c r="BI11" s="237"/>
      <x:c r="BJ11" s="936"/>
      <x:c r="BK11" s="937"/>
      <x:c r="BL11" s="938"/>
      <x:c r="BM11" s="939"/>
      <x:c r="BP11" s="940"/>
      <x:c r="BQ11" s="941"/>
      <x:c r="BR11" s="942"/>
      <x:c r="BS11" s="943"/>
      <x:c r="BV11" s="936"/>
      <x:c r="BW11" s="937"/>
      <x:c r="BX11" s="938"/>
      <x:c r="BY11" s="939"/>
      <x:c r="BZ11" s="237"/>
      <x:c r="CA11" s="237"/>
      <x:c r="CB11" s="936"/>
      <x:c r="CC11" s="937"/>
      <x:c r="CD11" s="938"/>
      <x:c r="CE11" s="939"/>
      <x:c r="CF11" s="55"/>
      <x:c r="CG11" s="55"/>
      <x:c r="CH11" s="936"/>
      <x:c r="CI11" s="937"/>
      <x:c r="CJ11" s="938"/>
      <x:c r="CK11" s="939"/>
      <x:c r="CN11" s="940"/>
      <x:c r="CO11" s="941"/>
      <x:c r="CP11" s="942"/>
      <x:c r="CQ11" s="943"/>
    </x:row>
    <x:row r="12" spans="2:95" ht="14.25" customHeight="1">
      <x:c r="B12" s="944"/>
      <x:c r="C12" s="945"/>
      <x:c r="D12" s="945"/>
      <x:c r="E12" s="946"/>
      <x:c r="F12" s="46"/>
      <x:c r="G12" s="46"/>
      <x:c r="H12" s="944"/>
      <x:c r="I12" s="945"/>
      <x:c r="J12" s="945"/>
      <x:c r="K12" s="946"/>
      <x:c r="L12" s="46"/>
      <x:c r="M12" s="46"/>
      <x:c r="N12" s="944"/>
      <x:c r="O12" s="945"/>
      <x:c r="P12" s="945"/>
      <x:c r="Q12" s="946"/>
      <x:c r="R12" s="46"/>
      <x:c r="S12" s="46"/>
      <x:c r="T12" s="944"/>
      <x:c r="U12" s="945"/>
      <x:c r="V12" s="945"/>
      <x:c r="W12" s="946"/>
      <x:c r="X12" s="46"/>
      <x:c r="Y12" s="46"/>
      <x:c r="Z12" s="944"/>
      <x:c r="AA12" s="945"/>
      <x:c r="AB12" s="945"/>
      <x:c r="AC12" s="946"/>
      <x:c r="AD12" s="46"/>
      <x:c r="AE12" s="46"/>
      <x:c r="AF12" s="944"/>
      <x:c r="AG12" s="945"/>
      <x:c r="AH12" s="945"/>
      <x:c r="AI12" s="946"/>
      <x:c r="AJ12" s="46"/>
      <x:c r="AK12" s="46"/>
      <x:c r="AL12" s="944"/>
      <x:c r="AM12" s="945"/>
      <x:c r="AN12" s="945"/>
      <x:c r="AO12" s="946"/>
      <x:c r="AP12" s="46"/>
      <x:c r="AQ12" s="46"/>
      <x:c r="AR12" s="1019"/>
      <x:c r="AS12" s="1020"/>
      <x:c r="AT12" s="1020"/>
      <x:c r="AU12" s="1021"/>
      <x:c r="AV12" s="46"/>
      <x:c r="AW12" s="46"/>
      <x:c r="AX12" s="944"/>
      <x:c r="AY12" s="945"/>
      <x:c r="AZ12" s="945"/>
      <x:c r="BA12" s="946"/>
      <x:c r="BB12" s="46"/>
      <x:c r="BC12" s="46"/>
      <x:c r="BD12" s="944"/>
      <x:c r="BE12" s="945"/>
      <x:c r="BF12" s="945"/>
      <x:c r="BG12" s="946"/>
      <x:c r="BH12" s="46"/>
      <x:c r="BI12" s="46"/>
      <x:c r="BJ12" s="944"/>
      <x:c r="BK12" s="945"/>
      <x:c r="BL12" s="945"/>
      <x:c r="BM12" s="946"/>
      <x:c r="BN12" s="46"/>
      <x:c r="BO12" s="46"/>
      <x:c r="BP12" s="1019"/>
      <x:c r="BQ12" s="1020"/>
      <x:c r="BR12" s="1020"/>
      <x:c r="BS12" s="1021"/>
      <x:c r="BT12" s="46"/>
      <x:c r="BU12" s="46"/>
      <x:c r="BV12" s="944"/>
      <x:c r="BW12" s="945"/>
      <x:c r="BX12" s="945"/>
      <x:c r="BY12" s="946"/>
      <x:c r="BZ12" s="46"/>
      <x:c r="CA12" s="46"/>
      <x:c r="CB12" s="944"/>
      <x:c r="CC12" s="945"/>
      <x:c r="CD12" s="945"/>
      <x:c r="CE12" s="946"/>
      <x:c r="CF12" s="46"/>
      <x:c r="CG12" s="46"/>
      <x:c r="CH12" s="944"/>
      <x:c r="CI12" s="945"/>
      <x:c r="CJ12" s="945"/>
      <x:c r="CK12" s="946"/>
      <x:c r="CL12" s="46"/>
      <x:c r="CM12" s="238"/>
      <x:c r="CN12" s="1019"/>
      <x:c r="CO12" s="1020"/>
      <x:c r="CP12" s="1020"/>
      <x:c r="CQ12" s="1021"/>
    </x:row>
    <x:row r="13" spans="2:95" ht="12" customHeight="1">
      <x:c r="B13" s="1023"/>
      <x:c r="C13" s="1024"/>
      <x:c r="D13" s="207"/>
      <x:c r="E13" s="208"/>
      <x:c r="F13" s="208"/>
      <x:c r="G13" s="208"/>
      <x:c r="H13" s="208"/>
      <x:c r="I13" s="209"/>
      <x:c r="J13" s="1025"/>
      <x:c r="K13" s="1026"/>
      <x:c r="L13" s="39"/>
      <x:c r="N13" s="1023"/>
      <x:c r="O13" s="1024"/>
      <x:c r="P13" s="207"/>
      <x:c r="Q13" s="208"/>
      <x:c r="R13" s="208"/>
      <x:c r="S13" s="208"/>
      <x:c r="T13" s="208"/>
      <x:c r="U13" s="209"/>
      <x:c r="V13" s="1025"/>
      <x:c r="W13" s="1026"/>
      <x:c r="X13" s="39"/>
      <x:c r="Z13" s="1023"/>
      <x:c r="AA13" s="1024"/>
      <x:c r="AB13" s="207"/>
      <x:c r="AC13" s="208"/>
      <x:c r="AD13" s="208"/>
      <x:c r="AE13" s="208"/>
      <x:c r="AF13" s="208"/>
      <x:c r="AG13" s="209"/>
      <x:c r="AH13" s="1025"/>
      <x:c r="AI13" s="1026"/>
      <x:c r="AJ13" s="39"/>
      <x:c r="AL13" s="1023"/>
      <x:c r="AM13" s="1024"/>
      <x:c r="AN13" s="207"/>
      <x:c r="AO13" s="208"/>
      <x:c r="AP13" s="208"/>
      <x:c r="AQ13" s="208"/>
      <x:c r="AR13" s="208"/>
      <x:c r="AS13" s="209"/>
      <x:c r="AT13" s="1025"/>
      <x:c r="AU13" s="1026"/>
      <x:c r="AV13" s="39"/>
      <x:c r="AX13" s="1023"/>
      <x:c r="AY13" s="1024"/>
      <x:c r="AZ13" s="207"/>
      <x:c r="BA13" s="208"/>
      <x:c r="BB13" s="208"/>
      <x:c r="BC13" s="208"/>
      <x:c r="BD13" s="208"/>
      <x:c r="BE13" s="209"/>
      <x:c r="BF13" s="1025"/>
      <x:c r="BG13" s="1026"/>
      <x:c r="BH13" s="39"/>
      <x:c r="BJ13" s="1023"/>
      <x:c r="BK13" s="1024"/>
      <x:c r="BL13" s="207"/>
      <x:c r="BM13" s="208"/>
      <x:c r="BN13" s="208"/>
      <x:c r="BO13" s="208"/>
      <x:c r="BP13" s="208"/>
      <x:c r="BQ13" s="209"/>
      <x:c r="BR13" s="1025"/>
      <x:c r="BS13" s="1026"/>
      <x:c r="BT13" s="39"/>
      <x:c r="BV13" s="1023"/>
      <x:c r="BW13" s="1024"/>
      <x:c r="BX13" s="207"/>
      <x:c r="BY13" s="208"/>
      <x:c r="BZ13" s="208"/>
      <x:c r="CA13" s="208"/>
      <x:c r="CB13" s="208"/>
      <x:c r="CC13" s="209"/>
      <x:c r="CD13" s="1025"/>
      <x:c r="CE13" s="1026"/>
      <x:c r="CF13" s="39"/>
      <x:c r="CH13" s="1023"/>
      <x:c r="CI13" s="1024"/>
      <x:c r="CJ13" s="207"/>
      <x:c r="CK13" s="208"/>
      <x:c r="CL13" s="208"/>
      <x:c r="CM13" s="208"/>
      <x:c r="CN13" s="208"/>
      <x:c r="CO13" s="209"/>
      <x:c r="CP13" s="1022"/>
      <x:c r="CQ13" s="956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955"/>
      <x:c r="D16" s="955"/>
      <x:c r="E16" s="955"/>
      <x:c r="F16" s="1027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22"/>
      <x:c r="T16" s="956"/>
      <x:c r="U16" s="956"/>
      <x:c r="V16" s="956"/>
      <x:c r="AA16" s="955"/>
      <x:c r="AB16" s="955"/>
      <x:c r="AC16" s="955"/>
      <x:c r="AD16" s="1027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22"/>
      <x:c r="AR16" s="956"/>
      <x:c r="AS16" s="956"/>
      <x:c r="AT16" s="956"/>
      <x:c r="AY16" s="955"/>
      <x:c r="AZ16" s="955"/>
      <x:c r="BA16" s="955"/>
      <x:c r="BB16" s="1027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22"/>
      <x:c r="BP16" s="956"/>
      <x:c r="BQ16" s="956"/>
      <x:c r="BR16" s="956"/>
      <x:c r="BW16" s="955"/>
      <x:c r="BX16" s="955"/>
      <x:c r="BY16" s="955"/>
      <x:c r="BZ16" s="1027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22"/>
      <x:c r="CN16" s="956"/>
      <x:c r="CO16" s="956"/>
      <x:c r="CP16" s="956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955"/>
      <x:c r="J19" s="955"/>
      <x:c r="K19" s="955"/>
      <x:c r="L19" s="1027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22"/>
      <x:c r="AL19" s="956"/>
      <x:c r="AM19" s="956"/>
      <x:c r="AN19" s="956"/>
      <x:c r="AT19" s="824"/>
      <x:c r="AU19" s="824"/>
      <x:c r="AV19" s="824"/>
      <x:c r="AW19" s="824"/>
      <x:c r="AX19" s="824"/>
      <x:c r="AY19" s="824"/>
      <x:c r="BE19" s="955"/>
      <x:c r="BF19" s="955"/>
      <x:c r="BG19" s="955"/>
      <x:c r="BH19" s="1027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22"/>
      <x:c r="CH19" s="956"/>
      <x:c r="CI19" s="956"/>
      <x:c r="CJ19" s="956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955"/>
      <x:c r="V22" s="955"/>
      <x:c r="W22" s="955"/>
      <x:c r="X22" s="1027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22"/>
      <x:c r="BV22" s="956"/>
      <x:c r="BW22" s="956"/>
      <x:c r="BX22" s="956"/>
    </x:row>
    <x:row r="23" spans="44:86" ht="14.25" customHeight="1">
      <x:c r="AR23" s="25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25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960"/>
      <x:c r="V29" s="960"/>
      <x:c r="W29" s="960"/>
      <x:c r="X29" s="1035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31"/>
      <x:c r="BV29" s="961"/>
      <x:c r="BW29" s="961"/>
      <x:c r="BX29" s="961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960"/>
      <x:c r="J32" s="960"/>
      <x:c r="K32" s="960"/>
      <x:c r="L32" s="1035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31"/>
      <x:c r="AL32" s="961"/>
      <x:c r="AM32" s="961"/>
      <x:c r="AN32" s="961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960"/>
      <x:c r="BF32" s="960"/>
      <x:c r="BG32" s="960"/>
      <x:c r="BH32" s="1035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31"/>
      <x:c r="CH32" s="961"/>
      <x:c r="CI32" s="961"/>
      <x:c r="CJ32" s="961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960"/>
      <x:c r="D35" s="960"/>
      <x:c r="E35" s="960"/>
      <x:c r="F35" s="1035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31"/>
      <x:c r="T35" s="961"/>
      <x:c r="U35" s="961"/>
      <x:c r="V35" s="961"/>
      <x:c r="AA35" s="960"/>
      <x:c r="AB35" s="960"/>
      <x:c r="AC35" s="960"/>
      <x:c r="AD35" s="1035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31"/>
      <x:c r="AR35" s="961"/>
      <x:c r="AS35" s="961"/>
      <x:c r="AT35" s="961"/>
      <x:c r="AY35" s="960"/>
      <x:c r="AZ35" s="960"/>
      <x:c r="BA35" s="960"/>
      <x:c r="BB35" s="1035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31"/>
      <x:c r="BP35" s="961"/>
      <x:c r="BQ35" s="961"/>
      <x:c r="BR35" s="961"/>
      <x:c r="BW35" s="960"/>
      <x:c r="BX35" s="960"/>
      <x:c r="BY35" s="960"/>
      <x:c r="BZ35" s="1035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31"/>
      <x:c r="CN35" s="961"/>
      <x:c r="CO35" s="961"/>
      <x:c r="CP35" s="961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9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T37" s="43"/>
    </x:row>
    <x:row r="38" spans="2:98" ht="10.5" customHeight="1">
      <x:c r="B38" s="1038"/>
      <x:c r="C38" s="1039"/>
      <x:c r="D38" s="222"/>
      <x:c r="E38" s="217"/>
      <x:c r="F38" s="217"/>
      <x:c r="G38" s="217"/>
      <x:c r="H38" s="217"/>
      <x:c r="I38" s="223"/>
      <x:c r="J38" s="1036"/>
      <x:c r="K38" s="1037"/>
      <x:c r="L38" s="44"/>
      <x:c r="M38" s="33"/>
      <x:c r="N38" s="1038"/>
      <x:c r="O38" s="1039"/>
      <x:c r="P38" s="222"/>
      <x:c r="Q38" s="217"/>
      <x:c r="R38" s="217"/>
      <x:c r="S38" s="217"/>
      <x:c r="T38" s="217"/>
      <x:c r="U38" s="223"/>
      <x:c r="V38" s="1036"/>
      <x:c r="W38" s="1037"/>
      <x:c r="X38" s="44"/>
      <x:c r="Y38" s="33"/>
      <x:c r="Z38" s="1038"/>
      <x:c r="AA38" s="1039"/>
      <x:c r="AB38" s="222"/>
      <x:c r="AC38" s="217"/>
      <x:c r="AD38" s="217"/>
      <x:c r="AE38" s="217"/>
      <x:c r="AF38" s="217"/>
      <x:c r="AG38" s="223"/>
      <x:c r="AH38" s="1036"/>
      <x:c r="AI38" s="1037"/>
      <x:c r="AJ38" s="44"/>
      <x:c r="AK38" s="33"/>
      <x:c r="AL38" s="1038"/>
      <x:c r="AM38" s="1039"/>
      <x:c r="AN38" s="222"/>
      <x:c r="AO38" s="217"/>
      <x:c r="AP38" s="217"/>
      <x:c r="AQ38" s="217"/>
      <x:c r="AR38" s="217"/>
      <x:c r="AS38" s="223"/>
      <x:c r="AT38" s="1036"/>
      <x:c r="AU38" s="1037"/>
      <x:c r="AV38" s="44"/>
      <x:c r="AW38" s="33"/>
      <x:c r="AX38" s="1038"/>
      <x:c r="AY38" s="1039"/>
      <x:c r="AZ38" s="222"/>
      <x:c r="BA38" s="217"/>
      <x:c r="BB38" s="217"/>
      <x:c r="BC38" s="217"/>
      <x:c r="BD38" s="217"/>
      <x:c r="BE38" s="223"/>
      <x:c r="BF38" s="1036"/>
      <x:c r="BG38" s="1037"/>
      <x:c r="BH38" s="44"/>
      <x:c r="BI38" s="33"/>
      <x:c r="BJ38" s="1038"/>
      <x:c r="BK38" s="1039"/>
      <x:c r="BL38" s="222"/>
      <x:c r="BM38" s="217"/>
      <x:c r="BN38" s="217"/>
      <x:c r="BO38" s="217"/>
      <x:c r="BP38" s="217"/>
      <x:c r="BQ38" s="223"/>
      <x:c r="BR38" s="1036"/>
      <x:c r="BS38" s="1037"/>
      <x:c r="BT38" s="44"/>
      <x:c r="BU38" s="33"/>
      <x:c r="BV38" s="1038"/>
      <x:c r="BW38" s="1039"/>
      <x:c r="BX38" s="222"/>
      <x:c r="BY38" s="217"/>
      <x:c r="BZ38" s="217"/>
      <x:c r="CA38" s="217"/>
      <x:c r="CB38" s="217"/>
      <x:c r="CC38" s="223"/>
      <x:c r="CD38" s="1036"/>
      <x:c r="CE38" s="1037"/>
      <x:c r="CF38" s="44"/>
      <x:c r="CG38" s="33"/>
      <x:c r="CH38" s="1038"/>
      <x:c r="CI38" s="1039"/>
      <x:c r="CJ38" s="222"/>
      <x:c r="CK38" s="217"/>
      <x:c r="CL38" s="217"/>
      <x:c r="CM38" s="217"/>
      <x:c r="CN38" s="217"/>
      <x:c r="CO38" s="223"/>
      <x:c r="CP38" s="1031"/>
      <x:c r="CQ38" s="961"/>
      <x:c r="CR38" s="44"/>
      <x:c r="CT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4"/>
      <x:c r="I39" s="945"/>
      <x:c r="J39" s="945"/>
      <x:c r="K39" s="946"/>
      <x:c r="L39" s="46"/>
      <x:c r="M39" s="46"/>
      <x:c r="N39" s="944"/>
      <x:c r="O39" s="945"/>
      <x:c r="P39" s="945"/>
      <x:c r="Q39" s="946"/>
      <x:c r="R39" s="46"/>
      <x:c r="S39" s="46"/>
      <x:c r="T39" s="944"/>
      <x:c r="U39" s="945"/>
      <x:c r="V39" s="945"/>
      <x:c r="W39" s="946"/>
      <x:c r="X39" s="46"/>
      <x:c r="Y39" s="46"/>
      <x:c r="Z39" s="944"/>
      <x:c r="AA39" s="945"/>
      <x:c r="AB39" s="945"/>
      <x:c r="AC39" s="946"/>
      <x:c r="AD39" s="46"/>
      <x:c r="AE39" s="46"/>
      <x:c r="AF39" s="944"/>
      <x:c r="AG39" s="945"/>
      <x:c r="AH39" s="945"/>
      <x:c r="AI39" s="946"/>
      <x:c r="AJ39" s="46"/>
      <x:c r="AK39" s="46"/>
      <x:c r="AL39" s="944"/>
      <x:c r="AM39" s="945"/>
      <x:c r="AN39" s="945"/>
      <x:c r="AO39" s="946"/>
      <x:c r="AP39" s="46"/>
      <x:c r="AQ39" s="46"/>
      <x:c r="AR39" s="1019"/>
      <x:c r="AS39" s="1020"/>
      <x:c r="AT39" s="1020"/>
      <x:c r="AU39" s="1021"/>
      <x:c r="AV39" s="46"/>
      <x:c r="AW39" s="46"/>
      <x:c r="AX39" s="944"/>
      <x:c r="AY39" s="945"/>
      <x:c r="AZ39" s="945"/>
      <x:c r="BA39" s="946"/>
      <x:c r="BB39" s="46"/>
      <x:c r="BC39" s="46"/>
      <x:c r="BD39" s="944"/>
      <x:c r="BE39" s="945"/>
      <x:c r="BF39" s="945"/>
      <x:c r="BG39" s="946"/>
      <x:c r="BH39" s="46"/>
      <x:c r="BI39" s="46"/>
      <x:c r="BJ39" s="944"/>
      <x:c r="BK39" s="945"/>
      <x:c r="BL39" s="945"/>
      <x:c r="BM39" s="946"/>
      <x:c r="BN39" s="46"/>
      <x:c r="BO39" s="46"/>
      <x:c r="BP39" s="1019"/>
      <x:c r="BQ39" s="1020"/>
      <x:c r="BR39" s="1020"/>
      <x:c r="BS39" s="1021"/>
      <x:c r="BT39" s="46"/>
      <x:c r="BU39" s="46"/>
      <x:c r="BV39" s="944"/>
      <x:c r="BW39" s="945"/>
      <x:c r="BX39" s="945"/>
      <x:c r="BY39" s="946"/>
      <x:c r="BZ39" s="46"/>
      <x:c r="CA39" s="46"/>
      <x:c r="CB39" s="944"/>
      <x:c r="CC39" s="945"/>
      <x:c r="CD39" s="945"/>
      <x:c r="CE39" s="946"/>
      <x:c r="CF39" s="46"/>
      <x:c r="CG39" s="46"/>
      <x:c r="CH39" s="944"/>
      <x:c r="CI39" s="945"/>
      <x:c r="CJ39" s="945"/>
      <x:c r="CK39" s="946"/>
      <x:c r="CL39" s="46"/>
      <x:c r="CM39" s="46"/>
      <x:c r="CN39" s="1019"/>
      <x:c r="CO39" s="1020"/>
      <x:c r="CP39" s="1020"/>
      <x:c r="CQ39" s="1021"/>
      <x:c r="CR39" s="45"/>
    </x:row>
    <x:row r="40" spans="2:96" ht="10.5" customHeight="1">
      <x:c r="B40" s="980"/>
      <x:c r="C40" s="981"/>
      <x:c r="D40" s="982"/>
      <x:c r="E40" s="983"/>
      <x:c r="F40" s="239"/>
      <x:c r="G40" s="239"/>
      <x:c r="H40" s="980"/>
      <x:c r="I40" s="981"/>
      <x:c r="J40" s="982"/>
      <x:c r="K40" s="983"/>
      <x:c r="L40" s="239"/>
      <x:c r="M40" s="239"/>
      <x:c r="N40" s="980"/>
      <x:c r="O40" s="981"/>
      <x:c r="P40" s="982"/>
      <x:c r="Q40" s="983"/>
      <x:c r="R40" s="239"/>
      <x:c r="S40" s="239"/>
      <x:c r="T40" s="980"/>
      <x:c r="U40" s="981"/>
      <x:c r="V40" s="982"/>
      <x:c r="W40" s="983"/>
      <x:c r="X40" s="239"/>
      <x:c r="Y40" s="239"/>
      <x:c r="Z40" s="980"/>
      <x:c r="AA40" s="981"/>
      <x:c r="AB40" s="982"/>
      <x:c r="AC40" s="983"/>
      <x:c r="AD40" s="239"/>
      <x:c r="AE40" s="239"/>
      <x:c r="AF40" s="980"/>
      <x:c r="AG40" s="981"/>
      <x:c r="AH40" s="982"/>
      <x:c r="AI40" s="983"/>
      <x:c r="AJ40" s="239"/>
      <x:c r="AK40" s="239"/>
      <x:c r="AL40" s="980"/>
      <x:c r="AM40" s="981"/>
      <x:c r="AN40" s="982"/>
      <x:c r="AO40" s="983"/>
      <x:c r="AP40" s="33"/>
      <x:c r="AQ40" s="33"/>
      <x:c r="AR40" s="987"/>
      <x:c r="AS40" s="988"/>
      <x:c r="AT40" s="989"/>
      <x:c r="AU40" s="990"/>
      <x:c r="AV40" s="33"/>
      <x:c r="AW40" s="33"/>
      <x:c r="AX40" s="980"/>
      <x:c r="AY40" s="981"/>
      <x:c r="AZ40" s="982"/>
      <x:c r="BA40" s="983"/>
      <x:c r="BB40" s="239"/>
      <x:c r="BC40" s="239"/>
      <x:c r="BD40" s="980"/>
      <x:c r="BE40" s="981"/>
      <x:c r="BF40" s="982"/>
      <x:c r="BG40" s="983"/>
      <x:c r="BH40" s="239"/>
      <x:c r="BI40" s="239"/>
      <x:c r="BJ40" s="980"/>
      <x:c r="BK40" s="981"/>
      <x:c r="BL40" s="982"/>
      <x:c r="BM40" s="983"/>
      <x:c r="BN40" s="33"/>
      <x:c r="BO40" s="33"/>
      <x:c r="BP40" s="987"/>
      <x:c r="BQ40" s="988"/>
      <x:c r="BR40" s="989"/>
      <x:c r="BS40" s="990"/>
      <x:c r="BT40" s="33"/>
      <x:c r="BU40" s="33"/>
      <x:c r="BV40" s="980"/>
      <x:c r="BW40" s="981"/>
      <x:c r="BX40" s="982"/>
      <x:c r="BY40" s="983"/>
      <x:c r="BZ40" s="239"/>
      <x:c r="CA40" s="239"/>
      <x:c r="CB40" s="980"/>
      <x:c r="CC40" s="981"/>
      <x:c r="CD40" s="982"/>
      <x:c r="CE40" s="983"/>
      <x:c r="CF40" s="239"/>
      <x:c r="CG40" s="239"/>
      <x:c r="CH40" s="980"/>
      <x:c r="CI40" s="981"/>
      <x:c r="CJ40" s="982"/>
      <x:c r="CK40" s="983"/>
      <x:c r="CL40" s="33"/>
      <x:c r="CM40" s="33"/>
      <x:c r="CN40" s="987"/>
      <x:c r="CO40" s="988"/>
      <x:c r="CP40" s="989"/>
      <x:c r="CQ40" s="990"/>
      <x:c r="CR40" s="33"/>
    </x:row>
    <x:row r="41" spans="2:98" ht="14.25" customHeight="1">
      <x:c r="B41" s="665" t="s">
        <x:v>148</x:v>
      </x:c>
      <x:c r="C41" s="991"/>
      <x:c r="D41" s="991"/>
      <x:c r="E41" s="992"/>
      <x:c r="F41" s="50"/>
      <x:c r="G41" s="50"/>
      <x:c r="H41" s="665" t="s">
        <x:v>114</x:v>
      </x:c>
      <x:c r="I41" s="991"/>
      <x:c r="J41" s="991"/>
      <x:c r="K41" s="992"/>
      <x:c r="L41" s="50"/>
      <x:c r="M41" s="50"/>
      <x:c r="N41" s="665" t="s">
        <x:v>168</x:v>
      </x:c>
      <x:c r="O41" s="991"/>
      <x:c r="P41" s="991"/>
      <x:c r="Q41" s="992"/>
      <x:c r="R41" s="50"/>
      <x:c r="S41" s="50"/>
      <x:c r="T41" s="665" t="s">
        <x:v>799</x:v>
      </x:c>
      <x:c r="U41" s="991"/>
      <x:c r="V41" s="991"/>
      <x:c r="W41" s="992"/>
      <x:c r="X41" s="50"/>
      <x:c r="Y41" s="50"/>
      <x:c r="Z41" s="665" t="s">
        <x:v>158</x:v>
      </x:c>
      <x:c r="AA41" s="991"/>
      <x:c r="AB41" s="991"/>
      <x:c r="AC41" s="992"/>
      <x:c r="AD41" s="50"/>
      <x:c r="AE41" s="50"/>
      <x:c r="AF41" s="665" t="s">
        <x:v>827</x:v>
      </x:c>
      <x:c r="AG41" s="991"/>
      <x:c r="AH41" s="991"/>
      <x:c r="AI41" s="992"/>
      <x:c r="AJ41" s="50"/>
      <x:c r="AK41" s="50"/>
      <x:c r="AL41" s="665" t="s">
        <x:v>178</x:v>
      </x:c>
      <x:c r="AM41" s="991"/>
      <x:c r="AN41" s="991"/>
      <x:c r="AO41" s="992"/>
      <x:c r="AP41" s="50"/>
      <x:c r="AQ41" s="50"/>
      <x:c r="AR41" s="665" t="s">
        <x:v>850</x:v>
      </x:c>
      <x:c r="AS41" s="1055"/>
      <x:c r="AT41" s="999" t="s">
        <x:v>797</x:v>
      </x:c>
      <x:c r="AU41" s="992"/>
      <x:c r="AV41" s="50"/>
      <x:c r="AW41" s="50"/>
      <x:c r="AX41" s="665" t="s">
        <x:v>147</x:v>
      </x:c>
      <x:c r="AY41" s="991"/>
      <x:c r="AZ41" s="991"/>
      <x:c r="BA41" s="992"/>
      <x:c r="BB41" s="50"/>
      <x:c r="BC41" s="50"/>
      <x:c r="BD41" s="665" t="s">
        <x:v>916</x:v>
      </x:c>
      <x:c r="BE41" s="991"/>
      <x:c r="BF41" s="991"/>
      <x:c r="BG41" s="992"/>
      <x:c r="BH41" s="50"/>
      <x:c r="BI41" s="50"/>
      <x:c r="BJ41" s="665" t="s">
        <x:v>152</x:v>
      </x:c>
      <x:c r="BK41" s="991"/>
      <x:c r="BL41" s="991"/>
      <x:c r="BM41" s="992"/>
      <x:c r="BN41" s="50"/>
      <x:c r="BO41" s="50"/>
      <x:c r="BP41" s="665" t="s">
        <x:v>858</x:v>
      </x:c>
      <x:c r="BQ41" s="1055"/>
      <x:c r="BR41" s="999" t="s">
        <x:v>844</x:v>
      </x:c>
      <x:c r="BS41" s="992"/>
      <x:c r="BT41" s="50"/>
      <x:c r="BU41" s="50"/>
      <x:c r="BV41" s="665" t="s">
        <x:v>179</x:v>
      </x:c>
      <x:c r="BW41" s="991"/>
      <x:c r="BX41" s="991"/>
      <x:c r="BY41" s="992"/>
      <x:c r="BZ41" s="50"/>
      <x:c r="CA41" s="50"/>
      <x:c r="CB41" s="665" t="s">
        <x:v>140</x:v>
      </x:c>
      <x:c r="CC41" s="991"/>
      <x:c r="CD41" s="991"/>
      <x:c r="CE41" s="992"/>
      <x:c r="CF41" s="50"/>
      <x:c r="CG41" s="50"/>
      <x:c r="CH41" s="665" t="s">
        <x:v>181</x:v>
      </x:c>
      <x:c r="CI41" s="991"/>
      <x:c r="CJ41" s="991"/>
      <x:c r="CK41" s="992"/>
      <x:c r="CL41" s="50"/>
      <x:c r="CM41" s="50"/>
      <x:c r="CN41" s="665" t="s">
        <x:v>822</x:v>
      </x:c>
      <x:c r="CO41" s="1055"/>
      <x:c r="CP41" s="999" t="s">
        <x:v>839</x:v>
      </x:c>
      <x:c r="CQ41" s="992"/>
      <x:c r="CR41" s="46"/>
      <x:c r="CT41" s="43"/>
    </x:row>
    <x:row r="42" spans="2:98" ht="14.25" customHeight="1">
      <x:c r="B42" s="993"/>
      <x:c r="C42" s="994"/>
      <x:c r="D42" s="994"/>
      <x:c r="E42" s="995"/>
      <x:c r="F42" s="47"/>
      <x:c r="G42" s="47"/>
      <x:c r="H42" s="993"/>
      <x:c r="I42" s="994"/>
      <x:c r="J42" s="994"/>
      <x:c r="K42" s="995"/>
      <x:c r="L42" s="47"/>
      <x:c r="M42" s="47"/>
      <x:c r="N42" s="993"/>
      <x:c r="O42" s="994"/>
      <x:c r="P42" s="994"/>
      <x:c r="Q42" s="995"/>
      <x:c r="R42" s="47"/>
      <x:c r="S42" s="47"/>
      <x:c r="T42" s="993"/>
      <x:c r="U42" s="994"/>
      <x:c r="V42" s="994"/>
      <x:c r="W42" s="995"/>
      <x:c r="X42" s="47"/>
      <x:c r="Y42" s="47"/>
      <x:c r="Z42" s="993"/>
      <x:c r="AA42" s="994"/>
      <x:c r="AB42" s="994"/>
      <x:c r="AC42" s="995"/>
      <x:c r="AD42" s="47"/>
      <x:c r="AE42" s="47"/>
      <x:c r="AF42" s="993"/>
      <x:c r="AG42" s="994"/>
      <x:c r="AH42" s="994"/>
      <x:c r="AI42" s="995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93"/>
      <x:c r="BE42" s="994"/>
      <x:c r="BF42" s="994"/>
      <x:c r="BG42" s="995"/>
      <x:c r="BH42" s="47"/>
      <x:c r="BI42" s="47"/>
      <x:c r="BJ42" s="993"/>
      <x:c r="BK42" s="994"/>
      <x:c r="BL42" s="994"/>
      <x:c r="BM42" s="995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93"/>
      <x:c r="CC42" s="994"/>
      <x:c r="CD42" s="994"/>
      <x:c r="CE42" s="995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R42" s="47"/>
      <x:c r="CT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16"/>
      <x:c r="I43" s="917"/>
      <x:c r="J43" s="917"/>
      <x:c r="K43" s="918"/>
      <x:c r="L43" s="47"/>
      <x:c r="M43" s="47"/>
      <x:c r="N43" s="916"/>
      <x:c r="O43" s="917"/>
      <x:c r="P43" s="917"/>
      <x:c r="Q43" s="918"/>
      <x:c r="R43" s="47"/>
      <x:c r="S43" s="47"/>
      <x:c r="T43" s="916"/>
      <x:c r="U43" s="917"/>
      <x:c r="V43" s="917"/>
      <x:c r="W43" s="918"/>
      <x:c r="X43" s="47"/>
      <x:c r="Y43" s="47"/>
      <x:c r="Z43" s="916"/>
      <x:c r="AA43" s="917"/>
      <x:c r="AB43" s="917"/>
      <x:c r="AC43" s="918"/>
      <x:c r="AD43" s="47"/>
      <x:c r="AE43" s="47"/>
      <x:c r="AF43" s="916"/>
      <x:c r="AG43" s="917"/>
      <x:c r="AH43" s="917"/>
      <x:c r="AI43" s="918"/>
      <x:c r="AJ43" s="47"/>
      <x:c r="AK43" s="47"/>
      <x:c r="AL43" s="916"/>
      <x:c r="AM43" s="917"/>
      <x:c r="AN43" s="917"/>
      <x:c r="AO43" s="918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16"/>
      <x:c r="BE43" s="917"/>
      <x:c r="BF43" s="917"/>
      <x:c r="BG43" s="918"/>
      <x:c r="BH43" s="47"/>
      <x:c r="BI43" s="47"/>
      <x:c r="BJ43" s="916"/>
      <x:c r="BK43" s="917"/>
      <x:c r="BL43" s="917"/>
      <x:c r="BM43" s="918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16"/>
      <x:c r="CC43" s="917"/>
      <x:c r="CD43" s="917"/>
      <x:c r="CE43" s="918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16"/>
      <x:c r="I44" s="917"/>
      <x:c r="J44" s="917"/>
      <x:c r="K44" s="918"/>
      <x:c r="L44" s="47"/>
      <x:c r="M44" s="47"/>
      <x:c r="N44" s="916"/>
      <x:c r="O44" s="917"/>
      <x:c r="P44" s="917"/>
      <x:c r="Q44" s="918"/>
      <x:c r="R44" s="47"/>
      <x:c r="S44" s="47"/>
      <x:c r="T44" s="916"/>
      <x:c r="U44" s="917"/>
      <x:c r="V44" s="917"/>
      <x:c r="W44" s="918"/>
      <x:c r="X44" s="47"/>
      <x:c r="Y44" s="47"/>
      <x:c r="Z44" s="916"/>
      <x:c r="AA44" s="917"/>
      <x:c r="AB44" s="917"/>
      <x:c r="AC44" s="918"/>
      <x:c r="AD44" s="47"/>
      <x:c r="AE44" s="47"/>
      <x:c r="AF44" s="916"/>
      <x:c r="AG44" s="917"/>
      <x:c r="AH44" s="917"/>
      <x:c r="AI44" s="918"/>
      <x:c r="AJ44" s="47"/>
      <x:c r="AK44" s="47"/>
      <x:c r="AL44" s="916"/>
      <x:c r="AM44" s="917"/>
      <x:c r="AN44" s="917"/>
      <x:c r="AO44" s="918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16"/>
      <x:c r="BE44" s="917"/>
      <x:c r="BF44" s="917"/>
      <x:c r="BG44" s="918"/>
      <x:c r="BH44" s="47"/>
      <x:c r="BI44" s="47"/>
      <x:c r="BJ44" s="916"/>
      <x:c r="BK44" s="917"/>
      <x:c r="BL44" s="917"/>
      <x:c r="BM44" s="918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16"/>
      <x:c r="CC44" s="917"/>
      <x:c r="CD44" s="917"/>
      <x:c r="CE44" s="918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16"/>
      <x:c r="I45" s="917"/>
      <x:c r="J45" s="917"/>
      <x:c r="K45" s="918"/>
      <x:c r="L45" s="47"/>
      <x:c r="M45" s="47"/>
      <x:c r="N45" s="916"/>
      <x:c r="O45" s="917"/>
      <x:c r="P45" s="917"/>
      <x:c r="Q45" s="918"/>
      <x:c r="R45" s="47"/>
      <x:c r="S45" s="47"/>
      <x:c r="T45" s="916"/>
      <x:c r="U45" s="917"/>
      <x:c r="V45" s="917"/>
      <x:c r="W45" s="918"/>
      <x:c r="X45" s="47"/>
      <x:c r="Y45" s="47"/>
      <x:c r="Z45" s="916"/>
      <x:c r="AA45" s="917"/>
      <x:c r="AB45" s="917"/>
      <x:c r="AC45" s="918"/>
      <x:c r="AD45" s="47"/>
      <x:c r="AE45" s="47"/>
      <x:c r="AF45" s="916"/>
      <x:c r="AG45" s="917"/>
      <x:c r="AH45" s="917"/>
      <x:c r="AI45" s="918"/>
      <x:c r="AJ45" s="47"/>
      <x:c r="AK45" s="47"/>
      <x:c r="AL45" s="916"/>
      <x:c r="AM45" s="917"/>
      <x:c r="AN45" s="917"/>
      <x:c r="AO45" s="918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16"/>
      <x:c r="BE45" s="917"/>
      <x:c r="BF45" s="917"/>
      <x:c r="BG45" s="918"/>
      <x:c r="BH45" s="47"/>
      <x:c r="BI45" s="47"/>
      <x:c r="BJ45" s="916"/>
      <x:c r="BK45" s="917"/>
      <x:c r="BL45" s="917"/>
      <x:c r="BM45" s="918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16"/>
      <x:c r="CC45" s="917"/>
      <x:c r="CD45" s="917"/>
      <x:c r="CE45" s="918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996"/>
      <x:c r="I46" s="997"/>
      <x:c r="J46" s="997"/>
      <x:c r="K46" s="998"/>
      <x:c r="L46" s="47"/>
      <x:c r="M46" s="47"/>
      <x:c r="N46" s="996"/>
      <x:c r="O46" s="997"/>
      <x:c r="P46" s="997"/>
      <x:c r="Q46" s="998"/>
      <x:c r="R46" s="47"/>
      <x:c r="S46" s="47"/>
      <x:c r="T46" s="996"/>
      <x:c r="U46" s="997"/>
      <x:c r="V46" s="997"/>
      <x:c r="W46" s="998"/>
      <x:c r="X46" s="47"/>
      <x:c r="Y46" s="47"/>
      <x:c r="Z46" s="996"/>
      <x:c r="AA46" s="997"/>
      <x:c r="AB46" s="997"/>
      <x:c r="AC46" s="998"/>
      <x:c r="AD46" s="47"/>
      <x:c r="AE46" s="47"/>
      <x:c r="AF46" s="996"/>
      <x:c r="AG46" s="997"/>
      <x:c r="AH46" s="997"/>
      <x:c r="AI46" s="998"/>
      <x:c r="AJ46" s="47"/>
      <x:c r="AK46" s="47"/>
      <x:c r="AL46" s="996"/>
      <x:c r="AM46" s="997"/>
      <x:c r="AN46" s="997"/>
      <x:c r="AO46" s="998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996"/>
      <x:c r="BE46" s="997"/>
      <x:c r="BF46" s="997"/>
      <x:c r="BG46" s="998"/>
      <x:c r="BH46" s="47"/>
      <x:c r="BI46" s="47"/>
      <x:c r="BJ46" s="996"/>
      <x:c r="BK46" s="997"/>
      <x:c r="BL46" s="997"/>
      <x:c r="BM46" s="998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996"/>
      <x:c r="CC46" s="997"/>
      <x:c r="CD46" s="997"/>
      <x:c r="CE46" s="998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68">
    <x:mergeCell ref="CN5:CO9"/>
    <x:mergeCell ref="CP5:CQ9"/>
    <x:mergeCell ref="CN10:CO10"/>
    <x:mergeCell ref="CP10:CQ10"/>
    <x:mergeCell ref="AT10:AU10"/>
    <x:mergeCell ref="BJ10:BM10"/>
    <x:mergeCell ref="BP10:BQ10"/>
    <x:mergeCell ref="BR10:BS10"/>
    <x:mergeCell ref="CH5:CK9"/>
    <x:mergeCell ref="CB10:CE10"/>
    <x:mergeCell ref="CH10:CK10"/>
    <x:mergeCell ref="BV10:BY10"/>
    <x:mergeCell ref="T5:W9"/>
    <x:mergeCell ref="CB5:CE9"/>
    <x:mergeCell ref="AT5:AU9"/>
    <x:mergeCell ref="AX5:BA9"/>
    <x:mergeCell ref="BD5:BG9"/>
    <x:mergeCell ref="BV5:BY9"/>
    <x:mergeCell ref="AF10:AI10"/>
    <x:mergeCell ref="AL5:AO9"/>
    <x:mergeCell ref="AR5:AS9"/>
    <x:mergeCell ref="B1:CQ3"/>
    <x:mergeCell ref="B4:C4"/>
    <x:mergeCell ref="B5:E9"/>
    <x:mergeCell ref="H5:K9"/>
    <x:mergeCell ref="N5:Q9"/>
    <x:mergeCell ref="Z5:AC9"/>
    <x:mergeCell ref="AF5:AI9"/>
    <x:mergeCell ref="BJ5:BM9"/>
    <x:mergeCell ref="BP5:BQ9"/>
    <x:mergeCell ref="BR5:BS9"/>
    <x:mergeCell ref="B11:C11"/>
    <x:mergeCell ref="D11:E11"/>
    <x:mergeCell ref="H11:I11"/>
    <x:mergeCell ref="J11:K11"/>
    <x:mergeCell ref="B10:E10"/>
    <x:mergeCell ref="H10:K10"/>
    <x:mergeCell ref="N10:Q10"/>
    <x:mergeCell ref="Z10:AC10"/>
    <x:mergeCell ref="T10:W10"/>
    <x:mergeCell ref="AX11:AY11"/>
    <x:mergeCell ref="BX11:BY11"/>
    <x:mergeCell ref="N11:O11"/>
    <x:mergeCell ref="AL10:AO10"/>
    <x:mergeCell ref="AR10:AS10"/>
    <x:mergeCell ref="AN11:AO11"/>
    <x:mergeCell ref="AR11:AS11"/>
    <x:mergeCell ref="P11:Q11"/>
    <x:mergeCell ref="AX10:BA10"/>
    <x:mergeCell ref="BD10:BG10"/>
    <x:mergeCell ref="BD11:BE11"/>
    <x:mergeCell ref="BF11:BG11"/>
    <x:mergeCell ref="BJ11:BK11"/>
    <x:mergeCell ref="T11:U11"/>
    <x:mergeCell ref="V11:W11"/>
    <x:mergeCell ref="Z11:AA11"/>
    <x:mergeCell ref="AB11:AC11"/>
    <x:mergeCell ref="AF11:AG11"/>
    <x:mergeCell ref="AH11:AI11"/>
    <x:mergeCell ref="AT11:AU11"/>
    <x:mergeCell ref="CN11:CO11"/>
    <x:mergeCell ref="CD11:CE11"/>
    <x:mergeCell ref="CH11:CI11"/>
    <x:mergeCell ref="AZ11:BA11"/>
    <x:mergeCell ref="CP11:CQ11"/>
    <x:mergeCell ref="Z12:AC12"/>
    <x:mergeCell ref="AF12:AI12"/>
    <x:mergeCell ref="CB11:CC11"/>
    <x:mergeCell ref="CJ11:CK11"/>
    <x:mergeCell ref="AL11:AM11"/>
    <x:mergeCell ref="BL11:BM11"/>
    <x:mergeCell ref="BP11:BQ11"/>
    <x:mergeCell ref="BR11:BS11"/>
    <x:mergeCell ref="BV11:BW11"/>
    <x:mergeCell ref="B12:E12"/>
    <x:mergeCell ref="H12:K12"/>
    <x:mergeCell ref="N12:Q12"/>
    <x:mergeCell ref="T12:W12"/>
    <x:mergeCell ref="BP12:BS12"/>
    <x:mergeCell ref="BV12:BY12"/>
    <x:mergeCell ref="B13:C13"/>
    <x:mergeCell ref="J13:K13"/>
    <x:mergeCell ref="N13:O13"/>
    <x:mergeCell ref="V13:W13"/>
    <x:mergeCell ref="AL12:AO12"/>
    <x:mergeCell ref="CH12:CK12"/>
    <x:mergeCell ref="Z13:AA13"/>
    <x:mergeCell ref="AH13:AI13"/>
    <x:mergeCell ref="BD12:BG12"/>
    <x:mergeCell ref="BJ12:BM12"/>
    <x:mergeCell ref="CN12:CQ12"/>
    <x:mergeCell ref="AX13:AY13"/>
    <x:mergeCell ref="AL13:AM13"/>
    <x:mergeCell ref="AT13:AU13"/>
    <x:mergeCell ref="BR13:BS13"/>
    <x:mergeCell ref="CH13:CI13"/>
    <x:mergeCell ref="CP13:CQ13"/>
    <x:mergeCell ref="CD13:CE13"/>
    <x:mergeCell ref="CB12:CE12"/>
    <x:mergeCell ref="AX12:BA12"/>
    <x:mergeCell ref="AR12:AU12"/>
    <x:mergeCell ref="BV13:BW13"/>
    <x:mergeCell ref="C15:J15"/>
    <x:mergeCell ref="O15:V15"/>
    <x:mergeCell ref="AA15:AH15"/>
    <x:mergeCell ref="AM15:AT15"/>
    <x:mergeCell ref="BF13:BG13"/>
    <x:mergeCell ref="BJ13:BK13"/>
    <x:mergeCell ref="AY15:BF15"/>
    <x:mergeCell ref="BK15:BR15"/>
    <x:mergeCell ref="C16:F16"/>
    <x:mergeCell ref="S16:V16"/>
    <x:mergeCell ref="AA16:AD16"/>
    <x:mergeCell ref="AQ16:AT16"/>
    <x:mergeCell ref="CG19:CJ19"/>
    <x:mergeCell ref="CC18:CJ18"/>
    <x:mergeCell ref="AT19:AY19"/>
    <x:mergeCell ref="BE19:BH19"/>
    <x:mergeCell ref="BW15:CD15"/>
    <x:mergeCell ref="CI15:CP15"/>
    <x:mergeCell ref="AY16:BB16"/>
    <x:mergeCell ref="BO16:BR16"/>
    <x:mergeCell ref="BW16:BZ16"/>
    <x:mergeCell ref="CM16:CP16"/>
    <x:mergeCell ref="AS23:AZ23"/>
    <x:mergeCell ref="I18:P18"/>
    <x:mergeCell ref="AG18:AN18"/>
    <x:mergeCell ref="BE18:BL18"/>
    <x:mergeCell ref="U21:AB21"/>
    <x:mergeCell ref="BQ21:BX21"/>
    <x:mergeCell ref="U22:X22"/>
    <x:mergeCell ref="BU22:BX22"/>
    <x:mergeCell ref="I19:L19"/>
    <x:mergeCell ref="AK19:AN19"/>
    <x:mergeCell ref="BA25:BT26"/>
    <x:mergeCell ref="AS25:AZ26"/>
    <x:mergeCell ref="BU29:BX29"/>
    <x:mergeCell ref="U30:AB30"/>
    <x:mergeCell ref="BQ30:BX30"/>
    <x:mergeCell ref="AS28:AZ28"/>
    <x:mergeCell ref="U29:X29"/>
    <x:mergeCell ref="BS27:BV27"/>
    <x:mergeCell ref="CG32:CJ32"/>
    <x:mergeCell ref="I32:L32"/>
    <x:mergeCell ref="AK32:AN32"/>
    <x:mergeCell ref="BE32:BH32"/>
    <x:mergeCell ref="BK36:BR36"/>
    <x:mergeCell ref="BW36:CD36"/>
    <x:mergeCell ref="I33:P33"/>
    <x:mergeCell ref="AG33:AN33"/>
    <x:mergeCell ref="BE33:BL33"/>
    <x:mergeCell ref="CC33:CJ33"/>
    <x:mergeCell ref="C36:J36"/>
    <x:mergeCell ref="O36:V36"/>
    <x:mergeCell ref="AA36:AH36"/>
    <x:mergeCell ref="AM36:AT36"/>
    <x:mergeCell ref="BJ38:BK38"/>
    <x:mergeCell ref="AY36:BF36"/>
    <x:mergeCell ref="B38:C38"/>
    <x:mergeCell ref="J38:K38"/>
    <x:mergeCell ref="AL38:AM38"/>
    <x:mergeCell ref="AT38:AU38"/>
    <x:mergeCell ref="CM35:CP35"/>
    <x:mergeCell ref="C35:F35"/>
    <x:mergeCell ref="S35:V35"/>
    <x:mergeCell ref="AA35:AD35"/>
    <x:mergeCell ref="AQ35:AT35"/>
    <x:mergeCell ref="AY35:BB35"/>
    <x:mergeCell ref="BO35:BR35"/>
    <x:mergeCell ref="BW35:BZ35"/>
    <x:mergeCell ref="CI36:CP36"/>
    <x:mergeCell ref="AX38:AY38"/>
    <x:mergeCell ref="CD38:CE38"/>
    <x:mergeCell ref="CH38:CI38"/>
    <x:mergeCell ref="CP38:CQ38"/>
    <x:mergeCell ref="BR38:BS38"/>
    <x:mergeCell ref="BV38:BW38"/>
    <x:mergeCell ref="BF38:BG38"/>
    <x:mergeCell ref="B39:E39"/>
    <x:mergeCell ref="H39:K39"/>
    <x:mergeCell ref="N39:Q39"/>
    <x:mergeCell ref="T39:W39"/>
    <x:mergeCell ref="Z38:AA38"/>
    <x:mergeCell ref="AH38:AI38"/>
    <x:mergeCell ref="AL39:AO39"/>
    <x:mergeCell ref="AR39:AU39"/>
    <x:mergeCell ref="Z39:AC39"/>
    <x:mergeCell ref="AF39:AI39"/>
    <x:mergeCell ref="N38:O38"/>
    <x:mergeCell ref="V38:W38"/>
    <x:mergeCell ref="N40:O40"/>
    <x:mergeCell ref="P40:Q40"/>
    <x:mergeCell ref="AF40:AG40"/>
    <x:mergeCell ref="AH40:AI40"/>
    <x:mergeCell ref="B40:C40"/>
    <x:mergeCell ref="D40:E40"/>
    <x:mergeCell ref="H40:I40"/>
    <x:mergeCell ref="J40:K40"/>
    <x:mergeCell ref="T40:U40"/>
    <x:mergeCell ref="V40:W40"/>
    <x:mergeCell ref="Z40:AA40"/>
    <x:mergeCell ref="AB40:AC40"/>
    <x:mergeCell ref="CH39:CK39"/>
    <x:mergeCell ref="CN39:CQ39"/>
    <x:mergeCell ref="BV39:BY39"/>
    <x:mergeCell ref="CB39:CE39"/>
    <x:mergeCell ref="AX39:BA39"/>
    <x:mergeCell ref="BD39:BG39"/>
    <x:mergeCell ref="BJ39:BM39"/>
    <x:mergeCell ref="BP39:BS39"/>
    <x:mergeCell ref="AN40:AO40"/>
    <x:mergeCell ref="BV40:BW40"/>
    <x:mergeCell ref="AL40:AM40"/>
    <x:mergeCell ref="BR40:BS40"/>
    <x:mergeCell ref="BP40:BQ40"/>
    <x:mergeCell ref="AZ40:BA40"/>
    <x:mergeCell ref="AR40:AS40"/>
    <x:mergeCell ref="AT40:AU40"/>
    <x:mergeCell ref="CP40:CQ40"/>
    <x:mergeCell ref="B41:E41"/>
    <x:mergeCell ref="H41:K41"/>
    <x:mergeCell ref="N41:Q41"/>
    <x:mergeCell ref="Z41:AC41"/>
    <x:mergeCell ref="AF41:AI41"/>
    <x:mergeCell ref="BX40:BY40"/>
    <x:mergeCell ref="CB40:CC40"/>
    <x:mergeCell ref="BD40:BE40"/>
    <x:mergeCell ref="AX40:AY40"/>
    <x:mergeCell ref="BJ42:BM46"/>
    <x:mergeCell ref="CN40:CO40"/>
    <x:mergeCell ref="BF40:BG40"/>
    <x:mergeCell ref="BJ40:BK40"/>
    <x:mergeCell ref="CH40:CI40"/>
    <x:mergeCell ref="BL40:BM40"/>
    <x:mergeCell ref="CJ40:CK40"/>
    <x:mergeCell ref="BV41:BY41"/>
    <x:mergeCell ref="CD40:CE40"/>
    <x:mergeCell ref="B42:E46"/>
    <x:mergeCell ref="H42:K46"/>
    <x:mergeCell ref="N42:Q46"/>
    <x:mergeCell ref="Z42:AC46"/>
    <x:mergeCell ref="T42:W46"/>
    <x:mergeCell ref="AT41:AU41"/>
    <x:mergeCell ref="T41:W41"/>
    <x:mergeCell ref="AX41:BA41"/>
    <x:mergeCell ref="BD42:BG46"/>
    <x:mergeCell ref="BD41:BG41"/>
    <x:mergeCell ref="AX42:BA46"/>
    <x:mergeCell ref="AF42:AI46"/>
    <x:mergeCell ref="AL42:AO46"/>
    <x:mergeCell ref="AR42:AS46"/>
    <x:mergeCell ref="AT42:AU46"/>
    <x:mergeCell ref="AL41:AO41"/>
    <x:mergeCell ref="AR41:AS41"/>
    <x:mergeCell ref="CP41:CQ41"/>
    <x:mergeCell ref="CN41:CO41"/>
    <x:mergeCell ref="CB41:CE41"/>
    <x:mergeCell ref="CH41:CK41"/>
    <x:mergeCell ref="BJ41:BM41"/>
    <x:mergeCell ref="BP41:BQ41"/>
    <x:mergeCell ref="BR41:BS41"/>
    <x:mergeCell ref="CP42:CQ46"/>
    <x:mergeCell ref="BP42:BQ46"/>
    <x:mergeCell ref="BR42:BS46"/>
    <x:mergeCell ref="BV42:BY46"/>
    <x:mergeCell ref="CB42:CE46"/>
    <x:mergeCell ref="CH42:CK46"/>
    <x:mergeCell ref="CN42:CO46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J11:K11 P11:Q11 V11:W11 AB11:AC11 AH11:AI11 AZ11:BA11 BF11:BG11 BX11:BY11 CD11:CE11 AN11:AO11 BL11:BM11 CJ11:CK11">
    <x:cfRule type="cellIs" dxfId="13" priority="164" stopIfTrue="1" operator="lessThan">
      <x:formula>B5&lt;&gt;""</x:formula>
    </x:cfRule>
  </x:conditionalFormatting>
  <x:conditionalFormatting sqref="AT11:AU11 BR11:BS11 CP11:CQ11 AT40:AU40 BR40:BS40 CP40:CQ40">
    <x:cfRule type="cellIs" dxfId="13" priority="166" stopIfTrue="1" operator="lessThan">
      <x:formula>AT11&gt;AR11</x:formula>
    </x:cfRule>
    <x:cfRule type="cellIs" dxfId="13" priority="165" stopIfTrue="1" operator="lessThan">
      <x:formula>AR11&gt;AT11</x:formula>
    </x:cfRule>
  </x:conditionalFormatting>
  <x:conditionalFormatting sqref="D40:E40 J40:K40 P40:Q40 V40:W40 AB40:AC40 AH40:AI40 AZ40:BA40 BF40:BG40 BX40:BY40 CD40:CE40 AN40:AO40 BL40:BM40 CJ40:CK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25" bottom="0.20000000298023224" header="0.20986111462116241" footer="0.17000000178813934"/>
  <x:pageSetup paperSize="9" scale="91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6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4"/>
  <x:dimension ref="B1:DD46"/>
  <x:sheetViews>
    <x:sheetView showGridLines="0" topLeftCell="A1" zoomScaleNormal="100" zoomScaleSheetLayoutView="100" workbookViewId="0">
      <x:selection activeCell="BU22" activeCellId="0" sqref="BU22:BX22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2" width="2" style="31" customWidth="1"/>
    <x:col min="93" max="95" width="1.69921875" style="31" customWidth="1"/>
    <x:col min="96" max="97" width="1.796875" style="31" customWidth="1"/>
    <x:col min="98" max="98" width="4.3984375" style="31" customWidth="1"/>
    <x:col min="99" max="107" width="1.796875" style="31" customWidth="1"/>
    <x:col min="108" max="108" width="4.3984375" style="31" customWidth="1"/>
    <x:col min="10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13"/>
      <x:c r="I5" s="914"/>
      <x:c r="J5" s="914"/>
      <x:c r="K5" s="915"/>
      <x:c r="L5" s="35"/>
      <x:c r="M5" s="36"/>
      <x:c r="N5" s="913"/>
      <x:c r="O5" s="914"/>
      <x:c r="P5" s="914"/>
      <x:c r="Q5" s="915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13"/>
      <x:c r="AG5" s="914"/>
      <x:c r="AH5" s="914"/>
      <x:c r="AI5" s="915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13"/>
      <x:c r="BE5" s="914"/>
      <x:c r="BF5" s="914"/>
      <x:c r="BG5" s="915"/>
      <x:c r="BH5" s="35"/>
      <x:c r="BI5" s="36"/>
      <x:c r="BJ5" s="913"/>
      <x:c r="BK5" s="914"/>
      <x:c r="BL5" s="914"/>
      <x:c r="BM5" s="915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13"/>
      <x:c r="CC5" s="914"/>
      <x:c r="CD5" s="914"/>
      <x:c r="CE5" s="915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16"/>
      <x:c r="I6" s="917"/>
      <x:c r="J6" s="917"/>
      <x:c r="K6" s="918"/>
      <x:c r="L6" s="35"/>
      <x:c r="M6" s="36"/>
      <x:c r="N6" s="916"/>
      <x:c r="O6" s="917"/>
      <x:c r="P6" s="917"/>
      <x:c r="Q6" s="918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16"/>
      <x:c r="AG6" s="917"/>
      <x:c r="AH6" s="917"/>
      <x:c r="AI6" s="918"/>
      <x:c r="AJ6" s="35"/>
      <x:c r="AK6" s="36"/>
      <x:c r="AL6" s="916"/>
      <x:c r="AM6" s="917"/>
      <x:c r="AN6" s="917"/>
      <x:c r="AO6" s="918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16"/>
      <x:c r="BE6" s="917"/>
      <x:c r="BF6" s="917"/>
      <x:c r="BG6" s="918"/>
      <x:c r="BH6" s="35"/>
      <x:c r="BI6" s="36"/>
      <x:c r="BJ6" s="916"/>
      <x:c r="BK6" s="917"/>
      <x:c r="BL6" s="917"/>
      <x:c r="BM6" s="918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16"/>
      <x:c r="CC6" s="917"/>
      <x:c r="CD6" s="917"/>
      <x:c r="CE6" s="918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16"/>
      <x:c r="I7" s="917"/>
      <x:c r="J7" s="917"/>
      <x:c r="K7" s="918"/>
      <x:c r="L7" s="35"/>
      <x:c r="M7" s="36"/>
      <x:c r="N7" s="916"/>
      <x:c r="O7" s="917"/>
      <x:c r="P7" s="917"/>
      <x:c r="Q7" s="918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16"/>
      <x:c r="AG7" s="917"/>
      <x:c r="AH7" s="917"/>
      <x:c r="AI7" s="918"/>
      <x:c r="AJ7" s="35"/>
      <x:c r="AK7" s="36"/>
      <x:c r="AL7" s="916"/>
      <x:c r="AM7" s="917"/>
      <x:c r="AN7" s="917"/>
      <x:c r="AO7" s="918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16"/>
      <x:c r="BE7" s="917"/>
      <x:c r="BF7" s="917"/>
      <x:c r="BG7" s="918"/>
      <x:c r="BH7" s="35"/>
      <x:c r="BI7" s="36"/>
      <x:c r="BJ7" s="916"/>
      <x:c r="BK7" s="917"/>
      <x:c r="BL7" s="917"/>
      <x:c r="BM7" s="918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16"/>
      <x:c r="CC7" s="917"/>
      <x:c r="CD7" s="917"/>
      <x:c r="CE7" s="918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16"/>
      <x:c r="I8" s="917"/>
      <x:c r="J8" s="917"/>
      <x:c r="K8" s="918"/>
      <x:c r="L8" s="35"/>
      <x:c r="M8" s="36"/>
      <x:c r="N8" s="916"/>
      <x:c r="O8" s="917"/>
      <x:c r="P8" s="917"/>
      <x:c r="Q8" s="918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16"/>
      <x:c r="AG8" s="917"/>
      <x:c r="AH8" s="917"/>
      <x:c r="AI8" s="918"/>
      <x:c r="AJ8" s="35"/>
      <x:c r="AK8" s="36"/>
      <x:c r="AL8" s="916"/>
      <x:c r="AM8" s="917"/>
      <x:c r="AN8" s="917"/>
      <x:c r="AO8" s="918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16"/>
      <x:c r="BE8" s="917"/>
      <x:c r="BF8" s="917"/>
      <x:c r="BG8" s="918"/>
      <x:c r="BH8" s="35"/>
      <x:c r="BI8" s="36"/>
      <x:c r="BJ8" s="916"/>
      <x:c r="BK8" s="917"/>
      <x:c r="BL8" s="917"/>
      <x:c r="BM8" s="918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16"/>
      <x:c r="CC8" s="917"/>
      <x:c r="CD8" s="917"/>
      <x:c r="CE8" s="918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19"/>
      <x:c r="I9" s="920"/>
      <x:c r="J9" s="920"/>
      <x:c r="K9" s="921"/>
      <x:c r="L9" s="35"/>
      <x:c r="M9" s="36"/>
      <x:c r="N9" s="919"/>
      <x:c r="O9" s="920"/>
      <x:c r="P9" s="920"/>
      <x:c r="Q9" s="921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19"/>
      <x:c r="AG9" s="920"/>
      <x:c r="AH9" s="920"/>
      <x:c r="AI9" s="921"/>
      <x:c r="AJ9" s="35"/>
      <x:c r="AK9" s="36"/>
      <x:c r="AL9" s="919"/>
      <x:c r="AM9" s="920"/>
      <x:c r="AN9" s="920"/>
      <x:c r="AO9" s="921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19"/>
      <x:c r="BE9" s="920"/>
      <x:c r="BF9" s="920"/>
      <x:c r="BG9" s="921"/>
      <x:c r="BH9" s="35"/>
      <x:c r="BI9" s="36"/>
      <x:c r="BJ9" s="919"/>
      <x:c r="BK9" s="920"/>
      <x:c r="BL9" s="920"/>
      <x:c r="BM9" s="921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19"/>
      <x:c r="CC9" s="920"/>
      <x:c r="CD9" s="920"/>
      <x:c r="CE9" s="921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  <x:c r="CR9" s="35"/>
    </x:row>
    <x:row r="10" spans="2:103" ht="14.25" customHeight="1">
      <x:c r="B10" s="780" t="s">
        <x:v>812</x:v>
      </x:c>
      <x:c r="C10" s="1017"/>
      <x:c r="D10" s="1017"/>
      <x:c r="E10" s="1018"/>
      <x:c r="F10" s="48"/>
      <x:c r="G10" s="49"/>
      <x:c r="H10" s="780" t="s">
        <x:v>837</x:v>
      </x:c>
      <x:c r="I10" s="1017"/>
      <x:c r="J10" s="1017"/>
      <x:c r="K10" s="1018"/>
      <x:c r="L10" s="48"/>
      <x:c r="M10" s="49"/>
      <x:c r="N10" s="780" t="s">
        <x:v>878</x:v>
      </x:c>
      <x:c r="O10" s="1017"/>
      <x:c r="P10" s="1017"/>
      <x:c r="Q10" s="1018"/>
      <x:c r="R10" s="48"/>
      <x:c r="S10" s="49"/>
      <x:c r="T10" s="780" t="s">
        <x:v>127</x:v>
      </x:c>
      <x:c r="U10" s="781"/>
      <x:c r="V10" s="778" t="s">
        <x:v>120</x:v>
      </x:c>
      <x:c r="W10" s="779"/>
      <x:c r="X10" s="48"/>
      <x:c r="Y10" s="49"/>
      <x:c r="Z10" s="780" t="s">
        <x:v>843</x:v>
      </x:c>
      <x:c r="AA10" s="1017"/>
      <x:c r="AB10" s="1017"/>
      <x:c r="AC10" s="1018"/>
      <x:c r="AD10" s="48"/>
      <x:c r="AE10" s="49"/>
      <x:c r="AF10" s="780" t="s">
        <x:v>132</x:v>
      </x:c>
      <x:c r="AG10" s="1017"/>
      <x:c r="AH10" s="1017"/>
      <x:c r="AI10" s="1018"/>
      <x:c r="AJ10" s="48"/>
      <x:c r="AK10" s="49"/>
      <x:c r="AL10" s="780" t="s">
        <x:v>831</x:v>
      </x:c>
      <x:c r="AM10" s="1017"/>
      <x:c r="AN10" s="1017"/>
      <x:c r="AO10" s="1018"/>
      <x:c r="AP10" s="48"/>
      <x:c r="AQ10" s="49"/>
      <x:c r="AR10" s="780" t="s">
        <x:v>133</x:v>
      </x:c>
      <x:c r="AS10" s="930"/>
      <x:c r="AT10" s="931" t="s">
        <x:v>13</x:v>
      </x:c>
      <x:c r="AU10" s="779"/>
      <x:c r="AV10" s="48"/>
      <x:c r="AW10" s="49"/>
      <x:c r="AX10" s="780" t="s">
        <x:v>851</x:v>
      </x:c>
      <x:c r="AY10" s="1017"/>
      <x:c r="AZ10" s="1017"/>
      <x:c r="BA10" s="1018"/>
      <x:c r="BB10" s="48"/>
      <x:c r="BC10" s="49"/>
      <x:c r="BD10" s="780" t="s">
        <x:v>836</x:v>
      </x:c>
      <x:c r="BE10" s="1017"/>
      <x:c r="BF10" s="1017"/>
      <x:c r="BG10" s="1018"/>
      <x:c r="BH10" s="48"/>
      <x:c r="BI10" s="49"/>
      <x:c r="BJ10" s="780" t="s">
        <x:v>826</x:v>
      </x:c>
      <x:c r="BK10" s="1017"/>
      <x:c r="BL10" s="1017"/>
      <x:c r="BM10" s="1018"/>
      <x:c r="BN10" s="48"/>
      <x:c r="BO10" s="49"/>
      <x:c r="BP10" s="780" t="s">
        <x:v>186</x:v>
      </x:c>
      <x:c r="BQ10" s="930"/>
      <x:c r="BR10" s="931" t="s">
        <x:v>146</x:v>
      </x:c>
      <x:c r="BS10" s="779"/>
      <x:c r="BT10" s="48"/>
      <x:c r="BU10" s="49"/>
      <x:c r="BV10" s="780" t="s">
        <x:v>804</x:v>
      </x:c>
      <x:c r="BW10" s="1017"/>
      <x:c r="BX10" s="1017"/>
      <x:c r="BY10" s="1018"/>
      <x:c r="BZ10" s="48"/>
      <x:c r="CA10" s="49"/>
      <x:c r="CB10" s="780" t="s">
        <x:v>165</x:v>
      </x:c>
      <x:c r="CC10" s="1017"/>
      <x:c r="CD10" s="1017"/>
      <x:c r="CE10" s="1018"/>
      <x:c r="CF10" s="48"/>
      <x:c r="CG10" s="49"/>
      <x:c r="CH10" s="780" t="s">
        <x:v>193</x:v>
      </x:c>
      <x:c r="CI10" s="1017"/>
      <x:c r="CJ10" s="1017"/>
      <x:c r="CK10" s="1018"/>
      <x:c r="CL10" s="48"/>
      <x:c r="CM10" s="49"/>
      <x:c r="CN10" s="780" t="s">
        <x:v>172</x:v>
      </x:c>
      <x:c r="CO10" s="930"/>
      <x:c r="CP10" s="931" t="s">
        <x:v>134</x:v>
      </x:c>
      <x:c r="CQ10" s="779"/>
      <x:c r="CR10" s="37"/>
      <x:c r="CX10" s="33"/>
      <x:c r="CY10" s="33"/>
    </x:row>
    <x:row r="11" spans="2:95" ht="12" customHeight="1">
      <x:c r="B11" s="936"/>
      <x:c r="C11" s="937"/>
      <x:c r="D11" s="938"/>
      <x:c r="E11" s="939"/>
      <x:c r="F11" s="237"/>
      <x:c r="G11" s="237"/>
      <x:c r="H11" s="936"/>
      <x:c r="I11" s="937"/>
      <x:c r="J11" s="938"/>
      <x:c r="K11" s="939"/>
      <x:c r="L11" s="237"/>
      <x:c r="M11" s="237"/>
      <x:c r="N11" s="936"/>
      <x:c r="O11" s="937"/>
      <x:c r="P11" s="938"/>
      <x:c r="Q11" s="939"/>
      <x:c r="R11" s="55"/>
      <x:c r="S11" s="55"/>
      <x:c r="T11" s="1062"/>
      <x:c r="U11" s="1063"/>
      <x:c r="V11" s="1064"/>
      <x:c r="W11" s="1065"/>
      <x:c r="Z11" s="936"/>
      <x:c r="AA11" s="937"/>
      <x:c r="AB11" s="938"/>
      <x:c r="AC11" s="939"/>
      <x:c r="AD11" s="237"/>
      <x:c r="AE11" s="237"/>
      <x:c r="AF11" s="936"/>
      <x:c r="AG11" s="937"/>
      <x:c r="AH11" s="938"/>
      <x:c r="AI11" s="939"/>
      <x:c r="AJ11" s="237"/>
      <x:c r="AK11" s="237"/>
      <x:c r="AL11" s="936"/>
      <x:c r="AM11" s="937"/>
      <x:c r="AN11" s="938"/>
      <x:c r="AO11" s="939"/>
      <x:c r="AR11" s="1062"/>
      <x:c r="AS11" s="1063"/>
      <x:c r="AT11" s="1064"/>
      <x:c r="AU11" s="1065"/>
      <x:c r="AX11" s="936"/>
      <x:c r="AY11" s="937"/>
      <x:c r="AZ11" s="938"/>
      <x:c r="BA11" s="939"/>
      <x:c r="BB11" s="237"/>
      <x:c r="BC11" s="237"/>
      <x:c r="BD11" s="936"/>
      <x:c r="BE11" s="937"/>
      <x:c r="BF11" s="938"/>
      <x:c r="BG11" s="939"/>
      <x:c r="BH11" s="237"/>
      <x:c r="BI11" s="237"/>
      <x:c r="BJ11" s="936"/>
      <x:c r="BK11" s="937"/>
      <x:c r="BL11" s="938"/>
      <x:c r="BM11" s="939"/>
      <x:c r="BP11" s="1062"/>
      <x:c r="BQ11" s="1063"/>
      <x:c r="BR11" s="1064"/>
      <x:c r="BS11" s="1065"/>
      <x:c r="BV11" s="936"/>
      <x:c r="BW11" s="937"/>
      <x:c r="BX11" s="938"/>
      <x:c r="BY11" s="939"/>
      <x:c r="BZ11" s="237"/>
      <x:c r="CA11" s="237"/>
      <x:c r="CB11" s="936"/>
      <x:c r="CC11" s="937"/>
      <x:c r="CD11" s="938"/>
      <x:c r="CE11" s="939"/>
      <x:c r="CF11" s="237"/>
      <x:c r="CG11" s="237"/>
      <x:c r="CH11" s="936"/>
      <x:c r="CI11" s="937"/>
      <x:c r="CJ11" s="938"/>
      <x:c r="CK11" s="939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4"/>
      <x:c r="I12" s="945"/>
      <x:c r="J12" s="945"/>
      <x:c r="K12" s="946"/>
      <x:c r="L12" s="46"/>
      <x:c r="M12" s="46"/>
      <x:c r="N12" s="944"/>
      <x:c r="O12" s="945"/>
      <x:c r="P12" s="945"/>
      <x:c r="Q12" s="946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4"/>
      <x:c r="AG12" s="945"/>
      <x:c r="AH12" s="945"/>
      <x:c r="AI12" s="946"/>
      <x:c r="AJ12" s="46"/>
      <x:c r="AK12" s="46"/>
      <x:c r="AL12" s="944"/>
      <x:c r="AM12" s="945"/>
      <x:c r="AN12" s="945"/>
      <x:c r="AO12" s="946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4"/>
      <x:c r="BE12" s="945"/>
      <x:c r="BF12" s="945"/>
      <x:c r="BG12" s="946"/>
      <x:c r="BH12" s="46"/>
      <x:c r="BI12" s="46"/>
      <x:c r="BJ12" s="944"/>
      <x:c r="BK12" s="945"/>
      <x:c r="BL12" s="945"/>
      <x:c r="BM12" s="946"/>
      <x:c r="BN12" s="46"/>
      <x:c r="BO12" s="46"/>
      <x:c r="BP12" s="947"/>
      <x:c r="BQ12" s="948"/>
      <x:c r="BR12" s="948"/>
      <x:c r="BS12" s="949"/>
      <x:c r="BT12" s="46"/>
      <x:c r="BU12" s="46"/>
      <x:c r="BV12" s="944"/>
      <x:c r="BW12" s="945"/>
      <x:c r="BX12" s="945"/>
      <x:c r="BY12" s="946"/>
      <x:c r="BZ12" s="46"/>
      <x:c r="CA12" s="46"/>
      <x:c r="CB12" s="944"/>
      <x:c r="CC12" s="945"/>
      <x:c r="CD12" s="945"/>
      <x:c r="CE12" s="946"/>
      <x:c r="CF12" s="46"/>
      <x:c r="CG12" s="46"/>
      <x:c r="CH12" s="944"/>
      <x:c r="CI12" s="945"/>
      <x:c r="CJ12" s="945"/>
      <x:c r="CK12" s="946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T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T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4"/>
      <x:c r="I39" s="945"/>
      <x:c r="J39" s="945"/>
      <x:c r="K39" s="946"/>
      <x:c r="L39" s="46"/>
      <x:c r="M39" s="46"/>
      <x:c r="N39" s="944"/>
      <x:c r="O39" s="945"/>
      <x:c r="P39" s="945"/>
      <x:c r="Q39" s="946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4"/>
      <x:c r="AG39" s="945"/>
      <x:c r="AH39" s="945"/>
      <x:c r="AI39" s="946"/>
      <x:c r="AJ39" s="46"/>
      <x:c r="AK39" s="46"/>
      <x:c r="AL39" s="944"/>
      <x:c r="AM39" s="945"/>
      <x:c r="AN39" s="945"/>
      <x:c r="AO39" s="946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4"/>
      <x:c r="BE39" s="945"/>
      <x:c r="BF39" s="945"/>
      <x:c r="BG39" s="946"/>
      <x:c r="BH39" s="46"/>
      <x:c r="BI39" s="46"/>
      <x:c r="BJ39" s="944"/>
      <x:c r="BK39" s="945"/>
      <x:c r="BL39" s="945"/>
      <x:c r="BM39" s="946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4"/>
      <x:c r="CC39" s="945"/>
      <x:c r="CD39" s="945"/>
      <x:c r="CE39" s="946"/>
      <x:c r="CF39" s="46"/>
      <x:c r="CG39" s="46"/>
      <x:c r="CH39" s="944"/>
      <x:c r="CI39" s="945"/>
      <x:c r="CJ39" s="945"/>
      <x:c r="CK39" s="946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/>
      <x:c r="C40" s="981"/>
      <x:c r="D40" s="982"/>
      <x:c r="E40" s="983"/>
      <x:c r="F40" s="239"/>
      <x:c r="G40" s="239"/>
      <x:c r="H40" s="980"/>
      <x:c r="I40" s="981"/>
      <x:c r="J40" s="982"/>
      <x:c r="K40" s="983"/>
      <x:c r="L40" s="239"/>
      <x:c r="M40" s="239"/>
      <x:c r="N40" s="980"/>
      <x:c r="O40" s="981"/>
      <x:c r="P40" s="982"/>
      <x:c r="Q40" s="983"/>
      <x:c r="R40" s="56"/>
      <x:c r="S40" s="56"/>
      <x:c r="T40" s="1058"/>
      <x:c r="U40" s="1059"/>
      <x:c r="V40" s="1060"/>
      <x:c r="W40" s="1061"/>
      <x:c r="X40" s="56"/>
      <x:c r="Y40" s="56"/>
      <x:c r="Z40" s="980"/>
      <x:c r="AA40" s="981"/>
      <x:c r="AB40" s="982"/>
      <x:c r="AC40" s="983"/>
      <x:c r="AD40" s="239"/>
      <x:c r="AE40" s="239"/>
      <x:c r="AF40" s="980"/>
      <x:c r="AG40" s="981"/>
      <x:c r="AH40" s="982"/>
      <x:c r="AI40" s="983"/>
      <x:c r="AJ40" s="239"/>
      <x:c r="AK40" s="239"/>
      <x:c r="AL40" s="980"/>
      <x:c r="AM40" s="981"/>
      <x:c r="AN40" s="982"/>
      <x:c r="AO40" s="983"/>
      <x:c r="AP40" s="33"/>
      <x:c r="AQ40" s="33"/>
      <x:c r="AR40" s="1058"/>
      <x:c r="AS40" s="1059"/>
      <x:c r="AT40" s="1060"/>
      <x:c r="AU40" s="1061"/>
      <x:c r="AV40" s="33"/>
      <x:c r="AW40" s="33"/>
      <x:c r="AX40" s="980"/>
      <x:c r="AY40" s="981"/>
      <x:c r="AZ40" s="982"/>
      <x:c r="BA40" s="983"/>
      <x:c r="BB40" s="239"/>
      <x:c r="BC40" s="239"/>
      <x:c r="BD40" s="980"/>
      <x:c r="BE40" s="981"/>
      <x:c r="BF40" s="982"/>
      <x:c r="BG40" s="983"/>
      <x:c r="BH40" s="239"/>
      <x:c r="BI40" s="239"/>
      <x:c r="BJ40" s="980"/>
      <x:c r="BK40" s="981"/>
      <x:c r="BL40" s="982"/>
      <x:c r="BM40" s="983"/>
      <x:c r="BN40" s="33"/>
      <x:c r="BO40" s="33"/>
      <x:c r="BP40" s="1058"/>
      <x:c r="BQ40" s="1059"/>
      <x:c r="BR40" s="1060"/>
      <x:c r="BS40" s="1061"/>
      <x:c r="BT40" s="33"/>
      <x:c r="BU40" s="33"/>
      <x:c r="BV40" s="980"/>
      <x:c r="BW40" s="981"/>
      <x:c r="BX40" s="982"/>
      <x:c r="BY40" s="983"/>
      <x:c r="BZ40" s="239"/>
      <x:c r="CA40" s="239"/>
      <x:c r="CB40" s="980"/>
      <x:c r="CC40" s="981"/>
      <x:c r="CD40" s="982"/>
      <x:c r="CE40" s="983"/>
      <x:c r="CF40" s="56"/>
      <x:c r="CG40" s="56"/>
      <x:c r="CH40" s="980"/>
      <x:c r="CI40" s="981"/>
      <x:c r="CJ40" s="982"/>
      <x:c r="CK40" s="983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148</x:v>
      </x:c>
      <x:c r="C41" s="991"/>
      <x:c r="D41" s="991"/>
      <x:c r="E41" s="992"/>
      <x:c r="F41" s="50"/>
      <x:c r="G41" s="50"/>
      <x:c r="H41" s="665" t="s">
        <x:v>114</x:v>
      </x:c>
      <x:c r="I41" s="991"/>
      <x:c r="J41" s="991"/>
      <x:c r="K41" s="992"/>
      <x:c r="L41" s="50"/>
      <x:c r="M41" s="50"/>
      <x:c r="N41" s="665" t="s">
        <x:v>168</x:v>
      </x:c>
      <x:c r="O41" s="991"/>
      <x:c r="P41" s="991"/>
      <x:c r="Q41" s="992"/>
      <x:c r="R41" s="50"/>
      <x:c r="S41" s="50"/>
      <x:c r="T41" s="665" t="s">
        <x:v>799</x:v>
      </x:c>
      <x:c r="U41" s="1000"/>
      <x:c r="V41" s="999" t="s">
        <x:v>827</x:v>
      </x:c>
      <x:c r="W41" s="745"/>
      <x:c r="X41" s="50"/>
      <x:c r="Y41" s="50"/>
      <x:c r="Z41" s="665" t="s">
        <x:v>158</x:v>
      </x:c>
      <x:c r="AA41" s="991"/>
      <x:c r="AB41" s="991"/>
      <x:c r="AC41" s="992"/>
      <x:c r="AD41" s="50"/>
      <x:c r="AE41" s="50"/>
      <x:c r="AF41" s="665" t="s">
        <x:v>850</x:v>
      </x:c>
      <x:c r="AG41" s="991"/>
      <x:c r="AH41" s="991"/>
      <x:c r="AI41" s="992"/>
      <x:c r="AJ41" s="50"/>
      <x:c r="AK41" s="50"/>
      <x:c r="AL41" s="665" t="s">
        <x:v>178</x:v>
      </x:c>
      <x:c r="AM41" s="991"/>
      <x:c r="AN41" s="991"/>
      <x:c r="AO41" s="992"/>
      <x:c r="AP41" s="50"/>
      <x:c r="AQ41" s="50"/>
      <x:c r="AR41" s="665" t="s">
        <x:v>797</x:v>
      </x:c>
      <x:c r="AS41" s="1000"/>
      <x:c r="AT41" s="999" t="s">
        <x:v>916</x:v>
      </x:c>
      <x:c r="AU41" s="745"/>
      <x:c r="AV41" s="50"/>
      <x:c r="AW41" s="50"/>
      <x:c r="AX41" s="665" t="s">
        <x:v>147</x:v>
      </x:c>
      <x:c r="AY41" s="991"/>
      <x:c r="AZ41" s="991"/>
      <x:c r="BA41" s="992"/>
      <x:c r="BB41" s="50"/>
      <x:c r="BC41" s="50"/>
      <x:c r="BD41" s="665" t="s">
        <x:v>152</x:v>
      </x:c>
      <x:c r="BE41" s="991"/>
      <x:c r="BF41" s="991"/>
      <x:c r="BG41" s="992"/>
      <x:c r="BH41" s="50"/>
      <x:c r="BI41" s="50"/>
      <x:c r="BJ41" s="665" t="s">
        <x:v>179</x:v>
      </x:c>
      <x:c r="BK41" s="991"/>
      <x:c r="BL41" s="991"/>
      <x:c r="BM41" s="992"/>
      <x:c r="BN41" s="50"/>
      <x:c r="BO41" s="50"/>
      <x:c r="BP41" s="665" t="s">
        <x:v>858</x:v>
      </x:c>
      <x:c r="BQ41" s="1000"/>
      <x:c r="BR41" s="999" t="s">
        <x:v>844</x:v>
      </x:c>
      <x:c r="BS41" s="745"/>
      <x:c r="BT41" s="50"/>
      <x:c r="BU41" s="50"/>
      <x:c r="BV41" s="665" t="s">
        <x:v>181</x:v>
      </x:c>
      <x:c r="BW41" s="991"/>
      <x:c r="BX41" s="991"/>
      <x:c r="BY41" s="992"/>
      <x:c r="BZ41" s="50"/>
      <x:c r="CA41" s="50"/>
      <x:c r="CB41" s="665" t="s">
        <x:v>140</x:v>
      </x:c>
      <x:c r="CC41" s="991"/>
      <x:c r="CD41" s="991"/>
      <x:c r="CE41" s="992"/>
      <x:c r="CF41" s="50"/>
      <x:c r="CG41" s="50"/>
      <x:c r="CH41" s="665" t="s">
        <x:v>169</x:v>
      </x:c>
      <x:c r="CI41" s="991"/>
      <x:c r="CJ41" s="991"/>
      <x:c r="CK41" s="992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T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93"/>
      <x:c r="I42" s="994"/>
      <x:c r="J42" s="994"/>
      <x:c r="K42" s="995"/>
      <x:c r="L42" s="47"/>
      <x:c r="M42" s="47"/>
      <x:c r="N42" s="993"/>
      <x:c r="O42" s="994"/>
      <x:c r="P42" s="994"/>
      <x:c r="Q42" s="995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93"/>
      <x:c r="AG42" s="994"/>
      <x:c r="AH42" s="994"/>
      <x:c r="AI42" s="995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93"/>
      <x:c r="BE42" s="994"/>
      <x:c r="BF42" s="994"/>
      <x:c r="BG42" s="995"/>
      <x:c r="BH42" s="47"/>
      <x:c r="BI42" s="47"/>
      <x:c r="BJ42" s="993"/>
      <x:c r="BK42" s="994"/>
      <x:c r="BL42" s="994"/>
      <x:c r="BM42" s="995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93"/>
      <x:c r="CC42" s="994"/>
      <x:c r="CD42" s="994"/>
      <x:c r="CE42" s="995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R42" s="47"/>
      <x:c r="CT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16"/>
      <x:c r="I43" s="917"/>
      <x:c r="J43" s="917"/>
      <x:c r="K43" s="918"/>
      <x:c r="L43" s="47"/>
      <x:c r="M43" s="47"/>
      <x:c r="N43" s="916"/>
      <x:c r="O43" s="917"/>
      <x:c r="P43" s="917"/>
      <x:c r="Q43" s="918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16"/>
      <x:c r="AG43" s="917"/>
      <x:c r="AH43" s="917"/>
      <x:c r="AI43" s="918"/>
      <x:c r="AJ43" s="47"/>
      <x:c r="AK43" s="47"/>
      <x:c r="AL43" s="916"/>
      <x:c r="AM43" s="917"/>
      <x:c r="AN43" s="917"/>
      <x:c r="AO43" s="918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16"/>
      <x:c r="BE43" s="917"/>
      <x:c r="BF43" s="917"/>
      <x:c r="BG43" s="918"/>
      <x:c r="BH43" s="47"/>
      <x:c r="BI43" s="47"/>
      <x:c r="BJ43" s="916"/>
      <x:c r="BK43" s="917"/>
      <x:c r="BL43" s="917"/>
      <x:c r="BM43" s="918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16"/>
      <x:c r="CC43" s="917"/>
      <x:c r="CD43" s="917"/>
      <x:c r="CE43" s="918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16"/>
      <x:c r="I44" s="917"/>
      <x:c r="J44" s="917"/>
      <x:c r="K44" s="918"/>
      <x:c r="L44" s="47"/>
      <x:c r="M44" s="47"/>
      <x:c r="N44" s="916"/>
      <x:c r="O44" s="917"/>
      <x:c r="P44" s="917"/>
      <x:c r="Q44" s="918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16"/>
      <x:c r="AG44" s="917"/>
      <x:c r="AH44" s="917"/>
      <x:c r="AI44" s="918"/>
      <x:c r="AJ44" s="47"/>
      <x:c r="AK44" s="47"/>
      <x:c r="AL44" s="916"/>
      <x:c r="AM44" s="917"/>
      <x:c r="AN44" s="917"/>
      <x:c r="AO44" s="918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16"/>
      <x:c r="BE44" s="917"/>
      <x:c r="BF44" s="917"/>
      <x:c r="BG44" s="918"/>
      <x:c r="BH44" s="47"/>
      <x:c r="BI44" s="47"/>
      <x:c r="BJ44" s="916"/>
      <x:c r="BK44" s="917"/>
      <x:c r="BL44" s="917"/>
      <x:c r="BM44" s="918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16"/>
      <x:c r="CC44" s="917"/>
      <x:c r="CD44" s="917"/>
      <x:c r="CE44" s="918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16"/>
      <x:c r="I45" s="917"/>
      <x:c r="J45" s="917"/>
      <x:c r="K45" s="918"/>
      <x:c r="L45" s="47"/>
      <x:c r="M45" s="47"/>
      <x:c r="N45" s="916"/>
      <x:c r="O45" s="917"/>
      <x:c r="P45" s="917"/>
      <x:c r="Q45" s="918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16"/>
      <x:c r="AG45" s="917"/>
      <x:c r="AH45" s="917"/>
      <x:c r="AI45" s="918"/>
      <x:c r="AJ45" s="47"/>
      <x:c r="AK45" s="47"/>
      <x:c r="AL45" s="916"/>
      <x:c r="AM45" s="917"/>
      <x:c r="AN45" s="917"/>
      <x:c r="AO45" s="918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16"/>
      <x:c r="BE45" s="917"/>
      <x:c r="BF45" s="917"/>
      <x:c r="BG45" s="918"/>
      <x:c r="BH45" s="47"/>
      <x:c r="BI45" s="47"/>
      <x:c r="BJ45" s="916"/>
      <x:c r="BK45" s="917"/>
      <x:c r="BL45" s="917"/>
      <x:c r="BM45" s="918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16"/>
      <x:c r="CC45" s="917"/>
      <x:c r="CD45" s="917"/>
      <x:c r="CE45" s="918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996"/>
      <x:c r="I46" s="997"/>
      <x:c r="J46" s="997"/>
      <x:c r="K46" s="998"/>
      <x:c r="L46" s="47"/>
      <x:c r="M46" s="47"/>
      <x:c r="N46" s="996"/>
      <x:c r="O46" s="997"/>
      <x:c r="P46" s="997"/>
      <x:c r="Q46" s="998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996"/>
      <x:c r="AG46" s="997"/>
      <x:c r="AH46" s="997"/>
      <x:c r="AI46" s="998"/>
      <x:c r="AJ46" s="47"/>
      <x:c r="AK46" s="47"/>
      <x:c r="AL46" s="996"/>
      <x:c r="AM46" s="997"/>
      <x:c r="AN46" s="997"/>
      <x:c r="AO46" s="998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996"/>
      <x:c r="BE46" s="997"/>
      <x:c r="BF46" s="997"/>
      <x:c r="BG46" s="998"/>
      <x:c r="BH46" s="47"/>
      <x:c r="BI46" s="47"/>
      <x:c r="BJ46" s="996"/>
      <x:c r="BK46" s="997"/>
      <x:c r="BL46" s="997"/>
      <x:c r="BM46" s="998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996"/>
      <x:c r="CC46" s="997"/>
      <x:c r="CD46" s="997"/>
      <x:c r="CE46" s="998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72">
    <x:mergeCell ref="CM35:CP35"/>
    <x:mergeCell ref="AF10:AI10"/>
    <x:mergeCell ref="CN5:CO9"/>
    <x:mergeCell ref="CN42:CO46"/>
    <x:mergeCell ref="BD42:BG46"/>
    <x:mergeCell ref="BJ42:BM46"/>
    <x:mergeCell ref="BP42:BQ46"/>
    <x:mergeCell ref="BR42:BS46"/>
    <x:mergeCell ref="AR42:AS46"/>
    <x:mergeCell ref="AF42:AI46"/>
    <x:mergeCell ref="CP10:CQ10"/>
    <x:mergeCell ref="CN41:CO41"/>
    <x:mergeCell ref="CP41:CQ41"/>
    <x:mergeCell ref="CN39:CQ39"/>
    <x:mergeCell ref="CN40:CO40"/>
    <x:mergeCell ref="CP40:CQ40"/>
    <x:mergeCell ref="CP38:CQ38"/>
    <x:mergeCell ref="CN11:CO11"/>
    <x:mergeCell ref="CN10:CO10"/>
    <x:mergeCell ref="CP11:CQ11"/>
    <x:mergeCell ref="CP42:CQ46"/>
    <x:mergeCell ref="BV42:BY46"/>
    <x:mergeCell ref="CH42:CK46"/>
    <x:mergeCell ref="CB42:CE46"/>
    <x:mergeCell ref="CJ40:CK40"/>
    <x:mergeCell ref="CH39:CK39"/>
    <x:mergeCell ref="CH41:CK41"/>
    <x:mergeCell ref="CB41:CE41"/>
    <x:mergeCell ref="BV41:BY41"/>
    <x:mergeCell ref="CC18:CJ18"/>
    <x:mergeCell ref="BV13:BW13"/>
    <x:mergeCell ref="BJ40:BK40"/>
    <x:mergeCell ref="CB40:CC40"/>
    <x:mergeCell ref="BV40:BW40"/>
    <x:mergeCell ref="CH40:CI40"/>
    <x:mergeCell ref="CB39:CE39"/>
    <x:mergeCell ref="CD40:CE40"/>
    <x:mergeCell ref="BV38:BW38"/>
    <x:mergeCell ref="BX40:BY40"/>
    <x:mergeCell ref="BR40:BS40"/>
    <x:mergeCell ref="B42:E46"/>
    <x:mergeCell ref="H42:K46"/>
    <x:mergeCell ref="N42:Q46"/>
    <x:mergeCell ref="T42:U46"/>
    <x:mergeCell ref="V42:W46"/>
    <x:mergeCell ref="Z42:AC46"/>
    <x:mergeCell ref="AX42:BA46"/>
    <x:mergeCell ref="AL42:AO46"/>
    <x:mergeCell ref="AX41:BA41"/>
    <x:mergeCell ref="BD41:BG41"/>
    <x:mergeCell ref="BJ41:BM41"/>
    <x:mergeCell ref="BR41:BS41"/>
    <x:mergeCell ref="AT42:AU46"/>
    <x:mergeCell ref="AT41:AU41"/>
    <x:mergeCell ref="BP41:BQ41"/>
    <x:mergeCell ref="B41:E41"/>
    <x:mergeCell ref="H41:K41"/>
    <x:mergeCell ref="N41:Q41"/>
    <x:mergeCell ref="T41:U41"/>
    <x:mergeCell ref="AL41:AO41"/>
    <x:mergeCell ref="AR41:AS41"/>
    <x:mergeCell ref="AF41:AI41"/>
    <x:mergeCell ref="V41:W41"/>
    <x:mergeCell ref="Z41:AC41"/>
    <x:mergeCell ref="AF39:AI39"/>
    <x:mergeCell ref="AN40:AO40"/>
    <x:mergeCell ref="AL40:AM40"/>
    <x:mergeCell ref="Z39:AC39"/>
    <x:mergeCell ref="AL39:AO39"/>
    <x:mergeCell ref="AF40:AG40"/>
    <x:mergeCell ref="BF40:BG40"/>
    <x:mergeCell ref="N40:O40"/>
    <x:mergeCell ref="P40:Q40"/>
    <x:mergeCell ref="T40:U40"/>
    <x:mergeCell ref="V40:W40"/>
    <x:mergeCell ref="Z40:AA40"/>
    <x:mergeCell ref="AB40:AC40"/>
    <x:mergeCell ref="AT40:AU40"/>
    <x:mergeCell ref="AX40:AY40"/>
    <x:mergeCell ref="AZ40:BA40"/>
    <x:mergeCell ref="BD40:BE40"/>
    <x:mergeCell ref="AH40:AI40"/>
    <x:mergeCell ref="AR40:AS40"/>
    <x:mergeCell ref="B39:E39"/>
    <x:mergeCell ref="H39:K39"/>
    <x:mergeCell ref="N39:Q39"/>
    <x:mergeCell ref="T39:W39"/>
    <x:mergeCell ref="B40:C40"/>
    <x:mergeCell ref="D40:E40"/>
    <x:mergeCell ref="H40:I40"/>
    <x:mergeCell ref="J40:K40"/>
    <x:mergeCell ref="AT38:AU38"/>
    <x:mergeCell ref="BP40:BQ40"/>
    <x:mergeCell ref="BJ39:BM39"/>
    <x:mergeCell ref="BP39:BS39"/>
    <x:mergeCell ref="BF38:BG38"/>
    <x:mergeCell ref="AL38:AM38"/>
    <x:mergeCell ref="AR39:AU39"/>
    <x:mergeCell ref="BR38:BS38"/>
    <x:mergeCell ref="BL40:BM40"/>
    <x:mergeCell ref="CD38:CE38"/>
    <x:mergeCell ref="CH38:CI38"/>
    <x:mergeCell ref="AX38:AY38"/>
    <x:mergeCell ref="AX39:BA39"/>
    <x:mergeCell ref="BJ38:BK38"/>
    <x:mergeCell ref="BD39:BG39"/>
    <x:mergeCell ref="BV39:BY39"/>
    <x:mergeCell ref="AY36:BF36"/>
    <x:mergeCell ref="B38:C38"/>
    <x:mergeCell ref="J38:K38"/>
    <x:mergeCell ref="N38:O38"/>
    <x:mergeCell ref="V38:W38"/>
    <x:mergeCell ref="C36:J36"/>
    <x:mergeCell ref="O36:V36"/>
    <x:mergeCell ref="AA36:AH36"/>
    <x:mergeCell ref="AM36:AT36"/>
    <x:mergeCell ref="AH38:AI38"/>
    <x:mergeCell ref="BK36:BR36"/>
    <x:mergeCell ref="BW36:CD36"/>
    <x:mergeCell ref="CI36:CP36"/>
    <x:mergeCell ref="C35:F35"/>
    <x:mergeCell ref="S35:V35"/>
    <x:mergeCell ref="AA35:AD35"/>
    <x:mergeCell ref="AQ35:AT35"/>
    <x:mergeCell ref="AY35:BB35"/>
    <x:mergeCell ref="BO35:BR35"/>
    <x:mergeCell ref="BW35:BZ35"/>
    <x:mergeCell ref="I33:P33"/>
    <x:mergeCell ref="AG33:AN33"/>
    <x:mergeCell ref="BE33:BL33"/>
    <x:mergeCell ref="CC33:CJ33"/>
    <x:mergeCell ref="I32:L32"/>
    <x:mergeCell ref="AK32:AN32"/>
    <x:mergeCell ref="BE32:BH32"/>
    <x:mergeCell ref="CG32:CJ32"/>
    <x:mergeCell ref="U30:AB30"/>
    <x:mergeCell ref="BQ30:BX30"/>
    <x:mergeCell ref="AS23:AZ23"/>
    <x:mergeCell ref="AS25:AZ26"/>
    <x:mergeCell ref="BS27:BV27"/>
    <x:mergeCell ref="AS28:AZ28"/>
    <x:mergeCell ref="BA25:BT26"/>
    <x:mergeCell ref="BU29:BX29"/>
    <x:mergeCell ref="I19:L19"/>
    <x:mergeCell ref="AK19:AN19"/>
    <x:mergeCell ref="AT19:AY19"/>
    <x:mergeCell ref="BE19:BH19"/>
    <x:mergeCell ref="CG19:CJ19"/>
    <x:mergeCell ref="BU22:BX22"/>
    <x:mergeCell ref="I18:P18"/>
    <x:mergeCell ref="AG18:AN18"/>
    <x:mergeCell ref="BE18:BL18"/>
    <x:mergeCell ref="U21:AB21"/>
    <x:mergeCell ref="BQ21:BX21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BW15:CD15"/>
    <x:mergeCell ref="CI15:CP15"/>
    <x:mergeCell ref="C15:J15"/>
    <x:mergeCell ref="O15:V15"/>
    <x:mergeCell ref="AA15:AH15"/>
    <x:mergeCell ref="AM15:AT15"/>
    <x:mergeCell ref="AY15:BF15"/>
    <x:mergeCell ref="BK15:BR15"/>
    <x:mergeCell ref="AT13:AU13"/>
    <x:mergeCell ref="AF12:AI12"/>
    <x:mergeCell ref="AL12:AO12"/>
    <x:mergeCell ref="AR12:AU12"/>
    <x:mergeCell ref="CP13:CQ13"/>
    <x:mergeCell ref="AX13:AY13"/>
    <x:mergeCell ref="BF13:BG13"/>
    <x:mergeCell ref="BJ13:BK13"/>
    <x:mergeCell ref="BR13:BS13"/>
    <x:mergeCell ref="CD13:CE13"/>
    <x:mergeCell ref="CH13:CI13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AL11:AM11"/>
    <x:mergeCell ref="AN11:AO11"/>
    <x:mergeCell ref="B13:C13"/>
    <x:mergeCell ref="J13:K13"/>
    <x:mergeCell ref="N13:O13"/>
    <x:mergeCell ref="V13:W13"/>
    <x:mergeCell ref="AH13:AI13"/>
    <x:mergeCell ref="AL13:AM13"/>
    <x:mergeCell ref="B12:E12"/>
    <x:mergeCell ref="H12:K12"/>
    <x:mergeCell ref="N12:Q12"/>
    <x:mergeCell ref="T12:W12"/>
    <x:mergeCell ref="CB11:CC11"/>
    <x:mergeCell ref="CD11:CE11"/>
    <x:mergeCell ref="AR11:AS11"/>
    <x:mergeCell ref="AT11:AU11"/>
    <x:mergeCell ref="AX11:AY11"/>
    <x:mergeCell ref="AZ11:BA11"/>
    <x:mergeCell ref="AF11:AG11"/>
    <x:mergeCell ref="AH11:AI11"/>
    <x:mergeCell ref="CH11:CI11"/>
    <x:mergeCell ref="CJ11:CK11"/>
    <x:mergeCell ref="BD11:BE11"/>
    <x:mergeCell ref="BF11:BG11"/>
    <x:mergeCell ref="BV11:BW11"/>
    <x:mergeCell ref="BX11:BY11"/>
    <x:mergeCell ref="BJ11:BK11"/>
    <x:mergeCell ref="BL11:BM11"/>
    <x:mergeCell ref="BP11:BQ11"/>
    <x:mergeCell ref="BR11:BS11"/>
    <x:mergeCell ref="Z11:AA11"/>
    <x:mergeCell ref="AB11:AC11"/>
    <x:mergeCell ref="B11:C11"/>
    <x:mergeCell ref="D11:E11"/>
    <x:mergeCell ref="H11:I11"/>
    <x:mergeCell ref="J11:K11"/>
    <x:mergeCell ref="N11:O11"/>
    <x:mergeCell ref="P11:Q11"/>
    <x:mergeCell ref="T11:U11"/>
    <x:mergeCell ref="V11:W11"/>
    <x:mergeCell ref="CH10:CK10"/>
    <x:mergeCell ref="CB10:CE10"/>
    <x:mergeCell ref="BJ10:BM10"/>
    <x:mergeCell ref="BP10:BQ10"/>
    <x:mergeCell ref="BR10:BS10"/>
    <x:mergeCell ref="BV10:BY10"/>
    <x:mergeCell ref="AR10:AS10"/>
    <x:mergeCell ref="AT10:AU10"/>
    <x:mergeCell ref="AX10:BA10"/>
    <x:mergeCell ref="B10:E10"/>
    <x:mergeCell ref="H10:K10"/>
    <x:mergeCell ref="N10:Q10"/>
    <x:mergeCell ref="T10:U10"/>
    <x:mergeCell ref="B1:CQ3"/>
    <x:mergeCell ref="B4:C4"/>
    <x:mergeCell ref="B5:E9"/>
    <x:mergeCell ref="H5:K9"/>
    <x:mergeCell ref="N5:Q9"/>
    <x:mergeCell ref="T5:U9"/>
    <x:mergeCell ref="CP5:CQ9"/>
    <x:mergeCell ref="AF5:AI9"/>
    <x:mergeCell ref="CH5:CK9"/>
    <x:mergeCell ref="AL5:AO9"/>
    <x:mergeCell ref="CB5:CE9"/>
    <x:mergeCell ref="V10:W10"/>
    <x:mergeCell ref="Z10:AC10"/>
    <x:mergeCell ref="AL10:AO10"/>
    <x:mergeCell ref="BV5:BY9"/>
    <x:mergeCell ref="V5:W9"/>
    <x:mergeCell ref="Z5:AC9"/>
    <x:mergeCell ref="BD5:BG9"/>
    <x:mergeCell ref="BJ5:BM9"/>
    <x:mergeCell ref="BP5:BQ9"/>
    <x:mergeCell ref="BR5:BS9"/>
    <x:mergeCell ref="Z12:AC12"/>
    <x:mergeCell ref="Z13:AA13"/>
    <x:mergeCell ref="U29:X29"/>
    <x:mergeCell ref="Z38:AA38"/>
    <x:mergeCell ref="U22:X22"/>
    <x:mergeCell ref="BD10:BG10"/>
    <x:mergeCell ref="AR5:AS9"/>
    <x:mergeCell ref="AT5:AU9"/>
    <x:mergeCell ref="AX5:BA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J11:K11 P11:Q11 CJ11:CK11 AB11:AC11 AH11:AI11 AZ11:BA11 BF11:BG11 BX11:BY11 CD11:CE11 AN11:AO11 BL11:BM11">
    <x:cfRule type="cellIs" dxfId="13" priority="164" stopIfTrue="1" operator="lessThan">
      <x:formula>B5&lt;&gt;""</x:formula>
    </x:cfRule>
  </x:conditionalFormatting>
  <x:conditionalFormatting sqref="V11:W11 AT11:AU11 BR11:BS11 BR40:BS40 CP40:CQ40 CP11:CQ11 AT40:AU40 V40:W40">
    <x:cfRule type="cellIs" dxfId="13" priority="166" stopIfTrue="1" operator="lessThan">
      <x:formula>V11&gt;T11</x:formula>
    </x:cfRule>
    <x:cfRule type="cellIs" dxfId="13" priority="165" stopIfTrue="1" operator="lessThan">
      <x:formula>T11&gt;V11</x:formula>
    </x:cfRule>
  </x:conditionalFormatting>
  <x:conditionalFormatting sqref="D40:E40 J40:K40 P40:Q40 CJ40:CK40 AB40:AC40 AH40:AI40 AZ40:BA40 BF40:BG40 BX40:BY40 CD40:CE40 AN40:AO40 BL40:BM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20000000298023224" bottom="0.21972222626209259" header="0.17000000178813934" footer="0.17000000178813934"/>
  <x:pageSetup paperSize="9" scale="91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7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6"/>
  <x:dimension ref="B1:DS46"/>
  <x:sheetViews>
    <x:sheetView showGridLines="0" topLeftCell="A16" zoomScaleNormal="100" zoomScaleSheetLayoutView="100" workbookViewId="0">
      <x:selection activeCell="BO35" activeCellId="0" sqref="BO35:BR35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7" width="1.796875" style="31" customWidth="1"/>
    <x:col min="98" max="98" width="4.3984375" style="31" customWidth="1"/>
    <x:col min="99" max="107" width="1.796875" style="31" customWidth="1"/>
    <x:col min="108" max="108" width="4.3984375" style="31" customWidth="1"/>
    <x:col min="109" max="117" width="1.796875" style="31" customWidth="1"/>
    <x:col min="118" max="118" width="4.3984375" style="31" customWidth="1"/>
    <x:col min="11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13"/>
      <x:c r="I5" s="914"/>
      <x:c r="J5" s="914"/>
      <x:c r="K5" s="915"/>
      <x:c r="L5" s="35"/>
      <x:c r="M5" s="36"/>
      <x:c r="N5" s="913"/>
      <x:c r="O5" s="914"/>
      <x:c r="P5" s="914"/>
      <x:c r="Q5" s="915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13"/>
      <x:c r="AG5" s="914"/>
      <x:c r="AH5" s="914"/>
      <x:c r="AI5" s="915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13"/>
      <x:c r="BE5" s="914"/>
      <x:c r="BF5" s="914"/>
      <x:c r="BG5" s="915"/>
      <x:c r="BH5" s="35"/>
      <x:c r="BI5" s="36"/>
      <x:c r="BJ5" s="913"/>
      <x:c r="BK5" s="914"/>
      <x:c r="BL5" s="914"/>
      <x:c r="BM5" s="915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32"/>
      <x:c r="CC5" s="933"/>
      <x:c r="CD5" s="922"/>
      <x:c r="CE5" s="923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16"/>
      <x:c r="I6" s="917"/>
      <x:c r="J6" s="917"/>
      <x:c r="K6" s="918"/>
      <x:c r="L6" s="35"/>
      <x:c r="M6" s="36"/>
      <x:c r="N6" s="916"/>
      <x:c r="O6" s="917"/>
      <x:c r="P6" s="917"/>
      <x:c r="Q6" s="918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16"/>
      <x:c r="AG6" s="917"/>
      <x:c r="AH6" s="917"/>
      <x:c r="AI6" s="918"/>
      <x:c r="AJ6" s="35"/>
      <x:c r="AK6" s="36"/>
      <x:c r="AL6" s="916"/>
      <x:c r="AM6" s="917"/>
      <x:c r="AN6" s="917"/>
      <x:c r="AO6" s="918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16"/>
      <x:c r="BE6" s="917"/>
      <x:c r="BF6" s="917"/>
      <x:c r="BG6" s="918"/>
      <x:c r="BH6" s="35"/>
      <x:c r="BI6" s="36"/>
      <x:c r="BJ6" s="916"/>
      <x:c r="BK6" s="917"/>
      <x:c r="BL6" s="917"/>
      <x:c r="BM6" s="918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34"/>
      <x:c r="CC6" s="935"/>
      <x:c r="CD6" s="924"/>
      <x:c r="CE6" s="925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16"/>
      <x:c r="I7" s="917"/>
      <x:c r="J7" s="917"/>
      <x:c r="K7" s="918"/>
      <x:c r="L7" s="35"/>
      <x:c r="M7" s="36"/>
      <x:c r="N7" s="916"/>
      <x:c r="O7" s="917"/>
      <x:c r="P7" s="917"/>
      <x:c r="Q7" s="918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16"/>
      <x:c r="AG7" s="917"/>
      <x:c r="AH7" s="917"/>
      <x:c r="AI7" s="918"/>
      <x:c r="AJ7" s="35"/>
      <x:c r="AK7" s="36"/>
      <x:c r="AL7" s="916"/>
      <x:c r="AM7" s="917"/>
      <x:c r="AN7" s="917"/>
      <x:c r="AO7" s="918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16"/>
      <x:c r="BE7" s="917"/>
      <x:c r="BF7" s="917"/>
      <x:c r="BG7" s="918"/>
      <x:c r="BH7" s="35"/>
      <x:c r="BI7" s="36"/>
      <x:c r="BJ7" s="916"/>
      <x:c r="BK7" s="917"/>
      <x:c r="BL7" s="917"/>
      <x:c r="BM7" s="918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34"/>
      <x:c r="CC7" s="935"/>
      <x:c r="CD7" s="924"/>
      <x:c r="CE7" s="925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16"/>
      <x:c r="I8" s="917"/>
      <x:c r="J8" s="917"/>
      <x:c r="K8" s="918"/>
      <x:c r="L8" s="35"/>
      <x:c r="M8" s="36"/>
      <x:c r="N8" s="916"/>
      <x:c r="O8" s="917"/>
      <x:c r="P8" s="917"/>
      <x:c r="Q8" s="918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16"/>
      <x:c r="AG8" s="917"/>
      <x:c r="AH8" s="917"/>
      <x:c r="AI8" s="918"/>
      <x:c r="AJ8" s="35"/>
      <x:c r="AK8" s="36"/>
      <x:c r="AL8" s="916"/>
      <x:c r="AM8" s="917"/>
      <x:c r="AN8" s="917"/>
      <x:c r="AO8" s="918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16"/>
      <x:c r="BE8" s="917"/>
      <x:c r="BF8" s="917"/>
      <x:c r="BG8" s="918"/>
      <x:c r="BH8" s="35"/>
      <x:c r="BI8" s="36"/>
      <x:c r="BJ8" s="916"/>
      <x:c r="BK8" s="917"/>
      <x:c r="BL8" s="917"/>
      <x:c r="BM8" s="918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34"/>
      <x:c r="CC8" s="935"/>
      <x:c r="CD8" s="924"/>
      <x:c r="CE8" s="925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19"/>
      <x:c r="I9" s="920"/>
      <x:c r="J9" s="920"/>
      <x:c r="K9" s="921"/>
      <x:c r="L9" s="35"/>
      <x:c r="M9" s="36"/>
      <x:c r="N9" s="919"/>
      <x:c r="O9" s="920"/>
      <x:c r="P9" s="920"/>
      <x:c r="Q9" s="921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19"/>
      <x:c r="AG9" s="920"/>
      <x:c r="AH9" s="920"/>
      <x:c r="AI9" s="921"/>
      <x:c r="AJ9" s="35"/>
      <x:c r="AK9" s="36"/>
      <x:c r="AL9" s="919"/>
      <x:c r="AM9" s="920"/>
      <x:c r="AN9" s="920"/>
      <x:c r="AO9" s="921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19"/>
      <x:c r="BE9" s="920"/>
      <x:c r="BF9" s="920"/>
      <x:c r="BG9" s="921"/>
      <x:c r="BH9" s="35"/>
      <x:c r="BI9" s="36"/>
      <x:c r="BJ9" s="919"/>
      <x:c r="BK9" s="920"/>
      <x:c r="BL9" s="920"/>
      <x:c r="BM9" s="921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34"/>
      <x:c r="CC9" s="935"/>
      <x:c r="CD9" s="926"/>
      <x:c r="CE9" s="927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  <x:c r="CR9" s="35"/>
    </x:row>
    <x:row r="10" spans="2:123" ht="14.25" customHeight="1">
      <x:c r="B10" s="780" t="s">
        <x:v>812</x:v>
      </x:c>
      <x:c r="C10" s="928"/>
      <x:c r="D10" s="928"/>
      <x:c r="E10" s="929"/>
      <x:c r="F10" s="48"/>
      <x:c r="G10" s="49"/>
      <x:c r="H10" s="780" t="s">
        <x:v>837</x:v>
      </x:c>
      <x:c r="I10" s="928"/>
      <x:c r="J10" s="928"/>
      <x:c r="K10" s="929"/>
      <x:c r="L10" s="48"/>
      <x:c r="M10" s="49"/>
      <x:c r="N10" s="780" t="s">
        <x:v>878</x:v>
      </x:c>
      <x:c r="O10" s="928"/>
      <x:c r="P10" s="928"/>
      <x:c r="Q10" s="929"/>
      <x:c r="R10" s="48"/>
      <x:c r="S10" s="49"/>
      <x:c r="T10" s="780" t="s">
        <x:v>180</x:v>
      </x:c>
      <x:c r="U10" s="930"/>
      <x:c r="V10" s="931" t="s">
        <x:v>134</x:v>
      </x:c>
      <x:c r="W10" s="779"/>
      <x:c r="X10" s="48"/>
      <x:c r="Y10" s="49"/>
      <x:c r="Z10" s="780" t="s">
        <x:v>843</x:v>
      </x:c>
      <x:c r="AA10" s="928"/>
      <x:c r="AB10" s="928"/>
      <x:c r="AC10" s="929"/>
      <x:c r="AD10" s="48"/>
      <x:c r="AE10" s="49"/>
      <x:c r="AF10" s="780" t="s">
        <x:v>831</x:v>
      </x:c>
      <x:c r="AG10" s="928"/>
      <x:c r="AH10" s="928"/>
      <x:c r="AI10" s="929"/>
      <x:c r="AJ10" s="48"/>
      <x:c r="AK10" s="49"/>
      <x:c r="AL10" s="780" t="s">
        <x:v>851</x:v>
      </x:c>
      <x:c r="AM10" s="928"/>
      <x:c r="AN10" s="928"/>
      <x:c r="AO10" s="929"/>
      <x:c r="AP10" s="48"/>
      <x:c r="AQ10" s="49"/>
      <x:c r="AR10" s="780" t="s">
        <x:v>172</x:v>
      </x:c>
      <x:c r="AS10" s="930"/>
      <x:c r="AT10" s="931" t="s">
        <x:v>146</x:v>
      </x:c>
      <x:c r="AU10" s="779"/>
      <x:c r="AV10" s="48"/>
      <x:c r="AW10" s="49"/>
      <x:c r="AX10" s="780" t="s">
        <x:v>836</x:v>
      </x:c>
      <x:c r="AY10" s="928"/>
      <x:c r="AZ10" s="928"/>
      <x:c r="BA10" s="929"/>
      <x:c r="BB10" s="48"/>
      <x:c r="BC10" s="49"/>
      <x:c r="BD10" s="780" t="s">
        <x:v>826</x:v>
      </x:c>
      <x:c r="BE10" s="928"/>
      <x:c r="BF10" s="928"/>
      <x:c r="BG10" s="929"/>
      <x:c r="BH10" s="48"/>
      <x:c r="BI10" s="49"/>
      <x:c r="BJ10" s="780" t="s">
        <x:v>804</x:v>
      </x:c>
      <x:c r="BK10" s="928"/>
      <x:c r="BL10" s="928"/>
      <x:c r="BM10" s="929"/>
      <x:c r="BN10" s="48"/>
      <x:c r="BO10" s="49"/>
      <x:c r="BP10" s="780" t="s">
        <x:v>186</x:v>
      </x:c>
      <x:c r="BQ10" s="930"/>
      <x:c r="BR10" s="931" t="s">
        <x:v>127</x:v>
      </x:c>
      <x:c r="BS10" s="779"/>
      <x:c r="BT10" s="48"/>
      <x:c r="BU10" s="49"/>
      <x:c r="BV10" s="780" t="s">
        <x:v>193</x:v>
      </x:c>
      <x:c r="BW10" s="928"/>
      <x:c r="BX10" s="928"/>
      <x:c r="BY10" s="929"/>
      <x:c r="BZ10" s="48"/>
      <x:c r="CA10" s="49"/>
      <x:c r="CB10" s="780" t="s">
        <x:v>120</x:v>
      </x:c>
      <x:c r="CC10" s="930"/>
      <x:c r="CD10" s="931" t="s">
        <x:v>132</x:v>
      </x:c>
      <x:c r="CE10" s="779"/>
      <x:c r="CF10" s="48"/>
      <x:c r="CG10" s="49"/>
      <x:c r="CH10" s="780" t="s">
        <x:v>148</x:v>
      </x:c>
      <x:c r="CI10" s="928"/>
      <x:c r="CJ10" s="928"/>
      <x:c r="CK10" s="929"/>
      <x:c r="CL10" s="48"/>
      <x:c r="CM10" s="49"/>
      <x:c r="CN10" s="780" t="s">
        <x:v>133</x:v>
      </x:c>
      <x:c r="CO10" s="930"/>
      <x:c r="CP10" s="931" t="s">
        <x:v>13</x:v>
      </x:c>
      <x:c r="CQ10" s="779"/>
      <x:c r="CR10" s="37"/>
      <x:c r="CX10" s="33"/>
      <x:c r="CY10" s="33"/>
      <x:c r="DH10" s="33"/>
      <x:c r="DI10" s="33"/>
      <x:c r="DR10" s="33"/>
      <x:c r="DS10" s="33"/>
    </x:row>
    <x:row r="11" spans="2:95" ht="12" customHeight="1">
      <x:c r="B11" s="936"/>
      <x:c r="C11" s="937"/>
      <x:c r="D11" s="938"/>
      <x:c r="E11" s="939"/>
      <x:c r="F11" s="237"/>
      <x:c r="G11" s="237"/>
      <x:c r="H11" s="936"/>
      <x:c r="I11" s="937"/>
      <x:c r="J11" s="938"/>
      <x:c r="K11" s="939"/>
      <x:c r="L11" s="237"/>
      <x:c r="M11" s="237"/>
      <x:c r="N11" s="936"/>
      <x:c r="O11" s="937"/>
      <x:c r="P11" s="938"/>
      <x:c r="Q11" s="939"/>
      <x:c r="R11" s="55"/>
      <x:c r="S11" s="55"/>
      <x:c r="T11" s="1062"/>
      <x:c r="U11" s="1063"/>
      <x:c r="V11" s="1064"/>
      <x:c r="W11" s="1065"/>
      <x:c r="Z11" s="936"/>
      <x:c r="AA11" s="937"/>
      <x:c r="AB11" s="938"/>
      <x:c r="AC11" s="939"/>
      <x:c r="AD11" s="237"/>
      <x:c r="AE11" s="237"/>
      <x:c r="AF11" s="936"/>
      <x:c r="AG11" s="937"/>
      <x:c r="AH11" s="938"/>
      <x:c r="AI11" s="939"/>
      <x:c r="AJ11" s="237"/>
      <x:c r="AK11" s="237"/>
      <x:c r="AL11" s="936"/>
      <x:c r="AM11" s="937"/>
      <x:c r="AN11" s="938"/>
      <x:c r="AO11" s="939"/>
      <x:c r="AR11" s="1062"/>
      <x:c r="AS11" s="1063"/>
      <x:c r="AT11" s="1064"/>
      <x:c r="AU11" s="1065"/>
      <x:c r="AX11" s="936"/>
      <x:c r="AY11" s="937"/>
      <x:c r="AZ11" s="938"/>
      <x:c r="BA11" s="939"/>
      <x:c r="BB11" s="237"/>
      <x:c r="BC11" s="237"/>
      <x:c r="BD11" s="936"/>
      <x:c r="BE11" s="937"/>
      <x:c r="BF11" s="938"/>
      <x:c r="BG11" s="939"/>
      <x:c r="BH11" s="237"/>
      <x:c r="BI11" s="237"/>
      <x:c r="BJ11" s="936"/>
      <x:c r="BK11" s="937"/>
      <x:c r="BL11" s="938"/>
      <x:c r="BM11" s="939"/>
      <x:c r="BP11" s="1062"/>
      <x:c r="BQ11" s="1063"/>
      <x:c r="BR11" s="1064"/>
      <x:c r="BS11" s="1065"/>
      <x:c r="BV11" s="936"/>
      <x:c r="BW11" s="937"/>
      <x:c r="BX11" s="938"/>
      <x:c r="BY11" s="939"/>
      <x:c r="BZ11" s="55"/>
      <x:c r="CA11" s="55"/>
      <x:c r="CB11" s="1062"/>
      <x:c r="CC11" s="1063"/>
      <x:c r="CD11" s="1064"/>
      <x:c r="CE11" s="1065"/>
      <x:c r="CF11" s="55"/>
      <x:c r="CG11" s="55"/>
      <x:c r="CH11" s="936"/>
      <x:c r="CI11" s="937"/>
      <x:c r="CJ11" s="938"/>
      <x:c r="CK11" s="939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4"/>
      <x:c r="I12" s="945"/>
      <x:c r="J12" s="945"/>
      <x:c r="K12" s="946"/>
      <x:c r="L12" s="46"/>
      <x:c r="M12" s="46"/>
      <x:c r="N12" s="944"/>
      <x:c r="O12" s="945"/>
      <x:c r="P12" s="945"/>
      <x:c r="Q12" s="946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4"/>
      <x:c r="AG12" s="945"/>
      <x:c r="AH12" s="945"/>
      <x:c r="AI12" s="946"/>
      <x:c r="AJ12" s="46"/>
      <x:c r="AK12" s="46"/>
      <x:c r="AL12" s="944"/>
      <x:c r="AM12" s="945"/>
      <x:c r="AN12" s="945"/>
      <x:c r="AO12" s="946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4"/>
      <x:c r="BE12" s="945"/>
      <x:c r="BF12" s="945"/>
      <x:c r="BG12" s="946"/>
      <x:c r="BH12" s="46"/>
      <x:c r="BI12" s="46"/>
      <x:c r="BJ12" s="944"/>
      <x:c r="BK12" s="945"/>
      <x:c r="BL12" s="945"/>
      <x:c r="BM12" s="946"/>
      <x:c r="BN12" s="46"/>
      <x:c r="BO12" s="46"/>
      <x:c r="BP12" s="947"/>
      <x:c r="BQ12" s="948"/>
      <x:c r="BR12" s="948"/>
      <x:c r="BS12" s="949"/>
      <x:c r="BT12" s="46"/>
      <x:c r="BU12" s="46"/>
      <x:c r="BV12" s="944"/>
      <x:c r="BW12" s="945"/>
      <x:c r="BX12" s="945"/>
      <x:c r="BY12" s="946"/>
      <x:c r="BZ12" s="46"/>
      <x:c r="CA12" s="46"/>
      <x:c r="CB12" s="947"/>
      <x:c r="CC12" s="948"/>
      <x:c r="CD12" s="948"/>
      <x:c r="CE12" s="949"/>
      <x:c r="CF12" s="46"/>
      <x:c r="CG12" s="46"/>
      <x:c r="CH12" s="944"/>
      <x:c r="CI12" s="945"/>
      <x:c r="CJ12" s="945"/>
      <x:c r="CK12" s="946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1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T37" s="43"/>
      <x:c r="DD37" s="43"/>
      <x:c r="DN37" s="43"/>
    </x:row>
    <x:row r="38" spans="2:11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T38" s="43"/>
      <x:c r="DD38" s="43"/>
      <x:c r="DN38" s="43"/>
    </x:row>
    <x:row r="39" spans="2:95" ht="14.25" customHeight="1">
      <x:c r="B39" s="944"/>
      <x:c r="C39" s="945"/>
      <x:c r="D39" s="945"/>
      <x:c r="E39" s="946"/>
      <x:c r="F39" s="46"/>
      <x:c r="G39" s="46"/>
      <x:c r="H39" s="944"/>
      <x:c r="I39" s="945"/>
      <x:c r="J39" s="945"/>
      <x:c r="K39" s="946"/>
      <x:c r="L39" s="46"/>
      <x:c r="M39" s="46"/>
      <x:c r="N39" s="944"/>
      <x:c r="O39" s="945"/>
      <x:c r="P39" s="945"/>
      <x:c r="Q39" s="946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4"/>
      <x:c r="AG39" s="945"/>
      <x:c r="AH39" s="945"/>
      <x:c r="AI39" s="946"/>
      <x:c r="AJ39" s="46"/>
      <x:c r="AK39" s="46"/>
      <x:c r="AL39" s="944"/>
      <x:c r="AM39" s="945"/>
      <x:c r="AN39" s="945"/>
      <x:c r="AO39" s="946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4"/>
      <x:c r="BE39" s="945"/>
      <x:c r="BF39" s="945"/>
      <x:c r="BG39" s="946"/>
      <x:c r="BH39" s="46"/>
      <x:c r="BI39" s="46"/>
      <x:c r="BJ39" s="944"/>
      <x:c r="BK39" s="945"/>
      <x:c r="BL39" s="945"/>
      <x:c r="BM39" s="946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7"/>
      <x:c r="CC39" s="948"/>
      <x:c r="CD39" s="948"/>
      <x:c r="CE39" s="949"/>
      <x:c r="CF39" s="46"/>
      <x:c r="CG39" s="46"/>
      <x:c r="CH39" s="944"/>
      <x:c r="CI39" s="945"/>
      <x:c r="CJ39" s="945"/>
      <x:c r="CK39" s="946"/>
      <x:c r="CL39" s="46"/>
      <x:c r="CM39" s="46"/>
      <x:c r="CN39" s="947"/>
      <x:c r="CO39" s="948"/>
      <x:c r="CP39" s="948"/>
      <x:c r="CQ39" s="949"/>
    </x:row>
    <x:row r="40" spans="2:96" ht="10.5" customHeight="1">
      <x:c r="B40" s="980"/>
      <x:c r="C40" s="981"/>
      <x:c r="D40" s="982"/>
      <x:c r="E40" s="983"/>
      <x:c r="F40" s="239"/>
      <x:c r="G40" s="239"/>
      <x:c r="H40" s="980"/>
      <x:c r="I40" s="981"/>
      <x:c r="J40" s="982"/>
      <x:c r="K40" s="983"/>
      <x:c r="L40" s="239"/>
      <x:c r="M40" s="239"/>
      <x:c r="N40" s="980"/>
      <x:c r="O40" s="981"/>
      <x:c r="P40" s="982"/>
      <x:c r="Q40" s="983"/>
      <x:c r="R40" s="56"/>
      <x:c r="S40" s="56"/>
      <x:c r="T40" s="1058"/>
      <x:c r="U40" s="1059"/>
      <x:c r="V40" s="1060"/>
      <x:c r="W40" s="1061"/>
      <x:c r="X40" s="56"/>
      <x:c r="Y40" s="56"/>
      <x:c r="Z40" s="980"/>
      <x:c r="AA40" s="981"/>
      <x:c r="AB40" s="982"/>
      <x:c r="AC40" s="983"/>
      <x:c r="AD40" s="239"/>
      <x:c r="AE40" s="239"/>
      <x:c r="AF40" s="980"/>
      <x:c r="AG40" s="981"/>
      <x:c r="AH40" s="982"/>
      <x:c r="AI40" s="983"/>
      <x:c r="AJ40" s="239"/>
      <x:c r="AK40" s="239"/>
      <x:c r="AL40" s="980"/>
      <x:c r="AM40" s="981"/>
      <x:c r="AN40" s="982"/>
      <x:c r="AO40" s="983"/>
      <x:c r="AP40" s="33"/>
      <x:c r="AQ40" s="33"/>
      <x:c r="AR40" s="1058"/>
      <x:c r="AS40" s="1059"/>
      <x:c r="AT40" s="1060"/>
      <x:c r="AU40" s="1061"/>
      <x:c r="AV40" s="33"/>
      <x:c r="AW40" s="33"/>
      <x:c r="AX40" s="980"/>
      <x:c r="AY40" s="981"/>
      <x:c r="AZ40" s="982"/>
      <x:c r="BA40" s="983"/>
      <x:c r="BB40" s="239"/>
      <x:c r="BC40" s="239"/>
      <x:c r="BD40" s="980"/>
      <x:c r="BE40" s="981"/>
      <x:c r="BF40" s="982"/>
      <x:c r="BG40" s="983"/>
      <x:c r="BH40" s="239"/>
      <x:c r="BI40" s="239"/>
      <x:c r="BJ40" s="980"/>
      <x:c r="BK40" s="981"/>
      <x:c r="BL40" s="982"/>
      <x:c r="BM40" s="983"/>
      <x:c r="BN40" s="33"/>
      <x:c r="BO40" s="33"/>
      <x:c r="BP40" s="1058"/>
      <x:c r="BQ40" s="1059"/>
      <x:c r="BR40" s="1060"/>
      <x:c r="BS40" s="1061"/>
      <x:c r="BT40" s="33"/>
      <x:c r="BU40" s="33"/>
      <x:c r="BV40" s="980"/>
      <x:c r="BW40" s="981"/>
      <x:c r="BX40" s="982"/>
      <x:c r="BY40" s="983"/>
      <x:c r="BZ40" s="56"/>
      <x:c r="CA40" s="56"/>
      <x:c r="CB40" s="1058"/>
      <x:c r="CC40" s="1059"/>
      <x:c r="CD40" s="1060"/>
      <x:c r="CE40" s="1061"/>
      <x:c r="CF40" s="56"/>
      <x:c r="CG40" s="56"/>
      <x:c r="CH40" s="980"/>
      <x:c r="CI40" s="981"/>
      <x:c r="CJ40" s="982"/>
      <x:c r="CK40" s="983"/>
      <x:c r="CL40" s="33"/>
      <x:c r="CM40" s="33"/>
      <x:c r="CN40" s="1058"/>
      <x:c r="CO40" s="1059"/>
      <x:c r="CP40" s="1060"/>
      <x:c r="CQ40" s="1061"/>
      <x:c r="CR40" s="33"/>
    </x:row>
    <x:row r="41" spans="2:118" ht="14.25" customHeight="1">
      <x:c r="B41" s="665" t="s">
        <x:v>114</x:v>
      </x:c>
      <x:c r="C41" s="991"/>
      <x:c r="D41" s="991"/>
      <x:c r="E41" s="992"/>
      <x:c r="F41" s="50"/>
      <x:c r="G41" s="50"/>
      <x:c r="H41" s="665" t="s">
        <x:v>168</x:v>
      </x:c>
      <x:c r="I41" s="991"/>
      <x:c r="J41" s="991"/>
      <x:c r="K41" s="992"/>
      <x:c r="L41" s="50"/>
      <x:c r="M41" s="50"/>
      <x:c r="N41" s="665" t="s">
        <x:v>158</x:v>
      </x:c>
      <x:c r="O41" s="991"/>
      <x:c r="P41" s="991"/>
      <x:c r="Q41" s="992"/>
      <x:c r="R41" s="50"/>
      <x:c r="S41" s="50"/>
      <x:c r="T41" s="665" t="s">
        <x:v>799</x:v>
      </x:c>
      <x:c r="U41" s="1000"/>
      <x:c r="V41" s="999" t="s">
        <x:v>827</x:v>
      </x:c>
      <x:c r="W41" s="745"/>
      <x:c r="X41" s="50"/>
      <x:c r="Y41" s="50"/>
      <x:c r="Z41" s="665" t="s">
        <x:v>178</x:v>
      </x:c>
      <x:c r="AA41" s="991"/>
      <x:c r="AB41" s="991"/>
      <x:c r="AC41" s="992"/>
      <x:c r="AD41" s="50"/>
      <x:c r="AE41" s="50"/>
      <x:c r="AF41" s="665" t="s">
        <x:v>850</x:v>
      </x:c>
      <x:c r="AG41" s="991"/>
      <x:c r="AH41" s="991"/>
      <x:c r="AI41" s="992"/>
      <x:c r="AJ41" s="50"/>
      <x:c r="AK41" s="50"/>
      <x:c r="AL41" s="665" t="s">
        <x:v>147</x:v>
      </x:c>
      <x:c r="AM41" s="991"/>
      <x:c r="AN41" s="991"/>
      <x:c r="AO41" s="992"/>
      <x:c r="AP41" s="50"/>
      <x:c r="AQ41" s="50"/>
      <x:c r="AR41" s="665" t="s">
        <x:v>797</x:v>
      </x:c>
      <x:c r="AS41" s="1000"/>
      <x:c r="AT41" s="999" t="s">
        <x:v>916</x:v>
      </x:c>
      <x:c r="AU41" s="745"/>
      <x:c r="AV41" s="50"/>
      <x:c r="AW41" s="50"/>
      <x:c r="AX41" s="665" t="s">
        <x:v>152</x:v>
      </x:c>
      <x:c r="AY41" s="991"/>
      <x:c r="AZ41" s="991"/>
      <x:c r="BA41" s="992"/>
      <x:c r="BB41" s="50"/>
      <x:c r="BC41" s="50"/>
      <x:c r="BD41" s="665" t="s">
        <x:v>179</x:v>
      </x:c>
      <x:c r="BE41" s="991"/>
      <x:c r="BF41" s="991"/>
      <x:c r="BG41" s="992"/>
      <x:c r="BH41" s="50"/>
      <x:c r="BI41" s="50"/>
      <x:c r="BJ41" s="665" t="s">
        <x:v>181</x:v>
      </x:c>
      <x:c r="BK41" s="991"/>
      <x:c r="BL41" s="991"/>
      <x:c r="BM41" s="992"/>
      <x:c r="BN41" s="50"/>
      <x:c r="BO41" s="50"/>
      <x:c r="BP41" s="665" t="s">
        <x:v>165</x:v>
      </x:c>
      <x:c r="BQ41" s="1000"/>
      <x:c r="BR41" s="999" t="s">
        <x:v>858</x:v>
      </x:c>
      <x:c r="BS41" s="745"/>
      <x:c r="BT41" s="50"/>
      <x:c r="BU41" s="50"/>
      <x:c r="BV41" s="665" t="s">
        <x:v>169</x:v>
      </x:c>
      <x:c r="BW41" s="991"/>
      <x:c r="BX41" s="991"/>
      <x:c r="BY41" s="992"/>
      <x:c r="BZ41" s="50"/>
      <x:c r="CA41" s="50"/>
      <x:c r="CB41" s="665" t="s">
        <x:v>844</x:v>
      </x:c>
      <x:c r="CC41" s="1000"/>
      <x:c r="CD41" s="999" t="s">
        <x:v>140</x:v>
      </x:c>
      <x:c r="CE41" s="745"/>
      <x:c r="CF41" s="50"/>
      <x:c r="CG41" s="50"/>
      <x:c r="CH41" s="665" t="s">
        <x:v>135</x:v>
      </x:c>
      <x:c r="CI41" s="991"/>
      <x:c r="CJ41" s="991"/>
      <x:c r="CK41" s="992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T41" s="43"/>
      <x:c r="DD41" s="43"/>
      <x:c r="DN41" s="43"/>
    </x:row>
    <x:row r="42" spans="2:118" ht="14.25" customHeight="1">
      <x:c r="B42" s="993"/>
      <x:c r="C42" s="994"/>
      <x:c r="D42" s="994"/>
      <x:c r="E42" s="995"/>
      <x:c r="F42" s="47"/>
      <x:c r="G42" s="47"/>
      <x:c r="H42" s="993"/>
      <x:c r="I42" s="994"/>
      <x:c r="J42" s="994"/>
      <x:c r="K42" s="995"/>
      <x:c r="L42" s="47"/>
      <x:c r="M42" s="47"/>
      <x:c r="N42" s="993"/>
      <x:c r="O42" s="994"/>
      <x:c r="P42" s="994"/>
      <x:c r="Q42" s="995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93"/>
      <x:c r="AG42" s="994"/>
      <x:c r="AH42" s="994"/>
      <x:c r="AI42" s="995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93"/>
      <x:c r="BE42" s="994"/>
      <x:c r="BF42" s="994"/>
      <x:c r="BG42" s="995"/>
      <x:c r="BH42" s="47"/>
      <x:c r="BI42" s="47"/>
      <x:c r="BJ42" s="993"/>
      <x:c r="BK42" s="994"/>
      <x:c r="BL42" s="994"/>
      <x:c r="BM42" s="995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34"/>
      <x:c r="CC42" s="935"/>
      <x:c r="CD42" s="1003"/>
      <x:c r="CE42" s="1004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R42" s="47"/>
      <x:c r="CT42" s="43"/>
      <x:c r="DD42" s="43"/>
      <x:c r="DN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16"/>
      <x:c r="I43" s="917"/>
      <x:c r="J43" s="917"/>
      <x:c r="K43" s="918"/>
      <x:c r="L43" s="47"/>
      <x:c r="M43" s="47"/>
      <x:c r="N43" s="916"/>
      <x:c r="O43" s="917"/>
      <x:c r="P43" s="917"/>
      <x:c r="Q43" s="918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16"/>
      <x:c r="AG43" s="917"/>
      <x:c r="AH43" s="917"/>
      <x:c r="AI43" s="918"/>
      <x:c r="AJ43" s="47"/>
      <x:c r="AK43" s="47"/>
      <x:c r="AL43" s="916"/>
      <x:c r="AM43" s="917"/>
      <x:c r="AN43" s="917"/>
      <x:c r="AO43" s="918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16"/>
      <x:c r="BE43" s="917"/>
      <x:c r="BF43" s="917"/>
      <x:c r="BG43" s="918"/>
      <x:c r="BH43" s="47"/>
      <x:c r="BI43" s="47"/>
      <x:c r="BJ43" s="916"/>
      <x:c r="BK43" s="917"/>
      <x:c r="BL43" s="917"/>
      <x:c r="BM43" s="918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34"/>
      <x:c r="CC43" s="935"/>
      <x:c r="CD43" s="1003"/>
      <x:c r="CE43" s="1004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16"/>
      <x:c r="I44" s="917"/>
      <x:c r="J44" s="917"/>
      <x:c r="K44" s="918"/>
      <x:c r="L44" s="47"/>
      <x:c r="M44" s="47"/>
      <x:c r="N44" s="916"/>
      <x:c r="O44" s="917"/>
      <x:c r="P44" s="917"/>
      <x:c r="Q44" s="918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16"/>
      <x:c r="AG44" s="917"/>
      <x:c r="AH44" s="917"/>
      <x:c r="AI44" s="918"/>
      <x:c r="AJ44" s="47"/>
      <x:c r="AK44" s="47"/>
      <x:c r="AL44" s="916"/>
      <x:c r="AM44" s="917"/>
      <x:c r="AN44" s="917"/>
      <x:c r="AO44" s="918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16"/>
      <x:c r="BE44" s="917"/>
      <x:c r="BF44" s="917"/>
      <x:c r="BG44" s="918"/>
      <x:c r="BH44" s="47"/>
      <x:c r="BI44" s="47"/>
      <x:c r="BJ44" s="916"/>
      <x:c r="BK44" s="917"/>
      <x:c r="BL44" s="917"/>
      <x:c r="BM44" s="918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34"/>
      <x:c r="CC44" s="935"/>
      <x:c r="CD44" s="1003"/>
      <x:c r="CE44" s="1004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16"/>
      <x:c r="I45" s="917"/>
      <x:c r="J45" s="917"/>
      <x:c r="K45" s="918"/>
      <x:c r="L45" s="47"/>
      <x:c r="M45" s="47"/>
      <x:c r="N45" s="916"/>
      <x:c r="O45" s="917"/>
      <x:c r="P45" s="917"/>
      <x:c r="Q45" s="918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16"/>
      <x:c r="AG45" s="917"/>
      <x:c r="AH45" s="917"/>
      <x:c r="AI45" s="918"/>
      <x:c r="AJ45" s="47"/>
      <x:c r="AK45" s="47"/>
      <x:c r="AL45" s="916"/>
      <x:c r="AM45" s="917"/>
      <x:c r="AN45" s="917"/>
      <x:c r="AO45" s="918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16"/>
      <x:c r="BE45" s="917"/>
      <x:c r="BF45" s="917"/>
      <x:c r="BG45" s="918"/>
      <x:c r="BH45" s="47"/>
      <x:c r="BI45" s="47"/>
      <x:c r="BJ45" s="916"/>
      <x:c r="BK45" s="917"/>
      <x:c r="BL45" s="917"/>
      <x:c r="BM45" s="918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34"/>
      <x:c r="CC45" s="935"/>
      <x:c r="CD45" s="1003"/>
      <x:c r="CE45" s="1004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996"/>
      <x:c r="I46" s="997"/>
      <x:c r="J46" s="997"/>
      <x:c r="K46" s="998"/>
      <x:c r="L46" s="47"/>
      <x:c r="M46" s="47"/>
      <x:c r="N46" s="996"/>
      <x:c r="O46" s="997"/>
      <x:c r="P46" s="997"/>
      <x:c r="Q46" s="998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996"/>
      <x:c r="AG46" s="997"/>
      <x:c r="AH46" s="997"/>
      <x:c r="AI46" s="998"/>
      <x:c r="AJ46" s="47"/>
      <x:c r="AK46" s="47"/>
      <x:c r="AL46" s="996"/>
      <x:c r="AM46" s="997"/>
      <x:c r="AN46" s="997"/>
      <x:c r="AO46" s="998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996"/>
      <x:c r="BE46" s="997"/>
      <x:c r="BF46" s="997"/>
      <x:c r="BG46" s="998"/>
      <x:c r="BH46" s="47"/>
      <x:c r="BI46" s="47"/>
      <x:c r="BJ46" s="996"/>
      <x:c r="BK46" s="997"/>
      <x:c r="BL46" s="997"/>
      <x:c r="BM46" s="998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1001"/>
      <x:c r="CC46" s="1002"/>
      <x:c r="CD46" s="1005"/>
      <x:c r="CE46" s="1006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76">
    <x:mergeCell ref="CP42:CQ46"/>
    <x:mergeCell ref="BR42:BS46"/>
    <x:mergeCell ref="BV42:BY46"/>
    <x:mergeCell ref="CB42:CC46"/>
    <x:mergeCell ref="CD42:CE46"/>
    <x:mergeCell ref="CH42:CK46"/>
    <x:mergeCell ref="CN42:CO46"/>
    <x:mergeCell ref="CP5:CQ9"/>
    <x:mergeCell ref="CN10:CO10"/>
    <x:mergeCell ref="CP10:CQ10"/>
    <x:mergeCell ref="BV10:BY10"/>
    <x:mergeCell ref="CB10:CC10"/>
    <x:mergeCell ref="CD10:CE10"/>
    <x:mergeCell ref="CH10:CK10"/>
    <x:mergeCell ref="BV5:BY9"/>
    <x:mergeCell ref="CB5:CC9"/>
    <x:mergeCell ref="CP40:CQ40"/>
    <x:mergeCell ref="CH40:CI40"/>
    <x:mergeCell ref="CN41:CO41"/>
    <x:mergeCell ref="CP41:CQ41"/>
    <x:mergeCell ref="CH41:CK41"/>
    <x:mergeCell ref="CJ40:CK40"/>
    <x:mergeCell ref="CN40:CO40"/>
    <x:mergeCell ref="CD41:CE41"/>
    <x:mergeCell ref="AX42:BA46"/>
    <x:mergeCell ref="BD42:BG46"/>
    <x:mergeCell ref="BJ42:BM46"/>
    <x:mergeCell ref="BP42:BQ46"/>
    <x:mergeCell ref="BR41:BS41"/>
    <x:mergeCell ref="AX41:BA41"/>
    <x:mergeCell ref="BD41:BG41"/>
    <x:mergeCell ref="BJ41:BM41"/>
    <x:mergeCell ref="BP41:BQ41"/>
    <x:mergeCell ref="V42:W46"/>
    <x:mergeCell ref="Z42:AC46"/>
    <x:mergeCell ref="BV41:BY41"/>
    <x:mergeCell ref="CB41:CC41"/>
    <x:mergeCell ref="AF41:AI41"/>
    <x:mergeCell ref="AF42:AI46"/>
    <x:mergeCell ref="Z41:AC41"/>
    <x:mergeCell ref="AL42:AO46"/>
    <x:mergeCell ref="AR42:AS46"/>
    <x:mergeCell ref="AT42:AU46"/>
    <x:mergeCell ref="B42:E46"/>
    <x:mergeCell ref="H42:K46"/>
    <x:mergeCell ref="N42:Q46"/>
    <x:mergeCell ref="T42:U46"/>
    <x:mergeCell ref="B41:E41"/>
    <x:mergeCell ref="H41:K41"/>
    <x:mergeCell ref="N41:Q41"/>
    <x:mergeCell ref="T41:U41"/>
    <x:mergeCell ref="AT41:AU41"/>
    <x:mergeCell ref="V41:W41"/>
    <x:mergeCell ref="CB40:CC40"/>
    <x:mergeCell ref="CD40:CE40"/>
    <x:mergeCell ref="BL40:BM40"/>
    <x:mergeCell ref="BP40:BQ40"/>
    <x:mergeCell ref="BR40:BS40"/>
    <x:mergeCell ref="BV40:BW40"/>
    <x:mergeCell ref="BJ40:BK40"/>
    <x:mergeCell ref="BX40:BY40"/>
    <x:mergeCell ref="AL40:AM40"/>
    <x:mergeCell ref="AN40:AO40"/>
    <x:mergeCell ref="AL41:AO41"/>
    <x:mergeCell ref="AR41:AS41"/>
    <x:mergeCell ref="Z40:AA40"/>
    <x:mergeCell ref="AB40:AC40"/>
    <x:mergeCell ref="AF40:AG40"/>
    <x:mergeCell ref="AH40:AI40"/>
    <x:mergeCell ref="N40:O40"/>
    <x:mergeCell ref="P40:Q40"/>
    <x:mergeCell ref="T40:U40"/>
    <x:mergeCell ref="V40:W40"/>
    <x:mergeCell ref="B40:C40"/>
    <x:mergeCell ref="D40:E40"/>
    <x:mergeCell ref="H40:I40"/>
    <x:mergeCell ref="J40:K40"/>
    <x:mergeCell ref="BD40:BE40"/>
    <x:mergeCell ref="BF40:BG40"/>
    <x:mergeCell ref="AX39:BA39"/>
    <x:mergeCell ref="BD39:BG39"/>
    <x:mergeCell ref="AR40:AS40"/>
    <x:mergeCell ref="AT40:AU40"/>
    <x:mergeCell ref="AX40:AY40"/>
    <x:mergeCell ref="AZ40:BA40"/>
    <x:mergeCell ref="BJ39:BM39"/>
    <x:mergeCell ref="BP39:BS39"/>
    <x:mergeCell ref="CH39:CK39"/>
    <x:mergeCell ref="CN39:CQ39"/>
    <x:mergeCell ref="BV39:BY39"/>
    <x:mergeCell ref="CB39:CE39"/>
    <x:mergeCell ref="B39:E39"/>
    <x:mergeCell ref="H39:K39"/>
    <x:mergeCell ref="N39:Q39"/>
    <x:mergeCell ref="T39:W39"/>
    <x:mergeCell ref="Z39:AC39"/>
    <x:mergeCell ref="AF39:AI39"/>
    <x:mergeCell ref="AL39:AO39"/>
    <x:mergeCell ref="AR39:AU39"/>
    <x:mergeCell ref="CH38:CI38"/>
    <x:mergeCell ref="CP38:CQ38"/>
    <x:mergeCell ref="AX38:AY38"/>
    <x:mergeCell ref="BF38:BG38"/>
    <x:mergeCell ref="BJ38:BK38"/>
    <x:mergeCell ref="BR38:BS38"/>
    <x:mergeCell ref="BV38:BW38"/>
    <x:mergeCell ref="CD38:CE38"/>
    <x:mergeCell ref="B38:C38"/>
    <x:mergeCell ref="J38:K38"/>
    <x:mergeCell ref="N38:O38"/>
    <x:mergeCell ref="V38:W38"/>
    <x:mergeCell ref="Z38:AA38"/>
    <x:mergeCell ref="CM35:CP35"/>
    <x:mergeCell ref="AY36:BF36"/>
    <x:mergeCell ref="BK36:BR36"/>
    <x:mergeCell ref="BW36:CD36"/>
    <x:mergeCell ref="CI36:CP36"/>
    <x:mergeCell ref="C35:F35"/>
    <x:mergeCell ref="S35:V35"/>
    <x:mergeCell ref="CC33:CJ33"/>
    <x:mergeCell ref="I33:P33"/>
    <x:mergeCell ref="AG33:AN33"/>
    <x:mergeCell ref="AQ35:AT35"/>
    <x:mergeCell ref="BE33:BL33"/>
    <x:mergeCell ref="AA35:AD35"/>
    <x:mergeCell ref="AY35:BB35"/>
    <x:mergeCell ref="CG32:CJ32"/>
    <x:mergeCell ref="BA25:BT26"/>
    <x:mergeCell ref="U29:X29"/>
    <x:mergeCell ref="BU29:BX29"/>
    <x:mergeCell ref="BS27:BV27"/>
    <x:mergeCell ref="AS28:AZ28"/>
    <x:mergeCell ref="AH38:AI38"/>
    <x:mergeCell ref="U30:AB30"/>
    <x:mergeCell ref="BQ30:BX30"/>
    <x:mergeCell ref="I32:L32"/>
    <x:mergeCell ref="AK32:AN32"/>
    <x:mergeCell ref="BE32:BH32"/>
    <x:mergeCell ref="AL38:AM38"/>
    <x:mergeCell ref="AM36:AT36"/>
    <x:mergeCell ref="AT38:AU38"/>
    <x:mergeCell ref="C36:J36"/>
    <x:mergeCell ref="AS23:AZ23"/>
    <x:mergeCell ref="AS25:AZ26"/>
    <x:mergeCell ref="U22:X22"/>
    <x:mergeCell ref="AA36:AH36"/>
    <x:mergeCell ref="BO35:BR35"/>
    <x:mergeCell ref="BW35:BZ35"/>
    <x:mergeCell ref="O36:V36"/>
    <x:mergeCell ref="BU22:BX22"/>
    <x:mergeCell ref="BE18:BL18"/>
    <x:mergeCell ref="CC18:CJ18"/>
    <x:mergeCell ref="CG19:CJ19"/>
    <x:mergeCell ref="U21:AB21"/>
    <x:mergeCell ref="BQ21:BX21"/>
    <x:mergeCell ref="I19:L19"/>
    <x:mergeCell ref="AK19:AN19"/>
    <x:mergeCell ref="AT19:AY19"/>
    <x:mergeCell ref="BE19:BH19"/>
    <x:mergeCell ref="C16:F16"/>
    <x:mergeCell ref="S16:V16"/>
    <x:mergeCell ref="AA16:AD16"/>
    <x:mergeCell ref="AQ16:AT16"/>
    <x:mergeCell ref="AY16:BB16"/>
    <x:mergeCell ref="BO16:BR16"/>
    <x:mergeCell ref="BW16:BZ16"/>
    <x:mergeCell ref="I18:P18"/>
    <x:mergeCell ref="AG18:AN18"/>
    <x:mergeCell ref="CM16:CP16"/>
    <x:mergeCell ref="BW15:CD15"/>
    <x:mergeCell ref="CI15:CP15"/>
    <x:mergeCell ref="C15:J15"/>
    <x:mergeCell ref="O15:V15"/>
    <x:mergeCell ref="AA15:AH15"/>
    <x:mergeCell ref="AM15:AT15"/>
    <x:mergeCell ref="AY15:BF15"/>
    <x:mergeCell ref="BK15:BR15"/>
    <x:mergeCell ref="CP13:CQ13"/>
    <x:mergeCell ref="AX13:AY13"/>
    <x:mergeCell ref="BF13:BG13"/>
    <x:mergeCell ref="BJ13:BK13"/>
    <x:mergeCell ref="BR13:BS13"/>
    <x:mergeCell ref="BV13:BW13"/>
    <x:mergeCell ref="CD13:CE13"/>
    <x:mergeCell ref="CH13:CI13"/>
    <x:mergeCell ref="AL12:AO12"/>
    <x:mergeCell ref="AR12:AU12"/>
    <x:mergeCell ref="AL13:AM13"/>
    <x:mergeCell ref="AT13:AU13"/>
    <x:mergeCell ref="Z13:AA13"/>
    <x:mergeCell ref="AH13:AI13"/>
    <x:mergeCell ref="Z12:AC12"/>
    <x:mergeCell ref="AF12:AI12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B13:C13"/>
    <x:mergeCell ref="J13:K13"/>
    <x:mergeCell ref="N13:O13"/>
    <x:mergeCell ref="V13:W13"/>
    <x:mergeCell ref="BP11:BQ11"/>
    <x:mergeCell ref="BR11:BS11"/>
    <x:mergeCell ref="B12:E12"/>
    <x:mergeCell ref="H12:K12"/>
    <x:mergeCell ref="N12:Q12"/>
    <x:mergeCell ref="T12:W12"/>
    <x:mergeCell ref="AB11:AC11"/>
    <x:mergeCell ref="B11:C11"/>
    <x:mergeCell ref="D11:E11"/>
    <x:mergeCell ref="CN11:CO11"/>
    <x:mergeCell ref="CP11:CQ11"/>
    <x:mergeCell ref="BV11:BW11"/>
    <x:mergeCell ref="BX11:BY11"/>
    <x:mergeCell ref="CB11:CC11"/>
    <x:mergeCell ref="CD11:CE11"/>
    <x:mergeCell ref="CH11:CI11"/>
    <x:mergeCell ref="CJ11:CK11"/>
    <x:mergeCell ref="BP10:BQ10"/>
    <x:mergeCell ref="BR10:BS10"/>
    <x:mergeCell ref="N11:O11"/>
    <x:mergeCell ref="P11:Q11"/>
    <x:mergeCell ref="T11:U11"/>
    <x:mergeCell ref="V11:W11"/>
    <x:mergeCell ref="AX11:AY11"/>
    <x:mergeCell ref="AZ11:BA11"/>
    <x:mergeCell ref="BF11:BG11"/>
    <x:mergeCell ref="H11:I11"/>
    <x:mergeCell ref="J11:K11"/>
    <x:mergeCell ref="V10:W10"/>
    <x:mergeCell ref="Z10:AC10"/>
    <x:mergeCell ref="AT10:AU10"/>
    <x:mergeCell ref="AX10:BA10"/>
    <x:mergeCell ref="AF10:AI10"/>
    <x:mergeCell ref="AF11:AG11"/>
    <x:mergeCell ref="Z11:AA11"/>
    <x:mergeCell ref="AH11:AI11"/>
    <x:mergeCell ref="B10:E10"/>
    <x:mergeCell ref="H10:K10"/>
    <x:mergeCell ref="N10:Q10"/>
    <x:mergeCell ref="T10:U10"/>
    <x:mergeCell ref="AL10:AO10"/>
    <x:mergeCell ref="AR10:AS10"/>
    <x:mergeCell ref="BD10:BG10"/>
    <x:mergeCell ref="BJ10:BM10"/>
    <x:mergeCell ref="AL11:AM11"/>
    <x:mergeCell ref="AN11:AO11"/>
    <x:mergeCell ref="AR11:AS11"/>
    <x:mergeCell ref="AT11:AU11"/>
    <x:mergeCell ref="BJ11:BK11"/>
    <x:mergeCell ref="BL11:BM11"/>
    <x:mergeCell ref="BD11:BE11"/>
    <x:mergeCell ref="B1:CQ3"/>
    <x:mergeCell ref="B4:C4"/>
    <x:mergeCell ref="B5:E9"/>
    <x:mergeCell ref="H5:K9"/>
    <x:mergeCell ref="N5:Q9"/>
    <x:mergeCell ref="T5:U9"/>
    <x:mergeCell ref="V5:W9"/>
    <x:mergeCell ref="Z5:AC9"/>
    <x:mergeCell ref="AL5:AO9"/>
    <x:mergeCell ref="AR5:AS9"/>
    <x:mergeCell ref="AF5:AI9"/>
    <x:mergeCell ref="CN5:CO9"/>
    <x:mergeCell ref="CD5:CE9"/>
    <x:mergeCell ref="CH5:CK9"/>
    <x:mergeCell ref="BP5:BQ9"/>
    <x:mergeCell ref="BR5:BS9"/>
    <x:mergeCell ref="BD5:BG9"/>
    <x:mergeCell ref="BJ5:BM9"/>
    <x:mergeCell ref="AT5:AU9"/>
    <x:mergeCell ref="AX5:BA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J11:K11 P11:Q11 BL11:BM11 AB11:AC11 AH11:AI11 AZ11:BA11 BF11:BG11 BX11:BY11 CJ11:CK11 AN11:AO11">
    <x:cfRule type="cellIs" dxfId="13" priority="164" stopIfTrue="1" operator="lessThan">
      <x:formula>B5&lt;&gt;""</x:formula>
    </x:cfRule>
  </x:conditionalFormatting>
  <x:conditionalFormatting sqref="CD11:CE11 CP11:CQ11 BR40:BS40 V40:W40 AT40:AU40 BR11:BS11 AT11:AU11 V11:W11 CP40:CQ40 CD40:CE40">
    <x:cfRule type="cellIs" dxfId="13" priority="166" stopIfTrue="1" operator="lessThan">
      <x:formula>V11&gt;T11</x:formula>
    </x:cfRule>
    <x:cfRule type="cellIs" dxfId="13" priority="165" stopIfTrue="1" operator="lessThan">
      <x:formula>T11&gt;V11</x:formula>
    </x:cfRule>
  </x:conditionalFormatting>
  <x:conditionalFormatting sqref="D40:E40 J40:K40 P40:Q40 CJ40:CK40 AB40:AC40 AH40:AI40 AZ40:BA40 BF40:BG40 BX40:BY40 BL40:BM40 AN40:AO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23986111581325531" bottom="0.20000000298023224" header="0.20986111462116241" footer="0.17000000178813934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8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7"/>
  <x:dimension ref="B1:DD303"/>
  <x:sheetViews>
    <x:sheetView showGridLines="0" topLeftCell="A4" zoomScaleNormal="100" zoomScaleSheetLayoutView="100" workbookViewId="0">
      <x:selection activeCell="BU22" activeCellId="0" sqref="BU22:BX22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7" width="1.796875" style="31" customWidth="1"/>
    <x:col min="98" max="98" width="4.3984375" style="31" customWidth="1"/>
    <x:col min="99" max="107" width="1.796875" style="31" customWidth="1"/>
    <x:col min="108" max="108" width="4.3984375" style="31" customWidth="1"/>
    <x:col min="10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13"/>
      <x:c r="I5" s="914"/>
      <x:c r="J5" s="914"/>
      <x:c r="K5" s="915"/>
      <x:c r="L5" s="35"/>
      <x:c r="M5" s="36"/>
      <x:c r="N5" s="913"/>
      <x:c r="O5" s="914"/>
      <x:c r="P5" s="914"/>
      <x:c r="Q5" s="915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32"/>
      <x:c r="AG5" s="933"/>
      <x:c r="AH5" s="922"/>
      <x:c r="AI5" s="923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13"/>
      <x:c r="BE5" s="914"/>
      <x:c r="BF5" s="914"/>
      <x:c r="BG5" s="915"/>
      <x:c r="BH5" s="35"/>
      <x:c r="BI5" s="36"/>
      <x:c r="BJ5" s="913"/>
      <x:c r="BK5" s="914"/>
      <x:c r="BL5" s="914"/>
      <x:c r="BM5" s="915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32"/>
      <x:c r="CC5" s="933"/>
      <x:c r="CD5" s="922"/>
      <x:c r="CE5" s="923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16"/>
      <x:c r="I6" s="917"/>
      <x:c r="J6" s="917"/>
      <x:c r="K6" s="918"/>
      <x:c r="L6" s="35"/>
      <x:c r="M6" s="36"/>
      <x:c r="N6" s="916"/>
      <x:c r="O6" s="917"/>
      <x:c r="P6" s="917"/>
      <x:c r="Q6" s="918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34"/>
      <x:c r="AG6" s="935"/>
      <x:c r="AH6" s="924"/>
      <x:c r="AI6" s="925"/>
      <x:c r="AJ6" s="35"/>
      <x:c r="AK6" s="36"/>
      <x:c r="AL6" s="916"/>
      <x:c r="AM6" s="917"/>
      <x:c r="AN6" s="917"/>
      <x:c r="AO6" s="918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16"/>
      <x:c r="BE6" s="917"/>
      <x:c r="BF6" s="917"/>
      <x:c r="BG6" s="918"/>
      <x:c r="BH6" s="35"/>
      <x:c r="BI6" s="36"/>
      <x:c r="BJ6" s="916"/>
      <x:c r="BK6" s="917"/>
      <x:c r="BL6" s="917"/>
      <x:c r="BM6" s="918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34"/>
      <x:c r="CC6" s="935"/>
      <x:c r="CD6" s="924"/>
      <x:c r="CE6" s="925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16"/>
      <x:c r="I7" s="917"/>
      <x:c r="J7" s="917"/>
      <x:c r="K7" s="918"/>
      <x:c r="L7" s="35"/>
      <x:c r="M7" s="36"/>
      <x:c r="N7" s="916"/>
      <x:c r="O7" s="917"/>
      <x:c r="P7" s="917"/>
      <x:c r="Q7" s="918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34"/>
      <x:c r="AG7" s="935"/>
      <x:c r="AH7" s="924"/>
      <x:c r="AI7" s="925"/>
      <x:c r="AJ7" s="35"/>
      <x:c r="AK7" s="36"/>
      <x:c r="AL7" s="916"/>
      <x:c r="AM7" s="917"/>
      <x:c r="AN7" s="917"/>
      <x:c r="AO7" s="918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16"/>
      <x:c r="BE7" s="917"/>
      <x:c r="BF7" s="917"/>
      <x:c r="BG7" s="918"/>
      <x:c r="BH7" s="35"/>
      <x:c r="BI7" s="36"/>
      <x:c r="BJ7" s="916"/>
      <x:c r="BK7" s="917"/>
      <x:c r="BL7" s="917"/>
      <x:c r="BM7" s="918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34"/>
      <x:c r="CC7" s="935"/>
      <x:c r="CD7" s="924"/>
      <x:c r="CE7" s="925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16"/>
      <x:c r="I8" s="917"/>
      <x:c r="J8" s="917"/>
      <x:c r="K8" s="918"/>
      <x:c r="L8" s="35"/>
      <x:c r="M8" s="36"/>
      <x:c r="N8" s="916"/>
      <x:c r="O8" s="917"/>
      <x:c r="P8" s="917"/>
      <x:c r="Q8" s="918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34"/>
      <x:c r="AG8" s="935"/>
      <x:c r="AH8" s="924"/>
      <x:c r="AI8" s="925"/>
      <x:c r="AJ8" s="35"/>
      <x:c r="AK8" s="36"/>
      <x:c r="AL8" s="916"/>
      <x:c r="AM8" s="917"/>
      <x:c r="AN8" s="917"/>
      <x:c r="AO8" s="918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16"/>
      <x:c r="BE8" s="917"/>
      <x:c r="BF8" s="917"/>
      <x:c r="BG8" s="918"/>
      <x:c r="BH8" s="35"/>
      <x:c r="BI8" s="36"/>
      <x:c r="BJ8" s="916"/>
      <x:c r="BK8" s="917"/>
      <x:c r="BL8" s="917"/>
      <x:c r="BM8" s="918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34"/>
      <x:c r="CC8" s="935"/>
      <x:c r="CD8" s="924"/>
      <x:c r="CE8" s="925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19"/>
      <x:c r="I9" s="920"/>
      <x:c r="J9" s="920"/>
      <x:c r="K9" s="921"/>
      <x:c r="L9" s="35"/>
      <x:c r="M9" s="36"/>
      <x:c r="N9" s="919"/>
      <x:c r="O9" s="920"/>
      <x:c r="P9" s="920"/>
      <x:c r="Q9" s="921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34"/>
      <x:c r="AG9" s="935"/>
      <x:c r="AH9" s="926"/>
      <x:c r="AI9" s="927"/>
      <x:c r="AJ9" s="35"/>
      <x:c r="AK9" s="36"/>
      <x:c r="AL9" s="919"/>
      <x:c r="AM9" s="920"/>
      <x:c r="AN9" s="920"/>
      <x:c r="AO9" s="921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19"/>
      <x:c r="BE9" s="920"/>
      <x:c r="BF9" s="920"/>
      <x:c r="BG9" s="921"/>
      <x:c r="BH9" s="35"/>
      <x:c r="BI9" s="36"/>
      <x:c r="BJ9" s="919"/>
      <x:c r="BK9" s="920"/>
      <x:c r="BL9" s="920"/>
      <x:c r="BM9" s="921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34"/>
      <x:c r="CC9" s="935"/>
      <x:c r="CD9" s="926"/>
      <x:c r="CE9" s="927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  <x:c r="CR9" s="35"/>
    </x:row>
    <x:row r="10" spans="2:103" ht="14.25" customHeight="1">
      <x:c r="B10" s="780" t="s">
        <x:v>812</x:v>
      </x:c>
      <x:c r="C10" s="1017"/>
      <x:c r="D10" s="1017"/>
      <x:c r="E10" s="1018"/>
      <x:c r="F10" s="48"/>
      <x:c r="G10" s="49"/>
      <x:c r="H10" s="780" t="s">
        <x:v>837</x:v>
      </x:c>
      <x:c r="I10" s="1017"/>
      <x:c r="J10" s="1017"/>
      <x:c r="K10" s="1018"/>
      <x:c r="L10" s="48"/>
      <x:c r="M10" s="49"/>
      <x:c r="N10" s="780" t="s">
        <x:v>878</x:v>
      </x:c>
      <x:c r="O10" s="1017"/>
      <x:c r="P10" s="1017"/>
      <x:c r="Q10" s="1018"/>
      <x:c r="R10" s="48"/>
      <x:c r="S10" s="49"/>
      <x:c r="T10" s="780" t="s">
        <x:v>173</x:v>
      </x:c>
      <x:c r="U10" s="930"/>
      <x:c r="V10" s="931" t="s">
        <x:v>13</x:v>
      </x:c>
      <x:c r="W10" s="779"/>
      <x:c r="X10" s="48"/>
      <x:c r="Y10" s="49"/>
      <x:c r="Z10" s="780" t="s">
        <x:v>843</x:v>
      </x:c>
      <x:c r="AA10" s="1017"/>
      <x:c r="AB10" s="1017"/>
      <x:c r="AC10" s="1018"/>
      <x:c r="AD10" s="48"/>
      <x:c r="AE10" s="49"/>
      <x:c r="AF10" s="780" t="s">
        <x:v>831</x:v>
      </x:c>
      <x:c r="AG10" s="930"/>
      <x:c r="AH10" s="931" t="s">
        <x:v>133</x:v>
      </x:c>
      <x:c r="AI10" s="779"/>
      <x:c r="AJ10" s="48"/>
      <x:c r="AK10" s="49"/>
      <x:c r="AL10" s="780" t="s">
        <x:v>851</x:v>
      </x:c>
      <x:c r="AM10" s="1017"/>
      <x:c r="AN10" s="1017"/>
      <x:c r="AO10" s="1018"/>
      <x:c r="AP10" s="48"/>
      <x:c r="AQ10" s="49"/>
      <x:c r="AR10" s="780" t="s">
        <x:v>120</x:v>
      </x:c>
      <x:c r="AS10" s="930"/>
      <x:c r="AT10" s="931" t="s">
        <x:v>127</x:v>
      </x:c>
      <x:c r="AU10" s="779"/>
      <x:c r="AV10" s="48"/>
      <x:c r="AW10" s="49"/>
      <x:c r="AX10" s="780" t="s">
        <x:v>836</x:v>
      </x:c>
      <x:c r="AY10" s="1017"/>
      <x:c r="AZ10" s="1017"/>
      <x:c r="BA10" s="1018"/>
      <x:c r="BB10" s="48"/>
      <x:c r="BC10" s="49"/>
      <x:c r="BD10" s="780" t="s">
        <x:v>826</x:v>
      </x:c>
      <x:c r="BE10" s="1017"/>
      <x:c r="BF10" s="1017"/>
      <x:c r="BG10" s="1018"/>
      <x:c r="BH10" s="48"/>
      <x:c r="BI10" s="49"/>
      <x:c r="BJ10" s="780" t="s">
        <x:v>804</x:v>
      </x:c>
      <x:c r="BK10" s="1017"/>
      <x:c r="BL10" s="1017"/>
      <x:c r="BM10" s="1018"/>
      <x:c r="BN10" s="48"/>
      <x:c r="BO10" s="49"/>
      <x:c r="BP10" s="780" t="s">
        <x:v>132</x:v>
      </x:c>
      <x:c r="BQ10" s="930"/>
      <x:c r="BR10" s="931" t="s">
        <x:v>180</x:v>
      </x:c>
      <x:c r="BS10" s="779"/>
      <x:c r="BT10" s="48"/>
      <x:c r="BU10" s="49"/>
      <x:c r="BV10" s="780" t="s">
        <x:v>193</x:v>
      </x:c>
      <x:c r="BW10" s="1017"/>
      <x:c r="BX10" s="1017"/>
      <x:c r="BY10" s="1018"/>
      <x:c r="BZ10" s="48"/>
      <x:c r="CA10" s="49"/>
      <x:c r="CB10" s="780" t="s">
        <x:v>134</x:v>
      </x:c>
      <x:c r="CC10" s="930"/>
      <x:c r="CD10" s="931" t="s">
        <x:v>172</x:v>
      </x:c>
      <x:c r="CE10" s="779"/>
      <x:c r="CF10" s="48"/>
      <x:c r="CG10" s="49"/>
      <x:c r="CH10" s="780" t="s">
        <x:v>148</x:v>
      </x:c>
      <x:c r="CI10" s="1017"/>
      <x:c r="CJ10" s="1017"/>
      <x:c r="CK10" s="1018"/>
      <x:c r="CL10" s="48"/>
      <x:c r="CM10" s="49"/>
      <x:c r="CN10" s="780" t="s">
        <x:v>146</x:v>
      </x:c>
      <x:c r="CO10" s="930"/>
      <x:c r="CP10" s="931" t="s">
        <x:v>186</x:v>
      </x:c>
      <x:c r="CQ10" s="779"/>
      <x:c r="CR10" s="37"/>
      <x:c r="CX10" s="33"/>
      <x:c r="CY10" s="33"/>
    </x:row>
    <x:row r="11" spans="2:95" ht="12" customHeight="1">
      <x:c r="B11" s="936"/>
      <x:c r="C11" s="937"/>
      <x:c r="D11" s="938"/>
      <x:c r="E11" s="939"/>
      <x:c r="F11" s="237"/>
      <x:c r="G11" s="237"/>
      <x:c r="H11" s="936"/>
      <x:c r="I11" s="937"/>
      <x:c r="J11" s="938"/>
      <x:c r="K11" s="939"/>
      <x:c r="L11" s="237"/>
      <x:c r="M11" s="237"/>
      <x:c r="N11" s="936"/>
      <x:c r="O11" s="937"/>
      <x:c r="P11" s="938"/>
      <x:c r="Q11" s="939"/>
      <x:c r="R11" s="55"/>
      <x:c r="S11" s="55"/>
      <x:c r="T11" s="1062"/>
      <x:c r="U11" s="1063"/>
      <x:c r="V11" s="1064"/>
      <x:c r="W11" s="1065"/>
      <x:c r="Z11" s="936"/>
      <x:c r="AA11" s="937"/>
      <x:c r="AB11" s="938"/>
      <x:c r="AC11" s="939"/>
      <x:c r="AD11" s="55"/>
      <x:c r="AE11" s="55"/>
      <x:c r="AF11" s="1062"/>
      <x:c r="AG11" s="1063"/>
      <x:c r="AH11" s="1064"/>
      <x:c r="AI11" s="1065"/>
      <x:c r="AJ11" s="55"/>
      <x:c r="AK11" s="55"/>
      <x:c r="AL11" s="936"/>
      <x:c r="AM11" s="937"/>
      <x:c r="AN11" s="938"/>
      <x:c r="AO11" s="939"/>
      <x:c r="AR11" s="1062"/>
      <x:c r="AS11" s="1063"/>
      <x:c r="AT11" s="1064"/>
      <x:c r="AU11" s="1065"/>
      <x:c r="AX11" s="936"/>
      <x:c r="AY11" s="937"/>
      <x:c r="AZ11" s="938"/>
      <x:c r="BA11" s="939"/>
      <x:c r="BB11" s="237"/>
      <x:c r="BC11" s="237"/>
      <x:c r="BD11" s="936"/>
      <x:c r="BE11" s="937"/>
      <x:c r="BF11" s="938"/>
      <x:c r="BG11" s="939"/>
      <x:c r="BH11" s="237"/>
      <x:c r="BI11" s="237"/>
      <x:c r="BJ11" s="936"/>
      <x:c r="BK11" s="937"/>
      <x:c r="BL11" s="938"/>
      <x:c r="BM11" s="939"/>
      <x:c r="BP11" s="1062"/>
      <x:c r="BQ11" s="1063"/>
      <x:c r="BR11" s="1064"/>
      <x:c r="BS11" s="1065"/>
      <x:c r="BV11" s="936"/>
      <x:c r="BW11" s="937"/>
      <x:c r="BX11" s="938"/>
      <x:c r="BY11" s="939"/>
      <x:c r="BZ11" s="55"/>
      <x:c r="CA11" s="55"/>
      <x:c r="CB11" s="1062"/>
      <x:c r="CC11" s="1063"/>
      <x:c r="CD11" s="1064"/>
      <x:c r="CE11" s="1065"/>
      <x:c r="CF11" s="55"/>
      <x:c r="CG11" s="55"/>
      <x:c r="CH11" s="936"/>
      <x:c r="CI11" s="937"/>
      <x:c r="CJ11" s="938"/>
      <x:c r="CK11" s="939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4"/>
      <x:c r="I12" s="945"/>
      <x:c r="J12" s="945"/>
      <x:c r="K12" s="946"/>
      <x:c r="L12" s="46"/>
      <x:c r="M12" s="46"/>
      <x:c r="N12" s="944"/>
      <x:c r="O12" s="945"/>
      <x:c r="P12" s="945"/>
      <x:c r="Q12" s="946"/>
      <x:c r="R12" s="46"/>
      <x:c r="S12" s="46"/>
      <x:c r="T12" s="1019"/>
      <x:c r="U12" s="1020"/>
      <x:c r="V12" s="1020"/>
      <x:c r="W12" s="1021"/>
      <x:c r="X12" s="46"/>
      <x:c r="Y12" s="46"/>
      <x:c r="Z12" s="944"/>
      <x:c r="AA12" s="945"/>
      <x:c r="AB12" s="945"/>
      <x:c r="AC12" s="946"/>
      <x:c r="AD12" s="46"/>
      <x:c r="AE12" s="46"/>
      <x:c r="AF12" s="1019"/>
      <x:c r="AG12" s="1020"/>
      <x:c r="AH12" s="1020"/>
      <x:c r="AI12" s="1021"/>
      <x:c r="AJ12" s="46"/>
      <x:c r="AK12" s="46"/>
      <x:c r="AL12" s="944"/>
      <x:c r="AM12" s="945"/>
      <x:c r="AN12" s="945"/>
      <x:c r="AO12" s="946"/>
      <x:c r="AP12" s="46"/>
      <x:c r="AQ12" s="46"/>
      <x:c r="AR12" s="1019"/>
      <x:c r="AS12" s="1020"/>
      <x:c r="AT12" s="1020"/>
      <x:c r="AU12" s="1021"/>
      <x:c r="AV12" s="46"/>
      <x:c r="AW12" s="46"/>
      <x:c r="AX12" s="944"/>
      <x:c r="AY12" s="945"/>
      <x:c r="AZ12" s="945"/>
      <x:c r="BA12" s="946"/>
      <x:c r="BB12" s="46"/>
      <x:c r="BC12" s="46"/>
      <x:c r="BD12" s="944"/>
      <x:c r="BE12" s="945"/>
      <x:c r="BF12" s="945"/>
      <x:c r="BG12" s="946"/>
      <x:c r="BH12" s="46"/>
      <x:c r="BI12" s="46"/>
      <x:c r="BJ12" s="944"/>
      <x:c r="BK12" s="945"/>
      <x:c r="BL12" s="945"/>
      <x:c r="BM12" s="946"/>
      <x:c r="BN12" s="46"/>
      <x:c r="BO12" s="46"/>
      <x:c r="BP12" s="1019"/>
      <x:c r="BQ12" s="1020"/>
      <x:c r="BR12" s="1020"/>
      <x:c r="BS12" s="1021"/>
      <x:c r="BT12" s="46"/>
      <x:c r="BU12" s="46"/>
      <x:c r="BV12" s="944"/>
      <x:c r="BW12" s="945"/>
      <x:c r="BX12" s="945"/>
      <x:c r="BY12" s="946"/>
      <x:c r="BZ12" s="46"/>
      <x:c r="CA12" s="46"/>
      <x:c r="CB12" s="1019"/>
      <x:c r="CC12" s="1020"/>
      <x:c r="CD12" s="1020"/>
      <x:c r="CE12" s="1021"/>
      <x:c r="CF12" s="46"/>
      <x:c r="CG12" s="46"/>
      <x:c r="CH12" s="944"/>
      <x:c r="CI12" s="945"/>
      <x:c r="CJ12" s="945"/>
      <x:c r="CK12" s="946"/>
      <x:c r="CL12" s="46"/>
      <x:c r="CM12" s="238"/>
      <x:c r="CN12" s="1019"/>
      <x:c r="CO12" s="1020"/>
      <x:c r="CP12" s="1020"/>
      <x:c r="CQ12" s="1021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T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T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4"/>
      <x:c r="I39" s="945"/>
      <x:c r="J39" s="945"/>
      <x:c r="K39" s="946"/>
      <x:c r="L39" s="46"/>
      <x:c r="M39" s="46"/>
      <x:c r="N39" s="944"/>
      <x:c r="O39" s="945"/>
      <x:c r="P39" s="945"/>
      <x:c r="Q39" s="946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7"/>
      <x:c r="AG39" s="948"/>
      <x:c r="AH39" s="948"/>
      <x:c r="AI39" s="949"/>
      <x:c r="AJ39" s="46"/>
      <x:c r="AK39" s="46"/>
      <x:c r="AL39" s="944"/>
      <x:c r="AM39" s="945"/>
      <x:c r="AN39" s="945"/>
      <x:c r="AO39" s="946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4"/>
      <x:c r="BE39" s="945"/>
      <x:c r="BF39" s="945"/>
      <x:c r="BG39" s="946"/>
      <x:c r="BH39" s="46"/>
      <x:c r="BI39" s="46"/>
      <x:c r="BJ39" s="944"/>
      <x:c r="BK39" s="945"/>
      <x:c r="BL39" s="945"/>
      <x:c r="BM39" s="946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7"/>
      <x:c r="CC39" s="948"/>
      <x:c r="CD39" s="948"/>
      <x:c r="CE39" s="949"/>
      <x:c r="CF39" s="46"/>
      <x:c r="CG39" s="46"/>
      <x:c r="CH39" s="944"/>
      <x:c r="CI39" s="945"/>
      <x:c r="CJ39" s="945"/>
      <x:c r="CK39" s="946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/>
      <x:c r="C40" s="981"/>
      <x:c r="D40" s="982"/>
      <x:c r="E40" s="983"/>
      <x:c r="F40" s="239"/>
      <x:c r="G40" s="239"/>
      <x:c r="H40" s="980"/>
      <x:c r="I40" s="981"/>
      <x:c r="J40" s="982"/>
      <x:c r="K40" s="983"/>
      <x:c r="L40" s="239"/>
      <x:c r="M40" s="239"/>
      <x:c r="N40" s="980"/>
      <x:c r="O40" s="981"/>
      <x:c r="P40" s="982"/>
      <x:c r="Q40" s="983"/>
      <x:c r="R40" s="56"/>
      <x:c r="S40" s="56"/>
      <x:c r="T40" s="1058"/>
      <x:c r="U40" s="1059"/>
      <x:c r="V40" s="1060"/>
      <x:c r="W40" s="1061"/>
      <x:c r="X40" s="56"/>
      <x:c r="Y40" s="56"/>
      <x:c r="Z40" s="980"/>
      <x:c r="AA40" s="981"/>
      <x:c r="AB40" s="982"/>
      <x:c r="AC40" s="983"/>
      <x:c r="AD40" s="56"/>
      <x:c r="AE40" s="56"/>
      <x:c r="AF40" s="1058"/>
      <x:c r="AG40" s="1059"/>
      <x:c r="AH40" s="1060"/>
      <x:c r="AI40" s="1061"/>
      <x:c r="AJ40" s="56"/>
      <x:c r="AK40" s="56"/>
      <x:c r="AL40" s="980"/>
      <x:c r="AM40" s="981"/>
      <x:c r="AN40" s="982"/>
      <x:c r="AO40" s="983"/>
      <x:c r="AP40" s="33"/>
      <x:c r="AQ40" s="33"/>
      <x:c r="AR40" s="1058"/>
      <x:c r="AS40" s="1059"/>
      <x:c r="AT40" s="1060"/>
      <x:c r="AU40" s="1061"/>
      <x:c r="AV40" s="33"/>
      <x:c r="AW40" s="33"/>
      <x:c r="AX40" s="980"/>
      <x:c r="AY40" s="981"/>
      <x:c r="AZ40" s="982"/>
      <x:c r="BA40" s="983"/>
      <x:c r="BB40" s="239"/>
      <x:c r="BC40" s="239"/>
      <x:c r="BD40" s="980"/>
      <x:c r="BE40" s="981"/>
      <x:c r="BF40" s="982"/>
      <x:c r="BG40" s="983"/>
      <x:c r="BH40" s="239"/>
      <x:c r="BI40" s="239"/>
      <x:c r="BJ40" s="980"/>
      <x:c r="BK40" s="981"/>
      <x:c r="BL40" s="982"/>
      <x:c r="BM40" s="983"/>
      <x:c r="BN40" s="33"/>
      <x:c r="BO40" s="33"/>
      <x:c r="BP40" s="1058"/>
      <x:c r="BQ40" s="1059"/>
      <x:c r="BR40" s="1060"/>
      <x:c r="BS40" s="1061"/>
      <x:c r="BT40" s="33"/>
      <x:c r="BU40" s="33"/>
      <x:c r="BV40" s="980"/>
      <x:c r="BW40" s="981"/>
      <x:c r="BX40" s="982"/>
      <x:c r="BY40" s="983"/>
      <x:c r="BZ40" s="56"/>
      <x:c r="CA40" s="56"/>
      <x:c r="CB40" s="1058"/>
      <x:c r="CC40" s="1059"/>
      <x:c r="CD40" s="1060"/>
      <x:c r="CE40" s="1061"/>
      <x:c r="CF40" s="56"/>
      <x:c r="CG40" s="56"/>
      <x:c r="CH40" s="980"/>
      <x:c r="CI40" s="981"/>
      <x:c r="CJ40" s="982"/>
      <x:c r="CK40" s="983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114</x:v>
      </x:c>
      <x:c r="C41" s="1040"/>
      <x:c r="D41" s="1040"/>
      <x:c r="E41" s="1041"/>
      <x:c r="F41" s="50"/>
      <x:c r="G41" s="50"/>
      <x:c r="H41" s="665" t="s">
        <x:v>168</x:v>
      </x:c>
      <x:c r="I41" s="1040"/>
      <x:c r="J41" s="1040"/>
      <x:c r="K41" s="1041"/>
      <x:c r="L41" s="50"/>
      <x:c r="M41" s="50"/>
      <x:c r="N41" s="665" t="s">
        <x:v>158</x:v>
      </x:c>
      <x:c r="O41" s="1040"/>
      <x:c r="P41" s="1040"/>
      <x:c r="Q41" s="1041"/>
      <x:c r="R41" s="50"/>
      <x:c r="S41" s="50"/>
      <x:c r="T41" s="665" t="s">
        <x:v>799</x:v>
      </x:c>
      <x:c r="U41" s="1000"/>
      <x:c r="V41" s="999" t="s">
        <x:v>827</x:v>
      </x:c>
      <x:c r="W41" s="745"/>
      <x:c r="X41" s="50"/>
      <x:c r="Y41" s="50"/>
      <x:c r="Z41" s="665" t="s">
        <x:v>178</x:v>
      </x:c>
      <x:c r="AA41" s="1040"/>
      <x:c r="AB41" s="1040"/>
      <x:c r="AC41" s="1041"/>
      <x:c r="AD41" s="50"/>
      <x:c r="AE41" s="50"/>
      <x:c r="AF41" s="665" t="s">
        <x:v>147</x:v>
      </x:c>
      <x:c r="AG41" s="1000"/>
      <x:c r="AH41" s="999" t="s">
        <x:v>850</x:v>
      </x:c>
      <x:c r="AI41" s="745"/>
      <x:c r="AJ41" s="50"/>
      <x:c r="AK41" s="50"/>
      <x:c r="AL41" s="665" t="s">
        <x:v>152</x:v>
      </x:c>
      <x:c r="AM41" s="1040"/>
      <x:c r="AN41" s="1040"/>
      <x:c r="AO41" s="1041"/>
      <x:c r="AP41" s="50"/>
      <x:c r="AQ41" s="50"/>
      <x:c r="AR41" s="665" t="s">
        <x:v>797</x:v>
      </x:c>
      <x:c r="AS41" s="1000"/>
      <x:c r="AT41" s="999" t="s">
        <x:v>916</x:v>
      </x:c>
      <x:c r="AU41" s="745"/>
      <x:c r="AV41" s="50"/>
      <x:c r="AW41" s="50"/>
      <x:c r="AX41" s="665" t="s">
        <x:v>179</x:v>
      </x:c>
      <x:c r="AY41" s="1040"/>
      <x:c r="AZ41" s="1040"/>
      <x:c r="BA41" s="1041"/>
      <x:c r="BB41" s="50"/>
      <x:c r="BC41" s="50"/>
      <x:c r="BD41" s="665" t="s">
        <x:v>181</x:v>
      </x:c>
      <x:c r="BE41" s="1040"/>
      <x:c r="BF41" s="1040"/>
      <x:c r="BG41" s="1041"/>
      <x:c r="BH41" s="50"/>
      <x:c r="BI41" s="50"/>
      <x:c r="BJ41" s="665" t="s">
        <x:v>169</x:v>
      </x:c>
      <x:c r="BK41" s="1040"/>
      <x:c r="BL41" s="1040"/>
      <x:c r="BM41" s="1041"/>
      <x:c r="BN41" s="50"/>
      <x:c r="BO41" s="50"/>
      <x:c r="BP41" s="665" t="s">
        <x:v>165</x:v>
      </x:c>
      <x:c r="BQ41" s="1000"/>
      <x:c r="BR41" s="999" t="s">
        <x:v>858</x:v>
      </x:c>
      <x:c r="BS41" s="745"/>
      <x:c r="BT41" s="50"/>
      <x:c r="BU41" s="50"/>
      <x:c r="BV41" s="665" t="s">
        <x:v>135</x:v>
      </x:c>
      <x:c r="BW41" s="1040"/>
      <x:c r="BX41" s="1040"/>
      <x:c r="BY41" s="1041"/>
      <x:c r="BZ41" s="50"/>
      <x:c r="CA41" s="50"/>
      <x:c r="CB41" s="665" t="s">
        <x:v>844</x:v>
      </x:c>
      <x:c r="CC41" s="1000"/>
      <x:c r="CD41" s="999" t="s">
        <x:v>140</x:v>
      </x:c>
      <x:c r="CE41" s="745"/>
      <x:c r="CF41" s="50"/>
      <x:c r="CG41" s="50"/>
      <x:c r="CH41" s="665" t="s">
        <x:v>92</x:v>
      </x:c>
      <x:c r="CI41" s="1040"/>
      <x:c r="CJ41" s="1040"/>
      <x:c r="CK41" s="1041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T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93"/>
      <x:c r="I42" s="994"/>
      <x:c r="J42" s="994"/>
      <x:c r="K42" s="995"/>
      <x:c r="L42" s="47"/>
      <x:c r="M42" s="47"/>
      <x:c r="N42" s="993"/>
      <x:c r="O42" s="994"/>
      <x:c r="P42" s="994"/>
      <x:c r="Q42" s="995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34"/>
      <x:c r="AG42" s="935"/>
      <x:c r="AH42" s="1003"/>
      <x:c r="AI42" s="1004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93"/>
      <x:c r="BE42" s="994"/>
      <x:c r="BF42" s="994"/>
      <x:c r="BG42" s="995"/>
      <x:c r="BH42" s="47"/>
      <x:c r="BI42" s="47"/>
      <x:c r="BJ42" s="993"/>
      <x:c r="BK42" s="994"/>
      <x:c r="BL42" s="994"/>
      <x:c r="BM42" s="995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34"/>
      <x:c r="CC42" s="935"/>
      <x:c r="CD42" s="1003"/>
      <x:c r="CE42" s="1004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R42" s="47"/>
      <x:c r="CT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16"/>
      <x:c r="I43" s="917"/>
      <x:c r="J43" s="917"/>
      <x:c r="K43" s="918"/>
      <x:c r="L43" s="47"/>
      <x:c r="M43" s="47"/>
      <x:c r="N43" s="916"/>
      <x:c r="O43" s="917"/>
      <x:c r="P43" s="917"/>
      <x:c r="Q43" s="918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34"/>
      <x:c r="AG43" s="935"/>
      <x:c r="AH43" s="1003"/>
      <x:c r="AI43" s="1004"/>
      <x:c r="AJ43" s="47"/>
      <x:c r="AK43" s="47"/>
      <x:c r="AL43" s="916"/>
      <x:c r="AM43" s="917"/>
      <x:c r="AN43" s="917"/>
      <x:c r="AO43" s="918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16"/>
      <x:c r="BE43" s="917"/>
      <x:c r="BF43" s="917"/>
      <x:c r="BG43" s="918"/>
      <x:c r="BH43" s="47"/>
      <x:c r="BI43" s="47"/>
      <x:c r="BJ43" s="916"/>
      <x:c r="BK43" s="917"/>
      <x:c r="BL43" s="917"/>
      <x:c r="BM43" s="918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34"/>
      <x:c r="CC43" s="935"/>
      <x:c r="CD43" s="1003"/>
      <x:c r="CE43" s="1004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16"/>
      <x:c r="I44" s="917"/>
      <x:c r="J44" s="917"/>
      <x:c r="K44" s="918"/>
      <x:c r="L44" s="47"/>
      <x:c r="M44" s="47"/>
      <x:c r="N44" s="916"/>
      <x:c r="O44" s="917"/>
      <x:c r="P44" s="917"/>
      <x:c r="Q44" s="918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34"/>
      <x:c r="AG44" s="935"/>
      <x:c r="AH44" s="1003"/>
      <x:c r="AI44" s="1004"/>
      <x:c r="AJ44" s="47"/>
      <x:c r="AK44" s="47"/>
      <x:c r="AL44" s="916"/>
      <x:c r="AM44" s="917"/>
      <x:c r="AN44" s="917"/>
      <x:c r="AO44" s="918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16"/>
      <x:c r="BE44" s="917"/>
      <x:c r="BF44" s="917"/>
      <x:c r="BG44" s="918"/>
      <x:c r="BH44" s="47"/>
      <x:c r="BI44" s="47"/>
      <x:c r="BJ44" s="916"/>
      <x:c r="BK44" s="917"/>
      <x:c r="BL44" s="917"/>
      <x:c r="BM44" s="918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34"/>
      <x:c r="CC44" s="935"/>
      <x:c r="CD44" s="1003"/>
      <x:c r="CE44" s="1004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16"/>
      <x:c r="I45" s="917"/>
      <x:c r="J45" s="917"/>
      <x:c r="K45" s="918"/>
      <x:c r="L45" s="47"/>
      <x:c r="M45" s="47"/>
      <x:c r="N45" s="916"/>
      <x:c r="O45" s="917"/>
      <x:c r="P45" s="917"/>
      <x:c r="Q45" s="918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34"/>
      <x:c r="AG45" s="935"/>
      <x:c r="AH45" s="1003"/>
      <x:c r="AI45" s="1004"/>
      <x:c r="AJ45" s="47"/>
      <x:c r="AK45" s="47"/>
      <x:c r="AL45" s="916"/>
      <x:c r="AM45" s="917"/>
      <x:c r="AN45" s="917"/>
      <x:c r="AO45" s="918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16"/>
      <x:c r="BE45" s="917"/>
      <x:c r="BF45" s="917"/>
      <x:c r="BG45" s="918"/>
      <x:c r="BH45" s="47"/>
      <x:c r="BI45" s="47"/>
      <x:c r="BJ45" s="916"/>
      <x:c r="BK45" s="917"/>
      <x:c r="BL45" s="917"/>
      <x:c r="BM45" s="918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34"/>
      <x:c r="CC45" s="935"/>
      <x:c r="CD45" s="1003"/>
      <x:c r="CE45" s="1004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996"/>
      <x:c r="I46" s="997"/>
      <x:c r="J46" s="997"/>
      <x:c r="K46" s="998"/>
      <x:c r="L46" s="47"/>
      <x:c r="M46" s="47"/>
      <x:c r="N46" s="996"/>
      <x:c r="O46" s="997"/>
      <x:c r="P46" s="997"/>
      <x:c r="Q46" s="998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1001"/>
      <x:c r="AG46" s="1002"/>
      <x:c r="AH46" s="1005"/>
      <x:c r="AI46" s="1006"/>
      <x:c r="AJ46" s="47"/>
      <x:c r="AK46" s="47"/>
      <x:c r="AL46" s="996"/>
      <x:c r="AM46" s="997"/>
      <x:c r="AN46" s="997"/>
      <x:c r="AO46" s="998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996"/>
      <x:c r="BE46" s="997"/>
      <x:c r="BF46" s="997"/>
      <x:c r="BG46" s="998"/>
      <x:c r="BH46" s="47"/>
      <x:c r="BI46" s="47"/>
      <x:c r="BJ46" s="996"/>
      <x:c r="BK46" s="997"/>
      <x:c r="BL46" s="997"/>
      <x:c r="BM46" s="998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1001"/>
      <x:c r="CC46" s="1002"/>
      <x:c r="CD46" s="1005"/>
      <x:c r="CE46" s="1006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  <x:c r="CR46" s="47"/>
    </x:row>
    <x:row r="209" spans="2:86" customHeight="1">
      <x:c r="B209" s="31">
        <x:v>3</x:v>
      </x:c>
      <x:c r="H209" s="31">
        <x:v>3</x:v>
      </x:c>
      <x:c r="N209" s="31">
        <x:v>3</x:v>
      </x:c>
      <x:c r="Z209" s="31">
        <x:v>3</x:v>
      </x:c>
      <x:c r="AL209" s="31">
        <x:v>3</x:v>
      </x:c>
      <x:c r="AX209" s="31">
        <x:v>3</x:v>
      </x:c>
      <x:c r="BD209" s="31">
        <x:v>3</x:v>
      </x:c>
      <x:c r="BJ209" s="31">
        <x:v>3</x:v>
      </x:c>
      <x:c r="BV209" s="31">
        <x:v>3</x:v>
      </x:c>
      <x:c r="CH209" s="31">
        <x:v>3</x:v>
      </x:c>
    </x:row>
    <x:row r="227" spans="2:86" customHeight="1">
      <x:c r="B227" s="31">
        <x:v>3</x:v>
      </x:c>
      <x:c r="H227" s="31">
        <x:v>3</x:v>
      </x:c>
      <x:c r="N227" s="31">
        <x:v>3</x:v>
      </x:c>
      <x:c r="Z227" s="31">
        <x:v>3</x:v>
      </x:c>
      <x:c r="AL227" s="31">
        <x:v>3</x:v>
      </x:c>
      <x:c r="AX227" s="31">
        <x:v>3</x:v>
      </x:c>
      <x:c r="BD227" s="31">
        <x:v>3</x:v>
      </x:c>
      <x:c r="BJ227" s="31">
        <x:v>3</x:v>
      </x:c>
      <x:c r="BV227" s="31">
        <x:v>3</x:v>
      </x:c>
      <x:c r="CH227" s="31">
        <x:v>3</x:v>
      </x:c>
    </x:row>
    <x:row r="256" spans="2:86" customHeight="1">
      <x:c r="B256" s="31">
        <x:v>3</x:v>
      </x:c>
      <x:c r="H256" s="31">
        <x:v>3</x:v>
      </x:c>
      <x:c r="N256" s="31">
        <x:v>3</x:v>
      </x:c>
      <x:c r="Z256" s="31">
        <x:v>3</x:v>
      </x:c>
      <x:c r="AL256" s="31">
        <x:v>3</x:v>
      </x:c>
      <x:c r="AX256" s="31">
        <x:v>3</x:v>
      </x:c>
      <x:c r="BD256" s="31">
        <x:v>3</x:v>
      </x:c>
      <x:c r="BJ256" s="31">
        <x:v>3</x:v>
      </x:c>
      <x:c r="BV256" s="31">
        <x:v>3</x:v>
      </x:c>
      <x:c r="CH256" s="31">
        <x:v>3</x:v>
      </x:c>
    </x:row>
    <x:row r="274" spans="2:86" customHeight="1">
      <x:c r="B274" s="31">
        <x:v>3</x:v>
      </x:c>
      <x:c r="H274" s="31">
        <x:v>3</x:v>
      </x:c>
      <x:c r="N274" s="31">
        <x:v>3</x:v>
      </x:c>
      <x:c r="Z274" s="31">
        <x:v>3</x:v>
      </x:c>
      <x:c r="AL274" s="31">
        <x:v>3</x:v>
      </x:c>
      <x:c r="AX274" s="31">
        <x:v>3</x:v>
      </x:c>
      <x:c r="BD274" s="31">
        <x:v>3</x:v>
      </x:c>
      <x:c r="BJ274" s="31">
        <x:v>3</x:v>
      </x:c>
      <x:c r="BV274" s="31">
        <x:v>3</x:v>
      </x:c>
      <x:c r="CH274" s="31">
        <x:v>3</x:v>
      </x:c>
    </x:row>
    <x:row r="303" spans="2:86" customHeight="1">
      <x:c r="B303" s="31">
        <x:v>3</x:v>
      </x:c>
      <x:c r="H303" s="31">
        <x:v>3</x:v>
      </x:c>
      <x:c r="N303" s="31">
        <x:v>3</x:v>
      </x:c>
      <x:c r="Z303" s="31">
        <x:v>3</x:v>
      </x:c>
      <x:c r="AL303" s="31">
        <x:v>3</x:v>
      </x:c>
      <x:c r="AX303" s="31">
        <x:v>3</x:v>
      </x:c>
      <x:c r="BD303" s="31">
        <x:v>3</x:v>
      </x:c>
      <x:c r="BJ303" s="31">
        <x:v>3</x:v>
      </x:c>
      <x:c r="BV303" s="31">
        <x:v>3</x:v>
      </x:c>
      <x:c r="CH303" s="31">
        <x:v>3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80">
    <x:mergeCell ref="CH42:CK46"/>
    <x:mergeCell ref="CN42:CO46"/>
    <x:mergeCell ref="CP42:CQ46"/>
    <x:mergeCell ref="BR42:BS46"/>
    <x:mergeCell ref="BV42:BY46"/>
    <x:mergeCell ref="CB42:CC46"/>
    <x:mergeCell ref="CD42:CE46"/>
    <x:mergeCell ref="B42:E46"/>
    <x:mergeCell ref="H42:K46"/>
    <x:mergeCell ref="N42:Q46"/>
    <x:mergeCell ref="T42:U46"/>
    <x:mergeCell ref="V42:W46"/>
    <x:mergeCell ref="Z42:AC46"/>
    <x:mergeCell ref="AX42:BA46"/>
    <x:mergeCell ref="CP41:CQ41"/>
    <x:mergeCell ref="CP40:CQ40"/>
    <x:mergeCell ref="B41:E41"/>
    <x:mergeCell ref="H41:K41"/>
    <x:mergeCell ref="N41:Q41"/>
    <x:mergeCell ref="T41:U41"/>
    <x:mergeCell ref="V41:W41"/>
    <x:mergeCell ref="CN41:CO41"/>
    <x:mergeCell ref="CN40:CO40"/>
    <x:mergeCell ref="CH41:CK41"/>
    <x:mergeCell ref="CD40:CE40"/>
    <x:mergeCell ref="AF42:AG46"/>
    <x:mergeCell ref="AH42:AI46"/>
    <x:mergeCell ref="BJ42:BM46"/>
    <x:mergeCell ref="BP42:BQ46"/>
    <x:mergeCell ref="AL42:AO46"/>
    <x:mergeCell ref="AR42:AS46"/>
    <x:mergeCell ref="BD42:BG46"/>
    <x:mergeCell ref="AT42:AU46"/>
    <x:mergeCell ref="BJ41:BM41"/>
    <x:mergeCell ref="BP41:BQ41"/>
    <x:mergeCell ref="BR41:BS41"/>
    <x:mergeCell ref="BV41:BY41"/>
    <x:mergeCell ref="BV40:BW40"/>
    <x:mergeCell ref="BX40:BY40"/>
    <x:mergeCell ref="BR40:BS40"/>
    <x:mergeCell ref="BD41:BG41"/>
    <x:mergeCell ref="CB39:CE39"/>
    <x:mergeCell ref="BP39:BS39"/>
    <x:mergeCell ref="BV39:BY39"/>
    <x:mergeCell ref="AH40:AI40"/>
    <x:mergeCell ref="AL40:AM40"/>
    <x:mergeCell ref="BJ39:BM39"/>
    <x:mergeCell ref="CB41:CC41"/>
    <x:mergeCell ref="CD41:CE41"/>
    <x:mergeCell ref="BF40:BG40"/>
    <x:mergeCell ref="AX41:BA41"/>
    <x:mergeCell ref="AF40:AG40"/>
    <x:mergeCell ref="AR41:AS41"/>
    <x:mergeCell ref="AT41:AU41"/>
    <x:mergeCell ref="AT40:AU40"/>
    <x:mergeCell ref="AX40:AY40"/>
    <x:mergeCell ref="AH41:AI41"/>
    <x:mergeCell ref="AL41:AO41"/>
    <x:mergeCell ref="AN40:AO40"/>
    <x:mergeCell ref="AR40:AS40"/>
    <x:mergeCell ref="N40:O40"/>
    <x:mergeCell ref="AZ40:BA40"/>
    <x:mergeCell ref="BD40:BE40"/>
    <x:mergeCell ref="Z41:AC41"/>
    <x:mergeCell ref="AF41:AG41"/>
    <x:mergeCell ref="B40:C40"/>
    <x:mergeCell ref="D40:E40"/>
    <x:mergeCell ref="H40:I40"/>
    <x:mergeCell ref="J40:K40"/>
    <x:mergeCell ref="V40:W40"/>
    <x:mergeCell ref="B39:E39"/>
    <x:mergeCell ref="H39:K39"/>
    <x:mergeCell ref="N39:Q39"/>
    <x:mergeCell ref="T39:W39"/>
    <x:mergeCell ref="BD39:BG39"/>
    <x:mergeCell ref="Z39:AC39"/>
    <x:mergeCell ref="AB40:AC40"/>
    <x:mergeCell ref="CN39:CQ39"/>
    <x:mergeCell ref="CH39:CK39"/>
    <x:mergeCell ref="BV38:BW38"/>
    <x:mergeCell ref="CD38:CE38"/>
    <x:mergeCell ref="CH40:CI40"/>
    <x:mergeCell ref="CB40:CC40"/>
    <x:mergeCell ref="BL40:BM40"/>
    <x:mergeCell ref="BP40:BQ40"/>
    <x:mergeCell ref="CJ40:CK40"/>
    <x:mergeCell ref="Z40:AA40"/>
    <x:mergeCell ref="BJ40:BK40"/>
    <x:mergeCell ref="P40:Q40"/>
    <x:mergeCell ref="T40:U40"/>
    <x:mergeCell ref="AX39:BA39"/>
    <x:mergeCell ref="CH38:CI38"/>
    <x:mergeCell ref="BR38:BS38"/>
    <x:mergeCell ref="AF39:AI39"/>
    <x:mergeCell ref="AL39:AO39"/>
    <x:mergeCell ref="AR39:AU39"/>
    <x:mergeCell ref="B38:C38"/>
    <x:mergeCell ref="J38:K38"/>
    <x:mergeCell ref="N38:O38"/>
    <x:mergeCell ref="V38:W38"/>
    <x:mergeCell ref="BJ38:BK38"/>
    <x:mergeCell ref="BF38:BG38"/>
    <x:mergeCell ref="AX38:AY38"/>
    <x:mergeCell ref="Z38:AA38"/>
    <x:mergeCell ref="BK36:BR36"/>
    <x:mergeCell ref="BW36:CD36"/>
    <x:mergeCell ref="CI36:CP36"/>
    <x:mergeCell ref="AY36:BF36"/>
    <x:mergeCell ref="AH38:AI38"/>
    <x:mergeCell ref="AL38:AM38"/>
    <x:mergeCell ref="AT38:AU38"/>
    <x:mergeCell ref="CP38:CQ38"/>
    <x:mergeCell ref="C36:J36"/>
    <x:mergeCell ref="O36:V36"/>
    <x:mergeCell ref="AA36:AH36"/>
    <x:mergeCell ref="AM36:AT36"/>
    <x:mergeCell ref="C35:F35"/>
    <x:mergeCell ref="S35:V35"/>
    <x:mergeCell ref="AA35:AD35"/>
    <x:mergeCell ref="AQ35:AT35"/>
    <x:mergeCell ref="CM35:CP35"/>
    <x:mergeCell ref="I32:L32"/>
    <x:mergeCell ref="AK32:AN32"/>
    <x:mergeCell ref="BE32:BH32"/>
    <x:mergeCell ref="CG32:CJ32"/>
    <x:mergeCell ref="I33:P33"/>
    <x:mergeCell ref="AG33:AN33"/>
    <x:mergeCell ref="BE33:BL33"/>
    <x:mergeCell ref="CC33:CJ33"/>
    <x:mergeCell ref="BS27:BV27"/>
    <x:mergeCell ref="AY35:BB35"/>
    <x:mergeCell ref="U29:X29"/>
    <x:mergeCell ref="BU29:BX29"/>
    <x:mergeCell ref="BW35:BZ35"/>
    <x:mergeCell ref="BO35:BR35"/>
    <x:mergeCell ref="U30:AB30"/>
    <x:mergeCell ref="BQ30:BX30"/>
    <x:mergeCell ref="AS28:AZ28"/>
    <x:mergeCell ref="AS25:AZ26"/>
    <x:mergeCell ref="BA25:BT26"/>
    <x:mergeCell ref="I18:P18"/>
    <x:mergeCell ref="AG18:AN18"/>
    <x:mergeCell ref="BE18:BL18"/>
    <x:mergeCell ref="I19:L19"/>
    <x:mergeCell ref="AK19:AN19"/>
    <x:mergeCell ref="AT19:AY19"/>
    <x:mergeCell ref="BE19:BH19"/>
    <x:mergeCell ref="AS23:AZ23"/>
    <x:mergeCell ref="CC18:CJ18"/>
    <x:mergeCell ref="CG19:CJ19"/>
    <x:mergeCell ref="U21:AB21"/>
    <x:mergeCell ref="BQ21:BX21"/>
    <x:mergeCell ref="U22:X22"/>
    <x:mergeCell ref="BU22:BX22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CD13:CE13"/>
    <x:mergeCell ref="CH13:CI13"/>
    <x:mergeCell ref="CI15:CP15"/>
    <x:mergeCell ref="C15:J15"/>
    <x:mergeCell ref="O15:V15"/>
    <x:mergeCell ref="AA15:AH15"/>
    <x:mergeCell ref="AM15:AT15"/>
    <x:mergeCell ref="AY15:BF15"/>
    <x:mergeCell ref="BK15:BR15"/>
    <x:mergeCell ref="BW15:CD15"/>
    <x:mergeCell ref="CP13:CQ13"/>
    <x:mergeCell ref="BJ13:BK13"/>
    <x:mergeCell ref="BR13:BS13"/>
    <x:mergeCell ref="Z13:AA13"/>
    <x:mergeCell ref="AH13:AI13"/>
    <x:mergeCell ref="AL13:AM13"/>
    <x:mergeCell ref="AT13:AU13"/>
    <x:mergeCell ref="AX13:AY13"/>
    <x:mergeCell ref="BF13:BG13"/>
    <x:mergeCell ref="BV13:BW13"/>
    <x:mergeCell ref="B13:C13"/>
    <x:mergeCell ref="J13:K13"/>
    <x:mergeCell ref="N13:O13"/>
    <x:mergeCell ref="V13:W13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B12:E12"/>
    <x:mergeCell ref="H12:K12"/>
    <x:mergeCell ref="N12:Q12"/>
    <x:mergeCell ref="T12:W12"/>
    <x:mergeCell ref="Z12:AC12"/>
    <x:mergeCell ref="AF12:AI12"/>
    <x:mergeCell ref="AL12:AO12"/>
    <x:mergeCell ref="AR12:AU12"/>
    <x:mergeCell ref="CN11:CO11"/>
    <x:mergeCell ref="CP11:CQ11"/>
    <x:mergeCell ref="BV11:BW11"/>
    <x:mergeCell ref="BX11:BY11"/>
    <x:mergeCell ref="CB11:CC11"/>
    <x:mergeCell ref="CD11:CE11"/>
    <x:mergeCell ref="CH11:CI11"/>
    <x:mergeCell ref="CJ11:CK11"/>
    <x:mergeCell ref="AX11:AY11"/>
    <x:mergeCell ref="AZ11:BA11"/>
    <x:mergeCell ref="BD11:BE11"/>
    <x:mergeCell ref="BF11:BG11"/>
    <x:mergeCell ref="BJ11:BK11"/>
    <x:mergeCell ref="BL11:BM11"/>
    <x:mergeCell ref="BP11:BQ11"/>
    <x:mergeCell ref="BR11:BS11"/>
    <x:mergeCell ref="Z11:AA11"/>
    <x:mergeCell ref="AB11:AC11"/>
    <x:mergeCell ref="AR11:AS11"/>
    <x:mergeCell ref="AT11:AU11"/>
    <x:mergeCell ref="AL11:AM11"/>
    <x:mergeCell ref="AN11:AO11"/>
    <x:mergeCell ref="AF11:AG11"/>
    <x:mergeCell ref="AH11:AI11"/>
    <x:mergeCell ref="B11:C11"/>
    <x:mergeCell ref="D11:E11"/>
    <x:mergeCell ref="H11:I11"/>
    <x:mergeCell ref="J11:K11"/>
    <x:mergeCell ref="N11:O11"/>
    <x:mergeCell ref="P11:Q11"/>
    <x:mergeCell ref="T11:U11"/>
    <x:mergeCell ref="V11:W11"/>
    <x:mergeCell ref="CN10:CO10"/>
    <x:mergeCell ref="CP10:CQ10"/>
    <x:mergeCell ref="BP10:BQ10"/>
    <x:mergeCell ref="BR10:BS10"/>
    <x:mergeCell ref="BV10:BY10"/>
    <x:mergeCell ref="CB10:CC10"/>
    <x:mergeCell ref="CD10:CE10"/>
    <x:mergeCell ref="CH10:CK10"/>
    <x:mergeCell ref="AH10:AI10"/>
    <x:mergeCell ref="AL10:AO10"/>
    <x:mergeCell ref="CH5:CK9"/>
    <x:mergeCell ref="CN5:CO9"/>
    <x:mergeCell ref="CP5:CQ9"/>
    <x:mergeCell ref="AX5:BA9"/>
    <x:mergeCell ref="BD5:BG9"/>
    <x:mergeCell ref="CD5:CE9"/>
    <x:mergeCell ref="BJ5:BM9"/>
    <x:mergeCell ref="BP5:BQ9"/>
    <x:mergeCell ref="B10:E10"/>
    <x:mergeCell ref="H10:K10"/>
    <x:mergeCell ref="N10:Q10"/>
    <x:mergeCell ref="T10:U10"/>
    <x:mergeCell ref="AT5:AU9"/>
    <x:mergeCell ref="AF10:AG10"/>
    <x:mergeCell ref="V10:W10"/>
    <x:mergeCell ref="Z10:AC10"/>
    <x:mergeCell ref="AR10:AS10"/>
    <x:mergeCell ref="AT10:AU10"/>
    <x:mergeCell ref="CB5:CC9"/>
    <x:mergeCell ref="BD10:BG10"/>
    <x:mergeCell ref="AX10:BA10"/>
    <x:mergeCell ref="BJ10:BM10"/>
    <x:mergeCell ref="AL5:AO9"/>
    <x:mergeCell ref="AR5:AS9"/>
    <x:mergeCell ref="BR5:BS9"/>
    <x:mergeCell ref="BV5:BY9"/>
    <x:mergeCell ref="B1:CQ3"/>
    <x:mergeCell ref="B4:C4"/>
    <x:mergeCell ref="B5:E9"/>
    <x:mergeCell ref="H5:K9"/>
    <x:mergeCell ref="N5:Q9"/>
    <x:mergeCell ref="T5:U9"/>
    <x:mergeCell ref="V5:W9"/>
    <x:mergeCell ref="Z5:AC9"/>
    <x:mergeCell ref="AF5:AG9"/>
    <x:mergeCell ref="AH5:AI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J11:K11 P11:Q11 BL11:BM11 AB11:AC11 AN11:AO11 AZ11:BA11 BF11:BG11 BX11:BY11 CJ11:CK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">
    <x:cfRule type="cellIs" dxfId="13" priority="166" stopIfTrue="1" operator="lessThan">
      <x:formula>V11&gt;T11</x:formula>
    </x:cfRule>
    <x:cfRule type="cellIs" dxfId="13" priority="165" stopIfTrue="1" operator="lessThan">
      <x:formula>T11&gt;V11</x:formula>
    </x:cfRule>
  </x:conditionalFormatting>
  <x:conditionalFormatting sqref="D40:E40 J40:K40 P40:Q40 CJ40:CK40 AB40:AC40 BL40:BM40 AZ40:BA40 BF40:BG40 BX40:BY40 AN40:AO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20986111462116241" bottom="0.21972222626209259" header="0.17000000178813934" footer="0.17000000178813934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29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8"/>
  <x:dimension ref="B1:DH46"/>
  <x:sheetViews>
    <x:sheetView showGridLines="0" topLeftCell="A1" zoomScaleNormal="100" zoomScaleSheetLayoutView="60" workbookViewId="0">
      <x:selection activeCell="CG19" activeCellId="0" sqref="CG19:CJ19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7" width="4.3984375" style="31" customWidth="1"/>
    <x:col min="108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5" ht="14.25" customHeight="1">
      <x:c r="B5" s="913"/>
      <x:c r="C5" s="914"/>
      <x:c r="D5" s="914"/>
      <x:c r="E5" s="915"/>
      <x:c r="F5" s="35"/>
      <x:c r="G5" s="36"/>
      <x:c r="H5" s="913"/>
      <x:c r="I5" s="914"/>
      <x:c r="J5" s="914"/>
      <x:c r="K5" s="915"/>
      <x:c r="L5" s="35"/>
      <x:c r="M5" s="36"/>
      <x:c r="N5" s="913"/>
      <x:c r="O5" s="914"/>
      <x:c r="P5" s="914"/>
      <x:c r="Q5" s="915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32"/>
      <x:c r="AG5" s="933"/>
      <x:c r="AH5" s="922"/>
      <x:c r="AI5" s="923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32"/>
      <x:c r="BE5" s="933"/>
      <x:c r="BF5" s="922"/>
      <x:c r="BG5" s="923"/>
      <x:c r="BH5" s="35"/>
      <x:c r="BI5" s="36"/>
      <x:c r="BJ5" s="913"/>
      <x:c r="BK5" s="914"/>
      <x:c r="BL5" s="914"/>
      <x:c r="BM5" s="915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32"/>
      <x:c r="CC5" s="933"/>
      <x:c r="CD5" s="922"/>
      <x:c r="CE5" s="923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</x:row>
    <x:row r="6" spans="2:95" ht="14.25" customHeight="1">
      <x:c r="B6" s="916"/>
      <x:c r="C6" s="917"/>
      <x:c r="D6" s="917"/>
      <x:c r="E6" s="918"/>
      <x:c r="F6" s="35"/>
      <x:c r="G6" s="36"/>
      <x:c r="H6" s="916"/>
      <x:c r="I6" s="917"/>
      <x:c r="J6" s="917"/>
      <x:c r="K6" s="918"/>
      <x:c r="L6" s="35"/>
      <x:c r="M6" s="36"/>
      <x:c r="N6" s="916"/>
      <x:c r="O6" s="917"/>
      <x:c r="P6" s="917"/>
      <x:c r="Q6" s="918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34"/>
      <x:c r="AG6" s="935"/>
      <x:c r="AH6" s="924"/>
      <x:c r="AI6" s="925"/>
      <x:c r="AJ6" s="35"/>
      <x:c r="AK6" s="36"/>
      <x:c r="AL6" s="916"/>
      <x:c r="AM6" s="917"/>
      <x:c r="AN6" s="917"/>
      <x:c r="AO6" s="918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34"/>
      <x:c r="BE6" s="935"/>
      <x:c r="BF6" s="924"/>
      <x:c r="BG6" s="925"/>
      <x:c r="BH6" s="35"/>
      <x:c r="BI6" s="36"/>
      <x:c r="BJ6" s="916"/>
      <x:c r="BK6" s="917"/>
      <x:c r="BL6" s="917"/>
      <x:c r="BM6" s="918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34"/>
      <x:c r="CC6" s="935"/>
      <x:c r="CD6" s="924"/>
      <x:c r="CE6" s="925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</x:row>
    <x:row r="7" spans="2:95" ht="14.25" customHeight="1">
      <x:c r="B7" s="916"/>
      <x:c r="C7" s="917"/>
      <x:c r="D7" s="917"/>
      <x:c r="E7" s="918"/>
      <x:c r="F7" s="35"/>
      <x:c r="G7" s="36"/>
      <x:c r="H7" s="916"/>
      <x:c r="I7" s="917"/>
      <x:c r="J7" s="917"/>
      <x:c r="K7" s="918"/>
      <x:c r="L7" s="35"/>
      <x:c r="M7" s="36"/>
      <x:c r="N7" s="916"/>
      <x:c r="O7" s="917"/>
      <x:c r="P7" s="917"/>
      <x:c r="Q7" s="918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34"/>
      <x:c r="AG7" s="935"/>
      <x:c r="AH7" s="924"/>
      <x:c r="AI7" s="925"/>
      <x:c r="AJ7" s="35"/>
      <x:c r="AK7" s="36"/>
      <x:c r="AL7" s="916"/>
      <x:c r="AM7" s="917"/>
      <x:c r="AN7" s="917"/>
      <x:c r="AO7" s="918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34"/>
      <x:c r="BE7" s="935"/>
      <x:c r="BF7" s="924"/>
      <x:c r="BG7" s="925"/>
      <x:c r="BH7" s="35"/>
      <x:c r="BI7" s="36"/>
      <x:c r="BJ7" s="916"/>
      <x:c r="BK7" s="917"/>
      <x:c r="BL7" s="917"/>
      <x:c r="BM7" s="918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34"/>
      <x:c r="CC7" s="935"/>
      <x:c r="CD7" s="924"/>
      <x:c r="CE7" s="925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</x:row>
    <x:row r="8" spans="2:95" ht="14.25" customHeight="1">
      <x:c r="B8" s="916"/>
      <x:c r="C8" s="917"/>
      <x:c r="D8" s="917"/>
      <x:c r="E8" s="918"/>
      <x:c r="F8" s="35"/>
      <x:c r="G8" s="36"/>
      <x:c r="H8" s="916"/>
      <x:c r="I8" s="917"/>
      <x:c r="J8" s="917"/>
      <x:c r="K8" s="918"/>
      <x:c r="L8" s="35"/>
      <x:c r="M8" s="36"/>
      <x:c r="N8" s="916"/>
      <x:c r="O8" s="917"/>
      <x:c r="P8" s="917"/>
      <x:c r="Q8" s="918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34"/>
      <x:c r="AG8" s="935"/>
      <x:c r="AH8" s="924"/>
      <x:c r="AI8" s="925"/>
      <x:c r="AJ8" s="35"/>
      <x:c r="AK8" s="36"/>
      <x:c r="AL8" s="916"/>
      <x:c r="AM8" s="917"/>
      <x:c r="AN8" s="917"/>
      <x:c r="AO8" s="918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34"/>
      <x:c r="BE8" s="935"/>
      <x:c r="BF8" s="924"/>
      <x:c r="BG8" s="925"/>
      <x:c r="BH8" s="35"/>
      <x:c r="BI8" s="36"/>
      <x:c r="BJ8" s="916"/>
      <x:c r="BK8" s="917"/>
      <x:c r="BL8" s="917"/>
      <x:c r="BM8" s="918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34"/>
      <x:c r="CC8" s="935"/>
      <x:c r="CD8" s="924"/>
      <x:c r="CE8" s="925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</x:row>
    <x:row r="9" spans="2:95" ht="14.25" customHeight="1">
      <x:c r="B9" s="919"/>
      <x:c r="C9" s="920"/>
      <x:c r="D9" s="920"/>
      <x:c r="E9" s="921"/>
      <x:c r="F9" s="35"/>
      <x:c r="G9" s="36"/>
      <x:c r="H9" s="919"/>
      <x:c r="I9" s="920"/>
      <x:c r="J9" s="920"/>
      <x:c r="K9" s="921"/>
      <x:c r="L9" s="35"/>
      <x:c r="M9" s="36"/>
      <x:c r="N9" s="919"/>
      <x:c r="O9" s="920"/>
      <x:c r="P9" s="920"/>
      <x:c r="Q9" s="921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34"/>
      <x:c r="AG9" s="935"/>
      <x:c r="AH9" s="926"/>
      <x:c r="AI9" s="927"/>
      <x:c r="AJ9" s="35"/>
      <x:c r="AK9" s="36"/>
      <x:c r="AL9" s="919"/>
      <x:c r="AM9" s="920"/>
      <x:c r="AN9" s="920"/>
      <x:c r="AO9" s="921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34"/>
      <x:c r="BE9" s="935"/>
      <x:c r="BF9" s="926"/>
      <x:c r="BG9" s="927"/>
      <x:c r="BH9" s="35"/>
      <x:c r="BI9" s="36"/>
      <x:c r="BJ9" s="919"/>
      <x:c r="BK9" s="920"/>
      <x:c r="BL9" s="920"/>
      <x:c r="BM9" s="921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34"/>
      <x:c r="CC9" s="935"/>
      <x:c r="CD9" s="926"/>
      <x:c r="CE9" s="927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</x:row>
    <x:row r="10" spans="2:112" ht="14.25" customHeight="1">
      <x:c r="B10" s="780" t="s">
        <x:v>812</x:v>
      </x:c>
      <x:c r="C10" s="1017"/>
      <x:c r="D10" s="1017"/>
      <x:c r="E10" s="1018"/>
      <x:c r="F10" s="48"/>
      <x:c r="G10" s="49"/>
      <x:c r="H10" s="780" t="s">
        <x:v>837</x:v>
      </x:c>
      <x:c r="I10" s="1017"/>
      <x:c r="J10" s="1017"/>
      <x:c r="K10" s="1018"/>
      <x:c r="L10" s="48"/>
      <x:c r="M10" s="49"/>
      <x:c r="N10" s="780" t="s">
        <x:v>878</x:v>
      </x:c>
      <x:c r="O10" s="1017"/>
      <x:c r="P10" s="1017"/>
      <x:c r="Q10" s="1018"/>
      <x:c r="R10" s="48"/>
      <x:c r="S10" s="49"/>
      <x:c r="T10" s="778" t="s">
        <x:v>166</x:v>
      </x:c>
      <x:c r="U10" s="1080"/>
      <x:c r="V10" s="931" t="s">
        <x:v>186</x:v>
      </x:c>
      <x:c r="W10" s="779"/>
      <x:c r="X10" s="48"/>
      <x:c r="Y10" s="49"/>
      <x:c r="Z10" s="780" t="s">
        <x:v>843</x:v>
      </x:c>
      <x:c r="AA10" s="1017"/>
      <x:c r="AB10" s="1017"/>
      <x:c r="AC10" s="1018"/>
      <x:c r="AD10" s="48"/>
      <x:c r="AE10" s="49"/>
      <x:c r="AF10" s="778" t="s">
        <x:v>831</x:v>
      </x:c>
      <x:c r="AG10" s="1080"/>
      <x:c r="AH10" s="931" t="s">
        <x:v>146</x:v>
      </x:c>
      <x:c r="AI10" s="779"/>
      <x:c r="AJ10" s="48"/>
      <x:c r="AK10" s="49"/>
      <x:c r="AL10" s="780" t="s">
        <x:v>851</x:v>
      </x:c>
      <x:c r="AM10" s="1017"/>
      <x:c r="AN10" s="1017"/>
      <x:c r="AO10" s="1018"/>
      <x:c r="AP10" s="48"/>
      <x:c r="AQ10" s="49"/>
      <x:c r="AR10" s="778" t="s">
        <x:v>134</x:v>
      </x:c>
      <x:c r="AS10" s="1080"/>
      <x:c r="AT10" s="931" t="s">
        <x:v>180</x:v>
      </x:c>
      <x:c r="AU10" s="779"/>
      <x:c r="AV10" s="48"/>
      <x:c r="AW10" s="49"/>
      <x:c r="AX10" s="780" t="s">
        <x:v>836</x:v>
      </x:c>
      <x:c r="AY10" s="1017"/>
      <x:c r="AZ10" s="1017"/>
      <x:c r="BA10" s="1018"/>
      <x:c r="BB10" s="48"/>
      <x:c r="BC10" s="49"/>
      <x:c r="BD10" s="778" t="s">
        <x:v>826</x:v>
      </x:c>
      <x:c r="BE10" s="1080"/>
      <x:c r="BF10" s="931" t="s">
        <x:v>172</x:v>
      </x:c>
      <x:c r="BG10" s="779"/>
      <x:c r="BH10" s="48"/>
      <x:c r="BI10" s="49"/>
      <x:c r="BJ10" s="780" t="s">
        <x:v>804</x:v>
      </x:c>
      <x:c r="BK10" s="1017"/>
      <x:c r="BL10" s="1017"/>
      <x:c r="BM10" s="1018"/>
      <x:c r="BN10" s="48"/>
      <x:c r="BO10" s="49"/>
      <x:c r="BP10" s="778" t="s">
        <x:v>173</x:v>
      </x:c>
      <x:c r="BQ10" s="1080"/>
      <x:c r="BR10" s="931" t="s">
        <x:v>13</x:v>
      </x:c>
      <x:c r="BS10" s="779"/>
      <x:c r="BT10" s="48"/>
      <x:c r="BU10" s="49"/>
      <x:c r="BV10" s="780" t="s">
        <x:v>193</x:v>
      </x:c>
      <x:c r="BW10" s="1017"/>
      <x:c r="BX10" s="1017"/>
      <x:c r="BY10" s="1018"/>
      <x:c r="BZ10" s="48"/>
      <x:c r="CA10" s="49"/>
      <x:c r="CB10" s="778" t="s">
        <x:v>148</x:v>
      </x:c>
      <x:c r="CC10" s="1080"/>
      <x:c r="CD10" s="931" t="s">
        <x:v>133</x:v>
      </x:c>
      <x:c r="CE10" s="779"/>
      <x:c r="CF10" s="48"/>
      <x:c r="CG10" s="49"/>
      <x:c r="CH10" s="780" t="s">
        <x:v>114</x:v>
      </x:c>
      <x:c r="CI10" s="1017"/>
      <x:c r="CJ10" s="1017"/>
      <x:c r="CK10" s="1018"/>
      <x:c r="CL10" s="48"/>
      <x:c r="CM10" s="49"/>
      <x:c r="CN10" s="778" t="s">
        <x:v>120</x:v>
      </x:c>
      <x:c r="CO10" s="1080"/>
      <x:c r="CP10" s="931" t="s">
        <x:v>127</x:v>
      </x:c>
      <x:c r="CQ10" s="779"/>
      <x:c r="CW10" s="33"/>
      <x:c r="CX10" s="33"/>
      <x:c r="DG10" s="33"/>
      <x:c r="DH10" s="33"/>
    </x:row>
    <x:row r="11" spans="2:95" ht="12" customHeight="1">
      <x:c r="B11" s="936"/>
      <x:c r="C11" s="937"/>
      <x:c r="D11" s="938"/>
      <x:c r="E11" s="939"/>
      <x:c r="F11" s="237"/>
      <x:c r="G11" s="237"/>
      <x:c r="H11" s="936"/>
      <x:c r="I11" s="937"/>
      <x:c r="J11" s="938"/>
      <x:c r="K11" s="939"/>
      <x:c r="L11" s="237"/>
      <x:c r="M11" s="237"/>
      <x:c r="N11" s="936"/>
      <x:c r="O11" s="937"/>
      <x:c r="P11" s="938"/>
      <x:c r="Q11" s="939"/>
      <x:c r="R11" s="55"/>
      <x:c r="S11" s="55"/>
      <x:c r="T11" s="1062"/>
      <x:c r="U11" s="1063"/>
      <x:c r="V11" s="1064"/>
      <x:c r="W11" s="1065"/>
      <x:c r="Z11" s="936"/>
      <x:c r="AA11" s="937"/>
      <x:c r="AB11" s="938"/>
      <x:c r="AC11" s="939"/>
      <x:c r="AD11" s="55"/>
      <x:c r="AE11" s="55"/>
      <x:c r="AF11" s="1062"/>
      <x:c r="AG11" s="1063"/>
      <x:c r="AH11" s="1064"/>
      <x:c r="AI11" s="1065"/>
      <x:c r="AJ11" s="55"/>
      <x:c r="AK11" s="55"/>
      <x:c r="AL11" s="936"/>
      <x:c r="AM11" s="937"/>
      <x:c r="AN11" s="938"/>
      <x:c r="AO11" s="939"/>
      <x:c r="AR11" s="1062"/>
      <x:c r="AS11" s="1063"/>
      <x:c r="AT11" s="1064"/>
      <x:c r="AU11" s="1065"/>
      <x:c r="AX11" s="936"/>
      <x:c r="AY11" s="937"/>
      <x:c r="AZ11" s="938"/>
      <x:c r="BA11" s="939"/>
      <x:c r="BB11" s="55"/>
      <x:c r="BC11" s="55"/>
      <x:c r="BD11" s="1062"/>
      <x:c r="BE11" s="1063"/>
      <x:c r="BF11" s="1064"/>
      <x:c r="BG11" s="1065"/>
      <x:c r="BH11" s="55"/>
      <x:c r="BI11" s="55"/>
      <x:c r="BJ11" s="936"/>
      <x:c r="BK11" s="937"/>
      <x:c r="BL11" s="938"/>
      <x:c r="BM11" s="939"/>
      <x:c r="BP11" s="1062"/>
      <x:c r="BQ11" s="1063"/>
      <x:c r="BR11" s="1064"/>
      <x:c r="BS11" s="1065"/>
      <x:c r="BV11" s="936"/>
      <x:c r="BW11" s="937"/>
      <x:c r="BX11" s="938"/>
      <x:c r="BY11" s="939"/>
      <x:c r="BZ11" s="55"/>
      <x:c r="CA11" s="55"/>
      <x:c r="CB11" s="1062"/>
      <x:c r="CC11" s="1063"/>
      <x:c r="CD11" s="1064"/>
      <x:c r="CE11" s="1065"/>
      <x:c r="CF11" s="55"/>
      <x:c r="CG11" s="55"/>
      <x:c r="CH11" s="936"/>
      <x:c r="CI11" s="937"/>
      <x:c r="CJ11" s="938"/>
      <x:c r="CK11" s="939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4"/>
      <x:c r="I12" s="945"/>
      <x:c r="J12" s="945"/>
      <x:c r="K12" s="946"/>
      <x:c r="L12" s="46"/>
      <x:c r="M12" s="46"/>
      <x:c r="N12" s="944"/>
      <x:c r="O12" s="945"/>
      <x:c r="P12" s="945"/>
      <x:c r="Q12" s="946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7"/>
      <x:c r="AG12" s="948"/>
      <x:c r="AH12" s="948"/>
      <x:c r="AI12" s="949"/>
      <x:c r="AJ12" s="46"/>
      <x:c r="AK12" s="46"/>
      <x:c r="AL12" s="944"/>
      <x:c r="AM12" s="945"/>
      <x:c r="AN12" s="945"/>
      <x:c r="AO12" s="946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7"/>
      <x:c r="BE12" s="948"/>
      <x:c r="BF12" s="948"/>
      <x:c r="BG12" s="949"/>
      <x:c r="BH12" s="46"/>
      <x:c r="BI12" s="46"/>
      <x:c r="BJ12" s="944"/>
      <x:c r="BK12" s="945"/>
      <x:c r="BL12" s="945"/>
      <x:c r="BM12" s="946"/>
      <x:c r="BN12" s="46"/>
      <x:c r="BO12" s="46"/>
      <x:c r="BP12" s="947"/>
      <x:c r="BQ12" s="948"/>
      <x:c r="BR12" s="948"/>
      <x:c r="BS12" s="949"/>
      <x:c r="BT12" s="46"/>
      <x:c r="BU12" s="46"/>
      <x:c r="BV12" s="944"/>
      <x:c r="BW12" s="945"/>
      <x:c r="BX12" s="945"/>
      <x:c r="BY12" s="946"/>
      <x:c r="BZ12" s="46"/>
      <x:c r="CA12" s="46"/>
      <x:c r="CB12" s="947"/>
      <x:c r="CC12" s="948"/>
      <x:c r="CD12" s="948"/>
      <x:c r="CE12" s="949"/>
      <x:c r="CF12" s="46"/>
      <x:c r="CG12" s="46"/>
      <x:c r="CH12" s="944"/>
      <x:c r="CI12" s="945"/>
      <x:c r="CJ12" s="945"/>
      <x:c r="CK12" s="946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7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</x:row>
    <x:row r="38" spans="2:107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S38" s="43"/>
      <x:c r="DC38" s="43"/>
    </x:row>
    <x:row r="39" spans="2:95" ht="14.25" customHeight="1">
      <x:c r="B39" s="944"/>
      <x:c r="C39" s="945"/>
      <x:c r="D39" s="945"/>
      <x:c r="E39" s="946"/>
      <x:c r="F39" s="46"/>
      <x:c r="G39" s="46"/>
      <x:c r="H39" s="944"/>
      <x:c r="I39" s="945"/>
      <x:c r="J39" s="945"/>
      <x:c r="K39" s="946"/>
      <x:c r="L39" s="46"/>
      <x:c r="M39" s="46"/>
      <x:c r="N39" s="944"/>
      <x:c r="O39" s="945"/>
      <x:c r="P39" s="945"/>
      <x:c r="Q39" s="946"/>
      <x:c r="R39" s="46"/>
      <x:c r="S39" s="46"/>
      <x:c r="T39" s="1019"/>
      <x:c r="U39" s="1020"/>
      <x:c r="V39" s="1020"/>
      <x:c r="W39" s="1021"/>
      <x:c r="X39" s="46"/>
      <x:c r="Y39" s="46"/>
      <x:c r="Z39" s="944"/>
      <x:c r="AA39" s="945"/>
      <x:c r="AB39" s="945"/>
      <x:c r="AC39" s="946"/>
      <x:c r="AD39" s="46"/>
      <x:c r="AE39" s="46"/>
      <x:c r="AF39" s="1019"/>
      <x:c r="AG39" s="1020"/>
      <x:c r="AH39" s="1020"/>
      <x:c r="AI39" s="1021"/>
      <x:c r="AJ39" s="46"/>
      <x:c r="AK39" s="46"/>
      <x:c r="AL39" s="944"/>
      <x:c r="AM39" s="945"/>
      <x:c r="AN39" s="945"/>
      <x:c r="AO39" s="946"/>
      <x:c r="AP39" s="46"/>
      <x:c r="AQ39" s="46"/>
      <x:c r="AR39" s="1019"/>
      <x:c r="AS39" s="1020"/>
      <x:c r="AT39" s="1020"/>
      <x:c r="AU39" s="1021"/>
      <x:c r="AV39" s="46"/>
      <x:c r="AW39" s="46"/>
      <x:c r="AX39" s="944"/>
      <x:c r="AY39" s="945"/>
      <x:c r="AZ39" s="945"/>
      <x:c r="BA39" s="946"/>
      <x:c r="BB39" s="46"/>
      <x:c r="BC39" s="46"/>
      <x:c r="BD39" s="1019"/>
      <x:c r="BE39" s="1020"/>
      <x:c r="BF39" s="1020"/>
      <x:c r="BG39" s="1021"/>
      <x:c r="BH39" s="46"/>
      <x:c r="BI39" s="46"/>
      <x:c r="BJ39" s="944"/>
      <x:c r="BK39" s="945"/>
      <x:c r="BL39" s="945"/>
      <x:c r="BM39" s="946"/>
      <x:c r="BN39" s="46"/>
      <x:c r="BO39" s="46"/>
      <x:c r="BP39" s="1019"/>
      <x:c r="BQ39" s="1020"/>
      <x:c r="BR39" s="1020"/>
      <x:c r="BS39" s="1021"/>
      <x:c r="BT39" s="46"/>
      <x:c r="BU39" s="46"/>
      <x:c r="BV39" s="944"/>
      <x:c r="BW39" s="945"/>
      <x:c r="BX39" s="945"/>
      <x:c r="BY39" s="946"/>
      <x:c r="BZ39" s="46"/>
      <x:c r="CA39" s="46"/>
      <x:c r="CB39" s="1019"/>
      <x:c r="CC39" s="1020"/>
      <x:c r="CD39" s="1020"/>
      <x:c r="CE39" s="1021"/>
      <x:c r="CF39" s="46"/>
      <x:c r="CG39" s="46"/>
      <x:c r="CH39" s="944"/>
      <x:c r="CI39" s="945"/>
      <x:c r="CJ39" s="945"/>
      <x:c r="CK39" s="946"/>
      <x:c r="CL39" s="46"/>
      <x:c r="CM39" s="46"/>
      <x:c r="CN39" s="1019"/>
      <x:c r="CO39" s="1020"/>
      <x:c r="CP39" s="1020"/>
      <x:c r="CQ39" s="1021"/>
    </x:row>
    <x:row r="40" spans="2:95" ht="10.5" customHeight="1">
      <x:c r="B40" s="980"/>
      <x:c r="C40" s="981"/>
      <x:c r="D40" s="982"/>
      <x:c r="E40" s="983"/>
      <x:c r="F40" s="239"/>
      <x:c r="G40" s="239"/>
      <x:c r="H40" s="980"/>
      <x:c r="I40" s="981"/>
      <x:c r="J40" s="982"/>
      <x:c r="K40" s="983"/>
      <x:c r="L40" s="239"/>
      <x:c r="M40" s="239"/>
      <x:c r="N40" s="980"/>
      <x:c r="O40" s="981"/>
      <x:c r="P40" s="982"/>
      <x:c r="Q40" s="983"/>
      <x:c r="R40" s="56"/>
      <x:c r="S40" s="56"/>
      <x:c r="T40" s="1058"/>
      <x:c r="U40" s="1059"/>
      <x:c r="V40" s="1060"/>
      <x:c r="W40" s="1061"/>
      <x:c r="X40" s="56"/>
      <x:c r="Y40" s="56"/>
      <x:c r="Z40" s="980"/>
      <x:c r="AA40" s="981"/>
      <x:c r="AB40" s="982"/>
      <x:c r="AC40" s="983"/>
      <x:c r="AD40" s="56"/>
      <x:c r="AE40" s="56"/>
      <x:c r="AF40" s="1058"/>
      <x:c r="AG40" s="1059"/>
      <x:c r="AH40" s="1060"/>
      <x:c r="AI40" s="1061"/>
      <x:c r="AJ40" s="56"/>
      <x:c r="AK40" s="56"/>
      <x:c r="AL40" s="980"/>
      <x:c r="AM40" s="981"/>
      <x:c r="AN40" s="982"/>
      <x:c r="AO40" s="983"/>
      <x:c r="AP40" s="33"/>
      <x:c r="AQ40" s="33"/>
      <x:c r="AR40" s="1058"/>
      <x:c r="AS40" s="1059"/>
      <x:c r="AT40" s="1060"/>
      <x:c r="AU40" s="1061"/>
      <x:c r="AV40" s="33"/>
      <x:c r="AW40" s="33"/>
      <x:c r="AX40" s="980"/>
      <x:c r="AY40" s="981"/>
      <x:c r="AZ40" s="982"/>
      <x:c r="BA40" s="983"/>
      <x:c r="BB40" s="56"/>
      <x:c r="BC40" s="56"/>
      <x:c r="BD40" s="1058"/>
      <x:c r="BE40" s="1059"/>
      <x:c r="BF40" s="1060"/>
      <x:c r="BG40" s="1061"/>
      <x:c r="BH40" s="56"/>
      <x:c r="BI40" s="56"/>
      <x:c r="BJ40" s="980"/>
      <x:c r="BK40" s="981"/>
      <x:c r="BL40" s="982"/>
      <x:c r="BM40" s="983"/>
      <x:c r="BN40" s="33"/>
      <x:c r="BO40" s="33"/>
      <x:c r="BP40" s="1058"/>
      <x:c r="BQ40" s="1059"/>
      <x:c r="BR40" s="1060"/>
      <x:c r="BS40" s="1061"/>
      <x:c r="BT40" s="33"/>
      <x:c r="BU40" s="33"/>
      <x:c r="BV40" s="980"/>
      <x:c r="BW40" s="981"/>
      <x:c r="BX40" s="982"/>
      <x:c r="BY40" s="983"/>
      <x:c r="BZ40" s="56"/>
      <x:c r="CA40" s="56"/>
      <x:c r="CB40" s="1058"/>
      <x:c r="CC40" s="1059"/>
      <x:c r="CD40" s="1060"/>
      <x:c r="CE40" s="1061"/>
      <x:c r="CF40" s="56"/>
      <x:c r="CG40" s="56"/>
      <x:c r="CH40" s="980"/>
      <x:c r="CI40" s="981"/>
      <x:c r="CJ40" s="982"/>
      <x:c r="CK40" s="983"/>
      <x:c r="CL40" s="33"/>
      <x:c r="CM40" s="33"/>
      <x:c r="CN40" s="1058"/>
      <x:c r="CO40" s="1059"/>
      <x:c r="CP40" s="1060"/>
      <x:c r="CQ40" s="1061"/>
    </x:row>
    <x:row r="41" spans="2:107" ht="14.25" customHeight="1">
      <x:c r="B41" s="665" t="s">
        <x:v>168</x:v>
      </x:c>
      <x:c r="C41" s="1040"/>
      <x:c r="D41" s="1040"/>
      <x:c r="E41" s="1041"/>
      <x:c r="F41" s="50"/>
      <x:c r="G41" s="50"/>
      <x:c r="H41" s="665" t="s">
        <x:v>158</x:v>
      </x:c>
      <x:c r="I41" s="1040"/>
      <x:c r="J41" s="1040"/>
      <x:c r="K41" s="1041"/>
      <x:c r="L41" s="50"/>
      <x:c r="M41" s="50"/>
      <x:c r="N41" s="665" t="s">
        <x:v>178</x:v>
      </x:c>
      <x:c r="O41" s="1040"/>
      <x:c r="P41" s="1040"/>
      <x:c r="Q41" s="1041"/>
      <x:c r="R41" s="50"/>
      <x:c r="S41" s="50"/>
      <x:c r="T41" s="665" t="s">
        <x:v>799</x:v>
      </x:c>
      <x:c r="U41" s="1000"/>
      <x:c r="V41" s="999" t="s">
        <x:v>827</x:v>
      </x:c>
      <x:c r="W41" s="745"/>
      <x:c r="X41" s="50"/>
      <x:c r="Y41" s="50"/>
      <x:c r="Z41" s="665" t="s">
        <x:v>147</x:v>
      </x:c>
      <x:c r="AA41" s="1040"/>
      <x:c r="AB41" s="1040"/>
      <x:c r="AC41" s="1041"/>
      <x:c r="AD41" s="50"/>
      <x:c r="AE41" s="50"/>
      <x:c r="AF41" s="665" t="s">
        <x:v>152</x:v>
      </x:c>
      <x:c r="AG41" s="1000"/>
      <x:c r="AH41" s="999" t="s">
        <x:v>850</x:v>
      </x:c>
      <x:c r="AI41" s="745"/>
      <x:c r="AJ41" s="50"/>
      <x:c r="AK41" s="50"/>
      <x:c r="AL41" s="665" t="s">
        <x:v>179</x:v>
      </x:c>
      <x:c r="AM41" s="1040"/>
      <x:c r="AN41" s="1040"/>
      <x:c r="AO41" s="1041"/>
      <x:c r="AP41" s="50"/>
      <x:c r="AQ41" s="50"/>
      <x:c r="AR41" s="665" t="s">
        <x:v>165</x:v>
      </x:c>
      <x:c r="AS41" s="1000"/>
      <x:c r="AT41" s="999" t="s">
        <x:v>797</x:v>
      </x:c>
      <x:c r="AU41" s="745"/>
      <x:c r="AV41" s="50"/>
      <x:c r="AW41" s="50"/>
      <x:c r="AX41" s="665" t="s">
        <x:v>181</x:v>
      </x:c>
      <x:c r="AY41" s="1040"/>
      <x:c r="AZ41" s="1040"/>
      <x:c r="BA41" s="1041"/>
      <x:c r="BB41" s="50"/>
      <x:c r="BC41" s="50"/>
      <x:c r="BD41" s="665" t="s">
        <x:v>169</x:v>
      </x:c>
      <x:c r="BE41" s="1000"/>
      <x:c r="BF41" s="999" t="s">
        <x:v>916</x:v>
      </x:c>
      <x:c r="BG41" s="745"/>
      <x:c r="BH41" s="50"/>
      <x:c r="BI41" s="50"/>
      <x:c r="BJ41" s="665" t="s">
        <x:v>135</x:v>
      </x:c>
      <x:c r="BK41" s="1040"/>
      <x:c r="BL41" s="1040"/>
      <x:c r="BM41" s="1041"/>
      <x:c r="BN41" s="50"/>
      <x:c r="BO41" s="50"/>
      <x:c r="BP41" s="665" t="s">
        <x:v>858</x:v>
      </x:c>
      <x:c r="BQ41" s="1000"/>
      <x:c r="BR41" s="999" t="s">
        <x:v>844</x:v>
      </x:c>
      <x:c r="BS41" s="745"/>
      <x:c r="BT41" s="50"/>
      <x:c r="BU41" s="50"/>
      <x:c r="BV41" s="665" t="s">
        <x:v>92</x:v>
      </x:c>
      <x:c r="BW41" s="1040"/>
      <x:c r="BX41" s="1040"/>
      <x:c r="BY41" s="1041"/>
      <x:c r="BZ41" s="50"/>
      <x:c r="CA41" s="50"/>
      <x:c r="CB41" s="665" t="s">
        <x:v>140</x:v>
      </x:c>
      <x:c r="CC41" s="1000"/>
      <x:c r="CD41" s="999" t="s">
        <x:v>132</x:v>
      </x:c>
      <x:c r="CE41" s="745"/>
      <x:c r="CF41" s="50"/>
      <x:c r="CG41" s="50"/>
      <x:c r="CH41" s="665" t="s">
        <x:v>121</x:v>
      </x:c>
      <x:c r="CI41" s="1040"/>
      <x:c r="CJ41" s="1040"/>
      <x:c r="CK41" s="1041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S41" s="43"/>
      <x:c r="DC41" s="43"/>
    </x:row>
    <x:row r="42" spans="2:107" ht="14.25" customHeight="1">
      <x:c r="B42" s="993"/>
      <x:c r="C42" s="994"/>
      <x:c r="D42" s="994"/>
      <x:c r="E42" s="995"/>
      <x:c r="F42" s="47"/>
      <x:c r="G42" s="47"/>
      <x:c r="H42" s="993"/>
      <x:c r="I42" s="994"/>
      <x:c r="J42" s="994"/>
      <x:c r="K42" s="995"/>
      <x:c r="L42" s="47"/>
      <x:c r="M42" s="47"/>
      <x:c r="N42" s="993"/>
      <x:c r="O42" s="994"/>
      <x:c r="P42" s="994"/>
      <x:c r="Q42" s="995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34"/>
      <x:c r="AG42" s="935"/>
      <x:c r="AH42" s="1003"/>
      <x:c r="AI42" s="1004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34"/>
      <x:c r="BE42" s="935"/>
      <x:c r="BF42" s="1003"/>
      <x:c r="BG42" s="1004"/>
      <x:c r="BH42" s="47"/>
      <x:c r="BI42" s="47"/>
      <x:c r="BJ42" s="993"/>
      <x:c r="BK42" s="994"/>
      <x:c r="BL42" s="994"/>
      <x:c r="BM42" s="995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34"/>
      <x:c r="CC42" s="935"/>
      <x:c r="CD42" s="1003"/>
      <x:c r="CE42" s="1004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S42" s="43"/>
      <x:c r="DC42" s="43"/>
    </x:row>
    <x:row r="43" spans="2:95" ht="14.25" customHeight="1">
      <x:c r="B43" s="916"/>
      <x:c r="C43" s="917"/>
      <x:c r="D43" s="917"/>
      <x:c r="E43" s="918"/>
      <x:c r="F43" s="47"/>
      <x:c r="G43" s="47"/>
      <x:c r="H43" s="916"/>
      <x:c r="I43" s="917"/>
      <x:c r="J43" s="917"/>
      <x:c r="K43" s="918"/>
      <x:c r="L43" s="47"/>
      <x:c r="M43" s="47"/>
      <x:c r="N43" s="916"/>
      <x:c r="O43" s="917"/>
      <x:c r="P43" s="917"/>
      <x:c r="Q43" s="918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34"/>
      <x:c r="AG43" s="935"/>
      <x:c r="AH43" s="1003"/>
      <x:c r="AI43" s="1004"/>
      <x:c r="AJ43" s="47"/>
      <x:c r="AK43" s="47"/>
      <x:c r="AL43" s="916"/>
      <x:c r="AM43" s="917"/>
      <x:c r="AN43" s="917"/>
      <x:c r="AO43" s="918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34"/>
      <x:c r="BE43" s="935"/>
      <x:c r="BF43" s="1003"/>
      <x:c r="BG43" s="1004"/>
      <x:c r="BH43" s="47"/>
      <x:c r="BI43" s="47"/>
      <x:c r="BJ43" s="916"/>
      <x:c r="BK43" s="917"/>
      <x:c r="BL43" s="917"/>
      <x:c r="BM43" s="918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34"/>
      <x:c r="CC43" s="935"/>
      <x:c r="CD43" s="1003"/>
      <x:c r="CE43" s="1004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</x:row>
    <x:row r="44" spans="2:95" ht="14.25" customHeight="1">
      <x:c r="B44" s="916"/>
      <x:c r="C44" s="917"/>
      <x:c r="D44" s="917"/>
      <x:c r="E44" s="918"/>
      <x:c r="F44" s="47"/>
      <x:c r="G44" s="47"/>
      <x:c r="H44" s="916"/>
      <x:c r="I44" s="917"/>
      <x:c r="J44" s="917"/>
      <x:c r="K44" s="918"/>
      <x:c r="L44" s="47"/>
      <x:c r="M44" s="47"/>
      <x:c r="N44" s="916"/>
      <x:c r="O44" s="917"/>
      <x:c r="P44" s="917"/>
      <x:c r="Q44" s="918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34"/>
      <x:c r="AG44" s="935"/>
      <x:c r="AH44" s="1003"/>
      <x:c r="AI44" s="1004"/>
      <x:c r="AJ44" s="47"/>
      <x:c r="AK44" s="47"/>
      <x:c r="AL44" s="916"/>
      <x:c r="AM44" s="917"/>
      <x:c r="AN44" s="917"/>
      <x:c r="AO44" s="918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34"/>
      <x:c r="BE44" s="935"/>
      <x:c r="BF44" s="1003"/>
      <x:c r="BG44" s="1004"/>
      <x:c r="BH44" s="47"/>
      <x:c r="BI44" s="47"/>
      <x:c r="BJ44" s="916"/>
      <x:c r="BK44" s="917"/>
      <x:c r="BL44" s="917"/>
      <x:c r="BM44" s="918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34"/>
      <x:c r="CC44" s="935"/>
      <x:c r="CD44" s="1003"/>
      <x:c r="CE44" s="1004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</x:row>
    <x:row r="45" spans="2:95" ht="14.25" customHeight="1">
      <x:c r="B45" s="916"/>
      <x:c r="C45" s="917"/>
      <x:c r="D45" s="917"/>
      <x:c r="E45" s="918"/>
      <x:c r="F45" s="47"/>
      <x:c r="G45" s="47"/>
      <x:c r="H45" s="916"/>
      <x:c r="I45" s="917"/>
      <x:c r="J45" s="917"/>
      <x:c r="K45" s="918"/>
      <x:c r="L45" s="47"/>
      <x:c r="M45" s="47"/>
      <x:c r="N45" s="916"/>
      <x:c r="O45" s="917"/>
      <x:c r="P45" s="917"/>
      <x:c r="Q45" s="918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34"/>
      <x:c r="AG45" s="935"/>
      <x:c r="AH45" s="1003"/>
      <x:c r="AI45" s="1004"/>
      <x:c r="AJ45" s="47"/>
      <x:c r="AK45" s="47"/>
      <x:c r="AL45" s="916"/>
      <x:c r="AM45" s="917"/>
      <x:c r="AN45" s="917"/>
      <x:c r="AO45" s="918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34"/>
      <x:c r="BE45" s="935"/>
      <x:c r="BF45" s="1003"/>
      <x:c r="BG45" s="1004"/>
      <x:c r="BH45" s="47"/>
      <x:c r="BI45" s="47"/>
      <x:c r="BJ45" s="916"/>
      <x:c r="BK45" s="917"/>
      <x:c r="BL45" s="917"/>
      <x:c r="BM45" s="918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34"/>
      <x:c r="CC45" s="935"/>
      <x:c r="CD45" s="1003"/>
      <x:c r="CE45" s="1004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</x:row>
    <x:row r="46" spans="2:95" ht="14.25" customHeight="1">
      <x:c r="B46" s="996"/>
      <x:c r="C46" s="997"/>
      <x:c r="D46" s="997"/>
      <x:c r="E46" s="998"/>
      <x:c r="F46" s="47"/>
      <x:c r="G46" s="47"/>
      <x:c r="H46" s="996"/>
      <x:c r="I46" s="997"/>
      <x:c r="J46" s="997"/>
      <x:c r="K46" s="998"/>
      <x:c r="L46" s="47"/>
      <x:c r="M46" s="47"/>
      <x:c r="N46" s="996"/>
      <x:c r="O46" s="997"/>
      <x:c r="P46" s="997"/>
      <x:c r="Q46" s="998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1001"/>
      <x:c r="AG46" s="1002"/>
      <x:c r="AH46" s="1005"/>
      <x:c r="AI46" s="1006"/>
      <x:c r="AJ46" s="47"/>
      <x:c r="AK46" s="47"/>
      <x:c r="AL46" s="996"/>
      <x:c r="AM46" s="997"/>
      <x:c r="AN46" s="997"/>
      <x:c r="AO46" s="998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1001"/>
      <x:c r="BE46" s="1002"/>
      <x:c r="BF46" s="1005"/>
      <x:c r="BG46" s="1006"/>
      <x:c r="BH46" s="47"/>
      <x:c r="BI46" s="47"/>
      <x:c r="BJ46" s="996"/>
      <x:c r="BK46" s="997"/>
      <x:c r="BL46" s="997"/>
      <x:c r="BM46" s="998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1001"/>
      <x:c r="CC46" s="1002"/>
      <x:c r="CD46" s="1005"/>
      <x:c r="CE46" s="1006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84">
    <x:mergeCell ref="H41:K41"/>
    <x:mergeCell ref="H5:K9"/>
    <x:mergeCell ref="H10:K10"/>
    <x:mergeCell ref="AL5:AO9"/>
    <x:mergeCell ref="AL10:AO10"/>
    <x:mergeCell ref="AH10:AI10"/>
    <x:mergeCell ref="AH5:AI9"/>
    <x:mergeCell ref="AB40:AC40"/>
    <x:mergeCell ref="AF40:AG40"/>
    <x:mergeCell ref="AH40:AI40"/>
    <x:mergeCell ref="CP42:CQ46"/>
    <x:mergeCell ref="CH42:CK46"/>
    <x:mergeCell ref="CD42:CE46"/>
    <x:mergeCell ref="CP41:CQ41"/>
    <x:mergeCell ref="CH41:CK41"/>
    <x:mergeCell ref="CN41:CO41"/>
    <x:mergeCell ref="BV42:BY46"/>
    <x:mergeCell ref="CB42:CC46"/>
    <x:mergeCell ref="CN42:CO46"/>
    <x:mergeCell ref="AX42:BA46"/>
    <x:mergeCell ref="BD42:BE46"/>
    <x:mergeCell ref="BF42:BG46"/>
    <x:mergeCell ref="BJ42:BM46"/>
    <x:mergeCell ref="BP42:BQ46"/>
    <x:mergeCell ref="BR42:BS46"/>
    <x:mergeCell ref="AX41:BA41"/>
    <x:mergeCell ref="AF42:AG46"/>
    <x:mergeCell ref="AH42:AI46"/>
    <x:mergeCell ref="AL42:AO46"/>
    <x:mergeCell ref="AH41:AI41"/>
    <x:mergeCell ref="AR42:AS46"/>
    <x:mergeCell ref="AT42:AU46"/>
    <x:mergeCell ref="AL41:AO41"/>
    <x:mergeCell ref="BD41:BE41"/>
    <x:mergeCell ref="B42:E46"/>
    <x:mergeCell ref="N42:Q46"/>
    <x:mergeCell ref="T42:U46"/>
    <x:mergeCell ref="V42:W46"/>
    <x:mergeCell ref="H42:K46"/>
    <x:mergeCell ref="Z42:AC46"/>
    <x:mergeCell ref="AR41:AS41"/>
    <x:mergeCell ref="AT41:AU41"/>
    <x:mergeCell ref="AF41:AG41"/>
    <x:mergeCell ref="BV41:BY41"/>
    <x:mergeCell ref="CB41:CC41"/>
    <x:mergeCell ref="CD41:CE41"/>
    <x:mergeCell ref="BF41:BG41"/>
    <x:mergeCell ref="BJ41:BM41"/>
    <x:mergeCell ref="BP41:BQ41"/>
    <x:mergeCell ref="BR41:BS41"/>
    <x:mergeCell ref="CJ40:CK40"/>
    <x:mergeCell ref="CN40:CO40"/>
    <x:mergeCell ref="BL40:BM40"/>
    <x:mergeCell ref="BP40:BQ40"/>
    <x:mergeCell ref="BR40:BS40"/>
    <x:mergeCell ref="BV40:BW40"/>
    <x:mergeCell ref="CD40:CE40"/>
    <x:mergeCell ref="CH40:CI40"/>
    <x:mergeCell ref="AZ40:BA40"/>
    <x:mergeCell ref="BD40:BE40"/>
    <x:mergeCell ref="CP40:CQ40"/>
    <x:mergeCell ref="B41:E41"/>
    <x:mergeCell ref="N41:Q41"/>
    <x:mergeCell ref="T41:U41"/>
    <x:mergeCell ref="V41:W41"/>
    <x:mergeCell ref="Z41:AC41"/>
    <x:mergeCell ref="BX40:BY40"/>
    <x:mergeCell ref="CB40:CC40"/>
    <x:mergeCell ref="CN39:CQ39"/>
    <x:mergeCell ref="B40:C40"/>
    <x:mergeCell ref="D40:E40"/>
    <x:mergeCell ref="H40:I40"/>
    <x:mergeCell ref="J40:K40"/>
    <x:mergeCell ref="N40:O40"/>
    <x:mergeCell ref="P40:Q40"/>
    <x:mergeCell ref="T40:U40"/>
    <x:mergeCell ref="V40:W40"/>
    <x:mergeCell ref="BF40:BG40"/>
    <x:mergeCell ref="Z40:AA40"/>
    <x:mergeCell ref="BP39:BS39"/>
    <x:mergeCell ref="BV39:BY39"/>
    <x:mergeCell ref="CB39:CE39"/>
    <x:mergeCell ref="AL40:AM40"/>
    <x:mergeCell ref="BJ40:BK40"/>
    <x:mergeCell ref="AN40:AO40"/>
    <x:mergeCell ref="AR40:AS40"/>
    <x:mergeCell ref="AT40:AU40"/>
    <x:mergeCell ref="AX40:AY40"/>
    <x:mergeCell ref="Z39:AC39"/>
    <x:mergeCell ref="AF39:AI39"/>
    <x:mergeCell ref="AL39:AO39"/>
    <x:mergeCell ref="CH39:CK39"/>
    <x:mergeCell ref="AR39:AU39"/>
    <x:mergeCell ref="AX39:BA39"/>
    <x:mergeCell ref="BD39:BG39"/>
    <x:mergeCell ref="BJ39:BM39"/>
    <x:mergeCell ref="B39:E39"/>
    <x:mergeCell ref="H39:K39"/>
    <x:mergeCell ref="N39:Q39"/>
    <x:mergeCell ref="T39:W39"/>
    <x:mergeCell ref="B38:C38"/>
    <x:mergeCell ref="J38:K38"/>
    <x:mergeCell ref="N38:O38"/>
    <x:mergeCell ref="V38:W38"/>
    <x:mergeCell ref="AT38:AU38"/>
    <x:mergeCell ref="AY36:BF36"/>
    <x:mergeCell ref="BK36:BR36"/>
    <x:mergeCell ref="AX38:AY38"/>
    <x:mergeCell ref="BF38:BG38"/>
    <x:mergeCell ref="BJ38:BK38"/>
    <x:mergeCell ref="BR38:BS38"/>
    <x:mergeCell ref="Z38:AA38"/>
    <x:mergeCell ref="AH38:AI38"/>
    <x:mergeCell ref="CM35:CP35"/>
    <x:mergeCell ref="BW36:CD36"/>
    <x:mergeCell ref="CI36:CP36"/>
    <x:mergeCell ref="CH38:CI38"/>
    <x:mergeCell ref="CP38:CQ38"/>
    <x:mergeCell ref="BV38:BW38"/>
    <x:mergeCell ref="CD38:CE38"/>
    <x:mergeCell ref="AL38:AM38"/>
    <x:mergeCell ref="C35:F35"/>
    <x:mergeCell ref="S35:V35"/>
    <x:mergeCell ref="AA35:AD35"/>
    <x:mergeCell ref="AQ35:AT35"/>
    <x:mergeCell ref="C36:J36"/>
    <x:mergeCell ref="O36:V36"/>
    <x:mergeCell ref="AA36:AH36"/>
    <x:mergeCell ref="AM36:AT36"/>
    <x:mergeCell ref="BS27:BV27"/>
    <x:mergeCell ref="AS28:AZ28"/>
    <x:mergeCell ref="I33:P33"/>
    <x:mergeCell ref="AG33:AN33"/>
    <x:mergeCell ref="BE33:BL33"/>
    <x:mergeCell ref="CC33:CJ33"/>
    <x:mergeCell ref="I32:L32"/>
    <x:mergeCell ref="AK32:AN32"/>
    <x:mergeCell ref="BE32:BH32"/>
    <x:mergeCell ref="CG32:CJ32"/>
    <x:mergeCell ref="U29:X29"/>
    <x:mergeCell ref="BU29:BX29"/>
    <x:mergeCell ref="AY35:BB35"/>
    <x:mergeCell ref="BO35:BR35"/>
    <x:mergeCell ref="BW35:BZ35"/>
    <x:mergeCell ref="U30:AB30"/>
    <x:mergeCell ref="BQ30:BX30"/>
    <x:mergeCell ref="BA25:BT26"/>
    <x:mergeCell ref="I18:P18"/>
    <x:mergeCell ref="AG18:AN18"/>
    <x:mergeCell ref="BE18:BL18"/>
    <x:mergeCell ref="I19:L19"/>
    <x:mergeCell ref="AK19:AN19"/>
    <x:mergeCell ref="AT19:AY19"/>
    <x:mergeCell ref="BE19:BH19"/>
    <x:mergeCell ref="AS23:AZ23"/>
    <x:mergeCell ref="AS25:AZ26"/>
    <x:mergeCell ref="CC18:CJ18"/>
    <x:mergeCell ref="CG19:CJ19"/>
    <x:mergeCell ref="U21:AB21"/>
    <x:mergeCell ref="BQ21:BX21"/>
    <x:mergeCell ref="U22:X22"/>
    <x:mergeCell ref="BU22:BX22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BW15:CD15"/>
    <x:mergeCell ref="CI15:CP15"/>
    <x:mergeCell ref="C15:J15"/>
    <x:mergeCell ref="O15:V15"/>
    <x:mergeCell ref="AA15:AH15"/>
    <x:mergeCell ref="AM15:AT15"/>
    <x:mergeCell ref="AY15:BF15"/>
    <x:mergeCell ref="BK15:BR15"/>
    <x:mergeCell ref="AL12:AO12"/>
    <x:mergeCell ref="AR12:AU12"/>
    <x:mergeCell ref="CP13:CQ13"/>
    <x:mergeCell ref="AX13:AY13"/>
    <x:mergeCell ref="BF13:BG13"/>
    <x:mergeCell ref="BJ13:BK13"/>
    <x:mergeCell ref="BR13:BS13"/>
    <x:mergeCell ref="BV13:BW13"/>
    <x:mergeCell ref="CD13:CE13"/>
    <x:mergeCell ref="CH13:CI13"/>
    <x:mergeCell ref="Z13:AA13"/>
    <x:mergeCell ref="AH13:AI13"/>
    <x:mergeCell ref="Z12:AC12"/>
    <x:mergeCell ref="AF12:AI12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BF11:BG11"/>
    <x:mergeCell ref="AL11:AM11"/>
    <x:mergeCell ref="B13:C13"/>
    <x:mergeCell ref="J13:K13"/>
    <x:mergeCell ref="N13:O13"/>
    <x:mergeCell ref="V13:W13"/>
    <x:mergeCell ref="AL13:AM13"/>
    <x:mergeCell ref="AT13:AU13"/>
    <x:mergeCell ref="B12:E12"/>
    <x:mergeCell ref="H12:K12"/>
    <x:mergeCell ref="N12:Q12"/>
    <x:mergeCell ref="T12:W12"/>
    <x:mergeCell ref="BJ11:BK11"/>
    <x:mergeCell ref="BL11:BM11"/>
    <x:mergeCell ref="BD11:BE11"/>
    <x:mergeCell ref="N11:O11"/>
    <x:mergeCell ref="P11:Q11"/>
    <x:mergeCell ref="Z11:AA11"/>
    <x:mergeCell ref="T11:U11"/>
    <x:mergeCell ref="BP11:BQ11"/>
    <x:mergeCell ref="BR11:BS11"/>
    <x:mergeCell ref="CN11:CO11"/>
    <x:mergeCell ref="CP11:CQ11"/>
    <x:mergeCell ref="BV11:BW11"/>
    <x:mergeCell ref="BX11:BY11"/>
    <x:mergeCell ref="CB11:CC11"/>
    <x:mergeCell ref="CD11:CE11"/>
    <x:mergeCell ref="CH11:CI11"/>
    <x:mergeCell ref="CJ11:CK11"/>
    <x:mergeCell ref="CN10:CO10"/>
    <x:mergeCell ref="CP10:CQ10"/>
    <x:mergeCell ref="AX10:BA10"/>
    <x:mergeCell ref="BD10:BE10"/>
    <x:mergeCell ref="BF10:BG10"/>
    <x:mergeCell ref="AX11:AY11"/>
    <x:mergeCell ref="AZ11:BA11"/>
    <x:mergeCell ref="BV10:BY10"/>
    <x:mergeCell ref="CH10:CK10"/>
    <x:mergeCell ref="V11:W11"/>
    <x:mergeCell ref="AN11:AO11"/>
    <x:mergeCell ref="AR11:AS11"/>
    <x:mergeCell ref="AT11:AU11"/>
    <x:mergeCell ref="AT10:AU10"/>
    <x:mergeCell ref="AF11:AG11"/>
    <x:mergeCell ref="AH11:AI11"/>
    <x:mergeCell ref="AR10:AS10"/>
    <x:mergeCell ref="AF10:AG10"/>
    <x:mergeCell ref="AB11:AC11"/>
    <x:mergeCell ref="B11:C11"/>
    <x:mergeCell ref="D11:E11"/>
    <x:mergeCell ref="H11:I11"/>
    <x:mergeCell ref="J11:K11"/>
    <x:mergeCell ref="CP5:CQ9"/>
    <x:mergeCell ref="B10:E10"/>
    <x:mergeCell ref="N10:Q10"/>
    <x:mergeCell ref="T10:U10"/>
    <x:mergeCell ref="V10:W10"/>
    <x:mergeCell ref="Z10:AC10"/>
    <x:mergeCell ref="AX5:BA9"/>
    <x:mergeCell ref="BD5:BE9"/>
    <x:mergeCell ref="BF5:BG9"/>
    <x:mergeCell ref="CB10:CC10"/>
    <x:mergeCell ref="CD10:CE10"/>
    <x:mergeCell ref="BJ10:BM10"/>
    <x:mergeCell ref="BP10:BQ10"/>
    <x:mergeCell ref="BR10:BS10"/>
    <x:mergeCell ref="CN5:CO9"/>
    <x:mergeCell ref="BJ5:BM9"/>
    <x:mergeCell ref="BP5:BQ9"/>
    <x:mergeCell ref="BR5:BS9"/>
    <x:mergeCell ref="BV5:BY9"/>
    <x:mergeCell ref="CD5:CE9"/>
    <x:mergeCell ref="CH5:CK9"/>
    <x:mergeCell ref="CB5:CC9"/>
    <x:mergeCell ref="AR5:AS9"/>
    <x:mergeCell ref="B1:CQ3"/>
    <x:mergeCell ref="B4:C4"/>
    <x:mergeCell ref="B5:E9"/>
    <x:mergeCell ref="N5:Q9"/>
    <x:mergeCell ref="T5:U9"/>
    <x:mergeCell ref="V5:W9"/>
    <x:mergeCell ref="Z5:AC9"/>
    <x:mergeCell ref="AF5:AG9"/>
    <x:mergeCell ref="AT5:AU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J11:K11 P11:Q11 BL11:BM11 AB11:AC11 AN11:AO11 AZ11:BA11 CJ11:CK11 BX11:BY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">
    <x:cfRule type="cellIs" dxfId="13" priority="166" stopIfTrue="1" operator="lessThan">
      <x:formula>V11&gt;T11</x:formula>
    </x:cfRule>
    <x:cfRule type="cellIs" dxfId="13" priority="165" stopIfTrue="1" operator="lessThan">
      <x:formula>T11&gt;V11</x:formula>
    </x:cfRule>
  </x:conditionalFormatting>
  <x:conditionalFormatting sqref="D40:E40 J40:K40 P40:Q40 CJ40:CK40 AB40:AC40 BL40:BM40 AZ40:BA40 AN40:AO40 BX40:BY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2800000011920929" bottom="0.20000000298023224" header="0.25" footer="0.17000000178813934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3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6"/>
  <x:dimension ref="A1:AK29"/>
  <x:sheetViews>
    <x:sheetView topLeftCell="A1" zoomScaleNormal="100" zoomScaleSheetLayoutView="75" workbookViewId="0">
      <x:selection activeCell="S35" activeCellId="0" sqref="S35:S35"/>
    </x:sheetView>
  </x:sheetViews>
  <x:sheetFormatPr defaultColWidth="8.88671875" defaultRowHeight="13.550000000000001"/>
  <x:cols>
    <x:col min="1" max="29" width="3.19921875" style="303" customWidth="1"/>
    <x:col min="30" max="31" width="2.296875" style="303" customWidth="1"/>
    <x:col min="32" max="16384" width="8.88671875" style="304"/>
  </x:cols>
  <x:sheetData>
    <x:row r="1" spans="1:31" ht="25.949999999999999" customHeight="1">
      <x:c r="A1" s="331" t="s">
        <x:v>988</x:v>
      </x:c>
      <x:c r="B1" s="331"/>
      <x:c r="C1" s="331"/>
      <x:c r="D1" s="331"/>
      <x:c r="E1" s="331"/>
      <x:c r="F1" s="331"/>
      <x:c r="G1" s="331"/>
      <x:c r="H1" s="331"/>
      <x:c r="I1" s="331"/>
      <x:c r="J1" s="331"/>
      <x:c r="K1" s="331"/>
      <x:c r="L1" s="331"/>
      <x:c r="M1" s="331"/>
      <x:c r="N1" s="331"/>
      <x:c r="O1" s="331"/>
      <x:c r="P1" s="331"/>
      <x:c r="Q1" s="331"/>
      <x:c r="R1" s="331"/>
      <x:c r="S1" s="331"/>
      <x:c r="T1" s="331"/>
      <x:c r="U1" s="331"/>
      <x:c r="V1" s="331"/>
      <x:c r="W1" s="331"/>
      <x:c r="X1" s="331"/>
      <x:c r="Y1" s="331"/>
      <x:c r="Z1" s="331"/>
      <x:c r="AA1" s="331"/>
      <x:c r="AB1" s="331"/>
      <x:c r="AC1" s="331"/>
      <x:c r="AD1" s="331"/>
      <x:c r="AE1" s="331"/>
    </x:row>
    <x:row r="3" spans="11:37">
      <x:c r="K3" s="321" t="s">
        <x:v>225</x:v>
      </x:c>
      <x:c r="L3" s="322"/>
      <x:c r="M3" s="322"/>
      <x:c r="N3" s="322"/>
      <x:c r="O3" s="322"/>
      <x:c r="P3" s="323"/>
      <x:c r="AF3" s="321" t="s">
        <x:v>225</x:v>
      </x:c>
      <x:c r="AG3" s="322"/>
      <x:c r="AH3" s="322"/>
      <x:c r="AI3" s="322"/>
      <x:c r="AJ3" s="322"/>
      <x:c r="AK3" s="323"/>
    </x:row>
    <x:row r="4" spans="13:13" ht="13.949999999999999">
      <x:c r="M4" s="305"/>
    </x:row>
    <x:row r="5" spans="6:37">
      <x:c r="F5" s="306"/>
      <x:c r="G5" s="306"/>
      <x:c r="H5" s="306"/>
      <x:c r="I5" s="306"/>
      <x:c r="J5" s="306"/>
      <x:c r="K5" s="306"/>
      <x:c r="L5" s="306"/>
      <x:c r="M5" s="307"/>
      <x:c r="N5" s="308"/>
      <x:c r="O5" s="306"/>
      <x:c r="P5" s="306"/>
      <x:c r="Q5" s="306"/>
      <x:c r="R5" s="306"/>
      <x:c r="S5" s="306"/>
      <x:c r="AF5" s="321" t="s">
        <x:v>962</x:v>
      </x:c>
      <x:c r="AG5" s="322"/>
      <x:c r="AH5" s="322"/>
      <x:c r="AI5" s="322"/>
      <x:c r="AJ5" s="322"/>
      <x:c r="AK5" s="323"/>
    </x:row>
    <x:row r="6" spans="3:23">
      <x:c r="C6" s="306"/>
      <x:c r="D6" s="306"/>
      <x:c r="E6" s="307"/>
      <x:c r="F6" s="306"/>
      <x:c r="G6" s="306"/>
      <x:c r="H6" s="306"/>
      <x:c r="I6" s="306"/>
      <x:c r="Q6" s="306"/>
      <x:c r="R6" s="306"/>
      <x:c r="S6" s="309"/>
      <x:c r="T6" s="306"/>
      <x:c r="U6" s="306"/>
      <x:c r="V6" s="310"/>
      <x:c r="W6" s="310"/>
    </x:row>
    <x:row r="7" spans="2:23">
      <x:c r="B7" s="311"/>
      <x:c r="H7" s="306"/>
      <x:c r="I7" s="309"/>
      <x:c r="J7" s="306"/>
      <x:c r="K7" s="306"/>
      <x:c r="P7" s="311"/>
      <x:c r="U7" s="311"/>
      <x:c r="V7" s="310"/>
      <x:c r="W7" s="310"/>
    </x:row>
    <x:row r="8" spans="2:22">
      <x:c r="B8" s="307"/>
      <x:c r="C8" s="306"/>
      <x:c r="G8" s="307"/>
      <x:c r="H8" s="306"/>
      <x:c r="K8" s="312"/>
      <x:c r="P8" s="307"/>
      <x:c r="Q8" s="306"/>
      <x:c r="U8" s="307"/>
      <x:c r="V8" s="306"/>
    </x:row>
    <x:row r="9" spans="1:22">
      <x:c r="A9" s="311"/>
      <x:c r="C9" s="311"/>
      <x:c r="F9" s="311"/>
      <x:c r="H9" s="311"/>
      <x:c r="K9" s="311"/>
      <x:c r="O9" s="311"/>
      <x:c r="Q9" s="311"/>
      <x:c r="T9" s="311"/>
      <x:c r="V9" s="311"/>
    </x:row>
    <x:row r="10" spans="1:22">
      <x:c r="A10" s="307"/>
      <x:c r="C10" s="307"/>
      <x:c r="F10" s="307"/>
      <x:c r="H10" s="307"/>
      <x:c r="K10" s="307"/>
      <x:c r="O10" s="307"/>
      <x:c r="Q10" s="307"/>
      <x:c r="T10" s="307"/>
      <x:c r="V10" s="307"/>
    </x:row>
    <x:row r="11" spans="1:23">
      <x:c r="A11" s="313" t="s">
        <x:v>961</x:v>
      </x:c>
      <x:c r="B11" s="314"/>
      <x:c r="C11" s="313" t="s">
        <x:v>950</x:v>
      </x:c>
      <x:c r="D11" s="314"/>
      <x:c r="F11" s="313" t="s">
        <x:v>976</x:v>
      </x:c>
      <x:c r="G11" s="314"/>
      <x:c r="H11" s="313" t="s">
        <x:v>889</x:v>
      </x:c>
      <x:c r="I11" s="314"/>
      <x:c r="K11" s="313" t="s">
        <x:v>859</x:v>
      </x:c>
      <x:c r="L11" s="314"/>
      <x:c r="O11" s="313" t="s">
        <x:v>795</x:v>
      </x:c>
      <x:c r="P11" s="314"/>
      <x:c r="Q11" s="313" t="s">
        <x:v>919</x:v>
      </x:c>
      <x:c r="R11" s="314"/>
      <x:c r="T11" s="313" t="s">
        <x:v>796</x:v>
      </x:c>
      <x:c r="U11" s="314"/>
      <x:c r="V11" s="313" t="s">
        <x:v>974</x:v>
      </x:c>
      <x:c r="W11" s="314"/>
    </x:row>
    <x:row r="12" spans="1:23">
      <x:c r="A12" s="315"/>
      <x:c r="B12" s="316"/>
      <x:c r="C12" s="315"/>
      <x:c r="D12" s="316"/>
      <x:c r="F12" s="315"/>
      <x:c r="G12" s="316"/>
      <x:c r="H12" s="315"/>
      <x:c r="I12" s="316"/>
      <x:c r="K12" s="324"/>
      <x:c r="L12" s="325"/>
      <x:c r="O12" s="315"/>
      <x:c r="P12" s="316"/>
      <x:c r="Q12" s="315"/>
      <x:c r="R12" s="316"/>
      <x:c r="T12" s="315"/>
      <x:c r="U12" s="316"/>
      <x:c r="V12" s="315"/>
      <x:c r="W12" s="316"/>
    </x:row>
    <x:row r="13" spans="1:23">
      <x:c r="A13" s="317"/>
      <x:c r="B13" s="318"/>
      <x:c r="C13" s="317"/>
      <x:c r="D13" s="318"/>
      <x:c r="F13" s="317"/>
      <x:c r="G13" s="318"/>
      <x:c r="H13" s="317"/>
      <x:c r="I13" s="318"/>
      <x:c r="K13" s="326"/>
      <x:c r="L13" s="327"/>
      <x:c r="O13" s="317"/>
      <x:c r="P13" s="318"/>
      <x:c r="Q13" s="317"/>
      <x:c r="R13" s="318"/>
      <x:c r="T13" s="317"/>
      <x:c r="U13" s="318"/>
      <x:c r="V13" s="317"/>
      <x:c r="W13" s="318"/>
    </x:row>
    <x:row r="14" spans="1:23">
      <x:c r="A14" s="319"/>
      <x:c r="B14" s="320"/>
      <x:c r="C14" s="319"/>
      <x:c r="D14" s="320"/>
      <x:c r="F14" s="319"/>
      <x:c r="G14" s="320"/>
      <x:c r="H14" s="319"/>
      <x:c r="I14" s="320"/>
      <x:c r="K14" s="328"/>
      <x:c r="L14" s="329"/>
      <x:c r="O14" s="319"/>
      <x:c r="P14" s="320"/>
      <x:c r="Q14" s="319"/>
      <x:c r="R14" s="320"/>
      <x:c r="T14" s="319"/>
      <x:c r="U14" s="320"/>
      <x:c r="V14" s="319"/>
      <x:c r="W14" s="320"/>
    </x:row>
    <x:row r="18" spans="11:16">
      <x:c r="K18" s="332" t="s">
        <x:v>962</x:v>
      </x:c>
      <x:c r="L18" s="333"/>
      <x:c r="M18" s="333"/>
      <x:c r="N18" s="333"/>
      <x:c r="O18" s="333"/>
      <x:c r="P18" s="334"/>
    </x:row>
    <x:row r="19" spans="13:13" ht="13.949999999999999">
      <x:c r="M19" s="305"/>
    </x:row>
    <x:row r="20" spans="10:24">
      <x:c r="J20" s="306"/>
      <x:c r="K20" s="306"/>
      <x:c r="L20" s="306"/>
      <x:c r="M20" s="307"/>
      <x:c r="N20" s="306"/>
      <x:c r="O20" s="306"/>
      <x:c r="P20" s="306"/>
      <x:c r="Q20" s="306"/>
      <x:c r="R20" s="306"/>
      <x:c r="S20" s="306"/>
      <x:c r="T20" s="306"/>
      <x:c r="U20" s="310"/>
      <x:c r="V20" s="310"/>
      <x:c r="W20" s="310"/>
      <x:c r="X20" s="310"/>
    </x:row>
    <x:row r="21" spans="6:24">
      <x:c r="F21" s="306"/>
      <x:c r="G21" s="306"/>
      <x:c r="H21" s="306"/>
      <x:c r="I21" s="307"/>
      <x:c r="J21" s="306"/>
      <x:c r="K21" s="306"/>
      <x:c r="L21" s="310"/>
      <x:c r="M21" s="310"/>
      <x:c r="T21" s="311"/>
      <x:c r="U21" s="310"/>
      <x:c r="V21" s="310"/>
      <x:c r="W21" s="310"/>
      <x:c r="X21" s="310"/>
    </x:row>
    <x:row r="22" spans="3:22">
      <x:c r="C22" s="306"/>
      <x:c r="D22" s="306"/>
      <x:c r="E22" s="307"/>
      <x:c r="F22" s="306"/>
      <x:c r="G22" s="306"/>
      <x:c r="K22" s="311"/>
      <x:c r="L22" s="310"/>
      <x:c r="M22" s="310"/>
      <x:c r="N22" s="310"/>
      <x:c r="R22" s="306"/>
      <x:c r="S22" s="306"/>
      <x:c r="T22" s="307"/>
      <x:c r="U22" s="306"/>
      <x:c r="V22" s="306"/>
    </x:row>
    <x:row r="23" spans="2:23">
      <x:c r="B23" s="307"/>
      <x:c r="C23" s="306"/>
      <x:c r="G23" s="307"/>
      <x:c r="H23" s="306"/>
      <x:c r="K23" s="311"/>
      <x:c r="L23" s="310"/>
      <x:c r="M23" s="310"/>
      <x:c r="N23" s="310"/>
      <x:c r="Q23" s="307"/>
      <x:c r="R23" s="306"/>
      <x:c r="V23" s="307"/>
      <x:c r="W23" s="306"/>
    </x:row>
    <x:row r="24" spans="1:23">
      <x:c r="A24" s="311"/>
      <x:c r="C24" s="311"/>
      <x:c r="F24" s="311"/>
      <x:c r="H24" s="311"/>
      <x:c r="K24" s="311"/>
      <x:c r="M24" s="310"/>
      <x:c r="N24" s="310"/>
      <x:c r="P24" s="311"/>
      <x:c r="R24" s="311"/>
      <x:c r="U24" s="311"/>
      <x:c r="W24" s="311"/>
    </x:row>
    <x:row r="25" spans="1:23">
      <x:c r="A25" s="307"/>
      <x:c r="C25" s="307"/>
      <x:c r="F25" s="307"/>
      <x:c r="H25" s="307"/>
      <x:c r="I25" s="306"/>
      <x:c r="J25" s="310"/>
      <x:c r="K25" s="307"/>
      <x:c r="L25" s="306"/>
      <x:c r="M25" s="310"/>
      <x:c r="N25" s="310"/>
      <x:c r="O25" s="310"/>
      <x:c r="P25" s="307"/>
      <x:c r="Q25" s="306"/>
      <x:c r="R25" s="307"/>
      <x:c r="S25" s="306"/>
      <x:c r="T25" s="306"/>
      <x:c r="U25" s="307"/>
      <x:c r="V25" s="306"/>
      <x:c r="W25" s="307"/>
    </x:row>
    <x:row r="26" spans="1:24">
      <x:c r="A26" s="313" t="s">
        <x:v>961</x:v>
      </x:c>
      <x:c r="B26" s="314"/>
      <x:c r="C26" s="313" t="s">
        <x:v>950</x:v>
      </x:c>
      <x:c r="D26" s="314"/>
      <x:c r="F26" s="313" t="s">
        <x:v>976</x:v>
      </x:c>
      <x:c r="G26" s="314"/>
      <x:c r="H26" s="313" t="s">
        <x:v>889</x:v>
      </x:c>
      <x:c r="I26" s="314"/>
      <x:c r="K26" s="328" t="s">
        <x:v>859</x:v>
      </x:c>
      <x:c r="L26" s="329"/>
      <x:c r="M26" s="330"/>
      <x:c r="N26" s="330"/>
      <x:c r="P26" s="313" t="s">
        <x:v>795</x:v>
      </x:c>
      <x:c r="Q26" s="314"/>
      <x:c r="R26" s="313" t="s">
        <x:v>919</x:v>
      </x:c>
      <x:c r="S26" s="314"/>
      <x:c r="U26" s="313" t="s">
        <x:v>796</x:v>
      </x:c>
      <x:c r="V26" s="314"/>
      <x:c r="W26" s="313" t="s">
        <x:v>974</x:v>
      </x:c>
      <x:c r="X26" s="314"/>
    </x:row>
    <x:row r="27" spans="1:24">
      <x:c r="A27" s="315"/>
      <x:c r="B27" s="316"/>
      <x:c r="C27" s="315"/>
      <x:c r="D27" s="316"/>
      <x:c r="F27" s="315"/>
      <x:c r="G27" s="316"/>
      <x:c r="H27" s="315"/>
      <x:c r="I27" s="316"/>
      <x:c r="K27" s="324"/>
      <x:c r="L27" s="325"/>
      <x:c r="M27" s="330"/>
      <x:c r="N27" s="330"/>
      <x:c r="P27" s="315"/>
      <x:c r="Q27" s="316"/>
      <x:c r="R27" s="315"/>
      <x:c r="S27" s="316"/>
      <x:c r="U27" s="315"/>
      <x:c r="V27" s="316"/>
      <x:c r="W27" s="315"/>
      <x:c r="X27" s="316"/>
    </x:row>
    <x:row r="28" spans="1:24">
      <x:c r="A28" s="317"/>
      <x:c r="B28" s="318"/>
      <x:c r="C28" s="317"/>
      <x:c r="D28" s="318"/>
      <x:c r="F28" s="317"/>
      <x:c r="G28" s="318"/>
      <x:c r="H28" s="317"/>
      <x:c r="I28" s="318"/>
      <x:c r="K28" s="326"/>
      <x:c r="L28" s="327"/>
      <x:c r="M28" s="330"/>
      <x:c r="N28" s="330"/>
      <x:c r="P28" s="317"/>
      <x:c r="Q28" s="318"/>
      <x:c r="R28" s="317"/>
      <x:c r="S28" s="318"/>
      <x:c r="U28" s="317"/>
      <x:c r="V28" s="318"/>
      <x:c r="W28" s="317"/>
      <x:c r="X28" s="318"/>
    </x:row>
    <x:row r="29" spans="1:24">
      <x:c r="A29" s="319"/>
      <x:c r="B29" s="320"/>
      <x:c r="C29" s="319"/>
      <x:c r="D29" s="320"/>
      <x:c r="F29" s="319"/>
      <x:c r="G29" s="320"/>
      <x:c r="H29" s="319"/>
      <x:c r="I29" s="320"/>
      <x:c r="K29" s="328"/>
      <x:c r="L29" s="329"/>
      <x:c r="M29" s="330"/>
      <x:c r="N29" s="330"/>
      <x:c r="P29" s="319"/>
      <x:c r="Q29" s="320"/>
      <x:c r="R29" s="319"/>
      <x:c r="S29" s="320"/>
      <x:c r="U29" s="319"/>
      <x:c r="V29" s="320"/>
      <x:c r="W29" s="319"/>
      <x:c r="X29" s="320"/>
    </x:row>
  </x:sheetData>
  <x:mergeCells count="43">
    <x:mergeCell ref="A11:B11"/>
    <x:mergeCell ref="C11:D11"/>
    <x:mergeCell ref="A12:B14"/>
    <x:mergeCell ref="C12:D14"/>
    <x:mergeCell ref="F11:G11"/>
    <x:mergeCell ref="H11:I11"/>
    <x:mergeCell ref="F12:G14"/>
    <x:mergeCell ref="H12:I14"/>
    <x:mergeCell ref="K3:P3"/>
    <x:mergeCell ref="K11:L11"/>
    <x:mergeCell ref="K12:L14"/>
    <x:mergeCell ref="O11:P11"/>
    <x:mergeCell ref="O12:P14"/>
    <x:mergeCell ref="AF5:AK5"/>
    <x:mergeCell ref="AF3:AK3"/>
    <x:mergeCell ref="Q11:R11"/>
    <x:mergeCell ref="Q12:R14"/>
    <x:mergeCell ref="T11:U11"/>
    <x:mergeCell ref="V11:W11"/>
    <x:mergeCell ref="T12:U14"/>
    <x:mergeCell ref="V12:W14"/>
    <x:mergeCell ref="A26:B26"/>
    <x:mergeCell ref="C26:D26"/>
    <x:mergeCell ref="F26:G26"/>
    <x:mergeCell ref="H26:I26"/>
    <x:mergeCell ref="K26:L26"/>
    <x:mergeCell ref="M26:N26"/>
    <x:mergeCell ref="U26:V26"/>
    <x:mergeCell ref="W26:X26"/>
    <x:mergeCell ref="A27:B29"/>
    <x:mergeCell ref="C27:D29"/>
    <x:mergeCell ref="F27:G29"/>
    <x:mergeCell ref="H27:I29"/>
    <x:mergeCell ref="K27:L29"/>
    <x:mergeCell ref="M27:N29"/>
    <x:mergeCell ref="A1:AE1"/>
    <x:mergeCell ref="K18:P18"/>
    <x:mergeCell ref="P27:Q29"/>
    <x:mergeCell ref="R27:S29"/>
    <x:mergeCell ref="U27:V29"/>
    <x:mergeCell ref="W27:X29"/>
    <x:mergeCell ref="P26:Q26"/>
    <x:mergeCell ref="R26:S26"/>
  </x:mergeCells>
  <x:pageMargins left="0.74805557727813721" right="0.74805557727813721" top="0.98430556058883667" bottom="0.98430556058883667" header="0.51166665554046631" footer="0.51166665554046631"/>
  <x:pageSetup paperSize="9" scale="100" firstPageNumber="1" fitToWidth="0" fitToHeight="0" orientation="portrait" usePrinterDefaults="1" blackAndWhite="0" draft="0" useFirstPageNumber="0" horizontalDpi="600" verticalDpi="600" copies="1"/>
</x:worksheet>
</file>

<file path=xl/worksheets/sheet30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8"/>
  <x:dimension ref="B1:DI46"/>
  <x:sheetViews>
    <x:sheetView showGridLines="0" topLeftCell="A7" zoomScaleNormal="100" zoomScaleSheetLayoutView="100" workbookViewId="0">
      <x:selection activeCell="BU22" activeCellId="0" sqref="BU22:BX22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2" width="1.69921875" style="31" customWidth="1"/>
    <x:col min="93" max="93" width="2.19921875" style="31" customWidth="1"/>
    <x:col min="94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32"/>
      <x:c r="I5" s="933"/>
      <x:c r="J5" s="922"/>
      <x:c r="K5" s="923"/>
      <x:c r="L5" s="35"/>
      <x:c r="M5" s="36"/>
      <x:c r="N5" s="913"/>
      <x:c r="O5" s="914"/>
      <x:c r="P5" s="914"/>
      <x:c r="Q5" s="915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32"/>
      <x:c r="AG5" s="933"/>
      <x:c r="AH5" s="922"/>
      <x:c r="AI5" s="923"/>
      <x:c r="AJ5" s="35"/>
      <x:c r="AK5" s="36"/>
      <x:c r="AL5" s="913"/>
      <x:c r="AM5" s="914"/>
      <x:c r="AN5" s="914"/>
      <x:c r="AO5" s="915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32"/>
      <x:c r="BE5" s="933"/>
      <x:c r="BF5" s="922"/>
      <x:c r="BG5" s="923"/>
      <x:c r="BH5" s="35"/>
      <x:c r="BI5" s="36"/>
      <x:c r="BJ5" s="913"/>
      <x:c r="BK5" s="914"/>
      <x:c r="BL5" s="914"/>
      <x:c r="BM5" s="915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32"/>
      <x:c r="CC5" s="933"/>
      <x:c r="CD5" s="922"/>
      <x:c r="CE5" s="923"/>
      <x:c r="CF5" s="35"/>
      <x:c r="CG5" s="36"/>
      <x:c r="CH5" s="913"/>
      <x:c r="CI5" s="914"/>
      <x:c r="CJ5" s="914"/>
      <x:c r="CK5" s="915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34"/>
      <x:c r="I6" s="935"/>
      <x:c r="J6" s="924"/>
      <x:c r="K6" s="925"/>
      <x:c r="L6" s="35"/>
      <x:c r="M6" s="36"/>
      <x:c r="N6" s="916"/>
      <x:c r="O6" s="917"/>
      <x:c r="P6" s="917"/>
      <x:c r="Q6" s="918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34"/>
      <x:c r="AG6" s="935"/>
      <x:c r="AH6" s="924"/>
      <x:c r="AI6" s="925"/>
      <x:c r="AJ6" s="35"/>
      <x:c r="AK6" s="36"/>
      <x:c r="AL6" s="916"/>
      <x:c r="AM6" s="917"/>
      <x:c r="AN6" s="917"/>
      <x:c r="AO6" s="918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34"/>
      <x:c r="BE6" s="935"/>
      <x:c r="BF6" s="924"/>
      <x:c r="BG6" s="925"/>
      <x:c r="BH6" s="35"/>
      <x:c r="BI6" s="36"/>
      <x:c r="BJ6" s="916"/>
      <x:c r="BK6" s="917"/>
      <x:c r="BL6" s="917"/>
      <x:c r="BM6" s="918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34"/>
      <x:c r="CC6" s="935"/>
      <x:c r="CD6" s="924"/>
      <x:c r="CE6" s="925"/>
      <x:c r="CF6" s="35"/>
      <x:c r="CG6" s="36"/>
      <x:c r="CH6" s="916"/>
      <x:c r="CI6" s="917"/>
      <x:c r="CJ6" s="917"/>
      <x:c r="CK6" s="918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34"/>
      <x:c r="I7" s="935"/>
      <x:c r="J7" s="924"/>
      <x:c r="K7" s="925"/>
      <x:c r="L7" s="35"/>
      <x:c r="M7" s="36"/>
      <x:c r="N7" s="916"/>
      <x:c r="O7" s="917"/>
      <x:c r="P7" s="917"/>
      <x:c r="Q7" s="918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34"/>
      <x:c r="AG7" s="935"/>
      <x:c r="AH7" s="924"/>
      <x:c r="AI7" s="925"/>
      <x:c r="AJ7" s="35"/>
      <x:c r="AK7" s="36"/>
      <x:c r="AL7" s="916"/>
      <x:c r="AM7" s="917"/>
      <x:c r="AN7" s="917"/>
      <x:c r="AO7" s="918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34"/>
      <x:c r="BE7" s="935"/>
      <x:c r="BF7" s="924"/>
      <x:c r="BG7" s="925"/>
      <x:c r="BH7" s="35"/>
      <x:c r="BI7" s="36"/>
      <x:c r="BJ7" s="916"/>
      <x:c r="BK7" s="917"/>
      <x:c r="BL7" s="917"/>
      <x:c r="BM7" s="918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34"/>
      <x:c r="CC7" s="935"/>
      <x:c r="CD7" s="924"/>
      <x:c r="CE7" s="925"/>
      <x:c r="CF7" s="35"/>
      <x:c r="CG7" s="36"/>
      <x:c r="CH7" s="916"/>
      <x:c r="CI7" s="917"/>
      <x:c r="CJ7" s="917"/>
      <x:c r="CK7" s="918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34"/>
      <x:c r="I8" s="935"/>
      <x:c r="J8" s="924"/>
      <x:c r="K8" s="925"/>
      <x:c r="L8" s="35"/>
      <x:c r="M8" s="36"/>
      <x:c r="N8" s="916"/>
      <x:c r="O8" s="917"/>
      <x:c r="P8" s="917"/>
      <x:c r="Q8" s="918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34"/>
      <x:c r="AG8" s="935"/>
      <x:c r="AH8" s="924"/>
      <x:c r="AI8" s="925"/>
      <x:c r="AJ8" s="35"/>
      <x:c r="AK8" s="36"/>
      <x:c r="AL8" s="916"/>
      <x:c r="AM8" s="917"/>
      <x:c r="AN8" s="917"/>
      <x:c r="AO8" s="918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34"/>
      <x:c r="BE8" s="935"/>
      <x:c r="BF8" s="924"/>
      <x:c r="BG8" s="925"/>
      <x:c r="BH8" s="35"/>
      <x:c r="BI8" s="36"/>
      <x:c r="BJ8" s="916"/>
      <x:c r="BK8" s="917"/>
      <x:c r="BL8" s="917"/>
      <x:c r="BM8" s="918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34"/>
      <x:c r="CC8" s="935"/>
      <x:c r="CD8" s="924"/>
      <x:c r="CE8" s="925"/>
      <x:c r="CF8" s="35"/>
      <x:c r="CG8" s="36"/>
      <x:c r="CH8" s="916"/>
      <x:c r="CI8" s="917"/>
      <x:c r="CJ8" s="917"/>
      <x:c r="CK8" s="918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34"/>
      <x:c r="I9" s="935"/>
      <x:c r="J9" s="926"/>
      <x:c r="K9" s="927"/>
      <x:c r="L9" s="35"/>
      <x:c r="M9" s="36"/>
      <x:c r="N9" s="919"/>
      <x:c r="O9" s="920"/>
      <x:c r="P9" s="920"/>
      <x:c r="Q9" s="921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34"/>
      <x:c r="AG9" s="935"/>
      <x:c r="AH9" s="926"/>
      <x:c r="AI9" s="927"/>
      <x:c r="AJ9" s="35"/>
      <x:c r="AK9" s="36"/>
      <x:c r="AL9" s="919"/>
      <x:c r="AM9" s="920"/>
      <x:c r="AN9" s="920"/>
      <x:c r="AO9" s="921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34"/>
      <x:c r="BE9" s="935"/>
      <x:c r="BF9" s="926"/>
      <x:c r="BG9" s="927"/>
      <x:c r="BH9" s="35"/>
      <x:c r="BI9" s="36"/>
      <x:c r="BJ9" s="919"/>
      <x:c r="BK9" s="920"/>
      <x:c r="BL9" s="920"/>
      <x:c r="BM9" s="921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34"/>
      <x:c r="CC9" s="935"/>
      <x:c r="CD9" s="926"/>
      <x:c r="CE9" s="927"/>
      <x:c r="CF9" s="35"/>
      <x:c r="CG9" s="36"/>
      <x:c r="CH9" s="919"/>
      <x:c r="CI9" s="920"/>
      <x:c r="CJ9" s="920"/>
      <x:c r="CK9" s="921"/>
      <x:c r="CL9" s="35"/>
      <x:c r="CM9" s="36"/>
      <x:c r="CN9" s="934"/>
      <x:c r="CO9" s="935"/>
      <x:c r="CP9" s="926"/>
      <x:c r="CQ9" s="927"/>
      <x:c r="CR9" s="35"/>
    </x:row>
    <x:row r="10" spans="2:113" ht="14.25" customHeight="1">
      <x:c r="B10" s="780" t="s">
        <x:v>812</x:v>
      </x:c>
      <x:c r="C10" s="928"/>
      <x:c r="D10" s="928"/>
      <x:c r="E10" s="929"/>
      <x:c r="F10" s="48"/>
      <x:c r="G10" s="49"/>
      <x:c r="H10" s="780" t="s">
        <x:v>837</x:v>
      </x:c>
      <x:c r="I10" s="930"/>
      <x:c r="J10" s="931" t="s">
        <x:v>171</x:v>
      </x:c>
      <x:c r="K10" s="779"/>
      <x:c r="L10" s="48"/>
      <x:c r="M10" s="49"/>
      <x:c r="N10" s="780" t="s">
        <x:v>878</x:v>
      </x:c>
      <x:c r="O10" s="928"/>
      <x:c r="P10" s="928"/>
      <x:c r="Q10" s="929"/>
      <x:c r="R10" s="48"/>
      <x:c r="S10" s="49"/>
      <x:c r="T10" s="780" t="s">
        <x:v>127</x:v>
      </x:c>
      <x:c r="U10" s="930"/>
      <x:c r="V10" s="931" t="s">
        <x:v>120</x:v>
      </x:c>
      <x:c r="W10" s="779"/>
      <x:c r="X10" s="48"/>
      <x:c r="Y10" s="49"/>
      <x:c r="Z10" s="780" t="s">
        <x:v>843</x:v>
      </x:c>
      <x:c r="AA10" s="928"/>
      <x:c r="AB10" s="928"/>
      <x:c r="AC10" s="929"/>
      <x:c r="AD10" s="48"/>
      <x:c r="AE10" s="49"/>
      <x:c r="AF10" s="780" t="s">
        <x:v>831</x:v>
      </x:c>
      <x:c r="AG10" s="930"/>
      <x:c r="AH10" s="931" t="s">
        <x:v>133</x:v>
      </x:c>
      <x:c r="AI10" s="779"/>
      <x:c r="AJ10" s="48"/>
      <x:c r="AK10" s="49"/>
      <x:c r="AL10" s="780" t="s">
        <x:v>851</x:v>
      </x:c>
      <x:c r="AM10" s="928"/>
      <x:c r="AN10" s="928"/>
      <x:c r="AO10" s="929"/>
      <x:c r="AP10" s="48"/>
      <x:c r="AQ10" s="49"/>
      <x:c r="AR10" s="780" t="s">
        <x:v>13</x:v>
      </x:c>
      <x:c r="AS10" s="930"/>
      <x:c r="AT10" s="931" t="s">
        <x:v>173</x:v>
      </x:c>
      <x:c r="AU10" s="779"/>
      <x:c r="AV10" s="48"/>
      <x:c r="AW10" s="49"/>
      <x:c r="AX10" s="780" t="s">
        <x:v>836</x:v>
      </x:c>
      <x:c r="AY10" s="928"/>
      <x:c r="AZ10" s="928"/>
      <x:c r="BA10" s="929"/>
      <x:c r="BB10" s="48"/>
      <x:c r="BC10" s="49"/>
      <x:c r="BD10" s="780" t="s">
        <x:v>826</x:v>
      </x:c>
      <x:c r="BE10" s="930"/>
      <x:c r="BF10" s="931" t="s">
        <x:v>166</x:v>
      </x:c>
      <x:c r="BG10" s="779"/>
      <x:c r="BH10" s="48"/>
      <x:c r="BI10" s="49"/>
      <x:c r="BJ10" s="780" t="s">
        <x:v>804</x:v>
      </x:c>
      <x:c r="BK10" s="928"/>
      <x:c r="BL10" s="928"/>
      <x:c r="BM10" s="929"/>
      <x:c r="BN10" s="48"/>
      <x:c r="BO10" s="49"/>
      <x:c r="BP10" s="780" t="s">
        <x:v>186</x:v>
      </x:c>
      <x:c r="BQ10" s="930"/>
      <x:c r="BR10" s="931" t="s">
        <x:v>146</x:v>
      </x:c>
      <x:c r="BS10" s="779"/>
      <x:c r="BT10" s="48"/>
      <x:c r="BU10" s="49"/>
      <x:c r="BV10" s="780" t="s">
        <x:v>193</x:v>
      </x:c>
      <x:c r="BW10" s="928"/>
      <x:c r="BX10" s="928"/>
      <x:c r="BY10" s="929"/>
      <x:c r="BZ10" s="48"/>
      <x:c r="CA10" s="49"/>
      <x:c r="CB10" s="780" t="s">
        <x:v>148</x:v>
      </x:c>
      <x:c r="CC10" s="930"/>
      <x:c r="CD10" s="931" t="s">
        <x:v>172</x:v>
      </x:c>
      <x:c r="CE10" s="779"/>
      <x:c r="CF10" s="48"/>
      <x:c r="CG10" s="49"/>
      <x:c r="CH10" s="780" t="s">
        <x:v>114</x:v>
      </x:c>
      <x:c r="CI10" s="928"/>
      <x:c r="CJ10" s="928"/>
      <x:c r="CK10" s="929"/>
      <x:c r="CL10" s="48"/>
      <x:c r="CM10" s="49"/>
      <x:c r="CN10" s="780" t="s">
        <x:v>134</x:v>
      </x:c>
      <x:c r="CO10" s="930"/>
      <x:c r="CP10" s="931" t="s">
        <x:v>180</x:v>
      </x:c>
      <x:c r="CQ10" s="779"/>
      <x:c r="CR10" s="37"/>
      <x:c r="CW10" s="33"/>
      <x:c r="CX10" s="33"/>
      <x:c r="DH10" s="33"/>
      <x:c r="DI10" s="33"/>
    </x:row>
    <x:row r="11" spans="2:95" ht="12" customHeight="1">
      <x:c r="B11" s="936"/>
      <x:c r="C11" s="937"/>
      <x:c r="D11" s="938"/>
      <x:c r="E11" s="939"/>
      <x:c r="F11" s="55"/>
      <x:c r="G11" s="55"/>
      <x:c r="H11" s="1062"/>
      <x:c r="I11" s="1063"/>
      <x:c r="J11" s="1064"/>
      <x:c r="K11" s="1065"/>
      <x:c r="L11" s="55"/>
      <x:c r="M11" s="55"/>
      <x:c r="N11" s="936"/>
      <x:c r="O11" s="937"/>
      <x:c r="P11" s="938"/>
      <x:c r="Q11" s="939"/>
      <x:c r="R11" s="55"/>
      <x:c r="S11" s="55"/>
      <x:c r="T11" s="1062"/>
      <x:c r="U11" s="1063"/>
      <x:c r="V11" s="1064"/>
      <x:c r="W11" s="1065"/>
      <x:c r="Z11" s="936"/>
      <x:c r="AA11" s="937"/>
      <x:c r="AB11" s="938"/>
      <x:c r="AC11" s="939"/>
      <x:c r="AD11" s="55"/>
      <x:c r="AE11" s="55"/>
      <x:c r="AF11" s="1062"/>
      <x:c r="AG11" s="1063"/>
      <x:c r="AH11" s="1064"/>
      <x:c r="AI11" s="1065"/>
      <x:c r="AJ11" s="55"/>
      <x:c r="AK11" s="55"/>
      <x:c r="AL11" s="936"/>
      <x:c r="AM11" s="937"/>
      <x:c r="AN11" s="938"/>
      <x:c r="AO11" s="939"/>
      <x:c r="AR11" s="1062"/>
      <x:c r="AS11" s="1063"/>
      <x:c r="AT11" s="1064"/>
      <x:c r="AU11" s="1065"/>
      <x:c r="AX11" s="936"/>
      <x:c r="AY11" s="937"/>
      <x:c r="AZ11" s="938"/>
      <x:c r="BA11" s="939"/>
      <x:c r="BB11" s="55"/>
      <x:c r="BC11" s="55"/>
      <x:c r="BD11" s="1062"/>
      <x:c r="BE11" s="1063"/>
      <x:c r="BF11" s="1064"/>
      <x:c r="BG11" s="1065"/>
      <x:c r="BH11" s="55"/>
      <x:c r="BI11" s="55"/>
      <x:c r="BJ11" s="936"/>
      <x:c r="BK11" s="937"/>
      <x:c r="BL11" s="938"/>
      <x:c r="BM11" s="939"/>
      <x:c r="BP11" s="1062"/>
      <x:c r="BQ11" s="1063"/>
      <x:c r="BR11" s="1064"/>
      <x:c r="BS11" s="1065"/>
      <x:c r="BV11" s="936"/>
      <x:c r="BW11" s="937"/>
      <x:c r="BX11" s="938"/>
      <x:c r="BY11" s="939"/>
      <x:c r="BZ11" s="55"/>
      <x:c r="CA11" s="55"/>
      <x:c r="CB11" s="1062"/>
      <x:c r="CC11" s="1063"/>
      <x:c r="CD11" s="1064"/>
      <x:c r="CE11" s="1065"/>
      <x:c r="CF11" s="55"/>
      <x:c r="CG11" s="55"/>
      <x:c r="CH11" s="936"/>
      <x:c r="CI11" s="937"/>
      <x:c r="CJ11" s="938"/>
      <x:c r="CK11" s="939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1019"/>
      <x:c r="I12" s="1020"/>
      <x:c r="J12" s="1020"/>
      <x:c r="K12" s="1021"/>
      <x:c r="L12" s="46"/>
      <x:c r="M12" s="46"/>
      <x:c r="N12" s="944"/>
      <x:c r="O12" s="945"/>
      <x:c r="P12" s="945"/>
      <x:c r="Q12" s="946"/>
      <x:c r="R12" s="46"/>
      <x:c r="S12" s="46"/>
      <x:c r="T12" s="1019"/>
      <x:c r="U12" s="1020"/>
      <x:c r="V12" s="1020"/>
      <x:c r="W12" s="1021"/>
      <x:c r="X12" s="46"/>
      <x:c r="Y12" s="46"/>
      <x:c r="Z12" s="944"/>
      <x:c r="AA12" s="945"/>
      <x:c r="AB12" s="945"/>
      <x:c r="AC12" s="946"/>
      <x:c r="AD12" s="46"/>
      <x:c r="AE12" s="46"/>
      <x:c r="AF12" s="1019"/>
      <x:c r="AG12" s="1020"/>
      <x:c r="AH12" s="1020"/>
      <x:c r="AI12" s="1021"/>
      <x:c r="AJ12" s="46"/>
      <x:c r="AK12" s="46"/>
      <x:c r="AL12" s="944"/>
      <x:c r="AM12" s="945"/>
      <x:c r="AN12" s="945"/>
      <x:c r="AO12" s="946"/>
      <x:c r="AP12" s="46"/>
      <x:c r="AQ12" s="46"/>
      <x:c r="AR12" s="1019"/>
      <x:c r="AS12" s="1020"/>
      <x:c r="AT12" s="1020"/>
      <x:c r="AU12" s="1021"/>
      <x:c r="AV12" s="46"/>
      <x:c r="AW12" s="46"/>
      <x:c r="AX12" s="944"/>
      <x:c r="AY12" s="945"/>
      <x:c r="AZ12" s="945"/>
      <x:c r="BA12" s="946"/>
      <x:c r="BB12" s="46"/>
      <x:c r="BC12" s="46"/>
      <x:c r="BD12" s="1019"/>
      <x:c r="BE12" s="1020"/>
      <x:c r="BF12" s="1020"/>
      <x:c r="BG12" s="1021"/>
      <x:c r="BH12" s="46"/>
      <x:c r="BI12" s="46"/>
      <x:c r="BJ12" s="944"/>
      <x:c r="BK12" s="945"/>
      <x:c r="BL12" s="945"/>
      <x:c r="BM12" s="946"/>
      <x:c r="BN12" s="46"/>
      <x:c r="BO12" s="46"/>
      <x:c r="BP12" s="1019"/>
      <x:c r="BQ12" s="1020"/>
      <x:c r="BR12" s="1020"/>
      <x:c r="BS12" s="1021"/>
      <x:c r="BT12" s="46"/>
      <x:c r="BU12" s="46"/>
      <x:c r="BV12" s="944"/>
      <x:c r="BW12" s="945"/>
      <x:c r="BX12" s="945"/>
      <x:c r="BY12" s="946"/>
      <x:c r="BZ12" s="46"/>
      <x:c r="CA12" s="46"/>
      <x:c r="CB12" s="1019"/>
      <x:c r="CC12" s="1020"/>
      <x:c r="CD12" s="1020"/>
      <x:c r="CE12" s="1021"/>
      <x:c r="CF12" s="46"/>
      <x:c r="CG12" s="46"/>
      <x:c r="CH12" s="944"/>
      <x:c r="CI12" s="945"/>
      <x:c r="CJ12" s="945"/>
      <x:c r="CK12" s="946"/>
      <x:c r="CL12" s="46"/>
      <x:c r="CM12" s="238"/>
      <x:c r="CN12" s="1019"/>
      <x:c r="CO12" s="1020"/>
      <x:c r="CP12" s="1020"/>
      <x:c r="CQ12" s="1021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4"/>
      <x:c r="O39" s="945"/>
      <x:c r="P39" s="945"/>
      <x:c r="Q39" s="946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7"/>
      <x:c r="AG39" s="948"/>
      <x:c r="AH39" s="948"/>
      <x:c r="AI39" s="949"/>
      <x:c r="AJ39" s="46"/>
      <x:c r="AK39" s="46"/>
      <x:c r="AL39" s="944"/>
      <x:c r="AM39" s="945"/>
      <x:c r="AN39" s="945"/>
      <x:c r="AO39" s="946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7"/>
      <x:c r="BE39" s="948"/>
      <x:c r="BF39" s="948"/>
      <x:c r="BG39" s="949"/>
      <x:c r="BH39" s="46"/>
      <x:c r="BI39" s="46"/>
      <x:c r="BJ39" s="944"/>
      <x:c r="BK39" s="945"/>
      <x:c r="BL39" s="945"/>
      <x:c r="BM39" s="946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7"/>
      <x:c r="CC39" s="948"/>
      <x:c r="CD39" s="948"/>
      <x:c r="CE39" s="949"/>
      <x:c r="CF39" s="46"/>
      <x:c r="CG39" s="46"/>
      <x:c r="CH39" s="944"/>
      <x:c r="CI39" s="945"/>
      <x:c r="CJ39" s="945"/>
      <x:c r="CK39" s="946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/>
      <x:c r="C40" s="981"/>
      <x:c r="D40" s="982"/>
      <x:c r="E40" s="983"/>
      <x:c r="F40" s="56"/>
      <x:c r="G40" s="56"/>
      <x:c r="H40" s="1058"/>
      <x:c r="I40" s="1059"/>
      <x:c r="J40" s="1060"/>
      <x:c r="K40" s="1061"/>
      <x:c r="L40" s="56"/>
      <x:c r="M40" s="56"/>
      <x:c r="N40" s="980"/>
      <x:c r="O40" s="981"/>
      <x:c r="P40" s="982"/>
      <x:c r="Q40" s="983"/>
      <x:c r="R40" s="56"/>
      <x:c r="S40" s="56"/>
      <x:c r="T40" s="1058"/>
      <x:c r="U40" s="1059"/>
      <x:c r="V40" s="1060"/>
      <x:c r="W40" s="1061"/>
      <x:c r="X40" s="56"/>
      <x:c r="Y40" s="56"/>
      <x:c r="Z40" s="980"/>
      <x:c r="AA40" s="981"/>
      <x:c r="AB40" s="982"/>
      <x:c r="AC40" s="983"/>
      <x:c r="AD40" s="56"/>
      <x:c r="AE40" s="56"/>
      <x:c r="AF40" s="1058"/>
      <x:c r="AG40" s="1059"/>
      <x:c r="AH40" s="1060"/>
      <x:c r="AI40" s="1061"/>
      <x:c r="AJ40" s="56"/>
      <x:c r="AK40" s="56"/>
      <x:c r="AL40" s="980"/>
      <x:c r="AM40" s="981"/>
      <x:c r="AN40" s="982"/>
      <x:c r="AO40" s="983"/>
      <x:c r="AP40" s="33"/>
      <x:c r="AQ40" s="33"/>
      <x:c r="AR40" s="1058"/>
      <x:c r="AS40" s="1059"/>
      <x:c r="AT40" s="1060"/>
      <x:c r="AU40" s="1061"/>
      <x:c r="AV40" s="33"/>
      <x:c r="AW40" s="33"/>
      <x:c r="AX40" s="980"/>
      <x:c r="AY40" s="981"/>
      <x:c r="AZ40" s="982"/>
      <x:c r="BA40" s="983"/>
      <x:c r="BB40" s="56"/>
      <x:c r="BC40" s="56"/>
      <x:c r="BD40" s="1058"/>
      <x:c r="BE40" s="1059"/>
      <x:c r="BF40" s="1060"/>
      <x:c r="BG40" s="1061"/>
      <x:c r="BH40" s="56"/>
      <x:c r="BI40" s="56"/>
      <x:c r="BJ40" s="980"/>
      <x:c r="BK40" s="981"/>
      <x:c r="BL40" s="982"/>
      <x:c r="BM40" s="983"/>
      <x:c r="BN40" s="33"/>
      <x:c r="BO40" s="33"/>
      <x:c r="BP40" s="1058"/>
      <x:c r="BQ40" s="1059"/>
      <x:c r="BR40" s="1060"/>
      <x:c r="BS40" s="1061"/>
      <x:c r="BT40" s="33"/>
      <x:c r="BU40" s="33"/>
      <x:c r="BV40" s="980"/>
      <x:c r="BW40" s="981"/>
      <x:c r="BX40" s="982"/>
      <x:c r="BY40" s="983"/>
      <x:c r="BZ40" s="56"/>
      <x:c r="CA40" s="56"/>
      <x:c r="CB40" s="1058"/>
      <x:c r="CC40" s="1059"/>
      <x:c r="CD40" s="1060"/>
      <x:c r="CE40" s="1061"/>
      <x:c r="CF40" s="56"/>
      <x:c r="CG40" s="56"/>
      <x:c r="CH40" s="980"/>
      <x:c r="CI40" s="981"/>
      <x:c r="CJ40" s="982"/>
      <x:c r="CK40" s="983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168</x:v>
      </x:c>
      <x:c r="C41" s="666"/>
      <x:c r="D41" s="666"/>
      <x:c r="E41" s="667"/>
      <x:c r="F41" s="50"/>
      <x:c r="G41" s="50"/>
      <x:c r="H41" s="665" t="s">
        <x:v>158</x:v>
      </x:c>
      <x:c r="I41" s="1000"/>
      <x:c r="J41" s="999" t="s">
        <x:v>799</x:v>
      </x:c>
      <x:c r="K41" s="745"/>
      <x:c r="L41" s="50"/>
      <x:c r="M41" s="50"/>
      <x:c r="N41" s="665" t="s">
        <x:v>178</x:v>
      </x:c>
      <x:c r="O41" s="666"/>
      <x:c r="P41" s="666"/>
      <x:c r="Q41" s="667"/>
      <x:c r="R41" s="50"/>
      <x:c r="S41" s="50"/>
      <x:c r="T41" s="665" t="s">
        <x:v>827</x:v>
      </x:c>
      <x:c r="U41" s="1000"/>
      <x:c r="V41" s="999" t="s">
        <x:v>850</x:v>
      </x:c>
      <x:c r="W41" s="745"/>
      <x:c r="X41" s="50"/>
      <x:c r="Y41" s="50"/>
      <x:c r="Z41" s="665" t="s">
        <x:v>147</x:v>
      </x:c>
      <x:c r="AA41" s="666"/>
      <x:c r="AB41" s="666"/>
      <x:c r="AC41" s="667"/>
      <x:c r="AD41" s="50"/>
      <x:c r="AE41" s="50"/>
      <x:c r="AF41" s="665" t="s">
        <x:v>152</x:v>
      </x:c>
      <x:c r="AG41" s="1000"/>
      <x:c r="AH41" s="999" t="s">
        <x:v>165</x:v>
      </x:c>
      <x:c r="AI41" s="745"/>
      <x:c r="AJ41" s="50"/>
      <x:c r="AK41" s="50"/>
      <x:c r="AL41" s="665" t="s">
        <x:v>179</x:v>
      </x:c>
      <x:c r="AM41" s="666"/>
      <x:c r="AN41" s="666"/>
      <x:c r="AO41" s="667"/>
      <x:c r="AP41" s="50"/>
      <x:c r="AQ41" s="50"/>
      <x:c r="AR41" s="665" t="s">
        <x:v>797</x:v>
      </x:c>
      <x:c r="AS41" s="1000"/>
      <x:c r="AT41" s="999" t="s">
        <x:v>916</x:v>
      </x:c>
      <x:c r="AU41" s="745"/>
      <x:c r="AV41" s="50"/>
      <x:c r="AW41" s="50"/>
      <x:c r="AX41" s="665" t="s">
        <x:v>181</x:v>
      </x:c>
      <x:c r="AY41" s="666"/>
      <x:c r="AZ41" s="666"/>
      <x:c r="BA41" s="667"/>
      <x:c r="BB41" s="50"/>
      <x:c r="BC41" s="50"/>
      <x:c r="BD41" s="665" t="s">
        <x:v>169</x:v>
      </x:c>
      <x:c r="BE41" s="1000"/>
      <x:c r="BF41" s="999" t="s">
        <x:v>173</x:v>
      </x:c>
      <x:c r="BG41" s="745"/>
      <x:c r="BH41" s="50"/>
      <x:c r="BI41" s="50"/>
      <x:c r="BJ41" s="665" t="s">
        <x:v>135</x:v>
      </x:c>
      <x:c r="BK41" s="666"/>
      <x:c r="BL41" s="666"/>
      <x:c r="BM41" s="667"/>
      <x:c r="BN41" s="50"/>
      <x:c r="BO41" s="50"/>
      <x:c r="BP41" s="665" t="s">
        <x:v>844</x:v>
      </x:c>
      <x:c r="BQ41" s="1000"/>
      <x:c r="BR41" s="999" t="s">
        <x:v>140</x:v>
      </x:c>
      <x:c r="BS41" s="745"/>
      <x:c r="BT41" s="50"/>
      <x:c r="BU41" s="50"/>
      <x:c r="BV41" s="665" t="s">
        <x:v>92</x:v>
      </x:c>
      <x:c r="BW41" s="666"/>
      <x:c r="BX41" s="666"/>
      <x:c r="BY41" s="667"/>
      <x:c r="BZ41" s="50"/>
      <x:c r="CA41" s="50"/>
      <x:c r="CB41" s="665" t="s">
        <x:v>121</x:v>
      </x:c>
      <x:c r="CC41" s="1000"/>
      <x:c r="CD41" s="999" t="s">
        <x:v>132</x:v>
      </x:c>
      <x:c r="CE41" s="745"/>
      <x:c r="CF41" s="50"/>
      <x:c r="CG41" s="50"/>
      <x:c r="CH41" s="665" t="s">
        <x:v>160</x:v>
      </x:c>
      <x:c r="CI41" s="666"/>
      <x:c r="CJ41" s="666"/>
      <x:c r="CK41" s="667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S41" s="43"/>
      <x:c r="DC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34"/>
      <x:c r="I42" s="935"/>
      <x:c r="J42" s="1003"/>
      <x:c r="K42" s="1004"/>
      <x:c r="L42" s="47"/>
      <x:c r="M42" s="47"/>
      <x:c r="N42" s="993"/>
      <x:c r="O42" s="994"/>
      <x:c r="P42" s="994"/>
      <x:c r="Q42" s="995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34"/>
      <x:c r="AG42" s="935"/>
      <x:c r="AH42" s="1003"/>
      <x:c r="AI42" s="1004"/>
      <x:c r="AJ42" s="47"/>
      <x:c r="AK42" s="47"/>
      <x:c r="AL42" s="993"/>
      <x:c r="AM42" s="994"/>
      <x:c r="AN42" s="994"/>
      <x:c r="AO42" s="995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34"/>
      <x:c r="BE42" s="935"/>
      <x:c r="BF42" s="1003"/>
      <x:c r="BG42" s="1004"/>
      <x:c r="BH42" s="47"/>
      <x:c r="BI42" s="47"/>
      <x:c r="BJ42" s="993"/>
      <x:c r="BK42" s="994"/>
      <x:c r="BL42" s="994"/>
      <x:c r="BM42" s="995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34"/>
      <x:c r="CC42" s="935"/>
      <x:c r="CD42" s="1003"/>
      <x:c r="CE42" s="1004"/>
      <x:c r="CF42" s="47"/>
      <x:c r="CG42" s="47"/>
      <x:c r="CH42" s="993"/>
      <x:c r="CI42" s="994"/>
      <x:c r="CJ42" s="994"/>
      <x:c r="CK42" s="995"/>
      <x:c r="CL42" s="47"/>
      <x:c r="CM42" s="47"/>
      <x:c r="CN42" s="934"/>
      <x:c r="CO42" s="935"/>
      <x:c r="CP42" s="1003"/>
      <x:c r="CQ42" s="1004"/>
      <x:c r="CR42" s="47"/>
      <x:c r="CS42" s="43"/>
      <x:c r="DC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34"/>
      <x:c r="I43" s="935"/>
      <x:c r="J43" s="1003"/>
      <x:c r="K43" s="1004"/>
      <x:c r="L43" s="47"/>
      <x:c r="M43" s="47"/>
      <x:c r="N43" s="916"/>
      <x:c r="O43" s="917"/>
      <x:c r="P43" s="917"/>
      <x:c r="Q43" s="918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34"/>
      <x:c r="AG43" s="935"/>
      <x:c r="AH43" s="1003"/>
      <x:c r="AI43" s="1004"/>
      <x:c r="AJ43" s="47"/>
      <x:c r="AK43" s="47"/>
      <x:c r="AL43" s="916"/>
      <x:c r="AM43" s="917"/>
      <x:c r="AN43" s="917"/>
      <x:c r="AO43" s="918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34"/>
      <x:c r="BE43" s="935"/>
      <x:c r="BF43" s="1003"/>
      <x:c r="BG43" s="1004"/>
      <x:c r="BH43" s="47"/>
      <x:c r="BI43" s="47"/>
      <x:c r="BJ43" s="916"/>
      <x:c r="BK43" s="917"/>
      <x:c r="BL43" s="917"/>
      <x:c r="BM43" s="918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34"/>
      <x:c r="CC43" s="935"/>
      <x:c r="CD43" s="1003"/>
      <x:c r="CE43" s="1004"/>
      <x:c r="CF43" s="47"/>
      <x:c r="CG43" s="47"/>
      <x:c r="CH43" s="916"/>
      <x:c r="CI43" s="917"/>
      <x:c r="CJ43" s="917"/>
      <x:c r="CK43" s="918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34"/>
      <x:c r="I44" s="935"/>
      <x:c r="J44" s="1003"/>
      <x:c r="K44" s="1004"/>
      <x:c r="L44" s="47"/>
      <x:c r="M44" s="47"/>
      <x:c r="N44" s="916"/>
      <x:c r="O44" s="917"/>
      <x:c r="P44" s="917"/>
      <x:c r="Q44" s="918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34"/>
      <x:c r="AG44" s="935"/>
      <x:c r="AH44" s="1003"/>
      <x:c r="AI44" s="1004"/>
      <x:c r="AJ44" s="47"/>
      <x:c r="AK44" s="47"/>
      <x:c r="AL44" s="916"/>
      <x:c r="AM44" s="917"/>
      <x:c r="AN44" s="917"/>
      <x:c r="AO44" s="918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34"/>
      <x:c r="BE44" s="935"/>
      <x:c r="BF44" s="1003"/>
      <x:c r="BG44" s="1004"/>
      <x:c r="BH44" s="47"/>
      <x:c r="BI44" s="47"/>
      <x:c r="BJ44" s="916"/>
      <x:c r="BK44" s="917"/>
      <x:c r="BL44" s="917"/>
      <x:c r="BM44" s="918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34"/>
      <x:c r="CC44" s="935"/>
      <x:c r="CD44" s="1003"/>
      <x:c r="CE44" s="1004"/>
      <x:c r="CF44" s="47"/>
      <x:c r="CG44" s="47"/>
      <x:c r="CH44" s="916"/>
      <x:c r="CI44" s="917"/>
      <x:c r="CJ44" s="917"/>
      <x:c r="CK44" s="918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34"/>
      <x:c r="I45" s="935"/>
      <x:c r="J45" s="1003"/>
      <x:c r="K45" s="1004"/>
      <x:c r="L45" s="47"/>
      <x:c r="M45" s="47"/>
      <x:c r="N45" s="916"/>
      <x:c r="O45" s="917"/>
      <x:c r="P45" s="917"/>
      <x:c r="Q45" s="918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34"/>
      <x:c r="AG45" s="935"/>
      <x:c r="AH45" s="1003"/>
      <x:c r="AI45" s="1004"/>
      <x:c r="AJ45" s="47"/>
      <x:c r="AK45" s="47"/>
      <x:c r="AL45" s="916"/>
      <x:c r="AM45" s="917"/>
      <x:c r="AN45" s="917"/>
      <x:c r="AO45" s="918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34"/>
      <x:c r="BE45" s="935"/>
      <x:c r="BF45" s="1003"/>
      <x:c r="BG45" s="1004"/>
      <x:c r="BH45" s="47"/>
      <x:c r="BI45" s="47"/>
      <x:c r="BJ45" s="916"/>
      <x:c r="BK45" s="917"/>
      <x:c r="BL45" s="917"/>
      <x:c r="BM45" s="918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34"/>
      <x:c r="CC45" s="935"/>
      <x:c r="CD45" s="1003"/>
      <x:c r="CE45" s="1004"/>
      <x:c r="CF45" s="47"/>
      <x:c r="CG45" s="47"/>
      <x:c r="CH45" s="916"/>
      <x:c r="CI45" s="917"/>
      <x:c r="CJ45" s="917"/>
      <x:c r="CK45" s="918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1001"/>
      <x:c r="I46" s="1002"/>
      <x:c r="J46" s="1005"/>
      <x:c r="K46" s="1006"/>
      <x:c r="L46" s="47"/>
      <x:c r="M46" s="47"/>
      <x:c r="N46" s="996"/>
      <x:c r="O46" s="997"/>
      <x:c r="P46" s="997"/>
      <x:c r="Q46" s="998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1001"/>
      <x:c r="AG46" s="1002"/>
      <x:c r="AH46" s="1005"/>
      <x:c r="AI46" s="1006"/>
      <x:c r="AJ46" s="47"/>
      <x:c r="AK46" s="47"/>
      <x:c r="AL46" s="996"/>
      <x:c r="AM46" s="997"/>
      <x:c r="AN46" s="997"/>
      <x:c r="AO46" s="998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1001"/>
      <x:c r="BE46" s="1002"/>
      <x:c r="BF46" s="1005"/>
      <x:c r="BG46" s="1006"/>
      <x:c r="BH46" s="47"/>
      <x:c r="BI46" s="47"/>
      <x:c r="BJ46" s="996"/>
      <x:c r="BK46" s="997"/>
      <x:c r="BL46" s="997"/>
      <x:c r="BM46" s="998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1001"/>
      <x:c r="CC46" s="1002"/>
      <x:c r="CD46" s="1005"/>
      <x:c r="CE46" s="1006"/>
      <x:c r="CF46" s="47"/>
      <x:c r="CG46" s="47"/>
      <x:c r="CH46" s="996"/>
      <x:c r="CI46" s="997"/>
      <x:c r="CJ46" s="997"/>
      <x:c r="CK46" s="998"/>
      <x:c r="CL46" s="47"/>
      <x:c r="CM46" s="47"/>
      <x:c r="CN46" s="1001"/>
      <x:c r="CO46" s="1002"/>
      <x:c r="CP46" s="1005"/>
      <x:c r="CQ46" s="100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88">
    <x:mergeCell ref="CN42:CO46"/>
    <x:mergeCell ref="CP42:CQ46"/>
    <x:mergeCell ref="CH5:CK9"/>
    <x:mergeCell ref="CH10:CK10"/>
    <x:mergeCell ref="CH41:CK41"/>
    <x:mergeCell ref="CH42:CK46"/>
    <x:mergeCell ref="CN41:CO41"/>
    <x:mergeCell ref="CP41:CQ41"/>
    <x:mergeCell ref="CJ40:CK40"/>
    <x:mergeCell ref="CN40:CO40"/>
    <x:mergeCell ref="CB42:CC46"/>
    <x:mergeCell ref="CD41:CE41"/>
    <x:mergeCell ref="CB41:CC41"/>
    <x:mergeCell ref="BJ41:BM41"/>
    <x:mergeCell ref="BP41:BQ41"/>
    <x:mergeCell ref="BR41:BS41"/>
    <x:mergeCell ref="AF42:AG46"/>
    <x:mergeCell ref="AT42:AU46"/>
    <x:mergeCell ref="AX42:BA46"/>
    <x:mergeCell ref="CD42:CE46"/>
    <x:mergeCell ref="BJ42:BM46"/>
    <x:mergeCell ref="BP42:BQ46"/>
    <x:mergeCell ref="BR42:BS46"/>
    <x:mergeCell ref="BV42:BY46"/>
    <x:mergeCell ref="BD42:BE46"/>
    <x:mergeCell ref="BF42:BG46"/>
    <x:mergeCell ref="AH42:AI46"/>
    <x:mergeCell ref="AL42:AO46"/>
    <x:mergeCell ref="AR42:AS46"/>
    <x:mergeCell ref="B42:E46"/>
    <x:mergeCell ref="H42:I46"/>
    <x:mergeCell ref="J42:K46"/>
    <x:mergeCell ref="N42:Q46"/>
    <x:mergeCell ref="T42:U46"/>
    <x:mergeCell ref="V42:W46"/>
    <x:mergeCell ref="Z42:AC46"/>
    <x:mergeCell ref="CB40:CC40"/>
    <x:mergeCell ref="CP40:CQ40"/>
    <x:mergeCell ref="B41:E41"/>
    <x:mergeCell ref="H41:I41"/>
    <x:mergeCell ref="J41:K41"/>
    <x:mergeCell ref="N41:Q41"/>
    <x:mergeCell ref="T41:U41"/>
    <x:mergeCell ref="V41:W41"/>
    <x:mergeCell ref="BV41:BY41"/>
    <x:mergeCell ref="AT41:AU41"/>
    <x:mergeCell ref="CD40:CE40"/>
    <x:mergeCell ref="AH41:AI41"/>
    <x:mergeCell ref="AL41:AO41"/>
    <x:mergeCell ref="AR41:AS41"/>
    <x:mergeCell ref="BD41:BE41"/>
    <x:mergeCell ref="CH40:CI40"/>
    <x:mergeCell ref="BL40:BM40"/>
    <x:mergeCell ref="BP40:BQ40"/>
    <x:mergeCell ref="BR40:BS40"/>
    <x:mergeCell ref="BV40:BW40"/>
    <x:mergeCell ref="AB40:AC40"/>
    <x:mergeCell ref="AF40:AG40"/>
    <x:mergeCell ref="AH40:AI40"/>
    <x:mergeCell ref="BJ40:BK40"/>
    <x:mergeCell ref="BF41:BG41"/>
    <x:mergeCell ref="AX40:AY40"/>
    <x:mergeCell ref="AZ40:BA40"/>
    <x:mergeCell ref="AX41:BA41"/>
    <x:mergeCell ref="AL39:AO39"/>
    <x:mergeCell ref="AR39:AU39"/>
    <x:mergeCell ref="AR40:AS40"/>
    <x:mergeCell ref="AT40:AU40"/>
    <x:mergeCell ref="Z41:AC41"/>
    <x:mergeCell ref="BX40:BY40"/>
    <x:mergeCell ref="AF41:AG41"/>
    <x:mergeCell ref="BD40:BE40"/>
    <x:mergeCell ref="BF40:BG40"/>
    <x:mergeCell ref="Z40:AA40"/>
    <x:mergeCell ref="B40:C40"/>
    <x:mergeCell ref="D40:E40"/>
    <x:mergeCell ref="H40:I40"/>
    <x:mergeCell ref="J40:K40"/>
    <x:mergeCell ref="AL40:AM40"/>
    <x:mergeCell ref="AN40:AO40"/>
    <x:mergeCell ref="N40:O40"/>
    <x:mergeCell ref="P40:Q40"/>
    <x:mergeCell ref="T40:U40"/>
    <x:mergeCell ref="V40:W40"/>
    <x:mergeCell ref="Z39:AC39"/>
    <x:mergeCell ref="AF39:AI39"/>
    <x:mergeCell ref="CH39:CK39"/>
    <x:mergeCell ref="CN39:CQ39"/>
    <x:mergeCell ref="AX39:BA39"/>
    <x:mergeCell ref="BD39:BG39"/>
    <x:mergeCell ref="BJ39:BM39"/>
    <x:mergeCell ref="BP39:BS39"/>
    <x:mergeCell ref="BV39:BY39"/>
    <x:mergeCell ref="CB39:CE39"/>
    <x:mergeCell ref="B39:E39"/>
    <x:mergeCell ref="H39:K39"/>
    <x:mergeCell ref="N39:Q39"/>
    <x:mergeCell ref="T39:W39"/>
    <x:mergeCell ref="B38:C38"/>
    <x:mergeCell ref="J38:K38"/>
    <x:mergeCell ref="N38:O38"/>
    <x:mergeCell ref="V38:W38"/>
    <x:mergeCell ref="AT38:AU38"/>
    <x:mergeCell ref="AY36:BF36"/>
    <x:mergeCell ref="BK36:BR36"/>
    <x:mergeCell ref="AX38:AY38"/>
    <x:mergeCell ref="BF38:BG38"/>
    <x:mergeCell ref="BJ38:BK38"/>
    <x:mergeCell ref="BR38:BS38"/>
    <x:mergeCell ref="Z38:AA38"/>
    <x:mergeCell ref="AH38:AI38"/>
    <x:mergeCell ref="CM35:CP35"/>
    <x:mergeCell ref="BW36:CD36"/>
    <x:mergeCell ref="CI36:CP36"/>
    <x:mergeCell ref="CH38:CI38"/>
    <x:mergeCell ref="CP38:CQ38"/>
    <x:mergeCell ref="BV38:BW38"/>
    <x:mergeCell ref="CD38:CE38"/>
    <x:mergeCell ref="AL38:AM38"/>
    <x:mergeCell ref="C35:F35"/>
    <x:mergeCell ref="S35:V35"/>
    <x:mergeCell ref="AA35:AD35"/>
    <x:mergeCell ref="AQ35:AT35"/>
    <x:mergeCell ref="C36:J36"/>
    <x:mergeCell ref="O36:V36"/>
    <x:mergeCell ref="AA36:AH36"/>
    <x:mergeCell ref="AM36:AT36"/>
    <x:mergeCell ref="BS27:BV27"/>
    <x:mergeCell ref="AS28:AZ28"/>
    <x:mergeCell ref="I33:P33"/>
    <x:mergeCell ref="AG33:AN33"/>
    <x:mergeCell ref="BE33:BL33"/>
    <x:mergeCell ref="CC33:CJ33"/>
    <x:mergeCell ref="I32:L32"/>
    <x:mergeCell ref="AK32:AN32"/>
    <x:mergeCell ref="BE32:BH32"/>
    <x:mergeCell ref="CG32:CJ32"/>
    <x:mergeCell ref="U29:X29"/>
    <x:mergeCell ref="BU29:BX29"/>
    <x:mergeCell ref="AY35:BB35"/>
    <x:mergeCell ref="BO35:BR35"/>
    <x:mergeCell ref="BW35:BZ35"/>
    <x:mergeCell ref="U30:AB30"/>
    <x:mergeCell ref="BQ30:BX30"/>
    <x:mergeCell ref="BA25:BT26"/>
    <x:mergeCell ref="I18:P18"/>
    <x:mergeCell ref="AG18:AN18"/>
    <x:mergeCell ref="BE18:BL18"/>
    <x:mergeCell ref="I19:L19"/>
    <x:mergeCell ref="AK19:AN19"/>
    <x:mergeCell ref="AT19:AY19"/>
    <x:mergeCell ref="BE19:BH19"/>
    <x:mergeCell ref="AS23:AZ23"/>
    <x:mergeCell ref="AS25:AZ26"/>
    <x:mergeCell ref="CC18:CJ18"/>
    <x:mergeCell ref="CG19:CJ19"/>
    <x:mergeCell ref="U21:AB21"/>
    <x:mergeCell ref="BQ21:BX21"/>
    <x:mergeCell ref="U22:X22"/>
    <x:mergeCell ref="BU22:BX22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BW15:CD15"/>
    <x:mergeCell ref="CI15:CP15"/>
    <x:mergeCell ref="C15:J15"/>
    <x:mergeCell ref="O15:V15"/>
    <x:mergeCell ref="AA15:AH15"/>
    <x:mergeCell ref="AM15:AT15"/>
    <x:mergeCell ref="AY15:BF15"/>
    <x:mergeCell ref="BK15:BR15"/>
    <x:mergeCell ref="CP13:CQ13"/>
    <x:mergeCell ref="AX13:AY13"/>
    <x:mergeCell ref="BF13:BG13"/>
    <x:mergeCell ref="BJ13:BK13"/>
    <x:mergeCell ref="BR13:BS13"/>
    <x:mergeCell ref="BV13:BW13"/>
    <x:mergeCell ref="CD13:CE13"/>
    <x:mergeCell ref="CH13:CI13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B12:E12"/>
    <x:mergeCell ref="H12:K12"/>
    <x:mergeCell ref="N12:Q12"/>
    <x:mergeCell ref="Z13:AA13"/>
    <x:mergeCell ref="AH13:AI13"/>
    <x:mergeCell ref="Z12:AC12"/>
    <x:mergeCell ref="AF12:AI12"/>
    <x:mergeCell ref="B13:C13"/>
    <x:mergeCell ref="J13:K13"/>
    <x:mergeCell ref="N13:O13"/>
    <x:mergeCell ref="V13:W13"/>
    <x:mergeCell ref="T12:W12"/>
    <x:mergeCell ref="BJ11:BK11"/>
    <x:mergeCell ref="BL11:BM11"/>
    <x:mergeCell ref="AL13:AM13"/>
    <x:mergeCell ref="AL12:AO12"/>
    <x:mergeCell ref="AR12:AU12"/>
    <x:mergeCell ref="AT13:AU13"/>
    <x:mergeCell ref="BP11:BQ11"/>
    <x:mergeCell ref="AX11:AY11"/>
    <x:mergeCell ref="AZ11:BA11"/>
    <x:mergeCell ref="BD11:BE11"/>
    <x:mergeCell ref="BF11:BG11"/>
    <x:mergeCell ref="AL11:AM11"/>
    <x:mergeCell ref="AN11:AO11"/>
    <x:mergeCell ref="BR11:BS11"/>
    <x:mergeCell ref="CN11:CO11"/>
    <x:mergeCell ref="CP11:CQ11"/>
    <x:mergeCell ref="BV11:BW11"/>
    <x:mergeCell ref="BX11:BY11"/>
    <x:mergeCell ref="CB11:CC11"/>
    <x:mergeCell ref="CD11:CE11"/>
    <x:mergeCell ref="CH11:CI11"/>
    <x:mergeCell ref="CJ11:CK11"/>
    <x:mergeCell ref="AT10:AU10"/>
    <x:mergeCell ref="AX10:BA10"/>
    <x:mergeCell ref="N11:O11"/>
    <x:mergeCell ref="P11:Q11"/>
    <x:mergeCell ref="T11:U11"/>
    <x:mergeCell ref="V11:W11"/>
    <x:mergeCell ref="Z11:AA11"/>
    <x:mergeCell ref="AB11:AC11"/>
    <x:mergeCell ref="AR11:AS11"/>
    <x:mergeCell ref="AT11:AU11"/>
    <x:mergeCell ref="CN10:CO10"/>
    <x:mergeCell ref="CP10:CQ10"/>
    <x:mergeCell ref="BR10:BS10"/>
    <x:mergeCell ref="BV10:BY10"/>
    <x:mergeCell ref="CB10:CC10"/>
    <x:mergeCell ref="CD10:CE10"/>
    <x:mergeCell ref="AF10:AG10"/>
    <x:mergeCell ref="AH10:AI10"/>
    <x:mergeCell ref="AF11:AG11"/>
    <x:mergeCell ref="AH11:AI11"/>
    <x:mergeCell ref="B11:C11"/>
    <x:mergeCell ref="D11:E11"/>
    <x:mergeCell ref="H11:I11"/>
    <x:mergeCell ref="J11:K11"/>
    <x:mergeCell ref="CP5:CQ9"/>
    <x:mergeCell ref="B10:E10"/>
    <x:mergeCell ref="H10:I10"/>
    <x:mergeCell ref="J10:K10"/>
    <x:mergeCell ref="N10:Q10"/>
    <x:mergeCell ref="T10:U10"/>
    <x:mergeCell ref="AL10:AO10"/>
    <x:mergeCell ref="AR10:AS10"/>
    <x:mergeCell ref="V10:W10"/>
    <x:mergeCell ref="Z10:AC10"/>
    <x:mergeCell ref="BD10:BE10"/>
    <x:mergeCell ref="BF10:BG10"/>
    <x:mergeCell ref="BJ10:BM10"/>
    <x:mergeCell ref="BP10:BQ10"/>
    <x:mergeCell ref="CD5:CE9"/>
    <x:mergeCell ref="CN5:CO9"/>
    <x:mergeCell ref="BP5:BQ9"/>
    <x:mergeCell ref="BR5:BS9"/>
    <x:mergeCell ref="BV5:BY9"/>
    <x:mergeCell ref="CB5:CC9"/>
    <x:mergeCell ref="B1:CQ3"/>
    <x:mergeCell ref="B4:C4"/>
    <x:mergeCell ref="B5:E9"/>
    <x:mergeCell ref="H5:I9"/>
    <x:mergeCell ref="J5:K9"/>
    <x:mergeCell ref="N5:Q9"/>
    <x:mergeCell ref="T5:U9"/>
    <x:mergeCell ref="V5:W9"/>
    <x:mergeCell ref="AH5:AI9"/>
    <x:mergeCell ref="AL5:AO9"/>
    <x:mergeCell ref="Z5:AC9"/>
    <x:mergeCell ref="AF5:AG9"/>
    <x:mergeCell ref="BF5:BG9"/>
    <x:mergeCell ref="BJ5:BM9"/>
    <x:mergeCell ref="AR5:AS9"/>
    <x:mergeCell ref="AT5:AU9"/>
    <x:mergeCell ref="AX5:BA9"/>
    <x:mergeCell ref="BD5:BE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BX11:BY11 P11:Q11 BL11:BM11 AB11:AC11 AN11:AO11 AZ11:BA11 CJ11:CK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 BX40:BY40 P40:Q40 CJ40:CK40 AB40:AC40 BL40:BM40 AZ40:BA40 AN40:AO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0" headings="0" gridLines="0" gridLinesSet="1"/>
  <x:pageMargins left="0.20986111462116241" right="0.57972222566604614" top="0.30000001192092896" bottom="0.23000000417232513" header="0.25986111164093018" footer="0.15000000596046448"/>
  <x:pageSetup paperSize="9" scale="89" firstPageNumber="1" fitToWidth="1" fitToHeight="1" orientation="landscape" usePrinterDefaults="1" blackAndWhite="0" draft="0" useFirstPageNumber="0" horizontalDpi="65533" verticalDpi="600" copies="1"/>
  <x:drawing r:id="rId1"/>
</x:worksheet>
</file>

<file path=xl/worksheets/sheet3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9"/>
  <x:dimension ref="B1:DI46"/>
  <x:sheetViews>
    <x:sheetView showGridLines="0" topLeftCell="A1" zoomScaleNormal="100" zoomScaleSheetLayoutView="100" workbookViewId="0">
      <x:selection activeCell="BU22" activeCellId="0" sqref="BU22:BX22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2" width="1.69921875" style="31" customWidth="1"/>
    <x:col min="93" max="93" width="2.19921875" style="31" customWidth="1"/>
    <x:col min="94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/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1112"/>
      <x:c r="C5" s="1113"/>
      <x:c r="D5" s="1113"/>
      <x:c r="E5" s="1108"/>
      <x:c r="F5" s="161"/>
      <x:c r="G5" s="162"/>
      <x:c r="H5" s="1105"/>
      <x:c r="I5" s="1106"/>
      <x:c r="J5" s="1107"/>
      <x:c r="K5" s="1108"/>
      <x:c r="L5" s="161"/>
      <x:c r="M5" s="162"/>
      <x:c r="N5" s="1112"/>
      <x:c r="O5" s="1113"/>
      <x:c r="P5" s="1113"/>
      <x:c r="Q5" s="1108"/>
      <x:c r="R5" s="161"/>
      <x:c r="S5" s="162"/>
      <x:c r="T5" s="1105"/>
      <x:c r="U5" s="1106"/>
      <x:c r="V5" s="1107"/>
      <x:c r="W5" s="1108"/>
      <x:c r="X5" s="161"/>
      <x:c r="Y5" s="162"/>
      <x:c r="Z5" s="1112"/>
      <x:c r="AA5" s="1113"/>
      <x:c r="AB5" s="1113"/>
      <x:c r="AC5" s="1108"/>
      <x:c r="AD5" s="161"/>
      <x:c r="AE5" s="162"/>
      <x:c r="AF5" s="1105"/>
      <x:c r="AG5" s="1106"/>
      <x:c r="AH5" s="1107"/>
      <x:c r="AI5" s="1108"/>
      <x:c r="AJ5" s="161"/>
      <x:c r="AK5" s="162"/>
      <x:c r="AL5" s="1112"/>
      <x:c r="AM5" s="1113"/>
      <x:c r="AN5" s="1113"/>
      <x:c r="AO5" s="1108"/>
      <x:c r="AP5" s="161"/>
      <x:c r="AQ5" s="162"/>
      <x:c r="AR5" s="1112"/>
      <x:c r="AS5" s="1118"/>
      <x:c r="AT5" s="1107"/>
      <x:c r="AU5" s="731"/>
      <x:c r="AV5" s="161"/>
      <x:c r="AW5" s="162"/>
      <x:c r="AX5" s="1112"/>
      <x:c r="AY5" s="1113"/>
      <x:c r="AZ5" s="1113"/>
      <x:c r="BA5" s="1108"/>
      <x:c r="BB5" s="161"/>
      <x:c r="BC5" s="162"/>
      <x:c r="BD5" s="1105"/>
      <x:c r="BE5" s="1106"/>
      <x:c r="BF5" s="1107"/>
      <x:c r="BG5" s="1108"/>
      <x:c r="BH5" s="161"/>
      <x:c r="BI5" s="162"/>
      <x:c r="BJ5" s="1112"/>
      <x:c r="BK5" s="1113"/>
      <x:c r="BL5" s="1113"/>
      <x:c r="BM5" s="1108"/>
      <x:c r="BN5" s="161"/>
      <x:c r="BO5" s="162"/>
      <x:c r="BP5" s="1105"/>
      <x:c r="BQ5" s="1106"/>
      <x:c r="BR5" s="1107"/>
      <x:c r="BS5" s="1108"/>
      <x:c r="BT5" s="161"/>
      <x:c r="BU5" s="162"/>
      <x:c r="BV5" s="1112"/>
      <x:c r="BW5" s="1113"/>
      <x:c r="BX5" s="1113"/>
      <x:c r="BY5" s="1108"/>
      <x:c r="BZ5" s="161"/>
      <x:c r="CA5" s="162"/>
      <x:c r="CB5" s="1105"/>
      <x:c r="CC5" s="1106"/>
      <x:c r="CD5" s="1107"/>
      <x:c r="CE5" s="1108"/>
      <x:c r="CF5" s="161"/>
      <x:c r="CG5" s="162"/>
      <x:c r="CH5" s="1105"/>
      <x:c r="CI5" s="1106"/>
      <x:c r="CJ5" s="1107"/>
      <x:c r="CK5" s="1108"/>
      <x:c r="CL5" s="161"/>
      <x:c r="CM5" s="162"/>
      <x:c r="CN5" s="1105"/>
      <x:c r="CO5" s="1106"/>
      <x:c r="CP5" s="1107"/>
      <x:c r="CQ5" s="1108"/>
      <x:c r="CR5" s="35"/>
    </x:row>
    <x:row r="6" spans="2:96" ht="14.25" customHeight="1">
      <x:c r="B6" s="1090"/>
      <x:c r="C6" s="1091"/>
      <x:c r="D6" s="1091"/>
      <x:c r="E6" s="1092"/>
      <x:c r="F6" s="161"/>
      <x:c r="G6" s="162"/>
      <x:c r="H6" s="1081"/>
      <x:c r="I6" s="1082"/>
      <x:c r="J6" s="1109"/>
      <x:c r="K6" s="1092"/>
      <x:c r="L6" s="161"/>
      <x:c r="M6" s="162"/>
      <x:c r="N6" s="1090"/>
      <x:c r="O6" s="1091"/>
      <x:c r="P6" s="1091"/>
      <x:c r="Q6" s="1092"/>
      <x:c r="R6" s="161"/>
      <x:c r="S6" s="162"/>
      <x:c r="T6" s="1081"/>
      <x:c r="U6" s="1082"/>
      <x:c r="V6" s="1109"/>
      <x:c r="W6" s="1092"/>
      <x:c r="X6" s="161"/>
      <x:c r="Y6" s="162"/>
      <x:c r="Z6" s="1090"/>
      <x:c r="AA6" s="1091"/>
      <x:c r="AB6" s="1091"/>
      <x:c r="AC6" s="1092"/>
      <x:c r="AD6" s="161"/>
      <x:c r="AE6" s="162"/>
      <x:c r="AF6" s="1081"/>
      <x:c r="AG6" s="1082"/>
      <x:c r="AH6" s="1109"/>
      <x:c r="AI6" s="1092"/>
      <x:c r="AJ6" s="161"/>
      <x:c r="AK6" s="162"/>
      <x:c r="AL6" s="1090"/>
      <x:c r="AM6" s="1091"/>
      <x:c r="AN6" s="1091"/>
      <x:c r="AO6" s="1092"/>
      <x:c r="AP6" s="161"/>
      <x:c r="AQ6" s="162"/>
      <x:c r="AR6" s="732"/>
      <x:c r="AS6" s="1097"/>
      <x:c r="AT6" s="1102"/>
      <x:c r="AU6" s="734"/>
      <x:c r="AV6" s="161"/>
      <x:c r="AW6" s="162"/>
      <x:c r="AX6" s="1090"/>
      <x:c r="AY6" s="1091"/>
      <x:c r="AZ6" s="1091"/>
      <x:c r="BA6" s="1092"/>
      <x:c r="BB6" s="161"/>
      <x:c r="BC6" s="162"/>
      <x:c r="BD6" s="1081"/>
      <x:c r="BE6" s="1082"/>
      <x:c r="BF6" s="1109"/>
      <x:c r="BG6" s="1092"/>
      <x:c r="BH6" s="161"/>
      <x:c r="BI6" s="162"/>
      <x:c r="BJ6" s="1090"/>
      <x:c r="BK6" s="1091"/>
      <x:c r="BL6" s="1091"/>
      <x:c r="BM6" s="1092"/>
      <x:c r="BN6" s="161"/>
      <x:c r="BO6" s="162"/>
      <x:c r="BP6" s="1081"/>
      <x:c r="BQ6" s="1082"/>
      <x:c r="BR6" s="1109"/>
      <x:c r="BS6" s="1092"/>
      <x:c r="BT6" s="161"/>
      <x:c r="BU6" s="162"/>
      <x:c r="BV6" s="1090"/>
      <x:c r="BW6" s="1091"/>
      <x:c r="BX6" s="1091"/>
      <x:c r="BY6" s="1092"/>
      <x:c r="BZ6" s="161"/>
      <x:c r="CA6" s="162"/>
      <x:c r="CB6" s="1081"/>
      <x:c r="CC6" s="1082"/>
      <x:c r="CD6" s="1109"/>
      <x:c r="CE6" s="1092"/>
      <x:c r="CF6" s="161"/>
      <x:c r="CG6" s="162"/>
      <x:c r="CH6" s="1081"/>
      <x:c r="CI6" s="1082"/>
      <x:c r="CJ6" s="1109"/>
      <x:c r="CK6" s="1092"/>
      <x:c r="CL6" s="161"/>
      <x:c r="CM6" s="162"/>
      <x:c r="CN6" s="1081"/>
      <x:c r="CO6" s="1082"/>
      <x:c r="CP6" s="1109"/>
      <x:c r="CQ6" s="1092"/>
      <x:c r="CR6" s="35"/>
    </x:row>
    <x:row r="7" spans="2:96" ht="14.25" customHeight="1">
      <x:c r="B7" s="1090"/>
      <x:c r="C7" s="1091"/>
      <x:c r="D7" s="1091"/>
      <x:c r="E7" s="1092"/>
      <x:c r="F7" s="161"/>
      <x:c r="G7" s="162"/>
      <x:c r="H7" s="1081"/>
      <x:c r="I7" s="1082"/>
      <x:c r="J7" s="1109"/>
      <x:c r="K7" s="1092"/>
      <x:c r="L7" s="161"/>
      <x:c r="M7" s="162"/>
      <x:c r="N7" s="1090"/>
      <x:c r="O7" s="1091"/>
      <x:c r="P7" s="1091"/>
      <x:c r="Q7" s="1092"/>
      <x:c r="R7" s="161"/>
      <x:c r="S7" s="162"/>
      <x:c r="T7" s="1081"/>
      <x:c r="U7" s="1082"/>
      <x:c r="V7" s="1109"/>
      <x:c r="W7" s="1092"/>
      <x:c r="X7" s="161"/>
      <x:c r="Y7" s="162"/>
      <x:c r="Z7" s="1090"/>
      <x:c r="AA7" s="1091"/>
      <x:c r="AB7" s="1091"/>
      <x:c r="AC7" s="1092"/>
      <x:c r="AD7" s="161"/>
      <x:c r="AE7" s="162"/>
      <x:c r="AF7" s="1081"/>
      <x:c r="AG7" s="1082"/>
      <x:c r="AH7" s="1109"/>
      <x:c r="AI7" s="1092"/>
      <x:c r="AJ7" s="161"/>
      <x:c r="AK7" s="162"/>
      <x:c r="AL7" s="1090"/>
      <x:c r="AM7" s="1091"/>
      <x:c r="AN7" s="1091"/>
      <x:c r="AO7" s="1092"/>
      <x:c r="AP7" s="161"/>
      <x:c r="AQ7" s="162"/>
      <x:c r="AR7" s="732"/>
      <x:c r="AS7" s="1097"/>
      <x:c r="AT7" s="1102"/>
      <x:c r="AU7" s="734"/>
      <x:c r="AV7" s="161"/>
      <x:c r="AW7" s="162"/>
      <x:c r="AX7" s="1090"/>
      <x:c r="AY7" s="1091"/>
      <x:c r="AZ7" s="1091"/>
      <x:c r="BA7" s="1092"/>
      <x:c r="BB7" s="161"/>
      <x:c r="BC7" s="162"/>
      <x:c r="BD7" s="1081"/>
      <x:c r="BE7" s="1082"/>
      <x:c r="BF7" s="1109"/>
      <x:c r="BG7" s="1092"/>
      <x:c r="BH7" s="161"/>
      <x:c r="BI7" s="162"/>
      <x:c r="BJ7" s="1090"/>
      <x:c r="BK7" s="1091"/>
      <x:c r="BL7" s="1091"/>
      <x:c r="BM7" s="1092"/>
      <x:c r="BN7" s="161"/>
      <x:c r="BO7" s="162"/>
      <x:c r="BP7" s="1081"/>
      <x:c r="BQ7" s="1082"/>
      <x:c r="BR7" s="1109"/>
      <x:c r="BS7" s="1092"/>
      <x:c r="BT7" s="161"/>
      <x:c r="BU7" s="162"/>
      <x:c r="BV7" s="1090"/>
      <x:c r="BW7" s="1091"/>
      <x:c r="BX7" s="1091"/>
      <x:c r="BY7" s="1092"/>
      <x:c r="BZ7" s="161"/>
      <x:c r="CA7" s="162"/>
      <x:c r="CB7" s="1081"/>
      <x:c r="CC7" s="1082"/>
      <x:c r="CD7" s="1109"/>
      <x:c r="CE7" s="1092"/>
      <x:c r="CF7" s="161"/>
      <x:c r="CG7" s="162"/>
      <x:c r="CH7" s="1081"/>
      <x:c r="CI7" s="1082"/>
      <x:c r="CJ7" s="1109"/>
      <x:c r="CK7" s="1092"/>
      <x:c r="CL7" s="161"/>
      <x:c r="CM7" s="162"/>
      <x:c r="CN7" s="1081"/>
      <x:c r="CO7" s="1082"/>
      <x:c r="CP7" s="1109"/>
      <x:c r="CQ7" s="1092"/>
      <x:c r="CR7" s="35"/>
    </x:row>
    <x:row r="8" spans="2:96" ht="14.25" customHeight="1">
      <x:c r="B8" s="1090"/>
      <x:c r="C8" s="1091"/>
      <x:c r="D8" s="1091"/>
      <x:c r="E8" s="1092"/>
      <x:c r="F8" s="161"/>
      <x:c r="G8" s="162"/>
      <x:c r="H8" s="1081"/>
      <x:c r="I8" s="1082"/>
      <x:c r="J8" s="1109"/>
      <x:c r="K8" s="1092"/>
      <x:c r="L8" s="161"/>
      <x:c r="M8" s="162"/>
      <x:c r="N8" s="1090"/>
      <x:c r="O8" s="1091"/>
      <x:c r="P8" s="1091"/>
      <x:c r="Q8" s="1092"/>
      <x:c r="R8" s="161"/>
      <x:c r="S8" s="162"/>
      <x:c r="T8" s="1081"/>
      <x:c r="U8" s="1082"/>
      <x:c r="V8" s="1109"/>
      <x:c r="W8" s="1092"/>
      <x:c r="X8" s="161"/>
      <x:c r="Y8" s="162"/>
      <x:c r="Z8" s="1090"/>
      <x:c r="AA8" s="1091"/>
      <x:c r="AB8" s="1091"/>
      <x:c r="AC8" s="1092"/>
      <x:c r="AD8" s="161"/>
      <x:c r="AE8" s="162"/>
      <x:c r="AF8" s="1081"/>
      <x:c r="AG8" s="1082"/>
      <x:c r="AH8" s="1109"/>
      <x:c r="AI8" s="1092"/>
      <x:c r="AJ8" s="161"/>
      <x:c r="AK8" s="162"/>
      <x:c r="AL8" s="1090"/>
      <x:c r="AM8" s="1091"/>
      <x:c r="AN8" s="1091"/>
      <x:c r="AO8" s="1092"/>
      <x:c r="AP8" s="161"/>
      <x:c r="AQ8" s="162"/>
      <x:c r="AR8" s="732"/>
      <x:c r="AS8" s="1097"/>
      <x:c r="AT8" s="1102"/>
      <x:c r="AU8" s="734"/>
      <x:c r="AV8" s="161"/>
      <x:c r="AW8" s="162"/>
      <x:c r="AX8" s="1090"/>
      <x:c r="AY8" s="1091"/>
      <x:c r="AZ8" s="1091"/>
      <x:c r="BA8" s="1092"/>
      <x:c r="BB8" s="161"/>
      <x:c r="BC8" s="162"/>
      <x:c r="BD8" s="1081"/>
      <x:c r="BE8" s="1082"/>
      <x:c r="BF8" s="1109"/>
      <x:c r="BG8" s="1092"/>
      <x:c r="BH8" s="161"/>
      <x:c r="BI8" s="162"/>
      <x:c r="BJ8" s="1090"/>
      <x:c r="BK8" s="1091"/>
      <x:c r="BL8" s="1091"/>
      <x:c r="BM8" s="1092"/>
      <x:c r="BN8" s="161"/>
      <x:c r="BO8" s="162"/>
      <x:c r="BP8" s="1081"/>
      <x:c r="BQ8" s="1082"/>
      <x:c r="BR8" s="1109"/>
      <x:c r="BS8" s="1092"/>
      <x:c r="BT8" s="161"/>
      <x:c r="BU8" s="162"/>
      <x:c r="BV8" s="1090"/>
      <x:c r="BW8" s="1091"/>
      <x:c r="BX8" s="1091"/>
      <x:c r="BY8" s="1092"/>
      <x:c r="BZ8" s="161"/>
      <x:c r="CA8" s="162"/>
      <x:c r="CB8" s="1081"/>
      <x:c r="CC8" s="1082"/>
      <x:c r="CD8" s="1109"/>
      <x:c r="CE8" s="1092"/>
      <x:c r="CF8" s="161"/>
      <x:c r="CG8" s="162"/>
      <x:c r="CH8" s="1081"/>
      <x:c r="CI8" s="1082"/>
      <x:c r="CJ8" s="1109"/>
      <x:c r="CK8" s="1092"/>
      <x:c r="CL8" s="161"/>
      <x:c r="CM8" s="162"/>
      <x:c r="CN8" s="1081"/>
      <x:c r="CO8" s="1082"/>
      <x:c r="CP8" s="1109"/>
      <x:c r="CQ8" s="1092"/>
      <x:c r="CR8" s="35"/>
    </x:row>
    <x:row r="9" spans="2:96" ht="14.25" customHeight="1">
      <x:c r="B9" s="1114"/>
      <x:c r="C9" s="1115"/>
      <x:c r="D9" s="1115"/>
      <x:c r="E9" s="1111"/>
      <x:c r="F9" s="161"/>
      <x:c r="G9" s="162"/>
      <x:c r="H9" s="1081"/>
      <x:c r="I9" s="1082"/>
      <x:c r="J9" s="1110"/>
      <x:c r="K9" s="1111"/>
      <x:c r="L9" s="161"/>
      <x:c r="M9" s="162"/>
      <x:c r="N9" s="1114"/>
      <x:c r="O9" s="1115"/>
      <x:c r="P9" s="1115"/>
      <x:c r="Q9" s="1111"/>
      <x:c r="R9" s="161"/>
      <x:c r="S9" s="162"/>
      <x:c r="T9" s="1081"/>
      <x:c r="U9" s="1082"/>
      <x:c r="V9" s="1110"/>
      <x:c r="W9" s="1111"/>
      <x:c r="X9" s="161"/>
      <x:c r="Y9" s="162"/>
      <x:c r="Z9" s="1114"/>
      <x:c r="AA9" s="1115"/>
      <x:c r="AB9" s="1115"/>
      <x:c r="AC9" s="1111"/>
      <x:c r="AD9" s="161"/>
      <x:c r="AE9" s="162"/>
      <x:c r="AF9" s="1081"/>
      <x:c r="AG9" s="1082"/>
      <x:c r="AH9" s="1110"/>
      <x:c r="AI9" s="1111"/>
      <x:c r="AJ9" s="161"/>
      <x:c r="AK9" s="162"/>
      <x:c r="AL9" s="1114"/>
      <x:c r="AM9" s="1115"/>
      <x:c r="AN9" s="1115"/>
      <x:c r="AO9" s="1111"/>
      <x:c r="AP9" s="161"/>
      <x:c r="AQ9" s="162"/>
      <x:c r="AR9" s="1119"/>
      <x:c r="AS9" s="1120"/>
      <x:c r="AT9" s="1116"/>
      <x:c r="AU9" s="1117"/>
      <x:c r="AV9" s="161"/>
      <x:c r="AW9" s="162"/>
      <x:c r="AX9" s="1114"/>
      <x:c r="AY9" s="1115"/>
      <x:c r="AZ9" s="1115"/>
      <x:c r="BA9" s="1111"/>
      <x:c r="BB9" s="161"/>
      <x:c r="BC9" s="162"/>
      <x:c r="BD9" s="1081"/>
      <x:c r="BE9" s="1082"/>
      <x:c r="BF9" s="1110"/>
      <x:c r="BG9" s="1111"/>
      <x:c r="BH9" s="161"/>
      <x:c r="BI9" s="162"/>
      <x:c r="BJ9" s="1114"/>
      <x:c r="BK9" s="1115"/>
      <x:c r="BL9" s="1115"/>
      <x:c r="BM9" s="1111"/>
      <x:c r="BN9" s="161"/>
      <x:c r="BO9" s="162"/>
      <x:c r="BP9" s="1081"/>
      <x:c r="BQ9" s="1082"/>
      <x:c r="BR9" s="1110"/>
      <x:c r="BS9" s="1111"/>
      <x:c r="BT9" s="161"/>
      <x:c r="BU9" s="162"/>
      <x:c r="BV9" s="1114"/>
      <x:c r="BW9" s="1115"/>
      <x:c r="BX9" s="1115"/>
      <x:c r="BY9" s="1111"/>
      <x:c r="BZ9" s="161"/>
      <x:c r="CA9" s="162"/>
      <x:c r="CB9" s="1081"/>
      <x:c r="CC9" s="1082"/>
      <x:c r="CD9" s="1110"/>
      <x:c r="CE9" s="1111"/>
      <x:c r="CF9" s="161"/>
      <x:c r="CG9" s="162"/>
      <x:c r="CH9" s="1081"/>
      <x:c r="CI9" s="1082"/>
      <x:c r="CJ9" s="1110"/>
      <x:c r="CK9" s="1111"/>
      <x:c r="CL9" s="161"/>
      <x:c r="CM9" s="162"/>
      <x:c r="CN9" s="1081"/>
      <x:c r="CO9" s="1082"/>
      <x:c r="CP9" s="1110"/>
      <x:c r="CQ9" s="1111"/>
      <x:c r="CR9" s="35"/>
    </x:row>
    <x:row r="10" spans="2:113" ht="14.25" customHeight="1">
      <x:c r="B10" s="780" t="s">
        <x:v>812</x:v>
      </x:c>
      <x:c r="C10" s="928"/>
      <x:c r="D10" s="928"/>
      <x:c r="E10" s="929"/>
      <x:c r="F10" s="48"/>
      <x:c r="G10" s="49"/>
      <x:c r="H10" s="780" t="s">
        <x:v>837</x:v>
      </x:c>
      <x:c r="I10" s="930"/>
      <x:c r="J10" s="931" t="s">
        <x:v>214</x:v>
      </x:c>
      <x:c r="K10" s="779"/>
      <x:c r="L10" s="48"/>
      <x:c r="M10" s="49"/>
      <x:c r="N10" s="780" t="s">
        <x:v>878</x:v>
      </x:c>
      <x:c r="O10" s="928"/>
      <x:c r="P10" s="928"/>
      <x:c r="Q10" s="929"/>
      <x:c r="R10" s="48"/>
      <x:c r="S10" s="49"/>
      <x:c r="T10" s="780" t="s">
        <x:v>843</x:v>
      </x:c>
      <x:c r="U10" s="930"/>
      <x:c r="V10" s="931" t="s">
        <x:v>180</x:v>
      </x:c>
      <x:c r="W10" s="779"/>
      <x:c r="X10" s="48"/>
      <x:c r="Y10" s="49"/>
      <x:c r="Z10" s="780" t="s">
        <x:v>831</x:v>
      </x:c>
      <x:c r="AA10" s="928"/>
      <x:c r="AB10" s="928"/>
      <x:c r="AC10" s="929"/>
      <x:c r="AD10" s="48"/>
      <x:c r="AE10" s="49"/>
      <x:c r="AF10" s="780" t="s">
        <x:v>851</x:v>
      </x:c>
      <x:c r="AG10" s="930"/>
      <x:c r="AH10" s="931" t="s">
        <x:v>134</x:v>
      </x:c>
      <x:c r="AI10" s="779"/>
      <x:c r="AJ10" s="48"/>
      <x:c r="AK10" s="49"/>
      <x:c r="AL10" s="780" t="s">
        <x:v>836</x:v>
      </x:c>
      <x:c r="AM10" s="928"/>
      <x:c r="AN10" s="928"/>
      <x:c r="AO10" s="929"/>
      <x:c r="AP10" s="48"/>
      <x:c r="AQ10" s="49"/>
      <x:c r="AR10" s="780" t="s">
        <x:v>146</x:v>
      </x:c>
      <x:c r="AS10" s="930"/>
      <x:c r="AT10" s="931" t="s">
        <x:v>186</x:v>
      </x:c>
      <x:c r="AU10" s="779"/>
      <x:c r="AV10" s="48"/>
      <x:c r="AW10" s="49"/>
      <x:c r="AX10" s="780" t="s">
        <x:v>826</x:v>
      </x:c>
      <x:c r="AY10" s="928"/>
      <x:c r="AZ10" s="928"/>
      <x:c r="BA10" s="929"/>
      <x:c r="BB10" s="48"/>
      <x:c r="BC10" s="49"/>
      <x:c r="BD10" s="780" t="s">
        <x:v>804</x:v>
      </x:c>
      <x:c r="BE10" s="930"/>
      <x:c r="BF10" s="931" t="s">
        <x:v>166</x:v>
      </x:c>
      <x:c r="BG10" s="779"/>
      <x:c r="BH10" s="48"/>
      <x:c r="BI10" s="49"/>
      <x:c r="BJ10" s="780" t="s">
        <x:v>193</x:v>
      </x:c>
      <x:c r="BK10" s="928"/>
      <x:c r="BL10" s="928"/>
      <x:c r="BM10" s="929"/>
      <x:c r="BN10" s="48"/>
      <x:c r="BO10" s="49"/>
      <x:c r="BP10" s="780" t="s">
        <x:v>171</x:v>
      </x:c>
      <x:c r="BQ10" s="930"/>
      <x:c r="BR10" s="931" t="s">
        <x:v>127</x:v>
      </x:c>
      <x:c r="BS10" s="779"/>
      <x:c r="BT10" s="48"/>
      <x:c r="BU10" s="49"/>
      <x:c r="BV10" s="780" t="s">
        <x:v>148</x:v>
      </x:c>
      <x:c r="BW10" s="928"/>
      <x:c r="BX10" s="928"/>
      <x:c r="BY10" s="929"/>
      <x:c r="BZ10" s="48"/>
      <x:c r="CA10" s="49"/>
      <x:c r="CB10" s="780" t="s">
        <x:v>114</x:v>
      </x:c>
      <x:c r="CC10" s="930"/>
      <x:c r="CD10" s="931" t="s">
        <x:v>120</x:v>
      </x:c>
      <x:c r="CE10" s="779"/>
      <x:c r="CF10" s="48"/>
      <x:c r="CG10" s="49"/>
      <x:c r="CH10" s="780" t="s">
        <x:v>168</x:v>
      </x:c>
      <x:c r="CI10" s="930"/>
      <x:c r="CJ10" s="931" t="s">
        <x:v>133</x:v>
      </x:c>
      <x:c r="CK10" s="779"/>
      <x:c r="CL10" s="48"/>
      <x:c r="CM10" s="49"/>
      <x:c r="CN10" s="780" t="s">
        <x:v>13</x:v>
      </x:c>
      <x:c r="CO10" s="930"/>
      <x:c r="CP10" s="931" t="s">
        <x:v>173</x:v>
      </x:c>
      <x:c r="CQ10" s="779"/>
      <x:c r="CR10" s="37"/>
      <x:c r="CW10" s="33"/>
      <x:c r="CX10" s="33"/>
      <x:c r="DH10" s="33"/>
      <x:c r="DI10" s="33"/>
    </x:row>
    <x:row r="11" spans="2:95" ht="12" customHeight="1">
      <x:c r="B11" s="936"/>
      <x:c r="C11" s="937"/>
      <x:c r="D11" s="938"/>
      <x:c r="E11" s="939"/>
      <x:c r="F11" s="55"/>
      <x:c r="G11" s="55"/>
      <x:c r="H11" s="1062"/>
      <x:c r="I11" s="1063"/>
      <x:c r="J11" s="1064"/>
      <x:c r="K11" s="1065"/>
      <x:c r="L11" s="55"/>
      <x:c r="M11" s="55"/>
      <x:c r="N11" s="936"/>
      <x:c r="O11" s="937"/>
      <x:c r="P11" s="938"/>
      <x:c r="Q11" s="939"/>
      <x:c r="R11" s="55"/>
      <x:c r="S11" s="55"/>
      <x:c r="T11" s="1062"/>
      <x:c r="U11" s="1063"/>
      <x:c r="V11" s="1064"/>
      <x:c r="W11" s="1065"/>
      <x:c r="Z11" s="936"/>
      <x:c r="AA11" s="937"/>
      <x:c r="AB11" s="938"/>
      <x:c r="AC11" s="939"/>
      <x:c r="AD11" s="55"/>
      <x:c r="AE11" s="55"/>
      <x:c r="AF11" s="1062"/>
      <x:c r="AG11" s="1063"/>
      <x:c r="AH11" s="1064"/>
      <x:c r="AI11" s="1065"/>
      <x:c r="AJ11" s="55"/>
      <x:c r="AK11" s="55"/>
      <x:c r="AL11" s="936"/>
      <x:c r="AM11" s="937"/>
      <x:c r="AN11" s="938"/>
      <x:c r="AO11" s="939"/>
      <x:c r="AR11" s="1062"/>
      <x:c r="AS11" s="1063"/>
      <x:c r="AT11" s="1064"/>
      <x:c r="AU11" s="1065"/>
      <x:c r="AX11" s="936"/>
      <x:c r="AY11" s="937"/>
      <x:c r="AZ11" s="938"/>
      <x:c r="BA11" s="939"/>
      <x:c r="BB11" s="55"/>
      <x:c r="BC11" s="55"/>
      <x:c r="BD11" s="1062"/>
      <x:c r="BE11" s="1063"/>
      <x:c r="BF11" s="1064"/>
      <x:c r="BG11" s="1065"/>
      <x:c r="BH11" s="55"/>
      <x:c r="BI11" s="55"/>
      <x:c r="BJ11" s="936"/>
      <x:c r="BK11" s="937"/>
      <x:c r="BL11" s="938"/>
      <x:c r="BM11" s="939"/>
      <x:c r="BP11" s="1062"/>
      <x:c r="BQ11" s="1063"/>
      <x:c r="BR11" s="1064"/>
      <x:c r="BS11" s="1065"/>
      <x:c r="BV11" s="936"/>
      <x:c r="BW11" s="937"/>
      <x:c r="BX11" s="938"/>
      <x:c r="BY11" s="939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7"/>
      <x:c r="I12" s="948"/>
      <x:c r="J12" s="948"/>
      <x:c r="K12" s="949"/>
      <x:c r="L12" s="46"/>
      <x:c r="M12" s="46"/>
      <x:c r="N12" s="944"/>
      <x:c r="O12" s="945"/>
      <x:c r="P12" s="945"/>
      <x:c r="Q12" s="946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7"/>
      <x:c r="AG12" s="948"/>
      <x:c r="AH12" s="948"/>
      <x:c r="AI12" s="949"/>
      <x:c r="AJ12" s="46"/>
      <x:c r="AK12" s="46"/>
      <x:c r="AL12" s="944"/>
      <x:c r="AM12" s="945"/>
      <x:c r="AN12" s="945"/>
      <x:c r="AO12" s="946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7"/>
      <x:c r="BE12" s="948"/>
      <x:c r="BF12" s="948"/>
      <x:c r="BG12" s="949"/>
      <x:c r="BH12" s="46"/>
      <x:c r="BI12" s="46"/>
      <x:c r="BJ12" s="944"/>
      <x:c r="BK12" s="945"/>
      <x:c r="BL12" s="945"/>
      <x:c r="BM12" s="946"/>
      <x:c r="BN12" s="46"/>
      <x:c r="BO12" s="46"/>
      <x:c r="BP12" s="947"/>
      <x:c r="BQ12" s="948"/>
      <x:c r="BR12" s="948"/>
      <x:c r="BS12" s="949"/>
      <x:c r="BT12" s="46"/>
      <x:c r="BU12" s="46"/>
      <x:c r="BV12" s="944"/>
      <x:c r="BW12" s="945"/>
      <x:c r="BX12" s="945"/>
      <x:c r="BY12" s="946"/>
      <x:c r="BZ12" s="46"/>
      <x:c r="CA12" s="46"/>
      <x:c r="CB12" s="947"/>
      <x:c r="CC12" s="948"/>
      <x:c r="CD12" s="948"/>
      <x:c r="CE12" s="949"/>
      <x:c r="CF12" s="46"/>
      <x:c r="CG12" s="46"/>
      <x:c r="CH12" s="947"/>
      <x:c r="CI12" s="948"/>
      <x:c r="CJ12" s="948"/>
      <x:c r="CK12" s="949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4"/>
      <x:c r="O39" s="945"/>
      <x:c r="P39" s="945"/>
      <x:c r="Q39" s="946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7"/>
      <x:c r="AG39" s="948"/>
      <x:c r="AH39" s="948"/>
      <x:c r="AI39" s="949"/>
      <x:c r="AJ39" s="46"/>
      <x:c r="AK39" s="46"/>
      <x:c r="AL39" s="944"/>
      <x:c r="AM39" s="945"/>
      <x:c r="AN39" s="945"/>
      <x:c r="AO39" s="946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7"/>
      <x:c r="BE39" s="948"/>
      <x:c r="BF39" s="948"/>
      <x:c r="BG39" s="949"/>
      <x:c r="BH39" s="46"/>
      <x:c r="BI39" s="46"/>
      <x:c r="BJ39" s="944"/>
      <x:c r="BK39" s="945"/>
      <x:c r="BL39" s="945"/>
      <x:c r="BM39" s="946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7"/>
      <x:c r="CC39" s="948"/>
      <x:c r="CD39" s="948"/>
      <x:c r="CE39" s="949"/>
      <x:c r="CF39" s="46"/>
      <x:c r="CG39" s="46"/>
      <x:c r="CH39" s="947"/>
      <x:c r="CI39" s="948"/>
      <x:c r="CJ39" s="948"/>
      <x:c r="CK39" s="949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/>
      <x:c r="C40" s="981"/>
      <x:c r="D40" s="982"/>
      <x:c r="E40" s="983"/>
      <x:c r="F40" s="56"/>
      <x:c r="G40" s="56"/>
      <x:c r="H40" s="1058"/>
      <x:c r="I40" s="1059"/>
      <x:c r="J40" s="1060"/>
      <x:c r="K40" s="1061"/>
      <x:c r="L40" s="56"/>
      <x:c r="M40" s="56"/>
      <x:c r="N40" s="980"/>
      <x:c r="O40" s="981"/>
      <x:c r="P40" s="982"/>
      <x:c r="Q40" s="983"/>
      <x:c r="R40" s="56"/>
      <x:c r="S40" s="56"/>
      <x:c r="T40" s="1058"/>
      <x:c r="U40" s="1059"/>
      <x:c r="V40" s="1060"/>
      <x:c r="W40" s="1061"/>
      <x:c r="X40" s="56"/>
      <x:c r="Y40" s="56"/>
      <x:c r="Z40" s="980"/>
      <x:c r="AA40" s="981"/>
      <x:c r="AB40" s="982"/>
      <x:c r="AC40" s="983"/>
      <x:c r="AD40" s="56"/>
      <x:c r="AE40" s="56"/>
      <x:c r="AF40" s="1058"/>
      <x:c r="AG40" s="1059"/>
      <x:c r="AH40" s="1060"/>
      <x:c r="AI40" s="1061"/>
      <x:c r="AJ40" s="56"/>
      <x:c r="AK40" s="56"/>
      <x:c r="AL40" s="980"/>
      <x:c r="AM40" s="981"/>
      <x:c r="AN40" s="982"/>
      <x:c r="AO40" s="983"/>
      <x:c r="AP40" s="33"/>
      <x:c r="AQ40" s="33"/>
      <x:c r="AR40" s="1058"/>
      <x:c r="AS40" s="1059"/>
      <x:c r="AT40" s="1060"/>
      <x:c r="AU40" s="1061"/>
      <x:c r="AV40" s="33"/>
      <x:c r="AW40" s="33"/>
      <x:c r="AX40" s="980"/>
      <x:c r="AY40" s="981"/>
      <x:c r="AZ40" s="982"/>
      <x:c r="BA40" s="983"/>
      <x:c r="BB40" s="56"/>
      <x:c r="BC40" s="56"/>
      <x:c r="BD40" s="1058"/>
      <x:c r="BE40" s="1059"/>
      <x:c r="BF40" s="1060"/>
      <x:c r="BG40" s="1061"/>
      <x:c r="BH40" s="56"/>
      <x:c r="BI40" s="56"/>
      <x:c r="BJ40" s="980"/>
      <x:c r="BK40" s="981"/>
      <x:c r="BL40" s="982"/>
      <x:c r="BM40" s="983"/>
      <x:c r="BN40" s="33"/>
      <x:c r="BO40" s="33"/>
      <x:c r="BP40" s="1058"/>
      <x:c r="BQ40" s="1059"/>
      <x:c r="BR40" s="1060"/>
      <x:c r="BS40" s="1061"/>
      <x:c r="BT40" s="33"/>
      <x:c r="BU40" s="33"/>
      <x:c r="BV40" s="980"/>
      <x:c r="BW40" s="981"/>
      <x:c r="BX40" s="982"/>
      <x:c r="BY40" s="983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158</x:v>
      </x:c>
      <x:c r="C41" s="991"/>
      <x:c r="D41" s="991"/>
      <x:c r="E41" s="992"/>
      <x:c r="F41" s="50"/>
      <x:c r="G41" s="50"/>
      <x:c r="H41" s="665" t="s">
        <x:v>178</x:v>
      </x:c>
      <x:c r="I41" s="1000"/>
      <x:c r="J41" s="999" t="s">
        <x:v>799</x:v>
      </x:c>
      <x:c r="K41" s="745"/>
      <x:c r="L41" s="50"/>
      <x:c r="M41" s="50"/>
      <x:c r="N41" s="665" t="s">
        <x:v>147</x:v>
      </x:c>
      <x:c r="O41" s="991"/>
      <x:c r="P41" s="991"/>
      <x:c r="Q41" s="992"/>
      <x:c r="R41" s="50"/>
      <x:c r="S41" s="50"/>
      <x:c r="T41" s="665" t="s">
        <x:v>827</x:v>
      </x:c>
      <x:c r="U41" s="1000"/>
      <x:c r="V41" s="999" t="s">
        <x:v>850</x:v>
      </x:c>
      <x:c r="W41" s="745"/>
      <x:c r="X41" s="50"/>
      <x:c r="Y41" s="50"/>
      <x:c r="Z41" s="665" t="s">
        <x:v>152</x:v>
      </x:c>
      <x:c r="AA41" s="991"/>
      <x:c r="AB41" s="991"/>
      <x:c r="AC41" s="992"/>
      <x:c r="AD41" s="50"/>
      <x:c r="AE41" s="50"/>
      <x:c r="AF41" s="665" t="s">
        <x:v>179</x:v>
      </x:c>
      <x:c r="AG41" s="1000"/>
      <x:c r="AH41" s="999" t="s">
        <x:v>165</x:v>
      </x:c>
      <x:c r="AI41" s="745"/>
      <x:c r="AJ41" s="50"/>
      <x:c r="AK41" s="50"/>
      <x:c r="AL41" s="665" t="s">
        <x:v>181</x:v>
      </x:c>
      <x:c r="AM41" s="991"/>
      <x:c r="AN41" s="991"/>
      <x:c r="AO41" s="992"/>
      <x:c r="AP41" s="50"/>
      <x:c r="AQ41" s="50"/>
      <x:c r="AR41" s="665" t="s">
        <x:v>797</x:v>
      </x:c>
      <x:c r="AS41" s="1000"/>
      <x:c r="AT41" s="999" t="s">
        <x:v>916</x:v>
      </x:c>
      <x:c r="AU41" s="745"/>
      <x:c r="AV41" s="50"/>
      <x:c r="AW41" s="50"/>
      <x:c r="AX41" s="665" t="s">
        <x:v>169</x:v>
      </x:c>
      <x:c r="AY41" s="991"/>
      <x:c r="AZ41" s="991"/>
      <x:c r="BA41" s="992"/>
      <x:c r="BB41" s="50"/>
      <x:c r="BC41" s="50"/>
      <x:c r="BD41" s="665" t="s">
        <x:v>135</x:v>
      </x:c>
      <x:c r="BE41" s="1000"/>
      <x:c r="BF41" s="999" t="s">
        <x:v>172</x:v>
      </x:c>
      <x:c r="BG41" s="745"/>
      <x:c r="BH41" s="50"/>
      <x:c r="BI41" s="50"/>
      <x:c r="BJ41" s="665" t="s">
        <x:v>92</x:v>
      </x:c>
      <x:c r="BK41" s="991"/>
      <x:c r="BL41" s="991"/>
      <x:c r="BM41" s="992"/>
      <x:c r="BN41" s="50"/>
      <x:c r="BO41" s="50"/>
      <x:c r="BP41" s="665" t="s">
        <x:v>858</x:v>
      </x:c>
      <x:c r="BQ41" s="1000"/>
      <x:c r="BR41" s="999" t="s">
        <x:v>844</x:v>
      </x:c>
      <x:c r="BS41" s="745"/>
      <x:c r="BT41" s="50"/>
      <x:c r="BU41" s="50"/>
      <x:c r="BV41" s="665" t="s">
        <x:v>121</x:v>
      </x:c>
      <x:c r="BW41" s="991"/>
      <x:c r="BX41" s="991"/>
      <x:c r="BY41" s="992"/>
      <x:c r="BZ41" s="50"/>
      <x:c r="CA41" s="50"/>
      <x:c r="CB41" s="665" t="s">
        <x:v>160</x:v>
      </x:c>
      <x:c r="CC41" s="1000"/>
      <x:c r="CD41" s="999" t="s">
        <x:v>140</x:v>
      </x:c>
      <x:c r="CE41" s="745"/>
      <x:c r="CF41" s="50"/>
      <x:c r="CG41" s="50"/>
      <x:c r="CH41" s="665" t="s">
        <x:v>183</x:v>
      </x:c>
      <x:c r="CI41" s="1000"/>
      <x:c r="CJ41" s="999" t="s">
        <x:v>132</x:v>
      </x:c>
      <x:c r="CK41" s="745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S41" s="43"/>
      <x:c r="DC41" s="43"/>
      <x:c r="DD41" s="43"/>
    </x:row>
    <x:row r="42" spans="2:108" ht="14.25" customHeight="1">
      <x:c r="B42" s="1087"/>
      <x:c r="C42" s="1088"/>
      <x:c r="D42" s="1088"/>
      <x:c r="E42" s="1089"/>
      <x:c r="F42" s="163"/>
      <x:c r="G42" s="163"/>
      <x:c r="H42" s="1081"/>
      <x:c r="I42" s="1082"/>
      <x:c r="J42" s="1082"/>
      <x:c r="K42" s="1085"/>
      <x:c r="L42" s="163"/>
      <x:c r="M42" s="163"/>
      <x:c r="N42" s="1087"/>
      <x:c r="O42" s="1088"/>
      <x:c r="P42" s="1088"/>
      <x:c r="Q42" s="1089"/>
      <x:c r="R42" s="163"/>
      <x:c r="S42" s="163"/>
      <x:c r="T42" s="1081"/>
      <x:c r="U42" s="1082"/>
      <x:c r="V42" s="1082"/>
      <x:c r="W42" s="1085"/>
      <x:c r="X42" s="163"/>
      <x:c r="Y42" s="163"/>
      <x:c r="Z42" s="1087"/>
      <x:c r="AA42" s="1088"/>
      <x:c r="AB42" s="1088"/>
      <x:c r="AC42" s="1089"/>
      <x:c r="AD42" s="163"/>
      <x:c r="AE42" s="163"/>
      <x:c r="AF42" s="1081"/>
      <x:c r="AG42" s="1082"/>
      <x:c r="AH42" s="1082"/>
      <x:c r="AI42" s="1085"/>
      <x:c r="AJ42" s="163"/>
      <x:c r="AK42" s="163"/>
      <x:c r="AL42" s="1087"/>
      <x:c r="AM42" s="1088"/>
      <x:c r="AN42" s="1088"/>
      <x:c r="AO42" s="1089"/>
      <x:c r="AP42" s="163"/>
      <x:c r="AQ42" s="163"/>
      <x:c r="AR42" s="1087"/>
      <x:c r="AS42" s="1096"/>
      <x:c r="AT42" s="1100"/>
      <x:c r="AU42" s="1101"/>
      <x:c r="AV42" s="163"/>
      <x:c r="AW42" s="163"/>
      <x:c r="AX42" s="1087"/>
      <x:c r="AY42" s="1088"/>
      <x:c r="AZ42" s="1088"/>
      <x:c r="BA42" s="1089"/>
      <x:c r="BB42" s="163"/>
      <x:c r="BC42" s="163"/>
      <x:c r="BD42" s="1081"/>
      <x:c r="BE42" s="1082"/>
      <x:c r="BF42" s="1082"/>
      <x:c r="BG42" s="1085"/>
      <x:c r="BH42" s="163"/>
      <x:c r="BI42" s="163"/>
      <x:c r="BJ42" s="1087"/>
      <x:c r="BK42" s="1088"/>
      <x:c r="BL42" s="1088"/>
      <x:c r="BM42" s="1089"/>
      <x:c r="BN42" s="163"/>
      <x:c r="BO42" s="163"/>
      <x:c r="BP42" s="1081"/>
      <x:c r="BQ42" s="1082"/>
      <x:c r="BR42" s="1082"/>
      <x:c r="BS42" s="1085"/>
      <x:c r="BT42" s="163"/>
      <x:c r="BU42" s="163"/>
      <x:c r="BV42" s="1087"/>
      <x:c r="BW42" s="1088"/>
      <x:c r="BX42" s="1088"/>
      <x:c r="BY42" s="1089"/>
      <x:c r="BZ42" s="163"/>
      <x:c r="CA42" s="163"/>
      <x:c r="CB42" s="1081"/>
      <x:c r="CC42" s="1082"/>
      <x:c r="CD42" s="1082"/>
      <x:c r="CE42" s="1085"/>
      <x:c r="CF42" s="163"/>
      <x:c r="CG42" s="163"/>
      <x:c r="CH42" s="1081"/>
      <x:c r="CI42" s="1082"/>
      <x:c r="CJ42" s="1082"/>
      <x:c r="CK42" s="1085"/>
      <x:c r="CL42" s="163"/>
      <x:c r="CM42" s="163"/>
      <x:c r="CN42" s="1081"/>
      <x:c r="CO42" s="1082"/>
      <x:c r="CP42" s="1082"/>
      <x:c r="CQ42" s="1085"/>
      <x:c r="CR42" s="47"/>
      <x:c r="CS42" s="43"/>
      <x:c r="DC42" s="43"/>
      <x:c r="DD42" s="43"/>
    </x:row>
    <x:row r="43" spans="2:96" ht="14.25" customHeight="1">
      <x:c r="B43" s="1090"/>
      <x:c r="C43" s="1091"/>
      <x:c r="D43" s="1091"/>
      <x:c r="E43" s="1092"/>
      <x:c r="F43" s="163"/>
      <x:c r="G43" s="163"/>
      <x:c r="H43" s="1081"/>
      <x:c r="I43" s="1082"/>
      <x:c r="J43" s="1082"/>
      <x:c r="K43" s="1085"/>
      <x:c r="L43" s="163"/>
      <x:c r="M43" s="163"/>
      <x:c r="N43" s="1090"/>
      <x:c r="O43" s="1091"/>
      <x:c r="P43" s="1091"/>
      <x:c r="Q43" s="1092"/>
      <x:c r="R43" s="163"/>
      <x:c r="S43" s="163"/>
      <x:c r="T43" s="1081"/>
      <x:c r="U43" s="1082"/>
      <x:c r="V43" s="1082"/>
      <x:c r="W43" s="1085"/>
      <x:c r="X43" s="163"/>
      <x:c r="Y43" s="163"/>
      <x:c r="Z43" s="1090"/>
      <x:c r="AA43" s="1091"/>
      <x:c r="AB43" s="1091"/>
      <x:c r="AC43" s="1092"/>
      <x:c r="AD43" s="163"/>
      <x:c r="AE43" s="163"/>
      <x:c r="AF43" s="1081"/>
      <x:c r="AG43" s="1082"/>
      <x:c r="AH43" s="1082"/>
      <x:c r="AI43" s="1085"/>
      <x:c r="AJ43" s="163"/>
      <x:c r="AK43" s="163"/>
      <x:c r="AL43" s="1090"/>
      <x:c r="AM43" s="1091"/>
      <x:c r="AN43" s="1091"/>
      <x:c r="AO43" s="1092"/>
      <x:c r="AP43" s="163"/>
      <x:c r="AQ43" s="163"/>
      <x:c r="AR43" s="732"/>
      <x:c r="AS43" s="1097"/>
      <x:c r="AT43" s="1102"/>
      <x:c r="AU43" s="734"/>
      <x:c r="AV43" s="163"/>
      <x:c r="AW43" s="163"/>
      <x:c r="AX43" s="1090"/>
      <x:c r="AY43" s="1091"/>
      <x:c r="AZ43" s="1091"/>
      <x:c r="BA43" s="1092"/>
      <x:c r="BB43" s="163"/>
      <x:c r="BC43" s="163"/>
      <x:c r="BD43" s="1081"/>
      <x:c r="BE43" s="1082"/>
      <x:c r="BF43" s="1082"/>
      <x:c r="BG43" s="1085"/>
      <x:c r="BH43" s="163"/>
      <x:c r="BI43" s="163"/>
      <x:c r="BJ43" s="1090"/>
      <x:c r="BK43" s="1091"/>
      <x:c r="BL43" s="1091"/>
      <x:c r="BM43" s="1092"/>
      <x:c r="BN43" s="163"/>
      <x:c r="BO43" s="163"/>
      <x:c r="BP43" s="1081"/>
      <x:c r="BQ43" s="1082"/>
      <x:c r="BR43" s="1082"/>
      <x:c r="BS43" s="1085"/>
      <x:c r="BT43" s="163"/>
      <x:c r="BU43" s="163"/>
      <x:c r="BV43" s="1090"/>
      <x:c r="BW43" s="1091"/>
      <x:c r="BX43" s="1091"/>
      <x:c r="BY43" s="1092"/>
      <x:c r="BZ43" s="163"/>
      <x:c r="CA43" s="163"/>
      <x:c r="CB43" s="1081"/>
      <x:c r="CC43" s="1082"/>
      <x:c r="CD43" s="1082"/>
      <x:c r="CE43" s="1085"/>
      <x:c r="CF43" s="163"/>
      <x:c r="CG43" s="163"/>
      <x:c r="CH43" s="1081"/>
      <x:c r="CI43" s="1082"/>
      <x:c r="CJ43" s="1082"/>
      <x:c r="CK43" s="1085"/>
      <x:c r="CL43" s="163"/>
      <x:c r="CM43" s="163"/>
      <x:c r="CN43" s="1081"/>
      <x:c r="CO43" s="1082"/>
      <x:c r="CP43" s="1082"/>
      <x:c r="CQ43" s="1085"/>
      <x:c r="CR43" s="47"/>
    </x:row>
    <x:row r="44" spans="2:96" ht="14.25" customHeight="1">
      <x:c r="B44" s="1090"/>
      <x:c r="C44" s="1091"/>
      <x:c r="D44" s="1091"/>
      <x:c r="E44" s="1092"/>
      <x:c r="F44" s="163"/>
      <x:c r="G44" s="163"/>
      <x:c r="H44" s="1081"/>
      <x:c r="I44" s="1082"/>
      <x:c r="J44" s="1082"/>
      <x:c r="K44" s="1085"/>
      <x:c r="L44" s="163"/>
      <x:c r="M44" s="163"/>
      <x:c r="N44" s="1090"/>
      <x:c r="O44" s="1091"/>
      <x:c r="P44" s="1091"/>
      <x:c r="Q44" s="1092"/>
      <x:c r="R44" s="163"/>
      <x:c r="S44" s="163"/>
      <x:c r="T44" s="1081"/>
      <x:c r="U44" s="1082"/>
      <x:c r="V44" s="1082"/>
      <x:c r="W44" s="1085"/>
      <x:c r="X44" s="163"/>
      <x:c r="Y44" s="163"/>
      <x:c r="Z44" s="1090"/>
      <x:c r="AA44" s="1091"/>
      <x:c r="AB44" s="1091"/>
      <x:c r="AC44" s="1092"/>
      <x:c r="AD44" s="163"/>
      <x:c r="AE44" s="163"/>
      <x:c r="AF44" s="1081"/>
      <x:c r="AG44" s="1082"/>
      <x:c r="AH44" s="1082"/>
      <x:c r="AI44" s="1085"/>
      <x:c r="AJ44" s="163"/>
      <x:c r="AK44" s="163"/>
      <x:c r="AL44" s="1090"/>
      <x:c r="AM44" s="1091"/>
      <x:c r="AN44" s="1091"/>
      <x:c r="AO44" s="1092"/>
      <x:c r="AP44" s="163"/>
      <x:c r="AQ44" s="163"/>
      <x:c r="AR44" s="732"/>
      <x:c r="AS44" s="1097"/>
      <x:c r="AT44" s="1102"/>
      <x:c r="AU44" s="734"/>
      <x:c r="AV44" s="163"/>
      <x:c r="AW44" s="163"/>
      <x:c r="AX44" s="1090"/>
      <x:c r="AY44" s="1091"/>
      <x:c r="AZ44" s="1091"/>
      <x:c r="BA44" s="1092"/>
      <x:c r="BB44" s="163"/>
      <x:c r="BC44" s="163"/>
      <x:c r="BD44" s="1081"/>
      <x:c r="BE44" s="1082"/>
      <x:c r="BF44" s="1082"/>
      <x:c r="BG44" s="1085"/>
      <x:c r="BH44" s="163"/>
      <x:c r="BI44" s="163"/>
      <x:c r="BJ44" s="1090"/>
      <x:c r="BK44" s="1091"/>
      <x:c r="BL44" s="1091"/>
      <x:c r="BM44" s="1092"/>
      <x:c r="BN44" s="163"/>
      <x:c r="BO44" s="163"/>
      <x:c r="BP44" s="1081"/>
      <x:c r="BQ44" s="1082"/>
      <x:c r="BR44" s="1082"/>
      <x:c r="BS44" s="1085"/>
      <x:c r="BT44" s="163"/>
      <x:c r="BU44" s="163"/>
      <x:c r="BV44" s="1090"/>
      <x:c r="BW44" s="1091"/>
      <x:c r="BX44" s="1091"/>
      <x:c r="BY44" s="1092"/>
      <x:c r="BZ44" s="163"/>
      <x:c r="CA44" s="163"/>
      <x:c r="CB44" s="1081"/>
      <x:c r="CC44" s="1082"/>
      <x:c r="CD44" s="1082"/>
      <x:c r="CE44" s="1085"/>
      <x:c r="CF44" s="163"/>
      <x:c r="CG44" s="163"/>
      <x:c r="CH44" s="1081"/>
      <x:c r="CI44" s="1082"/>
      <x:c r="CJ44" s="1082"/>
      <x:c r="CK44" s="1085"/>
      <x:c r="CL44" s="163"/>
      <x:c r="CM44" s="163"/>
      <x:c r="CN44" s="1081"/>
      <x:c r="CO44" s="1082"/>
      <x:c r="CP44" s="1082"/>
      <x:c r="CQ44" s="1085"/>
      <x:c r="CR44" s="47"/>
    </x:row>
    <x:row r="45" spans="2:96" ht="14.25" customHeight="1">
      <x:c r="B45" s="1090"/>
      <x:c r="C45" s="1091"/>
      <x:c r="D45" s="1091"/>
      <x:c r="E45" s="1092"/>
      <x:c r="F45" s="163"/>
      <x:c r="G45" s="163"/>
      <x:c r="H45" s="1081"/>
      <x:c r="I45" s="1082"/>
      <x:c r="J45" s="1082"/>
      <x:c r="K45" s="1085"/>
      <x:c r="L45" s="163"/>
      <x:c r="M45" s="163"/>
      <x:c r="N45" s="1090"/>
      <x:c r="O45" s="1091"/>
      <x:c r="P45" s="1091"/>
      <x:c r="Q45" s="1092"/>
      <x:c r="R45" s="163"/>
      <x:c r="S45" s="163"/>
      <x:c r="T45" s="1081"/>
      <x:c r="U45" s="1082"/>
      <x:c r="V45" s="1082"/>
      <x:c r="W45" s="1085"/>
      <x:c r="X45" s="163"/>
      <x:c r="Y45" s="163"/>
      <x:c r="Z45" s="1090"/>
      <x:c r="AA45" s="1091"/>
      <x:c r="AB45" s="1091"/>
      <x:c r="AC45" s="1092"/>
      <x:c r="AD45" s="163"/>
      <x:c r="AE45" s="163"/>
      <x:c r="AF45" s="1081"/>
      <x:c r="AG45" s="1082"/>
      <x:c r="AH45" s="1082"/>
      <x:c r="AI45" s="1085"/>
      <x:c r="AJ45" s="163"/>
      <x:c r="AK45" s="163"/>
      <x:c r="AL45" s="1090"/>
      <x:c r="AM45" s="1091"/>
      <x:c r="AN45" s="1091"/>
      <x:c r="AO45" s="1092"/>
      <x:c r="AP45" s="163"/>
      <x:c r="AQ45" s="163"/>
      <x:c r="AR45" s="732"/>
      <x:c r="AS45" s="1097"/>
      <x:c r="AT45" s="1102"/>
      <x:c r="AU45" s="734"/>
      <x:c r="AV45" s="163"/>
      <x:c r="AW45" s="163"/>
      <x:c r="AX45" s="1090"/>
      <x:c r="AY45" s="1091"/>
      <x:c r="AZ45" s="1091"/>
      <x:c r="BA45" s="1092"/>
      <x:c r="BB45" s="163"/>
      <x:c r="BC45" s="163"/>
      <x:c r="BD45" s="1081"/>
      <x:c r="BE45" s="1082"/>
      <x:c r="BF45" s="1082"/>
      <x:c r="BG45" s="1085"/>
      <x:c r="BH45" s="163"/>
      <x:c r="BI45" s="163"/>
      <x:c r="BJ45" s="1090"/>
      <x:c r="BK45" s="1091"/>
      <x:c r="BL45" s="1091"/>
      <x:c r="BM45" s="1092"/>
      <x:c r="BN45" s="163"/>
      <x:c r="BO45" s="163"/>
      <x:c r="BP45" s="1081"/>
      <x:c r="BQ45" s="1082"/>
      <x:c r="BR45" s="1082"/>
      <x:c r="BS45" s="1085"/>
      <x:c r="BT45" s="163"/>
      <x:c r="BU45" s="163"/>
      <x:c r="BV45" s="1090"/>
      <x:c r="BW45" s="1091"/>
      <x:c r="BX45" s="1091"/>
      <x:c r="BY45" s="1092"/>
      <x:c r="BZ45" s="163"/>
      <x:c r="CA45" s="163"/>
      <x:c r="CB45" s="1081"/>
      <x:c r="CC45" s="1082"/>
      <x:c r="CD45" s="1082"/>
      <x:c r="CE45" s="1085"/>
      <x:c r="CF45" s="163"/>
      <x:c r="CG45" s="163"/>
      <x:c r="CH45" s="1081"/>
      <x:c r="CI45" s="1082"/>
      <x:c r="CJ45" s="1082"/>
      <x:c r="CK45" s="1085"/>
      <x:c r="CL45" s="163"/>
      <x:c r="CM45" s="163"/>
      <x:c r="CN45" s="1081"/>
      <x:c r="CO45" s="1082"/>
      <x:c r="CP45" s="1082"/>
      <x:c r="CQ45" s="1085"/>
      <x:c r="CR45" s="47"/>
    </x:row>
    <x:row r="46" spans="2:96" ht="14.25" customHeight="1">
      <x:c r="B46" s="1093"/>
      <x:c r="C46" s="1094"/>
      <x:c r="D46" s="1094"/>
      <x:c r="E46" s="1095"/>
      <x:c r="F46" s="163"/>
      <x:c r="G46" s="163"/>
      <x:c r="H46" s="1083"/>
      <x:c r="I46" s="1084"/>
      <x:c r="J46" s="1084"/>
      <x:c r="K46" s="1086"/>
      <x:c r="L46" s="163"/>
      <x:c r="M46" s="163"/>
      <x:c r="N46" s="1093"/>
      <x:c r="O46" s="1094"/>
      <x:c r="P46" s="1094"/>
      <x:c r="Q46" s="1095"/>
      <x:c r="R46" s="163"/>
      <x:c r="S46" s="163"/>
      <x:c r="T46" s="1083"/>
      <x:c r="U46" s="1084"/>
      <x:c r="V46" s="1084"/>
      <x:c r="W46" s="1086"/>
      <x:c r="X46" s="163"/>
      <x:c r="Y46" s="163"/>
      <x:c r="Z46" s="1093"/>
      <x:c r="AA46" s="1094"/>
      <x:c r="AB46" s="1094"/>
      <x:c r="AC46" s="1095"/>
      <x:c r="AD46" s="163"/>
      <x:c r="AE46" s="163"/>
      <x:c r="AF46" s="1083"/>
      <x:c r="AG46" s="1084"/>
      <x:c r="AH46" s="1084"/>
      <x:c r="AI46" s="1086"/>
      <x:c r="AJ46" s="163"/>
      <x:c r="AK46" s="163"/>
      <x:c r="AL46" s="1093"/>
      <x:c r="AM46" s="1094"/>
      <x:c r="AN46" s="1094"/>
      <x:c r="AO46" s="1095"/>
      <x:c r="AP46" s="163"/>
      <x:c r="AQ46" s="163"/>
      <x:c r="AR46" s="1098"/>
      <x:c r="AS46" s="1099"/>
      <x:c r="AT46" s="1103"/>
      <x:c r="AU46" s="1104"/>
      <x:c r="AV46" s="163"/>
      <x:c r="AW46" s="163"/>
      <x:c r="AX46" s="1093"/>
      <x:c r="AY46" s="1094"/>
      <x:c r="AZ46" s="1094"/>
      <x:c r="BA46" s="1095"/>
      <x:c r="BB46" s="163"/>
      <x:c r="BC46" s="163"/>
      <x:c r="BD46" s="1083"/>
      <x:c r="BE46" s="1084"/>
      <x:c r="BF46" s="1084"/>
      <x:c r="BG46" s="1086"/>
      <x:c r="BH46" s="163"/>
      <x:c r="BI46" s="163"/>
      <x:c r="BJ46" s="1093"/>
      <x:c r="BK46" s="1094"/>
      <x:c r="BL46" s="1094"/>
      <x:c r="BM46" s="1095"/>
      <x:c r="BN46" s="163"/>
      <x:c r="BO46" s="163"/>
      <x:c r="BP46" s="1083"/>
      <x:c r="BQ46" s="1084"/>
      <x:c r="BR46" s="1084"/>
      <x:c r="BS46" s="1086"/>
      <x:c r="BT46" s="163"/>
      <x:c r="BU46" s="163"/>
      <x:c r="BV46" s="1093"/>
      <x:c r="BW46" s="1094"/>
      <x:c r="BX46" s="1094"/>
      <x:c r="BY46" s="1095"/>
      <x:c r="BZ46" s="163"/>
      <x:c r="CA46" s="163"/>
      <x:c r="CB46" s="1083"/>
      <x:c r="CC46" s="1084"/>
      <x:c r="CD46" s="1084"/>
      <x:c r="CE46" s="1086"/>
      <x:c r="CF46" s="163"/>
      <x:c r="CG46" s="163"/>
      <x:c r="CH46" s="1083"/>
      <x:c r="CI46" s="1084"/>
      <x:c r="CJ46" s="1084"/>
      <x:c r="CK46" s="1086"/>
      <x:c r="CL46" s="163"/>
      <x:c r="CM46" s="163"/>
      <x:c r="CN46" s="1083"/>
      <x:c r="CO46" s="1084"/>
      <x:c r="CP46" s="1084"/>
      <x:c r="CQ46" s="108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92">
    <x:mergeCell ref="CH42:CI46"/>
    <x:mergeCell ref="CJ42:CK46"/>
    <x:mergeCell ref="BJ42:BM46"/>
    <x:mergeCell ref="BP42:BQ46"/>
    <x:mergeCell ref="BR42:BS46"/>
    <x:mergeCell ref="BV42:BY46"/>
    <x:mergeCell ref="CB42:CC46"/>
    <x:mergeCell ref="T42:U46"/>
    <x:mergeCell ref="V42:W46"/>
    <x:mergeCell ref="AH42:AI46"/>
    <x:mergeCell ref="AR42:AS46"/>
    <x:mergeCell ref="AL42:AO46"/>
    <x:mergeCell ref="CD42:CE46"/>
    <x:mergeCell ref="B42:E46"/>
    <x:mergeCell ref="H42:I46"/>
    <x:mergeCell ref="J42:K46"/>
    <x:mergeCell ref="N42:Q46"/>
    <x:mergeCell ref="CB41:CC41"/>
    <x:mergeCell ref="CD41:CE41"/>
    <x:mergeCell ref="AT41:AU41"/>
    <x:mergeCell ref="AX41:BA41"/>
    <x:mergeCell ref="BD41:BE41"/>
    <x:mergeCell ref="AH41:AI41"/>
    <x:mergeCell ref="BF41:BG41"/>
    <x:mergeCell ref="Z42:AC46"/>
    <x:mergeCell ref="AF42:AG46"/>
    <x:mergeCell ref="BV41:BY41"/>
    <x:mergeCell ref="AF41:AG41"/>
    <x:mergeCell ref="AR41:AS41"/>
    <x:mergeCell ref="AT42:AU46"/>
    <x:mergeCell ref="AX42:BA46"/>
    <x:mergeCell ref="BD42:BE46"/>
    <x:mergeCell ref="BF42:BG46"/>
    <x:mergeCell ref="CN42:CO46"/>
    <x:mergeCell ref="CP42:CQ46"/>
    <x:mergeCell ref="AL41:AO41"/>
    <x:mergeCell ref="CJ40:CK40"/>
    <x:mergeCell ref="CB40:CC40"/>
    <x:mergeCell ref="CD40:CE40"/>
    <x:mergeCell ref="CH40:CI40"/>
    <x:mergeCell ref="BL40:BM40"/>
    <x:mergeCell ref="CH41:CI41"/>
    <x:mergeCell ref="BJ41:BM41"/>
    <x:mergeCell ref="BP40:BQ40"/>
    <x:mergeCell ref="BR40:BS40"/>
    <x:mergeCell ref="AX40:AY40"/>
    <x:mergeCell ref="CJ41:CK41"/>
    <x:mergeCell ref="CN40:CO40"/>
    <x:mergeCell ref="CP40:CQ40"/>
    <x:mergeCell ref="CN41:CO41"/>
    <x:mergeCell ref="CP41:CQ41"/>
    <x:mergeCell ref="BP41:BQ41"/>
    <x:mergeCell ref="BR41:BS41"/>
    <x:mergeCell ref="B41:E41"/>
    <x:mergeCell ref="H41:I41"/>
    <x:mergeCell ref="J41:K41"/>
    <x:mergeCell ref="N41:Q41"/>
    <x:mergeCell ref="T41:U41"/>
    <x:mergeCell ref="V41:W41"/>
    <x:mergeCell ref="Z41:AC41"/>
    <x:mergeCell ref="BX40:BY40"/>
    <x:mergeCell ref="N40:O40"/>
    <x:mergeCell ref="P40:Q40"/>
    <x:mergeCell ref="T40:U40"/>
    <x:mergeCell ref="BV40:BW40"/>
    <x:mergeCell ref="AZ40:BA40"/>
    <x:mergeCell ref="BD40:BE40"/>
    <x:mergeCell ref="BF40:BG40"/>
    <x:mergeCell ref="BJ40:BK40"/>
    <x:mergeCell ref="Z40:AA40"/>
    <x:mergeCell ref="AB40:AC40"/>
    <x:mergeCell ref="B40:C40"/>
    <x:mergeCell ref="D40:E40"/>
    <x:mergeCell ref="H40:I40"/>
    <x:mergeCell ref="J40:K40"/>
    <x:mergeCell ref="V40:W40"/>
    <x:mergeCell ref="AN40:AO40"/>
    <x:mergeCell ref="AR40:AS40"/>
    <x:mergeCell ref="AT40:AU40"/>
    <x:mergeCell ref="AX39:BA39"/>
    <x:mergeCell ref="BD39:BG39"/>
    <x:mergeCell ref="BJ39:BM39"/>
    <x:mergeCell ref="AF40:AG40"/>
    <x:mergeCell ref="AH40:AI40"/>
    <x:mergeCell ref="AL40:AM40"/>
    <x:mergeCell ref="CB39:CE39"/>
    <x:mergeCell ref="CH39:CK39"/>
    <x:mergeCell ref="CN39:CQ39"/>
    <x:mergeCell ref="AL39:AO39"/>
    <x:mergeCell ref="BP39:BS39"/>
    <x:mergeCell ref="BV39:BY39"/>
    <x:mergeCell ref="AR39:AU39"/>
    <x:mergeCell ref="B39:E39"/>
    <x:mergeCell ref="H39:K39"/>
    <x:mergeCell ref="N39:Q39"/>
    <x:mergeCell ref="T39:W39"/>
    <x:mergeCell ref="Z39:AC39"/>
    <x:mergeCell ref="AF39:AI39"/>
    <x:mergeCell ref="B38:C38"/>
    <x:mergeCell ref="J38:K38"/>
    <x:mergeCell ref="N38:O38"/>
    <x:mergeCell ref="V38:W38"/>
    <x:mergeCell ref="CH38:CI38"/>
    <x:mergeCell ref="CP38:CQ38"/>
    <x:mergeCell ref="AL38:AM38"/>
    <x:mergeCell ref="AT38:AU38"/>
    <x:mergeCell ref="AX38:AY38"/>
    <x:mergeCell ref="BF38:BG38"/>
    <x:mergeCell ref="BJ38:BK38"/>
    <x:mergeCell ref="BR38:BS38"/>
    <x:mergeCell ref="BV38:BW38"/>
    <x:mergeCell ref="CD38:CE38"/>
    <x:mergeCell ref="Z38:AA38"/>
    <x:mergeCell ref="AH38:AI38"/>
    <x:mergeCell ref="C36:J36"/>
    <x:mergeCell ref="O36:V36"/>
    <x:mergeCell ref="AA36:AH36"/>
    <x:mergeCell ref="BW35:BZ35"/>
    <x:mergeCell ref="AY35:BB35"/>
    <x:mergeCell ref="BO35:BR35"/>
    <x:mergeCell ref="C35:F35"/>
    <x:mergeCell ref="S35:V35"/>
    <x:mergeCell ref="AA35:AD35"/>
    <x:mergeCell ref="AQ35:AT35"/>
    <x:mergeCell ref="CM35:CP35"/>
    <x:mergeCell ref="AY36:BF36"/>
    <x:mergeCell ref="BK36:BR36"/>
    <x:mergeCell ref="BW36:CD36"/>
    <x:mergeCell ref="CI36:CP36"/>
    <x:mergeCell ref="AM36:AT36"/>
    <x:mergeCell ref="I32:L32"/>
    <x:mergeCell ref="AK32:AN32"/>
    <x:mergeCell ref="BE32:BH32"/>
    <x:mergeCell ref="CG32:CJ32"/>
    <x:mergeCell ref="BE33:BL33"/>
    <x:mergeCell ref="AS28:AZ28"/>
    <x:mergeCell ref="I33:P33"/>
    <x:mergeCell ref="AG33:AN33"/>
    <x:mergeCell ref="CC33:CJ33"/>
    <x:mergeCell ref="BS27:BV27"/>
    <x:mergeCell ref="U29:X29"/>
    <x:mergeCell ref="BU29:BX29"/>
    <x:mergeCell ref="U30:AB30"/>
    <x:mergeCell ref="BQ30:BX30"/>
    <x:mergeCell ref="CG19:CJ19"/>
    <x:mergeCell ref="U21:AB21"/>
    <x:mergeCell ref="BQ21:BX21"/>
    <x:mergeCell ref="U22:X22"/>
    <x:mergeCell ref="BU22:BX22"/>
    <x:mergeCell ref="AK19:AN19"/>
    <x:mergeCell ref="AT19:AY19"/>
    <x:mergeCell ref="BE19:BH19"/>
    <x:mergeCell ref="AS23:AZ23"/>
    <x:mergeCell ref="AS25:AZ26"/>
    <x:mergeCell ref="I18:P18"/>
    <x:mergeCell ref="AG18:AN18"/>
    <x:mergeCell ref="I19:L19"/>
    <x:mergeCell ref="BE18:BL18"/>
    <x:mergeCell ref="BA25:BT26"/>
    <x:mergeCell ref="CC18:CJ18"/>
    <x:mergeCell ref="BW15:CD15"/>
    <x:mergeCell ref="CI15:CP15"/>
    <x:mergeCell ref="BW16:BZ16"/>
    <x:mergeCell ref="C15:J15"/>
    <x:mergeCell ref="O15:V15"/>
    <x:mergeCell ref="AA15:AH15"/>
    <x:mergeCell ref="CM16:CP16"/>
    <x:mergeCell ref="C16:F16"/>
    <x:mergeCell ref="S16:V16"/>
    <x:mergeCell ref="AA16:AD16"/>
    <x:mergeCell ref="AQ16:AT16"/>
    <x:mergeCell ref="AY16:BB16"/>
    <x:mergeCell ref="BO16:BR16"/>
    <x:mergeCell ref="AM15:AT15"/>
    <x:mergeCell ref="AY15:BF15"/>
    <x:mergeCell ref="BK15:BR15"/>
    <x:mergeCell ref="CP13:CQ13"/>
    <x:mergeCell ref="AX13:AY13"/>
    <x:mergeCell ref="BF13:BG13"/>
    <x:mergeCell ref="BJ13:BK13"/>
    <x:mergeCell ref="BR13:BS13"/>
    <x:mergeCell ref="BV13:BW13"/>
    <x:mergeCell ref="CD13:CE13"/>
    <x:mergeCell ref="CH13:CI13"/>
    <x:mergeCell ref="B13:C13"/>
    <x:mergeCell ref="J13:K13"/>
    <x:mergeCell ref="N13:O13"/>
    <x:mergeCell ref="V13:W13"/>
    <x:mergeCell ref="Z13:AA13"/>
    <x:mergeCell ref="AH13:AI13"/>
    <x:mergeCell ref="AL13:AM13"/>
    <x:mergeCell ref="AT13:AU13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B12:E12"/>
    <x:mergeCell ref="H12:K12"/>
    <x:mergeCell ref="N12:Q12"/>
    <x:mergeCell ref="T12:W12"/>
    <x:mergeCell ref="Z12:AC12"/>
    <x:mergeCell ref="AF12:AI12"/>
    <x:mergeCell ref="AL12:AO12"/>
    <x:mergeCell ref="AR12:AU12"/>
    <x:mergeCell ref="CP11:CQ11"/>
    <x:mergeCell ref="BV11:BW11"/>
    <x:mergeCell ref="BX11:BY11"/>
    <x:mergeCell ref="CB11:CC11"/>
    <x:mergeCell ref="CD11:CE11"/>
    <x:mergeCell ref="CH11:CI11"/>
    <x:mergeCell ref="CJ11:CK11"/>
    <x:mergeCell ref="CN11:CO11"/>
    <x:mergeCell ref="BR11:BS11"/>
    <x:mergeCell ref="CN10:CO10"/>
    <x:mergeCell ref="CD10:CE10"/>
    <x:mergeCell ref="CH10:CI10"/>
    <x:mergeCell ref="BJ10:BM10"/>
    <x:mergeCell ref="BR10:BS10"/>
    <x:mergeCell ref="BP10:BQ10"/>
    <x:mergeCell ref="CJ10:CK10"/>
    <x:mergeCell ref="BL11:BM11"/>
    <x:mergeCell ref="BJ11:BK11"/>
    <x:mergeCell ref="BF11:BG11"/>
    <x:mergeCell ref="BD11:BE11"/>
    <x:mergeCell ref="AX10:BA10"/>
    <x:mergeCell ref="BD10:BE10"/>
    <x:mergeCell ref="BP11:BQ11"/>
    <x:mergeCell ref="AH10:AI10"/>
    <x:mergeCell ref="AT10:AU10"/>
    <x:mergeCell ref="AN11:AO11"/>
    <x:mergeCell ref="AR11:AS11"/>
    <x:mergeCell ref="AT11:AU11"/>
    <x:mergeCell ref="V11:W11"/>
    <x:mergeCell ref="AX11:AY11"/>
    <x:mergeCell ref="AZ11:BA11"/>
    <x:mergeCell ref="CP10:CQ10"/>
    <x:mergeCell ref="CB10:CC10"/>
    <x:mergeCell ref="AB11:AC11"/>
    <x:mergeCell ref="AF11:AG11"/>
    <x:mergeCell ref="AH11:AI11"/>
    <x:mergeCell ref="AL11:AM11"/>
    <x:mergeCell ref="BF10:BG10"/>
    <x:mergeCell ref="B11:C11"/>
    <x:mergeCell ref="D11:E11"/>
    <x:mergeCell ref="H11:I11"/>
    <x:mergeCell ref="J11:K11"/>
    <x:mergeCell ref="N11:O11"/>
    <x:mergeCell ref="P11:Q11"/>
    <x:mergeCell ref="CH5:CI9"/>
    <x:mergeCell ref="T11:U11"/>
    <x:mergeCell ref="BV10:BY10"/>
    <x:mergeCell ref="Z11:AA11"/>
    <x:mergeCell ref="CJ5:CK9"/>
    <x:mergeCell ref="BJ5:BM9"/>
    <x:mergeCell ref="BP5:BQ9"/>
    <x:mergeCell ref="BR5:BS9"/>
    <x:mergeCell ref="CB5:CC9"/>
    <x:mergeCell ref="Z10:AC10"/>
    <x:mergeCell ref="BF5:BG9"/>
    <x:mergeCell ref="CP5:CQ9"/>
    <x:mergeCell ref="B10:E10"/>
    <x:mergeCell ref="H10:I10"/>
    <x:mergeCell ref="J10:K10"/>
    <x:mergeCell ref="N10:Q10"/>
    <x:mergeCell ref="T10:U10"/>
    <x:mergeCell ref="CN5:CO9"/>
    <x:mergeCell ref="CD5:CE9"/>
    <x:mergeCell ref="AT5:AU9"/>
    <x:mergeCell ref="B1:CQ3"/>
    <x:mergeCell ref="B4:C4"/>
    <x:mergeCell ref="B5:E9"/>
    <x:mergeCell ref="H5:I9"/>
    <x:mergeCell ref="J5:K9"/>
    <x:mergeCell ref="N5:Q9"/>
    <x:mergeCell ref="BD5:BE9"/>
    <x:mergeCell ref="T5:U9"/>
    <x:mergeCell ref="BV5:BY9"/>
    <x:mergeCell ref="AX5:BA9"/>
    <x:mergeCell ref="AR10:AS10"/>
    <x:mergeCell ref="V5:W9"/>
    <x:mergeCell ref="Z5:AC9"/>
    <x:mergeCell ref="AF5:AG9"/>
    <x:mergeCell ref="AH5:AI9"/>
    <x:mergeCell ref="AL10:AO10"/>
    <x:mergeCell ref="AR5:AS9"/>
    <x:mergeCell ref="V10:W10"/>
    <x:mergeCell ref="AL5:AO9"/>
    <x:mergeCell ref="AF10:AG10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BX11:BY11 P11:Q11 BL11:BM11 AB11:AC11 AN11:AO11 AZ11:BA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 CJ11:CK11 CJ40:CK40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 BX40:BY40 P40:Q40 AN40:AO40 AB40:AC40 BL40:BM40 AZ40:BA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0" headings="0" gridLines="0" gridLinesSet="1"/>
  <x:pageMargins left="0.15722222626209259" right="0.59041666984558105" top="0.31486111879348755" bottom="0.19666667282581329" header="0.27541667222976685" footer="0.15722222626209259"/>
  <x:pageSetup paperSize="9" scale="91" firstPageNumber="1" fitToWidth="1" fitToHeight="1" orientation="landscape" usePrinterDefaults="1" blackAndWhite="0" draft="0" useFirstPageNumber="0" horizontalDpi="65533" verticalDpi="600" copies="1"/>
  <x:drawing r:id="rId1"/>
</x:worksheet>
</file>

<file path=xl/worksheets/sheet3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9"/>
  <x:dimension ref="B1:DI144"/>
  <x:sheetViews>
    <x:sheetView showGridLines="0" topLeftCell="A7" zoomScaleNormal="100" zoomScaleSheetLayoutView="60" workbookViewId="0">
      <x:selection activeCell="BU29" activeCellId="0" sqref="BU29:BX29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 t="s">
        <x:v>980</x:v>
      </x:c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32"/>
      <x:c r="I5" s="933"/>
      <x:c r="J5" s="922"/>
      <x:c r="K5" s="923"/>
      <x:c r="L5" s="35"/>
      <x:c r="M5" s="36"/>
      <x:c r="N5" s="913"/>
      <x:c r="O5" s="914"/>
      <x:c r="P5" s="914"/>
      <x:c r="Q5" s="915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32"/>
      <x:c r="AG5" s="933"/>
      <x:c r="AH5" s="922"/>
      <x:c r="AI5" s="923"/>
      <x:c r="AJ5" s="35"/>
      <x:c r="AK5" s="36"/>
      <x:c r="AL5" s="932"/>
      <x:c r="AM5" s="933"/>
      <x:c r="AN5" s="922"/>
      <x:c r="AO5" s="923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32"/>
      <x:c r="BE5" s="933"/>
      <x:c r="BF5" s="922"/>
      <x:c r="BG5" s="923"/>
      <x:c r="BH5" s="35"/>
      <x:c r="BI5" s="36"/>
      <x:c r="BJ5" s="913"/>
      <x:c r="BK5" s="914"/>
      <x:c r="BL5" s="914"/>
      <x:c r="BM5" s="915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32"/>
      <x:c r="CC5" s="933"/>
      <x:c r="CD5" s="922"/>
      <x:c r="CE5" s="923"/>
      <x:c r="CF5" s="35"/>
      <x:c r="CG5" s="36"/>
      <x:c r="CH5" s="932"/>
      <x:c r="CI5" s="933"/>
      <x:c r="CJ5" s="922"/>
      <x:c r="CK5" s="923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34"/>
      <x:c r="I6" s="935"/>
      <x:c r="J6" s="924"/>
      <x:c r="K6" s="925"/>
      <x:c r="L6" s="35"/>
      <x:c r="M6" s="36"/>
      <x:c r="N6" s="916"/>
      <x:c r="O6" s="917"/>
      <x:c r="P6" s="917"/>
      <x:c r="Q6" s="918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34"/>
      <x:c r="AG6" s="935"/>
      <x:c r="AH6" s="924"/>
      <x:c r="AI6" s="925"/>
      <x:c r="AJ6" s="35"/>
      <x:c r="AK6" s="36"/>
      <x:c r="AL6" s="934"/>
      <x:c r="AM6" s="935"/>
      <x:c r="AN6" s="924"/>
      <x:c r="AO6" s="925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34"/>
      <x:c r="BE6" s="935"/>
      <x:c r="BF6" s="924"/>
      <x:c r="BG6" s="925"/>
      <x:c r="BH6" s="35"/>
      <x:c r="BI6" s="36"/>
      <x:c r="BJ6" s="916"/>
      <x:c r="BK6" s="917"/>
      <x:c r="BL6" s="917"/>
      <x:c r="BM6" s="918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34"/>
      <x:c r="CC6" s="935"/>
      <x:c r="CD6" s="924"/>
      <x:c r="CE6" s="925"/>
      <x:c r="CF6" s="35"/>
      <x:c r="CG6" s="36"/>
      <x:c r="CH6" s="934"/>
      <x:c r="CI6" s="935"/>
      <x:c r="CJ6" s="924"/>
      <x:c r="CK6" s="925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34"/>
      <x:c r="I7" s="935"/>
      <x:c r="J7" s="924"/>
      <x:c r="K7" s="925"/>
      <x:c r="L7" s="35"/>
      <x:c r="M7" s="36"/>
      <x:c r="N7" s="916"/>
      <x:c r="O7" s="917"/>
      <x:c r="P7" s="917"/>
      <x:c r="Q7" s="918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34"/>
      <x:c r="AG7" s="935"/>
      <x:c r="AH7" s="924"/>
      <x:c r="AI7" s="925"/>
      <x:c r="AJ7" s="35"/>
      <x:c r="AK7" s="36"/>
      <x:c r="AL7" s="934"/>
      <x:c r="AM7" s="935"/>
      <x:c r="AN7" s="924"/>
      <x:c r="AO7" s="925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34"/>
      <x:c r="BE7" s="935"/>
      <x:c r="BF7" s="924"/>
      <x:c r="BG7" s="925"/>
      <x:c r="BH7" s="35"/>
      <x:c r="BI7" s="36"/>
      <x:c r="BJ7" s="916"/>
      <x:c r="BK7" s="917"/>
      <x:c r="BL7" s="917"/>
      <x:c r="BM7" s="918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34"/>
      <x:c r="CC7" s="935"/>
      <x:c r="CD7" s="924"/>
      <x:c r="CE7" s="925"/>
      <x:c r="CF7" s="35"/>
      <x:c r="CG7" s="36"/>
      <x:c r="CH7" s="934"/>
      <x:c r="CI7" s="935"/>
      <x:c r="CJ7" s="924"/>
      <x:c r="CK7" s="925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34"/>
      <x:c r="I8" s="935"/>
      <x:c r="J8" s="924"/>
      <x:c r="K8" s="925"/>
      <x:c r="L8" s="35"/>
      <x:c r="M8" s="36"/>
      <x:c r="N8" s="916"/>
      <x:c r="O8" s="917"/>
      <x:c r="P8" s="917"/>
      <x:c r="Q8" s="918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34"/>
      <x:c r="AG8" s="935"/>
      <x:c r="AH8" s="924"/>
      <x:c r="AI8" s="925"/>
      <x:c r="AJ8" s="35"/>
      <x:c r="AK8" s="36"/>
      <x:c r="AL8" s="934"/>
      <x:c r="AM8" s="935"/>
      <x:c r="AN8" s="924"/>
      <x:c r="AO8" s="925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34"/>
      <x:c r="BE8" s="935"/>
      <x:c r="BF8" s="924"/>
      <x:c r="BG8" s="925"/>
      <x:c r="BH8" s="35"/>
      <x:c r="BI8" s="36"/>
      <x:c r="BJ8" s="916"/>
      <x:c r="BK8" s="917"/>
      <x:c r="BL8" s="917"/>
      <x:c r="BM8" s="918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34"/>
      <x:c r="CC8" s="935"/>
      <x:c r="CD8" s="924"/>
      <x:c r="CE8" s="925"/>
      <x:c r="CF8" s="35"/>
      <x:c r="CG8" s="36"/>
      <x:c r="CH8" s="934"/>
      <x:c r="CI8" s="935"/>
      <x:c r="CJ8" s="924"/>
      <x:c r="CK8" s="925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34"/>
      <x:c r="I9" s="935"/>
      <x:c r="J9" s="926"/>
      <x:c r="K9" s="927"/>
      <x:c r="L9" s="35"/>
      <x:c r="M9" s="36"/>
      <x:c r="N9" s="919"/>
      <x:c r="O9" s="920"/>
      <x:c r="P9" s="920"/>
      <x:c r="Q9" s="921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34"/>
      <x:c r="AG9" s="935"/>
      <x:c r="AH9" s="926"/>
      <x:c r="AI9" s="927"/>
      <x:c r="AJ9" s="35"/>
      <x:c r="AK9" s="36"/>
      <x:c r="AL9" s="934"/>
      <x:c r="AM9" s="935"/>
      <x:c r="AN9" s="926"/>
      <x:c r="AO9" s="927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34"/>
      <x:c r="BE9" s="935"/>
      <x:c r="BF9" s="926"/>
      <x:c r="BG9" s="927"/>
      <x:c r="BH9" s="35"/>
      <x:c r="BI9" s="36"/>
      <x:c r="BJ9" s="919"/>
      <x:c r="BK9" s="920"/>
      <x:c r="BL9" s="920"/>
      <x:c r="BM9" s="921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34"/>
      <x:c r="CC9" s="935"/>
      <x:c r="CD9" s="926"/>
      <x:c r="CE9" s="927"/>
      <x:c r="CF9" s="35"/>
      <x:c r="CG9" s="36"/>
      <x:c r="CH9" s="934"/>
      <x:c r="CI9" s="935"/>
      <x:c r="CJ9" s="926"/>
      <x:c r="CK9" s="927"/>
      <x:c r="CL9" s="35"/>
      <x:c r="CM9" s="36"/>
      <x:c r="CN9" s="934"/>
      <x:c r="CO9" s="935"/>
      <x:c r="CP9" s="926"/>
      <x:c r="CQ9" s="927"/>
      <x:c r="CR9" s="35"/>
    </x:row>
    <x:row r="10" spans="2:113" ht="14.25" customHeight="1">
      <x:c r="B10" s="780" t="s">
        <x:v>812</x:v>
      </x:c>
      <x:c r="C10" s="1017"/>
      <x:c r="D10" s="1017"/>
      <x:c r="E10" s="1018"/>
      <x:c r="F10" s="48"/>
      <x:c r="G10" s="49"/>
      <x:c r="H10" s="780" t="s">
        <x:v>837</x:v>
      </x:c>
      <x:c r="I10" s="930"/>
      <x:c r="J10" s="931" t="s">
        <x:v>189</x:v>
      </x:c>
      <x:c r="K10" s="779"/>
      <x:c r="L10" s="48"/>
      <x:c r="M10" s="49"/>
      <x:c r="N10" s="780" t="s">
        <x:v>878</x:v>
      </x:c>
      <x:c r="O10" s="1017"/>
      <x:c r="P10" s="1017"/>
      <x:c r="Q10" s="1018"/>
      <x:c r="R10" s="48"/>
      <x:c r="S10" s="49"/>
      <x:c r="T10" s="780" t="s">
        <x:v>843</x:v>
      </x:c>
      <x:c r="U10" s="930"/>
      <x:c r="V10" s="931" t="s">
        <x:v>173</x:v>
      </x:c>
      <x:c r="W10" s="779"/>
      <x:c r="X10" s="48"/>
      <x:c r="Y10" s="49"/>
      <x:c r="Z10" s="780" t="s">
        <x:v>831</x:v>
      </x:c>
      <x:c r="AA10" s="1017"/>
      <x:c r="AB10" s="1017"/>
      <x:c r="AC10" s="1018"/>
      <x:c r="AD10" s="48"/>
      <x:c r="AE10" s="49"/>
      <x:c r="AF10" s="780" t="s">
        <x:v>851</x:v>
      </x:c>
      <x:c r="AG10" s="930"/>
      <x:c r="AH10" s="931" t="s">
        <x:v>13</x:v>
      </x:c>
      <x:c r="AI10" s="779"/>
      <x:c r="AJ10" s="48"/>
      <x:c r="AK10" s="49"/>
      <x:c r="AL10" s="780" t="s">
        <x:v>836</x:v>
      </x:c>
      <x:c r="AM10" s="930"/>
      <x:c r="AN10" s="931" t="s">
        <x:v>120</x:v>
      </x:c>
      <x:c r="AO10" s="779"/>
      <x:c r="AP10" s="48"/>
      <x:c r="AQ10" s="49"/>
      <x:c r="AR10" s="780" t="s">
        <x:v>127</x:v>
      </x:c>
      <x:c r="AS10" s="930"/>
      <x:c r="AT10" s="931" t="s">
        <x:v>171</x:v>
      </x:c>
      <x:c r="AU10" s="779"/>
      <x:c r="AV10" s="48"/>
      <x:c r="AW10" s="49"/>
      <x:c r="AX10" s="780" t="s">
        <x:v>826</x:v>
      </x:c>
      <x:c r="AY10" s="1017"/>
      <x:c r="AZ10" s="1017"/>
      <x:c r="BA10" s="1018"/>
      <x:c r="BB10" s="48"/>
      <x:c r="BC10" s="49"/>
      <x:c r="BD10" s="780" t="s">
        <x:v>804</x:v>
      </x:c>
      <x:c r="BE10" s="930"/>
      <x:c r="BF10" s="931" t="s">
        <x:v>133</x:v>
      </x:c>
      <x:c r="BG10" s="779"/>
      <x:c r="BH10" s="48"/>
      <x:c r="BI10" s="49"/>
      <x:c r="BJ10" s="780" t="s">
        <x:v>193</x:v>
      </x:c>
      <x:c r="BK10" s="1017"/>
      <x:c r="BL10" s="1017"/>
      <x:c r="BM10" s="1018"/>
      <x:c r="BN10" s="48"/>
      <x:c r="BO10" s="49"/>
      <x:c r="BP10" s="780" t="s">
        <x:v>214</x:v>
      </x:c>
      <x:c r="BQ10" s="930"/>
      <x:c r="BR10" s="931" t="s">
        <x:v>180</x:v>
      </x:c>
      <x:c r="BS10" s="779"/>
      <x:c r="BT10" s="48"/>
      <x:c r="BU10" s="49"/>
      <x:c r="BV10" s="780" t="s">
        <x:v>148</x:v>
      </x:c>
      <x:c r="BW10" s="1017"/>
      <x:c r="BX10" s="1017"/>
      <x:c r="BY10" s="1018"/>
      <x:c r="BZ10" s="48"/>
      <x:c r="CA10" s="49"/>
      <x:c r="CB10" s="780" t="s">
        <x:v>114</x:v>
      </x:c>
      <x:c r="CC10" s="930"/>
      <x:c r="CD10" s="931" t="s">
        <x:v>134</x:v>
      </x:c>
      <x:c r="CE10" s="779"/>
      <x:c r="CF10" s="48"/>
      <x:c r="CG10" s="49"/>
      <x:c r="CH10" s="780" t="s">
        <x:v>168</x:v>
      </x:c>
      <x:c r="CI10" s="930"/>
      <x:c r="CJ10" s="931" t="s">
        <x:v>146</x:v>
      </x:c>
      <x:c r="CK10" s="779"/>
      <x:c r="CL10" s="48"/>
      <x:c r="CM10" s="49"/>
      <x:c r="CN10" s="780" t="s">
        <x:v>186</x:v>
      </x:c>
      <x:c r="CO10" s="930"/>
      <x:c r="CP10" s="931" t="s">
        <x:v>166</x:v>
      </x:c>
      <x:c r="CQ10" s="779"/>
      <x:c r="CR10" s="37"/>
      <x:c r="CW10" s="33"/>
      <x:c r="CX10" s="33"/>
      <x:c r="DH10" s="33"/>
      <x:c r="DI10" s="33"/>
    </x:row>
    <x:row r="11" spans="2:95" ht="12" customHeight="1">
      <x:c r="B11" s="936">
        <x:v>2</x:v>
      </x:c>
      <x:c r="C11" s="937"/>
      <x:c r="D11" s="938"/>
      <x:c r="E11" s="939"/>
      <x:c r="F11" s="55"/>
      <x:c r="G11" s="55"/>
      <x:c r="H11" s="1062"/>
      <x:c r="I11" s="1063"/>
      <x:c r="J11" s="1064"/>
      <x:c r="K11" s="1065"/>
      <x:c r="L11" s="55"/>
      <x:c r="M11" s="55"/>
      <x:c r="N11" s="936">
        <x:v>2</x:v>
      </x:c>
      <x:c r="O11" s="937"/>
      <x:c r="P11" s="938"/>
      <x:c r="Q11" s="939"/>
      <x:c r="R11" s="55"/>
      <x:c r="S11" s="55"/>
      <x:c r="T11" s="1062"/>
      <x:c r="U11" s="1063"/>
      <x:c r="V11" s="1064"/>
      <x:c r="W11" s="1065"/>
      <x:c r="Z11" s="936">
        <x:v>2</x:v>
      </x:c>
      <x:c r="AA11" s="937"/>
      <x:c r="AB11" s="938"/>
      <x:c r="AC11" s="939"/>
      <x:c r="AD11" s="55"/>
      <x:c r="AE11" s="55"/>
      <x:c r="AF11" s="1062"/>
      <x:c r="AG11" s="1063"/>
      <x:c r="AH11" s="1064"/>
      <x:c r="AI11" s="1065"/>
      <x:c r="AJ11" s="55"/>
      <x:c r="AK11" s="55"/>
      <x:c r="AL11" s="1062"/>
      <x:c r="AM11" s="1063"/>
      <x:c r="AN11" s="1064"/>
      <x:c r="AO11" s="1065"/>
      <x:c r="AR11" s="1062"/>
      <x:c r="AS11" s="1063"/>
      <x:c r="AT11" s="1064"/>
      <x:c r="AU11" s="1065"/>
      <x:c r="AX11" s="936">
        <x:v>2</x:v>
      </x:c>
      <x:c r="AY11" s="937"/>
      <x:c r="AZ11" s="938"/>
      <x:c r="BA11" s="939"/>
      <x:c r="BB11" s="55"/>
      <x:c r="BC11" s="55"/>
      <x:c r="BD11" s="1062"/>
      <x:c r="BE11" s="1063"/>
      <x:c r="BF11" s="1064"/>
      <x:c r="BG11" s="1065"/>
      <x:c r="BH11" s="55"/>
      <x:c r="BI11" s="55"/>
      <x:c r="BJ11" s="936">
        <x:v>2</x:v>
      </x:c>
      <x:c r="BK11" s="937"/>
      <x:c r="BL11" s="938"/>
      <x:c r="BM11" s="939"/>
      <x:c r="BP11" s="1062"/>
      <x:c r="BQ11" s="1063"/>
      <x:c r="BR11" s="1064"/>
      <x:c r="BS11" s="1065"/>
      <x:c r="BV11" s="936">
        <x:v>2</x:v>
      </x:c>
      <x:c r="BW11" s="937"/>
      <x:c r="BX11" s="938"/>
      <x:c r="BY11" s="939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7"/>
      <x:c r="I12" s="948"/>
      <x:c r="J12" s="948"/>
      <x:c r="K12" s="949"/>
      <x:c r="L12" s="46"/>
      <x:c r="M12" s="46"/>
      <x:c r="N12" s="944"/>
      <x:c r="O12" s="945"/>
      <x:c r="P12" s="945"/>
      <x:c r="Q12" s="946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7"/>
      <x:c r="AG12" s="948"/>
      <x:c r="AH12" s="948"/>
      <x:c r="AI12" s="949"/>
      <x:c r="AJ12" s="46"/>
      <x:c r="AK12" s="46"/>
      <x:c r="AL12" s="947"/>
      <x:c r="AM12" s="948"/>
      <x:c r="AN12" s="948"/>
      <x:c r="AO12" s="949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7"/>
      <x:c r="BE12" s="948"/>
      <x:c r="BF12" s="948"/>
      <x:c r="BG12" s="949"/>
      <x:c r="BH12" s="46"/>
      <x:c r="BI12" s="46"/>
      <x:c r="BJ12" s="944"/>
      <x:c r="BK12" s="945"/>
      <x:c r="BL12" s="945"/>
      <x:c r="BM12" s="946"/>
      <x:c r="BN12" s="46"/>
      <x:c r="BO12" s="46"/>
      <x:c r="BP12" s="947"/>
      <x:c r="BQ12" s="948"/>
      <x:c r="BR12" s="948"/>
      <x:c r="BS12" s="949"/>
      <x:c r="BT12" s="46"/>
      <x:c r="BU12" s="46"/>
      <x:c r="BV12" s="944"/>
      <x:c r="BW12" s="945"/>
      <x:c r="BX12" s="945"/>
      <x:c r="BY12" s="946"/>
      <x:c r="BZ12" s="46"/>
      <x:c r="CA12" s="46"/>
      <x:c r="CB12" s="947"/>
      <x:c r="CC12" s="948"/>
      <x:c r="CD12" s="948"/>
      <x:c r="CE12" s="949"/>
      <x:c r="CF12" s="46"/>
      <x:c r="CG12" s="46"/>
      <x:c r="CH12" s="947"/>
      <x:c r="CI12" s="948"/>
      <x:c r="CJ12" s="948"/>
      <x:c r="CK12" s="949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4"/>
      <x:c r="O39" s="945"/>
      <x:c r="P39" s="945"/>
      <x:c r="Q39" s="946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7"/>
      <x:c r="AG39" s="948"/>
      <x:c r="AH39" s="948"/>
      <x:c r="AI39" s="949"/>
      <x:c r="AJ39" s="46"/>
      <x:c r="AK39" s="46"/>
      <x:c r="AL39" s="947"/>
      <x:c r="AM39" s="948"/>
      <x:c r="AN39" s="948"/>
      <x:c r="AO39" s="949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7"/>
      <x:c r="BE39" s="948"/>
      <x:c r="BF39" s="948"/>
      <x:c r="BG39" s="949"/>
      <x:c r="BH39" s="46"/>
      <x:c r="BI39" s="46"/>
      <x:c r="BJ39" s="944"/>
      <x:c r="BK39" s="945"/>
      <x:c r="BL39" s="945"/>
      <x:c r="BM39" s="946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7"/>
      <x:c r="CC39" s="948"/>
      <x:c r="CD39" s="948"/>
      <x:c r="CE39" s="949"/>
      <x:c r="CF39" s="46"/>
      <x:c r="CG39" s="46"/>
      <x:c r="CH39" s="947"/>
      <x:c r="CI39" s="948"/>
      <x:c r="CJ39" s="948"/>
      <x:c r="CK39" s="949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>
        <x:v>2</x:v>
      </x:c>
      <x:c r="C40" s="981"/>
      <x:c r="D40" s="982"/>
      <x:c r="E40" s="983"/>
      <x:c r="F40" s="56"/>
      <x:c r="G40" s="56"/>
      <x:c r="H40" s="1058"/>
      <x:c r="I40" s="1059"/>
      <x:c r="J40" s="1060"/>
      <x:c r="K40" s="1061"/>
      <x:c r="L40" s="56"/>
      <x:c r="M40" s="56"/>
      <x:c r="N40" s="980">
        <x:v>2</x:v>
      </x:c>
      <x:c r="O40" s="981"/>
      <x:c r="P40" s="982"/>
      <x:c r="Q40" s="983"/>
      <x:c r="R40" s="56"/>
      <x:c r="S40" s="56"/>
      <x:c r="T40" s="1058"/>
      <x:c r="U40" s="1059"/>
      <x:c r="V40" s="1060"/>
      <x:c r="W40" s="1061"/>
      <x:c r="X40" s="56"/>
      <x:c r="Y40" s="56"/>
      <x:c r="Z40" s="980">
        <x:v>2</x:v>
      </x:c>
      <x:c r="AA40" s="981"/>
      <x:c r="AB40" s="982"/>
      <x:c r="AC40" s="983"/>
      <x:c r="AD40" s="56"/>
      <x:c r="AE40" s="56"/>
      <x:c r="AF40" s="1058"/>
      <x:c r="AG40" s="1059"/>
      <x:c r="AH40" s="1060"/>
      <x:c r="AI40" s="1061"/>
      <x:c r="AJ40" s="56"/>
      <x:c r="AK40" s="56"/>
      <x:c r="AL40" s="1058"/>
      <x:c r="AM40" s="1059"/>
      <x:c r="AN40" s="1060"/>
      <x:c r="AO40" s="1061"/>
      <x:c r="AP40" s="33"/>
      <x:c r="AQ40" s="33"/>
      <x:c r="AR40" s="1058"/>
      <x:c r="AS40" s="1059"/>
      <x:c r="AT40" s="1060"/>
      <x:c r="AU40" s="1061"/>
      <x:c r="AV40" s="33"/>
      <x:c r="AW40" s="33"/>
      <x:c r="AX40" s="980">
        <x:v>2</x:v>
      </x:c>
      <x:c r="AY40" s="981"/>
      <x:c r="AZ40" s="982"/>
      <x:c r="BA40" s="983"/>
      <x:c r="BB40" s="56"/>
      <x:c r="BC40" s="56"/>
      <x:c r="BD40" s="1058"/>
      <x:c r="BE40" s="1059"/>
      <x:c r="BF40" s="1060"/>
      <x:c r="BG40" s="1061"/>
      <x:c r="BH40" s="56"/>
      <x:c r="BI40" s="56"/>
      <x:c r="BJ40" s="980">
        <x:v>2</x:v>
      </x:c>
      <x:c r="BK40" s="981"/>
      <x:c r="BL40" s="982"/>
      <x:c r="BM40" s="983"/>
      <x:c r="BN40" s="33"/>
      <x:c r="BO40" s="33"/>
      <x:c r="BP40" s="1058"/>
      <x:c r="BQ40" s="1059"/>
      <x:c r="BR40" s="1060"/>
      <x:c r="BS40" s="1061"/>
      <x:c r="BT40" s="33"/>
      <x:c r="BU40" s="33"/>
      <x:c r="BV40" s="980">
        <x:v>2</x:v>
      </x:c>
      <x:c r="BW40" s="981"/>
      <x:c r="BX40" s="982"/>
      <x:c r="BY40" s="983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158</x:v>
      </x:c>
      <x:c r="C41" s="1040"/>
      <x:c r="D41" s="1040"/>
      <x:c r="E41" s="1041"/>
      <x:c r="F41" s="50"/>
      <x:c r="G41" s="50"/>
      <x:c r="H41" s="665" t="s">
        <x:v>178</x:v>
      </x:c>
      <x:c r="I41" s="1000"/>
      <x:c r="J41" s="999" t="s">
        <x:v>799</x:v>
      </x:c>
      <x:c r="K41" s="745"/>
      <x:c r="L41" s="50"/>
      <x:c r="M41" s="50"/>
      <x:c r="N41" s="665" t="s">
        <x:v>147</x:v>
      </x:c>
      <x:c r="O41" s="1040"/>
      <x:c r="P41" s="1040"/>
      <x:c r="Q41" s="1041"/>
      <x:c r="R41" s="50"/>
      <x:c r="S41" s="50"/>
      <x:c r="T41" s="665" t="s">
        <x:v>152</x:v>
      </x:c>
      <x:c r="U41" s="1000"/>
      <x:c r="V41" s="999" t="s">
        <x:v>827</x:v>
      </x:c>
      <x:c r="W41" s="745"/>
      <x:c r="X41" s="50"/>
      <x:c r="Y41" s="50"/>
      <x:c r="Z41" s="665" t="s">
        <x:v>179</x:v>
      </x:c>
      <x:c r="AA41" s="1040"/>
      <x:c r="AB41" s="1040"/>
      <x:c r="AC41" s="1041"/>
      <x:c r="AD41" s="50"/>
      <x:c r="AE41" s="50"/>
      <x:c r="AF41" s="665" t="s">
        <x:v>181</x:v>
      </x:c>
      <x:c r="AG41" s="1000"/>
      <x:c r="AH41" s="999" t="s">
        <x:v>850</x:v>
      </x:c>
      <x:c r="AI41" s="745"/>
      <x:c r="AJ41" s="50"/>
      <x:c r="AK41" s="50"/>
      <x:c r="AL41" s="665" t="s">
        <x:v>169</x:v>
      </x:c>
      <x:c r="AM41" s="1000"/>
      <x:c r="AN41" s="999" t="s">
        <x:v>165</x:v>
      </x:c>
      <x:c r="AO41" s="745"/>
      <x:c r="AP41" s="50"/>
      <x:c r="AQ41" s="50"/>
      <x:c r="AR41" s="665" t="s">
        <x:v>797</x:v>
      </x:c>
      <x:c r="AS41" s="1000"/>
      <x:c r="AT41" s="999" t="s">
        <x:v>916</x:v>
      </x:c>
      <x:c r="AU41" s="745"/>
      <x:c r="AV41" s="50"/>
      <x:c r="AW41" s="50"/>
      <x:c r="AX41" s="665" t="s">
        <x:v>135</x:v>
      </x:c>
      <x:c r="AY41" s="1040"/>
      <x:c r="AZ41" s="1040"/>
      <x:c r="BA41" s="1041"/>
      <x:c r="BB41" s="50"/>
      <x:c r="BC41" s="50"/>
      <x:c r="BD41" s="665" t="s">
        <x:v>92</x:v>
      </x:c>
      <x:c r="BE41" s="1000"/>
      <x:c r="BF41" s="999" t="s">
        <x:v>172</x:v>
      </x:c>
      <x:c r="BG41" s="745"/>
      <x:c r="BH41" s="50"/>
      <x:c r="BI41" s="50"/>
      <x:c r="BJ41" s="665" t="s">
        <x:v>121</x:v>
      </x:c>
      <x:c r="BK41" s="1040"/>
      <x:c r="BL41" s="1040"/>
      <x:c r="BM41" s="1041"/>
      <x:c r="BN41" s="50"/>
      <x:c r="BO41" s="50"/>
      <x:c r="BP41" s="665" t="s">
        <x:v>858</x:v>
      </x:c>
      <x:c r="BQ41" s="1000"/>
      <x:c r="BR41" s="999" t="s">
        <x:v>844</x:v>
      </x:c>
      <x:c r="BS41" s="745"/>
      <x:c r="BT41" s="50"/>
      <x:c r="BU41" s="50"/>
      <x:c r="BV41" s="665" t="s">
        <x:v>160</x:v>
      </x:c>
      <x:c r="BW41" s="1040"/>
      <x:c r="BX41" s="1040"/>
      <x:c r="BY41" s="1041"/>
      <x:c r="BZ41" s="50"/>
      <x:c r="CA41" s="50"/>
      <x:c r="CB41" s="665" t="s">
        <x:v>183</x:v>
      </x:c>
      <x:c r="CC41" s="1000"/>
      <x:c r="CD41" s="999" t="s">
        <x:v>140</x:v>
      </x:c>
      <x:c r="CE41" s="745"/>
      <x:c r="CF41" s="50"/>
      <x:c r="CG41" s="50"/>
      <x:c r="CH41" s="665" t="s">
        <x:v>155</x:v>
      </x:c>
      <x:c r="CI41" s="1000"/>
      <x:c r="CJ41" s="999" t="s">
        <x:v>132</x:v>
      </x:c>
      <x:c r="CK41" s="745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S41" s="43"/>
      <x:c r="DC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34"/>
      <x:c r="I42" s="935"/>
      <x:c r="J42" s="1003"/>
      <x:c r="K42" s="1004"/>
      <x:c r="L42" s="47"/>
      <x:c r="M42" s="47"/>
      <x:c r="N42" s="993"/>
      <x:c r="O42" s="994"/>
      <x:c r="P42" s="994"/>
      <x:c r="Q42" s="995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34"/>
      <x:c r="AG42" s="935"/>
      <x:c r="AH42" s="1003"/>
      <x:c r="AI42" s="1004"/>
      <x:c r="AJ42" s="47"/>
      <x:c r="AK42" s="47"/>
      <x:c r="AL42" s="934"/>
      <x:c r="AM42" s="935"/>
      <x:c r="AN42" s="1003"/>
      <x:c r="AO42" s="1004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34"/>
      <x:c r="BE42" s="935"/>
      <x:c r="BF42" s="1003"/>
      <x:c r="BG42" s="1004"/>
      <x:c r="BH42" s="47"/>
      <x:c r="BI42" s="47"/>
      <x:c r="BJ42" s="993"/>
      <x:c r="BK42" s="994"/>
      <x:c r="BL42" s="994"/>
      <x:c r="BM42" s="995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34"/>
      <x:c r="CC42" s="935"/>
      <x:c r="CD42" s="1003"/>
      <x:c r="CE42" s="1004"/>
      <x:c r="CF42" s="47"/>
      <x:c r="CG42" s="47"/>
      <x:c r="CH42" s="934"/>
      <x:c r="CI42" s="935"/>
      <x:c r="CJ42" s="1003"/>
      <x:c r="CK42" s="1004"/>
      <x:c r="CL42" s="47"/>
      <x:c r="CM42" s="47"/>
      <x:c r="CN42" s="934"/>
      <x:c r="CO42" s="935"/>
      <x:c r="CP42" s="1003"/>
      <x:c r="CQ42" s="1004"/>
      <x:c r="CR42" s="47"/>
      <x:c r="CS42" s="43"/>
      <x:c r="DC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34"/>
      <x:c r="I43" s="935"/>
      <x:c r="J43" s="1003"/>
      <x:c r="K43" s="1004"/>
      <x:c r="L43" s="47"/>
      <x:c r="M43" s="47"/>
      <x:c r="N43" s="916"/>
      <x:c r="O43" s="917"/>
      <x:c r="P43" s="917"/>
      <x:c r="Q43" s="918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34"/>
      <x:c r="AG43" s="935"/>
      <x:c r="AH43" s="1003"/>
      <x:c r="AI43" s="1004"/>
      <x:c r="AJ43" s="47"/>
      <x:c r="AK43" s="47"/>
      <x:c r="AL43" s="934"/>
      <x:c r="AM43" s="935"/>
      <x:c r="AN43" s="1003"/>
      <x:c r="AO43" s="1004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34"/>
      <x:c r="BE43" s="935"/>
      <x:c r="BF43" s="1003"/>
      <x:c r="BG43" s="1004"/>
      <x:c r="BH43" s="47"/>
      <x:c r="BI43" s="47"/>
      <x:c r="BJ43" s="916"/>
      <x:c r="BK43" s="917"/>
      <x:c r="BL43" s="917"/>
      <x:c r="BM43" s="918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34"/>
      <x:c r="CC43" s="935"/>
      <x:c r="CD43" s="1003"/>
      <x:c r="CE43" s="1004"/>
      <x:c r="CF43" s="47"/>
      <x:c r="CG43" s="47"/>
      <x:c r="CH43" s="934"/>
      <x:c r="CI43" s="935"/>
      <x:c r="CJ43" s="1003"/>
      <x:c r="CK43" s="1004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34"/>
      <x:c r="I44" s="935"/>
      <x:c r="J44" s="1003"/>
      <x:c r="K44" s="1004"/>
      <x:c r="L44" s="47"/>
      <x:c r="M44" s="47"/>
      <x:c r="N44" s="916"/>
      <x:c r="O44" s="917"/>
      <x:c r="P44" s="917"/>
      <x:c r="Q44" s="918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34"/>
      <x:c r="AG44" s="935"/>
      <x:c r="AH44" s="1003"/>
      <x:c r="AI44" s="1004"/>
      <x:c r="AJ44" s="47"/>
      <x:c r="AK44" s="47"/>
      <x:c r="AL44" s="934"/>
      <x:c r="AM44" s="935"/>
      <x:c r="AN44" s="1003"/>
      <x:c r="AO44" s="1004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34"/>
      <x:c r="BE44" s="935"/>
      <x:c r="BF44" s="1003"/>
      <x:c r="BG44" s="1004"/>
      <x:c r="BH44" s="47"/>
      <x:c r="BI44" s="47"/>
      <x:c r="BJ44" s="916"/>
      <x:c r="BK44" s="917"/>
      <x:c r="BL44" s="917"/>
      <x:c r="BM44" s="918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34"/>
      <x:c r="CC44" s="935"/>
      <x:c r="CD44" s="1003"/>
      <x:c r="CE44" s="1004"/>
      <x:c r="CF44" s="47"/>
      <x:c r="CG44" s="47"/>
      <x:c r="CH44" s="934"/>
      <x:c r="CI44" s="935"/>
      <x:c r="CJ44" s="1003"/>
      <x:c r="CK44" s="1004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34"/>
      <x:c r="I45" s="935"/>
      <x:c r="J45" s="1003"/>
      <x:c r="K45" s="1004"/>
      <x:c r="L45" s="47"/>
      <x:c r="M45" s="47"/>
      <x:c r="N45" s="916"/>
      <x:c r="O45" s="917"/>
      <x:c r="P45" s="917"/>
      <x:c r="Q45" s="918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34"/>
      <x:c r="AG45" s="935"/>
      <x:c r="AH45" s="1003"/>
      <x:c r="AI45" s="1004"/>
      <x:c r="AJ45" s="47"/>
      <x:c r="AK45" s="47"/>
      <x:c r="AL45" s="934"/>
      <x:c r="AM45" s="935"/>
      <x:c r="AN45" s="1003"/>
      <x:c r="AO45" s="1004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34"/>
      <x:c r="BE45" s="935"/>
      <x:c r="BF45" s="1003"/>
      <x:c r="BG45" s="1004"/>
      <x:c r="BH45" s="47"/>
      <x:c r="BI45" s="47"/>
      <x:c r="BJ45" s="916"/>
      <x:c r="BK45" s="917"/>
      <x:c r="BL45" s="917"/>
      <x:c r="BM45" s="918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34"/>
      <x:c r="CC45" s="935"/>
      <x:c r="CD45" s="1003"/>
      <x:c r="CE45" s="1004"/>
      <x:c r="CF45" s="47"/>
      <x:c r="CG45" s="47"/>
      <x:c r="CH45" s="934"/>
      <x:c r="CI45" s="935"/>
      <x:c r="CJ45" s="1003"/>
      <x:c r="CK45" s="1004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1001"/>
      <x:c r="I46" s="1002"/>
      <x:c r="J46" s="1005"/>
      <x:c r="K46" s="1006"/>
      <x:c r="L46" s="47"/>
      <x:c r="M46" s="47"/>
      <x:c r="N46" s="996"/>
      <x:c r="O46" s="997"/>
      <x:c r="P46" s="997"/>
      <x:c r="Q46" s="998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1001"/>
      <x:c r="AG46" s="1002"/>
      <x:c r="AH46" s="1005"/>
      <x:c r="AI46" s="1006"/>
      <x:c r="AJ46" s="47"/>
      <x:c r="AK46" s="47"/>
      <x:c r="AL46" s="1001"/>
      <x:c r="AM46" s="1002"/>
      <x:c r="AN46" s="1005"/>
      <x:c r="AO46" s="1006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1001"/>
      <x:c r="BE46" s="1002"/>
      <x:c r="BF46" s="1005"/>
      <x:c r="BG46" s="1006"/>
      <x:c r="BH46" s="47"/>
      <x:c r="BI46" s="47"/>
      <x:c r="BJ46" s="996"/>
      <x:c r="BK46" s="997"/>
      <x:c r="BL46" s="997"/>
      <x:c r="BM46" s="998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1001"/>
      <x:c r="CC46" s="1002"/>
      <x:c r="CD46" s="1005"/>
      <x:c r="CE46" s="1006"/>
      <x:c r="CF46" s="47"/>
      <x:c r="CG46" s="47"/>
      <x:c r="CH46" s="1001"/>
      <x:c r="CI46" s="1002"/>
      <x:c r="CJ46" s="1005"/>
      <x:c r="CK46" s="1006"/>
      <x:c r="CL46" s="47"/>
      <x:c r="CM46" s="47"/>
      <x:c r="CN46" s="1001"/>
      <x:c r="CO46" s="1002"/>
      <x:c r="CP46" s="1005"/>
      <x:c r="CQ46" s="1006"/>
      <x:c r="CR46" s="47"/>
    </x:row>
    <x:row r="49" spans="97:108" customHeight="1">
      <x:c r="CS49" s="43"/>
      <x:c r="DC49" s="43"/>
      <x:c r="DD49" s="43"/>
    </x:row>
    <x:row r="50" spans="97:108" customHeight="1">
      <x:c r="CS50" s="43"/>
      <x:c r="DC50" s="43"/>
      <x:c r="DD50" s="43"/>
    </x:row>
    <x:row r="65" spans="101:113" customHeight="1">
      <x:c r="CW65" s="33"/>
      <x:c r="CX65" s="33"/>
      <x:c r="DH65" s="33"/>
      <x:c r="DI65" s="33"/>
    </x:row>
    <x:row r="92" spans="97:108" customHeight="1">
      <x:c r="CS92" s="43"/>
      <x:c r="DC92" s="43"/>
      <x:c r="DD92" s="43"/>
    </x:row>
    <x:row r="93" spans="97:108" customHeight="1">
      <x:c r="CS93" s="43"/>
      <x:c r="DC93" s="43"/>
      <x:c r="DD93" s="43"/>
    </x:row>
    <x:row r="96" spans="97:108" customHeight="1">
      <x:c r="CS96" s="43"/>
      <x:c r="DC96" s="43"/>
      <x:c r="DD96" s="43"/>
    </x:row>
    <x:row r="97" spans="97:108" customHeight="1">
      <x:c r="CS97" s="43"/>
      <x:c r="DC97" s="43"/>
      <x:c r="DD97" s="43"/>
    </x:row>
    <x:row r="112" spans="101:113" customHeight="1">
      <x:c r="CW112" s="33"/>
      <x:c r="CX112" s="33"/>
      <x:c r="DH112" s="33"/>
      <x:c r="DI112" s="33"/>
    </x:row>
    <x:row r="139" spans="97:108" customHeight="1">
      <x:c r="CS139" s="43"/>
      <x:c r="DC139" s="43"/>
      <x:c r="DD139" s="43"/>
    </x:row>
    <x:row r="140" spans="97:108" customHeight="1">
      <x:c r="CS140" s="43"/>
      <x:c r="DC140" s="43"/>
      <x:c r="DD140" s="43"/>
    </x:row>
    <x:row r="143" spans="97:108" customHeight="1">
      <x:c r="CS143" s="43"/>
      <x:c r="DC143" s="43"/>
      <x:c r="DD143" s="43"/>
    </x:row>
    <x:row r="144" spans="97:108" customHeight="1">
      <x:c r="CS144" s="43"/>
      <x:c r="DC144" s="43"/>
      <x:c r="DD144" s="43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96">
    <x:mergeCell ref="BR42:BS46"/>
    <x:mergeCell ref="AH42:AI46"/>
    <x:mergeCell ref="AL42:AM46"/>
    <x:mergeCell ref="AN42:AO46"/>
    <x:mergeCell ref="AR42:AS46"/>
    <x:mergeCell ref="AT42:AU46"/>
    <x:mergeCell ref="AX42:BA46"/>
    <x:mergeCell ref="BP42:BQ46"/>
    <x:mergeCell ref="BD42:BE46"/>
    <x:mergeCell ref="BF42:BG46"/>
    <x:mergeCell ref="BJ42:BM46"/>
    <x:mergeCell ref="BF41:BG41"/>
    <x:mergeCell ref="N42:Q46"/>
    <x:mergeCell ref="BD41:BE41"/>
    <x:mergeCell ref="Z41:AC41"/>
    <x:mergeCell ref="AF41:AG41"/>
    <x:mergeCell ref="N41:Q41"/>
    <x:mergeCell ref="V41:W41"/>
    <x:mergeCell ref="AH41:AI41"/>
    <x:mergeCell ref="AT41:AU41"/>
    <x:mergeCell ref="B12:E12"/>
    <x:mergeCell ref="T40:U40"/>
    <x:mergeCell ref="V40:W40"/>
    <x:mergeCell ref="H39:K39"/>
    <x:mergeCell ref="BJ41:BM41"/>
    <x:mergeCell ref="BF40:BG40"/>
    <x:mergeCell ref="BD40:BE40"/>
    <x:mergeCell ref="AX40:AY40"/>
    <x:mergeCell ref="AL40:AM40"/>
    <x:mergeCell ref="Z40:AA40"/>
    <x:mergeCell ref="I18:P18"/>
    <x:mergeCell ref="N11:O11"/>
    <x:mergeCell ref="P11:Q11"/>
    <x:mergeCell ref="C36:J36"/>
    <x:mergeCell ref="O36:V36"/>
    <x:mergeCell ref="I33:P33"/>
    <x:mergeCell ref="U29:X29"/>
    <x:mergeCell ref="B13:C13"/>
    <x:mergeCell ref="J13:K13"/>
    <x:mergeCell ref="N13:O13"/>
    <x:mergeCell ref="AL41:AM41"/>
    <x:mergeCell ref="AN41:AO41"/>
    <x:mergeCell ref="AR41:AS41"/>
    <x:mergeCell ref="AX41:BA41"/>
    <x:mergeCell ref="AN40:AO40"/>
    <x:mergeCell ref="AR40:AS40"/>
    <x:mergeCell ref="AT40:AU40"/>
    <x:mergeCell ref="CH41:CI41"/>
    <x:mergeCell ref="I32:L32"/>
    <x:mergeCell ref="N40:O40"/>
    <x:mergeCell ref="CP42:CQ46"/>
    <x:mergeCell ref="BV42:BY46"/>
    <x:mergeCell ref="CB42:CC46"/>
    <x:mergeCell ref="CD42:CE46"/>
    <x:mergeCell ref="CH42:CI46"/>
    <x:mergeCell ref="CJ42:CK46"/>
    <x:mergeCell ref="AZ40:BA40"/>
    <x:mergeCell ref="CN42:CO46"/>
    <x:mergeCell ref="CP41:CQ41"/>
    <x:mergeCell ref="B42:E46"/>
    <x:mergeCell ref="H42:I46"/>
    <x:mergeCell ref="J42:K46"/>
    <x:mergeCell ref="T42:U46"/>
    <x:mergeCell ref="V42:W46"/>
    <x:mergeCell ref="Z42:AC46"/>
    <x:mergeCell ref="AF42:AG46"/>
    <x:mergeCell ref="CD41:CE41"/>
    <x:mergeCell ref="BP41:BQ41"/>
    <x:mergeCell ref="BR41:BS41"/>
    <x:mergeCell ref="BV41:BY41"/>
    <x:mergeCell ref="CB41:CC41"/>
    <x:mergeCell ref="BL40:BM40"/>
    <x:mergeCell ref="BP40:BQ40"/>
    <x:mergeCell ref="BR40:BS40"/>
    <x:mergeCell ref="BV40:BW40"/>
    <x:mergeCell ref="BJ40:BK40"/>
    <x:mergeCell ref="CJ41:CK41"/>
    <x:mergeCell ref="CN41:CO41"/>
    <x:mergeCell ref="CP40:CQ40"/>
    <x:mergeCell ref="BX40:BY40"/>
    <x:mergeCell ref="CB40:CC40"/>
    <x:mergeCell ref="CD40:CE40"/>
    <x:mergeCell ref="CH40:CI40"/>
    <x:mergeCell ref="CJ40:CK40"/>
    <x:mergeCell ref="CN40:CO40"/>
    <x:mergeCell ref="B41:E41"/>
    <x:mergeCell ref="H41:I41"/>
    <x:mergeCell ref="J41:K41"/>
    <x:mergeCell ref="T41:U41"/>
    <x:mergeCell ref="AR39:AU39"/>
    <x:mergeCell ref="B40:C40"/>
    <x:mergeCell ref="D40:E40"/>
    <x:mergeCell ref="H40:I40"/>
    <x:mergeCell ref="J40:K40"/>
    <x:mergeCell ref="B39:E39"/>
    <x:mergeCell ref="P40:Q40"/>
    <x:mergeCell ref="AH40:AI40"/>
    <x:mergeCell ref="Z39:AC39"/>
    <x:mergeCell ref="AF39:AI39"/>
    <x:mergeCell ref="AL39:AO39"/>
    <x:mergeCell ref="AF40:AG40"/>
    <x:mergeCell ref="N39:Q39"/>
    <x:mergeCell ref="T39:W39"/>
    <x:mergeCell ref="AB40:AC40"/>
    <x:mergeCell ref="CN39:CQ39"/>
    <x:mergeCell ref="AX39:BA39"/>
    <x:mergeCell ref="BD39:BG39"/>
    <x:mergeCell ref="BJ39:BM39"/>
    <x:mergeCell ref="BP39:BS39"/>
    <x:mergeCell ref="BV39:BY39"/>
    <x:mergeCell ref="CB39:CE39"/>
    <x:mergeCell ref="CH39:CK39"/>
    <x:mergeCell ref="CP38:CQ38"/>
    <x:mergeCell ref="AX38:AY38"/>
    <x:mergeCell ref="BF38:BG38"/>
    <x:mergeCell ref="BJ38:BK38"/>
    <x:mergeCell ref="BR38:BS38"/>
    <x:mergeCell ref="BV38:BW38"/>
    <x:mergeCell ref="CD38:CE38"/>
    <x:mergeCell ref="CH38:CI38"/>
    <x:mergeCell ref="AA36:AH36"/>
    <x:mergeCell ref="AM36:AT36"/>
    <x:mergeCell ref="B38:C38"/>
    <x:mergeCell ref="J38:K38"/>
    <x:mergeCell ref="N38:O38"/>
    <x:mergeCell ref="V38:W38"/>
    <x:mergeCell ref="Z38:AA38"/>
    <x:mergeCell ref="AH38:AI38"/>
    <x:mergeCell ref="AL38:AM38"/>
    <x:mergeCell ref="AT38:AU38"/>
    <x:mergeCell ref="CI36:CP36"/>
    <x:mergeCell ref="C35:F35"/>
    <x:mergeCell ref="S35:V35"/>
    <x:mergeCell ref="AA35:AD35"/>
    <x:mergeCell ref="AQ35:AT35"/>
    <x:mergeCell ref="AY35:BB35"/>
    <x:mergeCell ref="AY36:BF36"/>
    <x:mergeCell ref="BK36:BR36"/>
    <x:mergeCell ref="BW36:CD36"/>
    <x:mergeCell ref="CM35:CP35"/>
    <x:mergeCell ref="CC33:CJ33"/>
    <x:mergeCell ref="AK32:AN32"/>
    <x:mergeCell ref="BE32:BH32"/>
    <x:mergeCell ref="CG32:CJ32"/>
    <x:mergeCell ref="AG33:AN33"/>
    <x:mergeCell ref="BE33:BL33"/>
    <x:mergeCell ref="BA25:BT26"/>
    <x:mergeCell ref="BO35:BR35"/>
    <x:mergeCell ref="BW35:BZ35"/>
    <x:mergeCell ref="I19:L19"/>
    <x:mergeCell ref="AK19:AN19"/>
    <x:mergeCell ref="AT19:AY19"/>
    <x:mergeCell ref="BE19:BH19"/>
    <x:mergeCell ref="AG18:AN18"/>
    <x:mergeCell ref="BE18:BL18"/>
    <x:mergeCell ref="CC18:CJ18"/>
    <x:mergeCell ref="U30:AB30"/>
    <x:mergeCell ref="BQ30:BX30"/>
    <x:mergeCell ref="AS23:AZ23"/>
    <x:mergeCell ref="BS27:BV27"/>
    <x:mergeCell ref="AS28:AZ28"/>
    <x:mergeCell ref="BU29:BX29"/>
    <x:mergeCell ref="AS25:AZ26"/>
    <x:mergeCell ref="CG19:CJ19"/>
    <x:mergeCell ref="U21:AB21"/>
    <x:mergeCell ref="BQ21:BX21"/>
    <x:mergeCell ref="U22:X22"/>
    <x:mergeCell ref="BU22:BX22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BW15:CD15"/>
    <x:mergeCell ref="CI15:CP15"/>
    <x:mergeCell ref="C15:J15"/>
    <x:mergeCell ref="O15:V15"/>
    <x:mergeCell ref="AA15:AH15"/>
    <x:mergeCell ref="AM15:AT15"/>
    <x:mergeCell ref="AY15:BF15"/>
    <x:mergeCell ref="AX13:AY13"/>
    <x:mergeCell ref="BF13:BG13"/>
    <x:mergeCell ref="BJ13:BK13"/>
    <x:mergeCell ref="BR13:BS13"/>
    <x:mergeCell ref="BV13:BW13"/>
    <x:mergeCell ref="CD13:CE13"/>
    <x:mergeCell ref="BJ12:BM12"/>
    <x:mergeCell ref="BP12:BS12"/>
    <x:mergeCell ref="BV12:BY12"/>
    <x:mergeCell ref="CB12:CE12"/>
    <x:mergeCell ref="BK15:BR15"/>
    <x:mergeCell ref="CP13:CQ13"/>
    <x:mergeCell ref="CH13:CI13"/>
    <x:mergeCell ref="CH12:CK12"/>
    <x:mergeCell ref="Z13:AA13"/>
    <x:mergeCell ref="AH13:AI13"/>
    <x:mergeCell ref="Z12:AC12"/>
    <x:mergeCell ref="AF12:AI12"/>
    <x:mergeCell ref="AL12:AO12"/>
    <x:mergeCell ref="AR12:AU12"/>
    <x:mergeCell ref="BX11:BY11"/>
    <x:mergeCell ref="CB11:CC11"/>
    <x:mergeCell ref="CD11:CE11"/>
    <x:mergeCell ref="CJ11:CK11"/>
    <x:mergeCell ref="CH11:CI11"/>
    <x:mergeCell ref="BR11:BS11"/>
    <x:mergeCell ref="V13:W13"/>
    <x:mergeCell ref="CN11:CO11"/>
    <x:mergeCell ref="AL11:AM11"/>
    <x:mergeCell ref="AL13:AM13"/>
    <x:mergeCell ref="AT13:AU13"/>
    <x:mergeCell ref="CN12:CQ12"/>
    <x:mergeCell ref="AF11:AG11"/>
    <x:mergeCell ref="AX12:BA12"/>
    <x:mergeCell ref="BD12:BG12"/>
    <x:mergeCell ref="CP11:CQ11"/>
    <x:mergeCell ref="H12:K12"/>
    <x:mergeCell ref="N12:Q12"/>
    <x:mergeCell ref="T12:W12"/>
    <x:mergeCell ref="BP10:BQ10"/>
    <x:mergeCell ref="AR10:AS10"/>
    <x:mergeCell ref="AT10:AU10"/>
    <x:mergeCell ref="Z11:AA11"/>
    <x:mergeCell ref="AB11:AC11"/>
    <x:mergeCell ref="BL11:BM11"/>
    <x:mergeCell ref="BF11:BG11"/>
    <x:mergeCell ref="BD11:BE11"/>
    <x:mergeCell ref="AX11:AY11"/>
    <x:mergeCell ref="AZ11:BA11"/>
    <x:mergeCell ref="CN10:CO10"/>
    <x:mergeCell ref="AN11:AO11"/>
    <x:mergeCell ref="AR11:AS11"/>
    <x:mergeCell ref="AT11:AU11"/>
    <x:mergeCell ref="BP11:BQ11"/>
    <x:mergeCell ref="BJ11:BK11"/>
    <x:mergeCell ref="BV11:BW11"/>
    <x:mergeCell ref="B11:C11"/>
    <x:mergeCell ref="D11:E11"/>
    <x:mergeCell ref="H11:I11"/>
    <x:mergeCell ref="J11:K11"/>
    <x:mergeCell ref="B10:E10"/>
    <x:mergeCell ref="AH11:AI11"/>
    <x:mergeCell ref="T11:U11"/>
    <x:mergeCell ref="V11:W11"/>
    <x:mergeCell ref="N10:Q10"/>
    <x:mergeCell ref="AH10:AI10"/>
    <x:mergeCell ref="AL10:AM10"/>
    <x:mergeCell ref="T10:U10"/>
    <x:mergeCell ref="CP10:CQ10"/>
    <x:mergeCell ref="BR10:BS10"/>
    <x:mergeCell ref="BV10:BY10"/>
    <x:mergeCell ref="CB10:CC10"/>
    <x:mergeCell ref="CD10:CE10"/>
    <x:mergeCell ref="AR5:AS9"/>
    <x:mergeCell ref="CD5:CE9"/>
    <x:mergeCell ref="CH5:CI9"/>
    <x:mergeCell ref="H10:I10"/>
    <x:mergeCell ref="J10:K10"/>
    <x:mergeCell ref="CH10:CI10"/>
    <x:mergeCell ref="AX10:BA10"/>
    <x:mergeCell ref="BD10:BE10"/>
    <x:mergeCell ref="BJ10:BM10"/>
    <x:mergeCell ref="AF10:AG10"/>
    <x:mergeCell ref="BR5:BS9"/>
    <x:mergeCell ref="N5:Q9"/>
    <x:mergeCell ref="CP5:CQ9"/>
    <x:mergeCell ref="V10:W10"/>
    <x:mergeCell ref="Z10:AC10"/>
    <x:mergeCell ref="CJ10:CK10"/>
    <x:mergeCell ref="AN10:AO10"/>
    <x:mergeCell ref="BF10:BG10"/>
    <x:mergeCell ref="BF5:BG9"/>
    <x:mergeCell ref="BP5:BQ9"/>
    <x:mergeCell ref="AL5:AM9"/>
    <x:mergeCell ref="AN5:AO9"/>
    <x:mergeCell ref="BV5:BY9"/>
    <x:mergeCell ref="B1:CQ3"/>
    <x:mergeCell ref="B4:C4"/>
    <x:mergeCell ref="B5:E9"/>
    <x:mergeCell ref="H5:I9"/>
    <x:mergeCell ref="J5:K9"/>
    <x:mergeCell ref="T5:U9"/>
    <x:mergeCell ref="V5:W9"/>
    <x:mergeCell ref="CB5:CC9"/>
    <x:mergeCell ref="Z5:AC9"/>
    <x:mergeCell ref="CN5:CO9"/>
    <x:mergeCell ref="AT5:AU9"/>
    <x:mergeCell ref="AX5:BA9"/>
    <x:mergeCell ref="BJ5:BM9"/>
    <x:mergeCell ref="AF5:AG9"/>
    <x:mergeCell ref="AH5:AI9"/>
    <x:mergeCell ref="CJ5:CK9"/>
    <x:mergeCell ref="BD5:BE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BX11:BY11 P11:Q11 BL11:BM11 AB11:AC11 AZ11:BA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 CJ11:CK11 CJ40:CK40 AN11:AO11 AN40:AO40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 BX40:BY40 P40:Q40 AZ40:BA40 AB40:AC40 BL40:BM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23000000417232513" bottom="0.20000000298023224" header="0.18972222506999969" footer="0.17000000178813934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33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0"/>
  <x:dimension ref="B1:DI143"/>
  <x:sheetViews>
    <x:sheetView showGridLines="0" topLeftCell="A1" zoomScaleNormal="100" zoomScaleSheetLayoutView="60" workbookViewId="0">
      <x:selection activeCell="CG32" activeCellId="0" sqref="CG32:CJ32"/>
    </x:sheetView>
  </x:sheetViews>
  <x:sheetFormatPr defaultColWidth="1.796875" defaultRowHeight="15" customHeight="1"/>
  <x:cols>
    <x:col min="1" max="1" width="0.796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 t="s">
        <x:v>980</x:v>
      </x:c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32"/>
      <x:c r="I5" s="933"/>
      <x:c r="J5" s="922"/>
      <x:c r="K5" s="923"/>
      <x:c r="L5" s="35"/>
      <x:c r="M5" s="36"/>
      <x:c r="N5" s="913"/>
      <x:c r="O5" s="914"/>
      <x:c r="P5" s="914"/>
      <x:c r="Q5" s="915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32"/>
      <x:c r="AG5" s="933"/>
      <x:c r="AH5" s="922"/>
      <x:c r="AI5" s="923"/>
      <x:c r="AJ5" s="35"/>
      <x:c r="AK5" s="36"/>
      <x:c r="AL5" s="932"/>
      <x:c r="AM5" s="933"/>
      <x:c r="AN5" s="922"/>
      <x:c r="AO5" s="923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32"/>
      <x:c r="BE5" s="933"/>
      <x:c r="BF5" s="922"/>
      <x:c r="BG5" s="923"/>
      <x:c r="BH5" s="35"/>
      <x:c r="BI5" s="36"/>
      <x:c r="BJ5" s="932"/>
      <x:c r="BK5" s="933"/>
      <x:c r="BL5" s="922"/>
      <x:c r="BM5" s="923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32"/>
      <x:c r="CC5" s="933"/>
      <x:c r="CD5" s="922"/>
      <x:c r="CE5" s="923"/>
      <x:c r="CF5" s="35"/>
      <x:c r="CG5" s="36"/>
      <x:c r="CH5" s="932"/>
      <x:c r="CI5" s="933"/>
      <x:c r="CJ5" s="922"/>
      <x:c r="CK5" s="923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34"/>
      <x:c r="I6" s="935"/>
      <x:c r="J6" s="924"/>
      <x:c r="K6" s="925"/>
      <x:c r="L6" s="35"/>
      <x:c r="M6" s="36"/>
      <x:c r="N6" s="916"/>
      <x:c r="O6" s="917"/>
      <x:c r="P6" s="917"/>
      <x:c r="Q6" s="918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34"/>
      <x:c r="AG6" s="935"/>
      <x:c r="AH6" s="924"/>
      <x:c r="AI6" s="925"/>
      <x:c r="AJ6" s="35"/>
      <x:c r="AK6" s="36"/>
      <x:c r="AL6" s="934"/>
      <x:c r="AM6" s="935"/>
      <x:c r="AN6" s="924"/>
      <x:c r="AO6" s="925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34"/>
      <x:c r="BE6" s="935"/>
      <x:c r="BF6" s="924"/>
      <x:c r="BG6" s="925"/>
      <x:c r="BH6" s="35"/>
      <x:c r="BI6" s="36"/>
      <x:c r="BJ6" s="934"/>
      <x:c r="BK6" s="935"/>
      <x:c r="BL6" s="924"/>
      <x:c r="BM6" s="925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34"/>
      <x:c r="CC6" s="935"/>
      <x:c r="CD6" s="924"/>
      <x:c r="CE6" s="925"/>
      <x:c r="CF6" s="35"/>
      <x:c r="CG6" s="36"/>
      <x:c r="CH6" s="934"/>
      <x:c r="CI6" s="935"/>
      <x:c r="CJ6" s="924"/>
      <x:c r="CK6" s="925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34"/>
      <x:c r="I7" s="935"/>
      <x:c r="J7" s="924"/>
      <x:c r="K7" s="925"/>
      <x:c r="L7" s="35"/>
      <x:c r="M7" s="36"/>
      <x:c r="N7" s="916"/>
      <x:c r="O7" s="917"/>
      <x:c r="P7" s="917"/>
      <x:c r="Q7" s="918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34"/>
      <x:c r="AG7" s="935"/>
      <x:c r="AH7" s="924"/>
      <x:c r="AI7" s="925"/>
      <x:c r="AJ7" s="35"/>
      <x:c r="AK7" s="36"/>
      <x:c r="AL7" s="934"/>
      <x:c r="AM7" s="935"/>
      <x:c r="AN7" s="924"/>
      <x:c r="AO7" s="925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34"/>
      <x:c r="BE7" s="935"/>
      <x:c r="BF7" s="924"/>
      <x:c r="BG7" s="925"/>
      <x:c r="BH7" s="35"/>
      <x:c r="BI7" s="36"/>
      <x:c r="BJ7" s="934"/>
      <x:c r="BK7" s="935"/>
      <x:c r="BL7" s="924"/>
      <x:c r="BM7" s="925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34"/>
      <x:c r="CC7" s="935"/>
      <x:c r="CD7" s="924"/>
      <x:c r="CE7" s="925"/>
      <x:c r="CF7" s="35"/>
      <x:c r="CG7" s="36"/>
      <x:c r="CH7" s="934"/>
      <x:c r="CI7" s="935"/>
      <x:c r="CJ7" s="924"/>
      <x:c r="CK7" s="925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34"/>
      <x:c r="I8" s="935"/>
      <x:c r="J8" s="924"/>
      <x:c r="K8" s="925"/>
      <x:c r="L8" s="35"/>
      <x:c r="M8" s="36"/>
      <x:c r="N8" s="916"/>
      <x:c r="O8" s="917"/>
      <x:c r="P8" s="917"/>
      <x:c r="Q8" s="918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34"/>
      <x:c r="AG8" s="935"/>
      <x:c r="AH8" s="924"/>
      <x:c r="AI8" s="925"/>
      <x:c r="AJ8" s="35"/>
      <x:c r="AK8" s="36"/>
      <x:c r="AL8" s="934"/>
      <x:c r="AM8" s="935"/>
      <x:c r="AN8" s="924"/>
      <x:c r="AO8" s="925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34"/>
      <x:c r="BE8" s="935"/>
      <x:c r="BF8" s="924"/>
      <x:c r="BG8" s="925"/>
      <x:c r="BH8" s="35"/>
      <x:c r="BI8" s="36"/>
      <x:c r="BJ8" s="934"/>
      <x:c r="BK8" s="935"/>
      <x:c r="BL8" s="924"/>
      <x:c r="BM8" s="925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34"/>
      <x:c r="CC8" s="935"/>
      <x:c r="CD8" s="924"/>
      <x:c r="CE8" s="925"/>
      <x:c r="CF8" s="35"/>
      <x:c r="CG8" s="36"/>
      <x:c r="CH8" s="934"/>
      <x:c r="CI8" s="935"/>
      <x:c r="CJ8" s="924"/>
      <x:c r="CK8" s="925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34"/>
      <x:c r="I9" s="935"/>
      <x:c r="J9" s="926"/>
      <x:c r="K9" s="927"/>
      <x:c r="L9" s="35"/>
      <x:c r="M9" s="36"/>
      <x:c r="N9" s="919"/>
      <x:c r="O9" s="920"/>
      <x:c r="P9" s="920"/>
      <x:c r="Q9" s="921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34"/>
      <x:c r="AG9" s="935"/>
      <x:c r="AH9" s="926"/>
      <x:c r="AI9" s="927"/>
      <x:c r="AJ9" s="35"/>
      <x:c r="AK9" s="36"/>
      <x:c r="AL9" s="934"/>
      <x:c r="AM9" s="935"/>
      <x:c r="AN9" s="926"/>
      <x:c r="AO9" s="927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34"/>
      <x:c r="BE9" s="935"/>
      <x:c r="BF9" s="926"/>
      <x:c r="BG9" s="927"/>
      <x:c r="BH9" s="35"/>
      <x:c r="BI9" s="36"/>
      <x:c r="BJ9" s="934"/>
      <x:c r="BK9" s="935"/>
      <x:c r="BL9" s="926"/>
      <x:c r="BM9" s="927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34"/>
      <x:c r="CC9" s="935"/>
      <x:c r="CD9" s="926"/>
      <x:c r="CE9" s="927"/>
      <x:c r="CF9" s="35"/>
      <x:c r="CG9" s="36"/>
      <x:c r="CH9" s="934"/>
      <x:c r="CI9" s="935"/>
      <x:c r="CJ9" s="926"/>
      <x:c r="CK9" s="927"/>
      <x:c r="CL9" s="35"/>
      <x:c r="CM9" s="36"/>
      <x:c r="CN9" s="934"/>
      <x:c r="CO9" s="935"/>
      <x:c r="CP9" s="926"/>
      <x:c r="CQ9" s="927"/>
      <x:c r="CR9" s="35"/>
    </x:row>
    <x:row r="10" spans="2:113" ht="14.25" customHeight="1">
      <x:c r="B10" s="780" t="s">
        <x:v>812</x:v>
      </x:c>
      <x:c r="C10" s="928"/>
      <x:c r="D10" s="928"/>
      <x:c r="E10" s="929"/>
      <x:c r="F10" s="48"/>
      <x:c r="G10" s="49"/>
      <x:c r="H10" s="780" t="s">
        <x:v>837</x:v>
      </x:c>
      <x:c r="I10" s="930"/>
      <x:c r="J10" s="931" t="s">
        <x:v>190</x:v>
      </x:c>
      <x:c r="K10" s="779"/>
      <x:c r="L10" s="48"/>
      <x:c r="M10" s="49"/>
      <x:c r="N10" s="780" t="s">
        <x:v>878</x:v>
      </x:c>
      <x:c r="O10" s="928"/>
      <x:c r="P10" s="928"/>
      <x:c r="Q10" s="929"/>
      <x:c r="R10" s="48"/>
      <x:c r="S10" s="49"/>
      <x:c r="T10" s="780" t="s">
        <x:v>843</x:v>
      </x:c>
      <x:c r="U10" s="930"/>
      <x:c r="V10" s="931" t="s">
        <x:v>166</x:v>
      </x:c>
      <x:c r="W10" s="779"/>
      <x:c r="X10" s="48"/>
      <x:c r="Y10" s="49"/>
      <x:c r="Z10" s="780" t="s">
        <x:v>831</x:v>
      </x:c>
      <x:c r="AA10" s="928"/>
      <x:c r="AB10" s="928"/>
      <x:c r="AC10" s="929"/>
      <x:c r="AD10" s="48"/>
      <x:c r="AE10" s="49"/>
      <x:c r="AF10" s="780" t="s">
        <x:v>851</x:v>
      </x:c>
      <x:c r="AG10" s="930"/>
      <x:c r="AH10" s="931" t="s">
        <x:v>186</x:v>
      </x:c>
      <x:c r="AI10" s="779"/>
      <x:c r="AJ10" s="48"/>
      <x:c r="AK10" s="49"/>
      <x:c r="AL10" s="780" t="s">
        <x:v>836</x:v>
      </x:c>
      <x:c r="AM10" s="930"/>
      <x:c r="AN10" s="931" t="s">
        <x:v>134</x:v>
      </x:c>
      <x:c r="AO10" s="779"/>
      <x:c r="AP10" s="48"/>
      <x:c r="AQ10" s="49"/>
      <x:c r="AR10" s="780" t="s">
        <x:v>180</x:v>
      </x:c>
      <x:c r="AS10" s="930"/>
      <x:c r="AT10" s="931" t="s">
        <x:v>214</x:v>
      </x:c>
      <x:c r="AU10" s="779"/>
      <x:c r="AV10" s="48"/>
      <x:c r="AW10" s="49"/>
      <x:c r="AX10" s="780" t="s">
        <x:v>826</x:v>
      </x:c>
      <x:c r="AY10" s="928"/>
      <x:c r="AZ10" s="928"/>
      <x:c r="BA10" s="929"/>
      <x:c r="BB10" s="48"/>
      <x:c r="BC10" s="49"/>
      <x:c r="BD10" s="780" t="s">
        <x:v>804</x:v>
      </x:c>
      <x:c r="BE10" s="930"/>
      <x:c r="BF10" s="931" t="s">
        <x:v>146</x:v>
      </x:c>
      <x:c r="BG10" s="779"/>
      <x:c r="BH10" s="48"/>
      <x:c r="BI10" s="49"/>
      <x:c r="BJ10" s="780" t="s">
        <x:v>193</x:v>
      </x:c>
      <x:c r="BK10" s="930"/>
      <x:c r="BL10" s="931" t="s">
        <x:v>189</x:v>
      </x:c>
      <x:c r="BM10" s="779"/>
      <x:c r="BN10" s="48"/>
      <x:c r="BO10" s="49"/>
      <x:c r="BP10" s="780" t="s">
        <x:v>148</x:v>
      </x:c>
      <x:c r="BQ10" s="930"/>
      <x:c r="BR10" s="931" t="s">
        <x:v>173</x:v>
      </x:c>
      <x:c r="BS10" s="779"/>
      <x:c r="BT10" s="48"/>
      <x:c r="BU10" s="49"/>
      <x:c r="BV10" s="780" t="s">
        <x:v>114</x:v>
      </x:c>
      <x:c r="BW10" s="928"/>
      <x:c r="BX10" s="928"/>
      <x:c r="BY10" s="929"/>
      <x:c r="BZ10" s="48"/>
      <x:c r="CA10" s="49"/>
      <x:c r="CB10" s="780" t="s">
        <x:v>168</x:v>
      </x:c>
      <x:c r="CC10" s="930"/>
      <x:c r="CD10" s="931" t="s">
        <x:v>13</x:v>
      </x:c>
      <x:c r="CE10" s="779"/>
      <x:c r="CF10" s="48"/>
      <x:c r="CG10" s="49"/>
      <x:c r="CH10" s="780" t="s">
        <x:v>158</x:v>
      </x:c>
      <x:c r="CI10" s="930"/>
      <x:c r="CJ10" s="931" t="s">
        <x:v>120</x:v>
      </x:c>
      <x:c r="CK10" s="779"/>
      <x:c r="CL10" s="48"/>
      <x:c r="CM10" s="49"/>
      <x:c r="CN10" s="780" t="s">
        <x:v>127</x:v>
      </x:c>
      <x:c r="CO10" s="930"/>
      <x:c r="CP10" s="931" t="s">
        <x:v>171</x:v>
      </x:c>
      <x:c r="CQ10" s="779"/>
      <x:c r="CR10" s="37"/>
      <x:c r="CW10" s="33"/>
      <x:c r="CX10" s="33"/>
      <x:c r="DH10" s="33"/>
      <x:c r="DI10" s="33"/>
    </x:row>
    <x:row r="11" spans="2:95" ht="12" customHeight="1">
      <x:c r="B11" s="936">
        <x:v>2</x:v>
      </x:c>
      <x:c r="C11" s="937"/>
      <x:c r="D11" s="1121"/>
      <x:c r="E11" s="1122"/>
      <x:c r="F11" s="55"/>
      <x:c r="G11" s="55"/>
      <x:c r="H11" s="1062"/>
      <x:c r="I11" s="1063"/>
      <x:c r="J11" s="1064"/>
      <x:c r="K11" s="1065"/>
      <x:c r="L11" s="55"/>
      <x:c r="M11" s="55"/>
      <x:c r="N11" s="936">
        <x:v>2</x:v>
      </x:c>
      <x:c r="O11" s="937"/>
      <x:c r="P11" s="1121"/>
      <x:c r="Q11" s="1122"/>
      <x:c r="R11" s="55"/>
      <x:c r="S11" s="55"/>
      <x:c r="T11" s="1062"/>
      <x:c r="U11" s="1063"/>
      <x:c r="V11" s="1064"/>
      <x:c r="W11" s="1065"/>
      <x:c r="Z11" s="936">
        <x:v>2</x:v>
      </x:c>
      <x:c r="AA11" s="937"/>
      <x:c r="AB11" s="1121"/>
      <x:c r="AC11" s="1122"/>
      <x:c r="AD11" s="55"/>
      <x:c r="AE11" s="55"/>
      <x:c r="AF11" s="1062"/>
      <x:c r="AG11" s="1063"/>
      <x:c r="AH11" s="1064"/>
      <x:c r="AI11" s="1065"/>
      <x:c r="AJ11" s="55"/>
      <x:c r="AK11" s="55"/>
      <x:c r="AL11" s="1062"/>
      <x:c r="AM11" s="1063"/>
      <x:c r="AN11" s="1064"/>
      <x:c r="AO11" s="1065"/>
      <x:c r="AR11" s="1062"/>
      <x:c r="AS11" s="1063"/>
      <x:c r="AT11" s="1064"/>
      <x:c r="AU11" s="1065"/>
      <x:c r="AX11" s="936">
        <x:v>2</x:v>
      </x:c>
      <x:c r="AY11" s="937"/>
      <x:c r="AZ11" s="1121"/>
      <x:c r="BA11" s="1122"/>
      <x:c r="BB11" s="55"/>
      <x:c r="BC11" s="55"/>
      <x:c r="BD11" s="1062"/>
      <x:c r="BE11" s="1063"/>
      <x:c r="BF11" s="1064"/>
      <x:c r="BG11" s="1065"/>
      <x:c r="BH11" s="55"/>
      <x:c r="BI11" s="55"/>
      <x:c r="BJ11" s="1062"/>
      <x:c r="BK11" s="1063"/>
      <x:c r="BL11" s="1064"/>
      <x:c r="BM11" s="1065"/>
      <x:c r="BP11" s="1062"/>
      <x:c r="BQ11" s="1063"/>
      <x:c r="BR11" s="1064"/>
      <x:c r="BS11" s="1065"/>
      <x:c r="BV11" s="936">
        <x:v>2</x:v>
      </x:c>
      <x:c r="BW11" s="937"/>
      <x:c r="BX11" s="1121"/>
      <x:c r="BY11" s="1122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7"/>
      <x:c r="I12" s="948"/>
      <x:c r="J12" s="948"/>
      <x:c r="K12" s="949"/>
      <x:c r="L12" s="46"/>
      <x:c r="M12" s="46"/>
      <x:c r="N12" s="944"/>
      <x:c r="O12" s="945"/>
      <x:c r="P12" s="945"/>
      <x:c r="Q12" s="946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7"/>
      <x:c r="AG12" s="948"/>
      <x:c r="AH12" s="948"/>
      <x:c r="AI12" s="949"/>
      <x:c r="AJ12" s="46"/>
      <x:c r="AK12" s="46"/>
      <x:c r="AL12" s="947"/>
      <x:c r="AM12" s="948"/>
      <x:c r="AN12" s="948"/>
      <x:c r="AO12" s="949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7"/>
      <x:c r="BE12" s="948"/>
      <x:c r="BF12" s="948"/>
      <x:c r="BG12" s="949"/>
      <x:c r="BH12" s="46"/>
      <x:c r="BI12" s="46"/>
      <x:c r="BJ12" s="947"/>
      <x:c r="BK12" s="948"/>
      <x:c r="BL12" s="948"/>
      <x:c r="BM12" s="949"/>
      <x:c r="BN12" s="46"/>
      <x:c r="BO12" s="46"/>
      <x:c r="BP12" s="947"/>
      <x:c r="BQ12" s="948"/>
      <x:c r="BR12" s="948"/>
      <x:c r="BS12" s="949"/>
      <x:c r="BT12" s="46"/>
      <x:c r="BU12" s="46"/>
      <x:c r="BV12" s="944"/>
      <x:c r="BW12" s="945"/>
      <x:c r="BX12" s="945"/>
      <x:c r="BY12" s="946"/>
      <x:c r="BZ12" s="46"/>
      <x:c r="CA12" s="46"/>
      <x:c r="CB12" s="947"/>
      <x:c r="CC12" s="948"/>
      <x:c r="CD12" s="948"/>
      <x:c r="CE12" s="949"/>
      <x:c r="CF12" s="46"/>
      <x:c r="CG12" s="46"/>
      <x:c r="CH12" s="947"/>
      <x:c r="CI12" s="948"/>
      <x:c r="CJ12" s="948"/>
      <x:c r="CK12" s="949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4"/>
      <x:c r="O39" s="945"/>
      <x:c r="P39" s="945"/>
      <x:c r="Q39" s="946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7"/>
      <x:c r="AG39" s="948"/>
      <x:c r="AH39" s="948"/>
      <x:c r="AI39" s="949"/>
      <x:c r="AJ39" s="46"/>
      <x:c r="AK39" s="46"/>
      <x:c r="AL39" s="947"/>
      <x:c r="AM39" s="948"/>
      <x:c r="AN39" s="948"/>
      <x:c r="AO39" s="949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7"/>
      <x:c r="BE39" s="948"/>
      <x:c r="BF39" s="948"/>
      <x:c r="BG39" s="949"/>
      <x:c r="BH39" s="46"/>
      <x:c r="BI39" s="46"/>
      <x:c r="BJ39" s="947"/>
      <x:c r="BK39" s="948"/>
      <x:c r="BL39" s="948"/>
      <x:c r="BM39" s="949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7"/>
      <x:c r="CC39" s="948"/>
      <x:c r="CD39" s="948"/>
      <x:c r="CE39" s="949"/>
      <x:c r="CF39" s="46"/>
      <x:c r="CG39" s="46"/>
      <x:c r="CH39" s="947"/>
      <x:c r="CI39" s="948"/>
      <x:c r="CJ39" s="948"/>
      <x:c r="CK39" s="949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>
        <x:v>2</x:v>
      </x:c>
      <x:c r="C40" s="981"/>
      <x:c r="D40" s="1123"/>
      <x:c r="E40" s="1124"/>
      <x:c r="F40" s="56"/>
      <x:c r="G40" s="56"/>
      <x:c r="H40" s="1058"/>
      <x:c r="I40" s="1059"/>
      <x:c r="J40" s="1060"/>
      <x:c r="K40" s="1061"/>
      <x:c r="L40" s="56"/>
      <x:c r="M40" s="56"/>
      <x:c r="N40" s="980">
        <x:v>2</x:v>
      </x:c>
      <x:c r="O40" s="981"/>
      <x:c r="P40" s="1123"/>
      <x:c r="Q40" s="1124"/>
      <x:c r="R40" s="56"/>
      <x:c r="S40" s="56"/>
      <x:c r="T40" s="1058"/>
      <x:c r="U40" s="1059"/>
      <x:c r="V40" s="1060"/>
      <x:c r="W40" s="1061"/>
      <x:c r="X40" s="56"/>
      <x:c r="Y40" s="56"/>
      <x:c r="Z40" s="980">
        <x:v>2</x:v>
      </x:c>
      <x:c r="AA40" s="981"/>
      <x:c r="AB40" s="1123"/>
      <x:c r="AC40" s="1124"/>
      <x:c r="AD40" s="56"/>
      <x:c r="AE40" s="56"/>
      <x:c r="AF40" s="1058"/>
      <x:c r="AG40" s="1059"/>
      <x:c r="AH40" s="1060"/>
      <x:c r="AI40" s="1061"/>
      <x:c r="AJ40" s="56"/>
      <x:c r="AK40" s="56"/>
      <x:c r="AL40" s="1058"/>
      <x:c r="AM40" s="1059"/>
      <x:c r="AN40" s="1060"/>
      <x:c r="AO40" s="1061"/>
      <x:c r="AP40" s="33"/>
      <x:c r="AQ40" s="33"/>
      <x:c r="AR40" s="1058"/>
      <x:c r="AS40" s="1059"/>
      <x:c r="AT40" s="1060"/>
      <x:c r="AU40" s="1061"/>
      <x:c r="AV40" s="33"/>
      <x:c r="AW40" s="33"/>
      <x:c r="AX40" s="980">
        <x:v>2</x:v>
      </x:c>
      <x:c r="AY40" s="981"/>
      <x:c r="AZ40" s="1123"/>
      <x:c r="BA40" s="1124"/>
      <x:c r="BB40" s="56"/>
      <x:c r="BC40" s="56"/>
      <x:c r="BD40" s="1058"/>
      <x:c r="BE40" s="1059"/>
      <x:c r="BF40" s="1060"/>
      <x:c r="BG40" s="1061"/>
      <x:c r="BH40" s="56"/>
      <x:c r="BI40" s="56"/>
      <x:c r="BJ40" s="1058"/>
      <x:c r="BK40" s="1059"/>
      <x:c r="BL40" s="1060"/>
      <x:c r="BM40" s="1061"/>
      <x:c r="BN40" s="33"/>
      <x:c r="BO40" s="33"/>
      <x:c r="BP40" s="1058"/>
      <x:c r="BQ40" s="1059"/>
      <x:c r="BR40" s="1060"/>
      <x:c r="BS40" s="1061"/>
      <x:c r="BT40" s="33"/>
      <x:c r="BU40" s="33"/>
      <x:c r="BV40" s="980">
        <x:v>2</x:v>
      </x:c>
      <x:c r="BW40" s="981"/>
      <x:c r="BX40" s="1123"/>
      <x:c r="BY40" s="1124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178</x:v>
      </x:c>
      <x:c r="C41" s="991"/>
      <x:c r="D41" s="991"/>
      <x:c r="E41" s="992"/>
      <x:c r="F41" s="50"/>
      <x:c r="G41" s="50"/>
      <x:c r="H41" s="665" t="s">
        <x:v>147</x:v>
      </x:c>
      <x:c r="I41" s="1000"/>
      <x:c r="J41" s="999" t="s">
        <x:v>799</x:v>
      </x:c>
      <x:c r="K41" s="745"/>
      <x:c r="L41" s="50"/>
      <x:c r="M41" s="50"/>
      <x:c r="N41" s="665" t="s">
        <x:v>152</x:v>
      </x:c>
      <x:c r="O41" s="991"/>
      <x:c r="P41" s="991"/>
      <x:c r="Q41" s="992"/>
      <x:c r="R41" s="50"/>
      <x:c r="S41" s="50"/>
      <x:c r="T41" s="665" t="s">
        <x:v>179</x:v>
      </x:c>
      <x:c r="U41" s="1000"/>
      <x:c r="V41" s="999" t="s">
        <x:v>827</x:v>
      </x:c>
      <x:c r="W41" s="745"/>
      <x:c r="X41" s="50"/>
      <x:c r="Y41" s="50"/>
      <x:c r="Z41" s="665" t="s">
        <x:v>181</x:v>
      </x:c>
      <x:c r="AA41" s="991"/>
      <x:c r="AB41" s="991"/>
      <x:c r="AC41" s="992"/>
      <x:c r="AD41" s="50"/>
      <x:c r="AE41" s="50"/>
      <x:c r="AF41" s="665" t="s">
        <x:v>169</x:v>
      </x:c>
      <x:c r="AG41" s="1000"/>
      <x:c r="AH41" s="999" t="s">
        <x:v>850</x:v>
      </x:c>
      <x:c r="AI41" s="745"/>
      <x:c r="AJ41" s="50"/>
      <x:c r="AK41" s="50"/>
      <x:c r="AL41" s="665" t="s">
        <x:v>135</x:v>
      </x:c>
      <x:c r="AM41" s="1000"/>
      <x:c r="AN41" s="999" t="s">
        <x:v>172</x:v>
      </x:c>
      <x:c r="AO41" s="745"/>
      <x:c r="AP41" s="50"/>
      <x:c r="AQ41" s="50"/>
      <x:c r="AR41" s="665" t="s">
        <x:v>165</x:v>
      </x:c>
      <x:c r="AS41" s="1000"/>
      <x:c r="AT41" s="999" t="s">
        <x:v>797</x:v>
      </x:c>
      <x:c r="AU41" s="745"/>
      <x:c r="AV41" s="50"/>
      <x:c r="AW41" s="50"/>
      <x:c r="AX41" s="665" t="s">
        <x:v>92</x:v>
      </x:c>
      <x:c r="AY41" s="991"/>
      <x:c r="AZ41" s="991"/>
      <x:c r="BA41" s="992"/>
      <x:c r="BB41" s="50"/>
      <x:c r="BC41" s="50"/>
      <x:c r="BD41" s="665" t="s">
        <x:v>121</x:v>
      </x:c>
      <x:c r="BE41" s="1000"/>
      <x:c r="BF41" s="999" t="s">
        <x:v>916</x:v>
      </x:c>
      <x:c r="BG41" s="745"/>
      <x:c r="BH41" s="50"/>
      <x:c r="BI41" s="50"/>
      <x:c r="BJ41" s="665" t="s">
        <x:v>160</x:v>
      </x:c>
      <x:c r="BK41" s="1000"/>
      <x:c r="BL41" s="999" t="s">
        <x:v>858</x:v>
      </x:c>
      <x:c r="BM41" s="745"/>
      <x:c r="BN41" s="50"/>
      <x:c r="BO41" s="50"/>
      <x:c r="BP41" s="665" t="s">
        <x:v>183</x:v>
      </x:c>
      <x:c r="BQ41" s="1000"/>
      <x:c r="BR41" s="999" t="s">
        <x:v>844</x:v>
      </x:c>
      <x:c r="BS41" s="745"/>
      <x:c r="BT41" s="50"/>
      <x:c r="BU41" s="50"/>
      <x:c r="BV41" s="665" t="s">
        <x:v>155</x:v>
      </x:c>
      <x:c r="BW41" s="991"/>
      <x:c r="BX41" s="991"/>
      <x:c r="BY41" s="992"/>
      <x:c r="BZ41" s="50"/>
      <x:c r="CA41" s="50"/>
      <x:c r="CB41" s="665" t="s">
        <x:v>140</x:v>
      </x:c>
      <x:c r="CC41" s="1000"/>
      <x:c r="CD41" s="999" t="s">
        <x:v>133</x:v>
      </x:c>
      <x:c r="CE41" s="745"/>
      <x:c r="CF41" s="50"/>
      <x:c r="CG41" s="50"/>
      <x:c r="CH41" s="665" t="s">
        <x:v>209</x:v>
      </x:c>
      <x:c r="CI41" s="1000"/>
      <x:c r="CJ41" s="999" t="s">
        <x:v>132</x:v>
      </x:c>
      <x:c r="CK41" s="745"/>
      <x:c r="CL41" s="50"/>
      <x:c r="CM41" s="50"/>
      <x:c r="CN41" s="665" t="s">
        <x:v>822</x:v>
      </x:c>
      <x:c r="CO41" s="1000"/>
      <x:c r="CP41" s="999" t="s">
        <x:v>839</x:v>
      </x:c>
      <x:c r="CQ41" s="745"/>
      <x:c r="CR41" s="46"/>
      <x:c r="CS41" s="43"/>
      <x:c r="DC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34"/>
      <x:c r="I42" s="935"/>
      <x:c r="J42" s="1003"/>
      <x:c r="K42" s="1004"/>
      <x:c r="L42" s="47"/>
      <x:c r="M42" s="47"/>
      <x:c r="N42" s="993"/>
      <x:c r="O42" s="994"/>
      <x:c r="P42" s="994"/>
      <x:c r="Q42" s="995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34"/>
      <x:c r="AG42" s="935"/>
      <x:c r="AH42" s="1003"/>
      <x:c r="AI42" s="1004"/>
      <x:c r="AJ42" s="47"/>
      <x:c r="AK42" s="47"/>
      <x:c r="AL42" s="934"/>
      <x:c r="AM42" s="935"/>
      <x:c r="AN42" s="1003"/>
      <x:c r="AO42" s="1004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34"/>
      <x:c r="BE42" s="935"/>
      <x:c r="BF42" s="1003"/>
      <x:c r="BG42" s="1004"/>
      <x:c r="BH42" s="47"/>
      <x:c r="BI42" s="47"/>
      <x:c r="BJ42" s="934"/>
      <x:c r="BK42" s="935"/>
      <x:c r="BL42" s="1003"/>
      <x:c r="BM42" s="1004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34"/>
      <x:c r="CC42" s="935"/>
      <x:c r="CD42" s="1003"/>
      <x:c r="CE42" s="1004"/>
      <x:c r="CF42" s="47"/>
      <x:c r="CG42" s="47"/>
      <x:c r="CH42" s="934"/>
      <x:c r="CI42" s="935"/>
      <x:c r="CJ42" s="1003"/>
      <x:c r="CK42" s="1004"/>
      <x:c r="CL42" s="47"/>
      <x:c r="CM42" s="47"/>
      <x:c r="CN42" s="934"/>
      <x:c r="CO42" s="935"/>
      <x:c r="CP42" s="1003"/>
      <x:c r="CQ42" s="1004"/>
      <x:c r="CR42" s="47"/>
      <x:c r="CS42" s="43"/>
      <x:c r="DC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34"/>
      <x:c r="I43" s="935"/>
      <x:c r="J43" s="1003"/>
      <x:c r="K43" s="1004"/>
      <x:c r="L43" s="47"/>
      <x:c r="M43" s="47"/>
      <x:c r="N43" s="916"/>
      <x:c r="O43" s="917"/>
      <x:c r="P43" s="917"/>
      <x:c r="Q43" s="918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34"/>
      <x:c r="AG43" s="935"/>
      <x:c r="AH43" s="1003"/>
      <x:c r="AI43" s="1004"/>
      <x:c r="AJ43" s="47"/>
      <x:c r="AK43" s="47"/>
      <x:c r="AL43" s="934"/>
      <x:c r="AM43" s="935"/>
      <x:c r="AN43" s="1003"/>
      <x:c r="AO43" s="1004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34"/>
      <x:c r="BE43" s="935"/>
      <x:c r="BF43" s="1003"/>
      <x:c r="BG43" s="1004"/>
      <x:c r="BH43" s="47"/>
      <x:c r="BI43" s="47"/>
      <x:c r="BJ43" s="934"/>
      <x:c r="BK43" s="935"/>
      <x:c r="BL43" s="1003"/>
      <x:c r="BM43" s="1004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34"/>
      <x:c r="CC43" s="935"/>
      <x:c r="CD43" s="1003"/>
      <x:c r="CE43" s="1004"/>
      <x:c r="CF43" s="47"/>
      <x:c r="CG43" s="47"/>
      <x:c r="CH43" s="934"/>
      <x:c r="CI43" s="935"/>
      <x:c r="CJ43" s="1003"/>
      <x:c r="CK43" s="1004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34"/>
      <x:c r="I44" s="935"/>
      <x:c r="J44" s="1003"/>
      <x:c r="K44" s="1004"/>
      <x:c r="L44" s="47"/>
      <x:c r="M44" s="47"/>
      <x:c r="N44" s="916"/>
      <x:c r="O44" s="917"/>
      <x:c r="P44" s="917"/>
      <x:c r="Q44" s="918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34"/>
      <x:c r="AG44" s="935"/>
      <x:c r="AH44" s="1003"/>
      <x:c r="AI44" s="1004"/>
      <x:c r="AJ44" s="47"/>
      <x:c r="AK44" s="47"/>
      <x:c r="AL44" s="934"/>
      <x:c r="AM44" s="935"/>
      <x:c r="AN44" s="1003"/>
      <x:c r="AO44" s="1004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34"/>
      <x:c r="BE44" s="935"/>
      <x:c r="BF44" s="1003"/>
      <x:c r="BG44" s="1004"/>
      <x:c r="BH44" s="47"/>
      <x:c r="BI44" s="47"/>
      <x:c r="BJ44" s="934"/>
      <x:c r="BK44" s="935"/>
      <x:c r="BL44" s="1003"/>
      <x:c r="BM44" s="1004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34"/>
      <x:c r="CC44" s="935"/>
      <x:c r="CD44" s="1003"/>
      <x:c r="CE44" s="1004"/>
      <x:c r="CF44" s="47"/>
      <x:c r="CG44" s="47"/>
      <x:c r="CH44" s="934"/>
      <x:c r="CI44" s="935"/>
      <x:c r="CJ44" s="1003"/>
      <x:c r="CK44" s="1004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34"/>
      <x:c r="I45" s="935"/>
      <x:c r="J45" s="1003"/>
      <x:c r="K45" s="1004"/>
      <x:c r="L45" s="47"/>
      <x:c r="M45" s="47"/>
      <x:c r="N45" s="916"/>
      <x:c r="O45" s="917"/>
      <x:c r="P45" s="917"/>
      <x:c r="Q45" s="918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34"/>
      <x:c r="AG45" s="935"/>
      <x:c r="AH45" s="1003"/>
      <x:c r="AI45" s="1004"/>
      <x:c r="AJ45" s="47"/>
      <x:c r="AK45" s="47"/>
      <x:c r="AL45" s="934"/>
      <x:c r="AM45" s="935"/>
      <x:c r="AN45" s="1003"/>
      <x:c r="AO45" s="1004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34"/>
      <x:c r="BE45" s="935"/>
      <x:c r="BF45" s="1003"/>
      <x:c r="BG45" s="1004"/>
      <x:c r="BH45" s="47"/>
      <x:c r="BI45" s="47"/>
      <x:c r="BJ45" s="934"/>
      <x:c r="BK45" s="935"/>
      <x:c r="BL45" s="1003"/>
      <x:c r="BM45" s="1004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34"/>
      <x:c r="CC45" s="935"/>
      <x:c r="CD45" s="1003"/>
      <x:c r="CE45" s="1004"/>
      <x:c r="CF45" s="47"/>
      <x:c r="CG45" s="47"/>
      <x:c r="CH45" s="934"/>
      <x:c r="CI45" s="935"/>
      <x:c r="CJ45" s="1003"/>
      <x:c r="CK45" s="1004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1001"/>
      <x:c r="I46" s="1002"/>
      <x:c r="J46" s="1005"/>
      <x:c r="K46" s="1006"/>
      <x:c r="L46" s="47"/>
      <x:c r="M46" s="47"/>
      <x:c r="N46" s="996"/>
      <x:c r="O46" s="997"/>
      <x:c r="P46" s="997"/>
      <x:c r="Q46" s="998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1001"/>
      <x:c r="AG46" s="1002"/>
      <x:c r="AH46" s="1005"/>
      <x:c r="AI46" s="1006"/>
      <x:c r="AJ46" s="47"/>
      <x:c r="AK46" s="47"/>
      <x:c r="AL46" s="1001"/>
      <x:c r="AM46" s="1002"/>
      <x:c r="AN46" s="1005"/>
      <x:c r="AO46" s="1006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1001"/>
      <x:c r="BE46" s="1002"/>
      <x:c r="BF46" s="1005"/>
      <x:c r="BG46" s="1006"/>
      <x:c r="BH46" s="47"/>
      <x:c r="BI46" s="47"/>
      <x:c r="BJ46" s="1001"/>
      <x:c r="BK46" s="1002"/>
      <x:c r="BL46" s="1005"/>
      <x:c r="BM46" s="1006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1001"/>
      <x:c r="CC46" s="1002"/>
      <x:c r="CD46" s="1005"/>
      <x:c r="CE46" s="1006"/>
      <x:c r="CF46" s="47"/>
      <x:c r="CG46" s="47"/>
      <x:c r="CH46" s="1001"/>
      <x:c r="CI46" s="1002"/>
      <x:c r="CJ46" s="1005"/>
      <x:c r="CK46" s="1006"/>
      <x:c r="CL46" s="47"/>
      <x:c r="CM46" s="47"/>
      <x:c r="CN46" s="1001"/>
      <x:c r="CO46" s="1002"/>
      <x:c r="CP46" s="1005"/>
      <x:c r="CQ46" s="1006"/>
      <x:c r="CR46" s="47"/>
    </x:row>
    <x:row r="48" spans="97:108" customHeight="1">
      <x:c r="CS48" s="43"/>
      <x:c r="DC48" s="43"/>
      <x:c r="DD48" s="43"/>
    </x:row>
    <x:row r="49" spans="97:108" customHeight="1">
      <x:c r="CS49" s="43"/>
      <x:c r="DC49" s="43"/>
      <x:c r="DD49" s="43"/>
    </x:row>
    <x:row r="64" spans="101:113" customHeight="1">
      <x:c r="CW64" s="33"/>
      <x:c r="CX64" s="33"/>
      <x:c r="DH64" s="33"/>
      <x:c r="DI64" s="33"/>
    </x:row>
    <x:row r="91" spans="97:108" customHeight="1">
      <x:c r="CS91" s="43"/>
      <x:c r="DC91" s="43"/>
      <x:c r="DD91" s="43"/>
    </x:row>
    <x:row r="92" spans="97:108" customHeight="1">
      <x:c r="CS92" s="43"/>
      <x:c r="DC92" s="43"/>
      <x:c r="DD92" s="43"/>
    </x:row>
    <x:row r="95" spans="97:108" customHeight="1">
      <x:c r="CS95" s="43"/>
      <x:c r="DC95" s="43"/>
      <x:c r="DD95" s="43"/>
    </x:row>
    <x:row r="96" spans="97:108" customHeight="1">
      <x:c r="CS96" s="43"/>
      <x:c r="DC96" s="43"/>
      <x:c r="DD96" s="43"/>
    </x:row>
    <x:row r="111" spans="101:113" customHeight="1">
      <x:c r="CW111" s="33"/>
      <x:c r="CX111" s="33"/>
      <x:c r="DH111" s="33"/>
      <x:c r="DI111" s="33"/>
    </x:row>
    <x:row r="138" spans="97:108" customHeight="1">
      <x:c r="CS138" s="43"/>
      <x:c r="DC138" s="43"/>
      <x:c r="DD138" s="43"/>
    </x:row>
    <x:row r="139" spans="97:108" customHeight="1">
      <x:c r="CS139" s="43"/>
      <x:c r="DC139" s="43"/>
      <x:c r="DD139" s="43"/>
    </x:row>
    <x:row r="142" spans="97:108" customHeight="1">
      <x:c r="CS142" s="43"/>
      <x:c r="DC142" s="43"/>
      <x:c r="DD142" s="43"/>
    </x:row>
    <x:row r="143" spans="97:108" customHeight="1">
      <x:c r="CS143" s="43"/>
      <x:c r="DC143" s="43"/>
      <x:c r="DD143" s="43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00">
    <x:mergeCell ref="B1:CQ3"/>
    <x:mergeCell ref="B4:C4"/>
    <x:mergeCell ref="B5:E9"/>
    <x:mergeCell ref="H5:I9"/>
    <x:mergeCell ref="J5:K9"/>
    <x:mergeCell ref="T5:U9"/>
    <x:mergeCell ref="V5:W9"/>
    <x:mergeCell ref="Z5:AC9"/>
    <x:mergeCell ref="AF5:AG9"/>
    <x:mergeCell ref="AH5:AI9"/>
    <x:mergeCell ref="BF5:BG9"/>
    <x:mergeCell ref="BP5:BQ9"/>
    <x:mergeCell ref="AR5:AS9"/>
    <x:mergeCell ref="AT5:AU9"/>
    <x:mergeCell ref="AX5:BA9"/>
    <x:mergeCell ref="BD5:BE9"/>
    <x:mergeCell ref="BJ5:BK9"/>
    <x:mergeCell ref="BL5:BM9"/>
    <x:mergeCell ref="CN5:CO9"/>
    <x:mergeCell ref="CP5:CQ9"/>
    <x:mergeCell ref="T10:U10"/>
    <x:mergeCell ref="V10:W10"/>
    <x:mergeCell ref="Z10:AC10"/>
    <x:mergeCell ref="AH10:AI10"/>
    <x:mergeCell ref="CH5:CI9"/>
    <x:mergeCell ref="CJ5:CK9"/>
    <x:mergeCell ref="AL5:AM9"/>
    <x:mergeCell ref="AN5:AO9"/>
    <x:mergeCell ref="B10:E10"/>
    <x:mergeCell ref="H10:I10"/>
    <x:mergeCell ref="J10:K10"/>
    <x:mergeCell ref="AF10:AG10"/>
    <x:mergeCell ref="CH10:CI10"/>
    <x:mergeCell ref="CJ10:CK10"/>
    <x:mergeCell ref="BR10:BS10"/>
    <x:mergeCell ref="BV10:BY10"/>
    <x:mergeCell ref="CB10:CC10"/>
    <x:mergeCell ref="CD10:CE10"/>
    <x:mergeCell ref="BR5:BS9"/>
    <x:mergeCell ref="BV5:BY9"/>
    <x:mergeCell ref="CB5:CC9"/>
    <x:mergeCell ref="CD5:CE9"/>
    <x:mergeCell ref="AL10:AM10"/>
    <x:mergeCell ref="AN10:AO10"/>
    <x:mergeCell ref="BF10:BG10"/>
    <x:mergeCell ref="BP10:BQ10"/>
    <x:mergeCell ref="AR10:AS10"/>
    <x:mergeCell ref="AT10:AU10"/>
    <x:mergeCell ref="AX10:BA10"/>
    <x:mergeCell ref="BD10:BE10"/>
    <x:mergeCell ref="BJ10:BK10"/>
    <x:mergeCell ref="BL10:BM10"/>
    <x:mergeCell ref="CN10:CO10"/>
    <x:mergeCell ref="CP10:CQ10"/>
    <x:mergeCell ref="B11:C11"/>
    <x:mergeCell ref="D11:E11"/>
    <x:mergeCell ref="H11:I11"/>
    <x:mergeCell ref="J11:K11"/>
    <x:mergeCell ref="N11:O11"/>
    <x:mergeCell ref="P11:Q11"/>
    <x:mergeCell ref="T11:U11"/>
    <x:mergeCell ref="V11:W11"/>
    <x:mergeCell ref="BD11:BE11"/>
    <x:mergeCell ref="BF11:BG11"/>
    <x:mergeCell ref="Z11:AA11"/>
    <x:mergeCell ref="AB11:AC11"/>
    <x:mergeCell ref="AF11:AG11"/>
    <x:mergeCell ref="AH11:AI11"/>
    <x:mergeCell ref="AL11:AM11"/>
    <x:mergeCell ref="AN11:AO11"/>
    <x:mergeCell ref="AR11:AS11"/>
    <x:mergeCell ref="AT11:AU11"/>
    <x:mergeCell ref="AX11:AY11"/>
    <x:mergeCell ref="AZ11:BA11"/>
    <x:mergeCell ref="CN11:CO11"/>
    <x:mergeCell ref="CP11:CQ11"/>
    <x:mergeCell ref="BJ11:BK11"/>
    <x:mergeCell ref="BL11:BM11"/>
    <x:mergeCell ref="BP11:BQ11"/>
    <x:mergeCell ref="BR11:BS11"/>
    <x:mergeCell ref="BV11:BW11"/>
    <x:mergeCell ref="BX11:BY11"/>
    <x:mergeCell ref="CB11:CC11"/>
    <x:mergeCell ref="CD11:CE11"/>
    <x:mergeCell ref="CH11:CI11"/>
    <x:mergeCell ref="CJ11:CK11"/>
    <x:mergeCell ref="Z12:AC12"/>
    <x:mergeCell ref="AF12:AI12"/>
    <x:mergeCell ref="B13:C13"/>
    <x:mergeCell ref="J13:K13"/>
    <x:mergeCell ref="B12:E12"/>
    <x:mergeCell ref="H12:K12"/>
    <x:mergeCell ref="N12:Q12"/>
    <x:mergeCell ref="T12:W12"/>
    <x:mergeCell ref="N13:O13"/>
    <x:mergeCell ref="V13:W13"/>
    <x:mergeCell ref="CH13:CI13"/>
    <x:mergeCell ref="BR13:BS13"/>
    <x:mergeCell ref="AX13:AY13"/>
    <x:mergeCell ref="AL13:AM13"/>
    <x:mergeCell ref="AT13:AU13"/>
    <x:mergeCell ref="Z13:AA13"/>
    <x:mergeCell ref="AH13:AI13"/>
    <x:mergeCell ref="AL12:AO12"/>
    <x:mergeCell ref="AR12:AU12"/>
    <x:mergeCell ref="AX12:BA12"/>
    <x:mergeCell ref="BD12:BG12"/>
    <x:mergeCell ref="CH12:CK12"/>
    <x:mergeCell ref="CN12:CQ12"/>
    <x:mergeCell ref="BK15:BR15"/>
    <x:mergeCell ref="BW15:CD15"/>
    <x:mergeCell ref="CD13:CE13"/>
    <x:mergeCell ref="BJ12:BM12"/>
    <x:mergeCell ref="BP12:BS12"/>
    <x:mergeCell ref="BV12:BY12"/>
    <x:mergeCell ref="CB12:CE12"/>
    <x:mergeCell ref="C15:J15"/>
    <x:mergeCell ref="O15:V15"/>
    <x:mergeCell ref="AA15:AH15"/>
    <x:mergeCell ref="AM15:AT15"/>
    <x:mergeCell ref="C16:F16"/>
    <x:mergeCell ref="S16:V16"/>
    <x:mergeCell ref="AA16:AD16"/>
    <x:mergeCell ref="AQ16:AT16"/>
    <x:mergeCell ref="AY16:BB16"/>
    <x:mergeCell ref="BO16:BR16"/>
    <x:mergeCell ref="CI15:CP15"/>
    <x:mergeCell ref="BV13:BW13"/>
    <x:mergeCell ref="BW16:BZ16"/>
    <x:mergeCell ref="CM16:CP16"/>
    <x:mergeCell ref="BF13:BG13"/>
    <x:mergeCell ref="BJ13:BK13"/>
    <x:mergeCell ref="CP13:CQ13"/>
    <x:mergeCell ref="AY15:BF15"/>
    <x:mergeCell ref="I18:P18"/>
    <x:mergeCell ref="AG18:AN18"/>
    <x:mergeCell ref="BE18:BL18"/>
    <x:mergeCell ref="CC18:CJ18"/>
    <x:mergeCell ref="CG19:CJ19"/>
    <x:mergeCell ref="U21:AB21"/>
    <x:mergeCell ref="BQ21:BX21"/>
    <x:mergeCell ref="I19:L19"/>
    <x:mergeCell ref="AK19:AN19"/>
    <x:mergeCell ref="AT19:AY19"/>
    <x:mergeCell ref="BE19:BH19"/>
    <x:mergeCell ref="AS25:AZ26"/>
    <x:mergeCell ref="BS27:BV27"/>
    <x:mergeCell ref="AS28:AZ28"/>
    <x:mergeCell ref="U22:X22"/>
    <x:mergeCell ref="BU22:BX22"/>
    <x:mergeCell ref="AS23:AZ23"/>
    <x:mergeCell ref="BA25:BT26"/>
    <x:mergeCell ref="AY35:BB35"/>
    <x:mergeCell ref="BO35:BR35"/>
    <x:mergeCell ref="S35:V35"/>
    <x:mergeCell ref="CG32:CJ32"/>
    <x:mergeCell ref="I33:P33"/>
    <x:mergeCell ref="AG33:AN33"/>
    <x:mergeCell ref="BE33:BL33"/>
    <x:mergeCell ref="CC33:CJ33"/>
    <x:mergeCell ref="I32:L32"/>
    <x:mergeCell ref="U29:X29"/>
    <x:mergeCell ref="BU29:BX29"/>
    <x:mergeCell ref="U30:AB30"/>
    <x:mergeCell ref="BQ30:BX30"/>
    <x:mergeCell ref="AK32:AN32"/>
    <x:mergeCell ref="BE32:BH32"/>
    <x:mergeCell ref="CM35:CP35"/>
    <x:mergeCell ref="AY36:BF36"/>
    <x:mergeCell ref="BK36:BR36"/>
    <x:mergeCell ref="BW36:CD36"/>
    <x:mergeCell ref="BW35:BZ35"/>
    <x:mergeCell ref="BF38:BG38"/>
    <x:mergeCell ref="BJ38:BK38"/>
    <x:mergeCell ref="AX38:AY38"/>
    <x:mergeCell ref="CH38:CI38"/>
    <x:mergeCell ref="CP38:CQ38"/>
    <x:mergeCell ref="CD38:CE38"/>
    <x:mergeCell ref="CI36:CP36"/>
    <x:mergeCell ref="BR38:BS38"/>
    <x:mergeCell ref="BV38:BW38"/>
    <x:mergeCell ref="Z38:AA38"/>
    <x:mergeCell ref="AH38:AI38"/>
    <x:mergeCell ref="AL38:AM38"/>
    <x:mergeCell ref="AT38:AU38"/>
    <x:mergeCell ref="AA36:AH36"/>
    <x:mergeCell ref="AM36:AT36"/>
    <x:mergeCell ref="B38:C38"/>
    <x:mergeCell ref="J38:K38"/>
    <x:mergeCell ref="N38:O38"/>
    <x:mergeCell ref="V38:W38"/>
    <x:mergeCell ref="AA35:AD35"/>
    <x:mergeCell ref="AQ35:AT35"/>
    <x:mergeCell ref="C36:J36"/>
    <x:mergeCell ref="O36:V36"/>
    <x:mergeCell ref="C35:F35"/>
    <x:mergeCell ref="T40:U40"/>
    <x:mergeCell ref="V40:W40"/>
    <x:mergeCell ref="B39:E39"/>
    <x:mergeCell ref="H39:K39"/>
    <x:mergeCell ref="N39:Q39"/>
    <x:mergeCell ref="T39:W39"/>
    <x:mergeCell ref="AL39:AO39"/>
    <x:mergeCell ref="AR39:AU39"/>
    <x:mergeCell ref="Z39:AC39"/>
    <x:mergeCell ref="AF39:AI39"/>
    <x:mergeCell ref="AR40:AS40"/>
    <x:mergeCell ref="AT40:AU40"/>
    <x:mergeCell ref="BD39:BG39"/>
    <x:mergeCell ref="BJ39:BM39"/>
    <x:mergeCell ref="B40:C40"/>
    <x:mergeCell ref="D40:E40"/>
    <x:mergeCell ref="H40:I40"/>
    <x:mergeCell ref="J40:K40"/>
    <x:mergeCell ref="Z40:AA40"/>
    <x:mergeCell ref="AB40:AC40"/>
    <x:mergeCell ref="N40:O40"/>
    <x:mergeCell ref="P40:Q40"/>
    <x:mergeCell ref="BR40:BS40"/>
    <x:mergeCell ref="BV40:BW40"/>
    <x:mergeCell ref="CN39:CQ39"/>
    <x:mergeCell ref="AX40:AY40"/>
    <x:mergeCell ref="AZ40:BA40"/>
    <x:mergeCell ref="BF40:BG40"/>
    <x:mergeCell ref="BJ40:BK40"/>
    <x:mergeCell ref="CD40:CE40"/>
    <x:mergeCell ref="CJ40:CK40"/>
    <x:mergeCell ref="AX39:BA39"/>
    <x:mergeCell ref="CN40:CO40"/>
    <x:mergeCell ref="CP40:CQ40"/>
    <x:mergeCell ref="CB40:CC40"/>
    <x:mergeCell ref="BD40:BE40"/>
    <x:mergeCell ref="BV39:BY39"/>
    <x:mergeCell ref="BL40:BM40"/>
    <x:mergeCell ref="CB39:CE39"/>
    <x:mergeCell ref="CH39:CK39"/>
    <x:mergeCell ref="BP39:BS39"/>
    <x:mergeCell ref="CH40:CI40"/>
    <x:mergeCell ref="BX40:BY40"/>
    <x:mergeCell ref="BD41:BE41"/>
    <x:mergeCell ref="Z41:AC41"/>
    <x:mergeCell ref="AF41:AG41"/>
    <x:mergeCell ref="AH41:AI41"/>
    <x:mergeCell ref="AF40:AG40"/>
    <x:mergeCell ref="AH40:AI40"/>
    <x:mergeCell ref="AL40:AM40"/>
    <x:mergeCell ref="AN40:AO40"/>
    <x:mergeCell ref="BP40:BQ40"/>
    <x:mergeCell ref="AX41:BA41"/>
    <x:mergeCell ref="B41:E41"/>
    <x:mergeCell ref="H41:I41"/>
    <x:mergeCell ref="J41:K41"/>
    <x:mergeCell ref="T41:U41"/>
    <x:mergeCell ref="V41:W41"/>
    <x:mergeCell ref="BP41:BQ41"/>
    <x:mergeCell ref="BR41:BS41"/>
    <x:mergeCell ref="BV41:BY41"/>
    <x:mergeCell ref="CB41:CC41"/>
    <x:mergeCell ref="CD41:CE41"/>
    <x:mergeCell ref="AL41:AM41"/>
    <x:mergeCell ref="BF41:BG41"/>
    <x:mergeCell ref="AN41:AO41"/>
    <x:mergeCell ref="AR41:AS41"/>
    <x:mergeCell ref="AT41:AU41"/>
    <x:mergeCell ref="CP41:CQ41"/>
    <x:mergeCell ref="B42:E46"/>
    <x:mergeCell ref="H42:I46"/>
    <x:mergeCell ref="J42:K46"/>
    <x:mergeCell ref="T42:U46"/>
    <x:mergeCell ref="V42:W46"/>
    <x:mergeCell ref="Z42:AC46"/>
    <x:mergeCell ref="AF42:AG46"/>
    <x:mergeCell ref="CH41:CI41"/>
    <x:mergeCell ref="CJ41:CK41"/>
    <x:mergeCell ref="AH42:AI46"/>
    <x:mergeCell ref="AL42:AM46"/>
    <x:mergeCell ref="AN42:AO46"/>
    <x:mergeCell ref="AR42:AS46"/>
    <x:mergeCell ref="AT42:AU46"/>
    <x:mergeCell ref="AX42:BA46"/>
    <x:mergeCell ref="BL41:BM41"/>
    <x:mergeCell ref="BJ42:BK46"/>
    <x:mergeCell ref="CJ42:CK46"/>
    <x:mergeCell ref="CN42:CO46"/>
    <x:mergeCell ref="CH42:CI46"/>
    <x:mergeCell ref="BP42:BQ46"/>
    <x:mergeCell ref="BR42:BS46"/>
    <x:mergeCell ref="CB42:CC46"/>
    <x:mergeCell ref="CD42:CE46"/>
    <x:mergeCell ref="CN41:CO41"/>
    <x:mergeCell ref="CP42:CQ46"/>
    <x:mergeCell ref="N5:Q9"/>
    <x:mergeCell ref="N10:Q10"/>
    <x:mergeCell ref="N41:Q41"/>
    <x:mergeCell ref="N42:Q46"/>
    <x:mergeCell ref="BV42:BY46"/>
    <x:mergeCell ref="BD42:BE46"/>
    <x:mergeCell ref="BF42:BG46"/>
    <x:mergeCell ref="BJ41:BK41"/>
    <x:mergeCell ref="BL42:BM46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BX11:BY11 P11:Q11 AZ11:BA11 AB11:AC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 CJ11:CK11 CJ40:CK40 AN11:AO11 AN40:AO40 BL40:BM40 BL11:BM11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 BX40:BY40 P40:Q40 AZ40:BA40 AB40:AC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7000000178813934" top="0.18972222506999969" bottom="0.20000000298023224" header="0.17000000178813934" footer="0.17000000178813934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34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1"/>
  <x:dimension ref="B1:DI136"/>
  <x:sheetViews>
    <x:sheetView showGridLines="0" topLeftCell="A1" zoomScaleNormal="100" zoomScaleSheetLayoutView="60" workbookViewId="0">
      <x:selection activeCell="CG32" activeCellId="0" sqref="CG32:CJ32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 t="s">
        <x:v>980</x:v>
      </x:c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32"/>
      <x:c r="I5" s="933"/>
      <x:c r="J5" s="922"/>
      <x:c r="K5" s="923"/>
      <x:c r="L5" s="35"/>
      <x:c r="M5" s="36"/>
      <x:c r="N5" s="932"/>
      <x:c r="O5" s="933"/>
      <x:c r="P5" s="922"/>
      <x:c r="Q5" s="923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32"/>
      <x:c r="AG5" s="933"/>
      <x:c r="AH5" s="922"/>
      <x:c r="AI5" s="923"/>
      <x:c r="AJ5" s="35"/>
      <x:c r="AK5" s="36"/>
      <x:c r="AL5" s="932"/>
      <x:c r="AM5" s="933"/>
      <x:c r="AN5" s="922"/>
      <x:c r="AO5" s="923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32"/>
      <x:c r="BE5" s="933"/>
      <x:c r="BF5" s="922"/>
      <x:c r="BG5" s="923"/>
      <x:c r="BH5" s="35"/>
      <x:c r="BI5" s="36"/>
      <x:c r="BJ5" s="932"/>
      <x:c r="BK5" s="933"/>
      <x:c r="BL5" s="922"/>
      <x:c r="BM5" s="923"/>
      <x:c r="BN5" s="35"/>
      <x:c r="BO5" s="36"/>
      <x:c r="BP5" s="932"/>
      <x:c r="BQ5" s="933"/>
      <x:c r="BR5" s="922"/>
      <x:c r="BS5" s="923"/>
      <x:c r="BT5" s="35"/>
      <x:c r="BU5" s="36"/>
      <x:c r="BV5" s="913"/>
      <x:c r="BW5" s="914"/>
      <x:c r="BX5" s="914"/>
      <x:c r="BY5" s="915"/>
      <x:c r="BZ5" s="35"/>
      <x:c r="CA5" s="36"/>
      <x:c r="CB5" s="932"/>
      <x:c r="CC5" s="933"/>
      <x:c r="CD5" s="922"/>
      <x:c r="CE5" s="923"/>
      <x:c r="CF5" s="35"/>
      <x:c r="CG5" s="36"/>
      <x:c r="CH5" s="932"/>
      <x:c r="CI5" s="933"/>
      <x:c r="CJ5" s="922"/>
      <x:c r="CK5" s="923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34"/>
      <x:c r="I6" s="935"/>
      <x:c r="J6" s="924"/>
      <x:c r="K6" s="925"/>
      <x:c r="L6" s="35"/>
      <x:c r="M6" s="36"/>
      <x:c r="N6" s="934"/>
      <x:c r="O6" s="935"/>
      <x:c r="P6" s="924"/>
      <x:c r="Q6" s="925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34"/>
      <x:c r="AG6" s="935"/>
      <x:c r="AH6" s="924"/>
      <x:c r="AI6" s="925"/>
      <x:c r="AJ6" s="35"/>
      <x:c r="AK6" s="36"/>
      <x:c r="AL6" s="934"/>
      <x:c r="AM6" s="935"/>
      <x:c r="AN6" s="924"/>
      <x:c r="AO6" s="925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34"/>
      <x:c r="BE6" s="935"/>
      <x:c r="BF6" s="924"/>
      <x:c r="BG6" s="925"/>
      <x:c r="BH6" s="35"/>
      <x:c r="BI6" s="36"/>
      <x:c r="BJ6" s="934"/>
      <x:c r="BK6" s="935"/>
      <x:c r="BL6" s="924"/>
      <x:c r="BM6" s="925"/>
      <x:c r="BN6" s="35"/>
      <x:c r="BO6" s="36"/>
      <x:c r="BP6" s="934"/>
      <x:c r="BQ6" s="935"/>
      <x:c r="BR6" s="924"/>
      <x:c r="BS6" s="925"/>
      <x:c r="BT6" s="35"/>
      <x:c r="BU6" s="36"/>
      <x:c r="BV6" s="916"/>
      <x:c r="BW6" s="917"/>
      <x:c r="BX6" s="917"/>
      <x:c r="BY6" s="918"/>
      <x:c r="BZ6" s="35"/>
      <x:c r="CA6" s="36"/>
      <x:c r="CB6" s="934"/>
      <x:c r="CC6" s="935"/>
      <x:c r="CD6" s="924"/>
      <x:c r="CE6" s="925"/>
      <x:c r="CF6" s="35"/>
      <x:c r="CG6" s="36"/>
      <x:c r="CH6" s="934"/>
      <x:c r="CI6" s="935"/>
      <x:c r="CJ6" s="924"/>
      <x:c r="CK6" s="925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34"/>
      <x:c r="I7" s="935"/>
      <x:c r="J7" s="924"/>
      <x:c r="K7" s="925"/>
      <x:c r="L7" s="35"/>
      <x:c r="M7" s="36"/>
      <x:c r="N7" s="934"/>
      <x:c r="O7" s="935"/>
      <x:c r="P7" s="924"/>
      <x:c r="Q7" s="925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34"/>
      <x:c r="AG7" s="935"/>
      <x:c r="AH7" s="924"/>
      <x:c r="AI7" s="925"/>
      <x:c r="AJ7" s="35"/>
      <x:c r="AK7" s="36"/>
      <x:c r="AL7" s="934"/>
      <x:c r="AM7" s="935"/>
      <x:c r="AN7" s="924"/>
      <x:c r="AO7" s="925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34"/>
      <x:c r="BE7" s="935"/>
      <x:c r="BF7" s="924"/>
      <x:c r="BG7" s="925"/>
      <x:c r="BH7" s="35"/>
      <x:c r="BI7" s="36"/>
      <x:c r="BJ7" s="934"/>
      <x:c r="BK7" s="935"/>
      <x:c r="BL7" s="924"/>
      <x:c r="BM7" s="925"/>
      <x:c r="BN7" s="35"/>
      <x:c r="BO7" s="36"/>
      <x:c r="BP7" s="934"/>
      <x:c r="BQ7" s="935"/>
      <x:c r="BR7" s="924"/>
      <x:c r="BS7" s="925"/>
      <x:c r="BT7" s="35"/>
      <x:c r="BU7" s="36"/>
      <x:c r="BV7" s="916"/>
      <x:c r="BW7" s="917"/>
      <x:c r="BX7" s="917"/>
      <x:c r="BY7" s="918"/>
      <x:c r="BZ7" s="35"/>
      <x:c r="CA7" s="36"/>
      <x:c r="CB7" s="934"/>
      <x:c r="CC7" s="935"/>
      <x:c r="CD7" s="924"/>
      <x:c r="CE7" s="925"/>
      <x:c r="CF7" s="35"/>
      <x:c r="CG7" s="36"/>
      <x:c r="CH7" s="934"/>
      <x:c r="CI7" s="935"/>
      <x:c r="CJ7" s="924"/>
      <x:c r="CK7" s="925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34"/>
      <x:c r="I8" s="935"/>
      <x:c r="J8" s="924"/>
      <x:c r="K8" s="925"/>
      <x:c r="L8" s="35"/>
      <x:c r="M8" s="36"/>
      <x:c r="N8" s="934"/>
      <x:c r="O8" s="935"/>
      <x:c r="P8" s="924"/>
      <x:c r="Q8" s="925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34"/>
      <x:c r="AG8" s="935"/>
      <x:c r="AH8" s="924"/>
      <x:c r="AI8" s="925"/>
      <x:c r="AJ8" s="35"/>
      <x:c r="AK8" s="36"/>
      <x:c r="AL8" s="934"/>
      <x:c r="AM8" s="935"/>
      <x:c r="AN8" s="924"/>
      <x:c r="AO8" s="925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34"/>
      <x:c r="BE8" s="935"/>
      <x:c r="BF8" s="924"/>
      <x:c r="BG8" s="925"/>
      <x:c r="BH8" s="35"/>
      <x:c r="BI8" s="36"/>
      <x:c r="BJ8" s="934"/>
      <x:c r="BK8" s="935"/>
      <x:c r="BL8" s="924"/>
      <x:c r="BM8" s="925"/>
      <x:c r="BN8" s="35"/>
      <x:c r="BO8" s="36"/>
      <x:c r="BP8" s="934"/>
      <x:c r="BQ8" s="935"/>
      <x:c r="BR8" s="924"/>
      <x:c r="BS8" s="925"/>
      <x:c r="BT8" s="35"/>
      <x:c r="BU8" s="36"/>
      <x:c r="BV8" s="916"/>
      <x:c r="BW8" s="917"/>
      <x:c r="BX8" s="917"/>
      <x:c r="BY8" s="918"/>
      <x:c r="BZ8" s="35"/>
      <x:c r="CA8" s="36"/>
      <x:c r="CB8" s="934"/>
      <x:c r="CC8" s="935"/>
      <x:c r="CD8" s="924"/>
      <x:c r="CE8" s="925"/>
      <x:c r="CF8" s="35"/>
      <x:c r="CG8" s="36"/>
      <x:c r="CH8" s="934"/>
      <x:c r="CI8" s="935"/>
      <x:c r="CJ8" s="924"/>
      <x:c r="CK8" s="925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34"/>
      <x:c r="I9" s="935"/>
      <x:c r="J9" s="926"/>
      <x:c r="K9" s="927"/>
      <x:c r="L9" s="35"/>
      <x:c r="M9" s="36"/>
      <x:c r="N9" s="934"/>
      <x:c r="O9" s="935"/>
      <x:c r="P9" s="926"/>
      <x:c r="Q9" s="927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34"/>
      <x:c r="AG9" s="935"/>
      <x:c r="AH9" s="926"/>
      <x:c r="AI9" s="927"/>
      <x:c r="AJ9" s="35"/>
      <x:c r="AK9" s="36"/>
      <x:c r="AL9" s="934"/>
      <x:c r="AM9" s="935"/>
      <x:c r="AN9" s="926"/>
      <x:c r="AO9" s="927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34"/>
      <x:c r="BE9" s="935"/>
      <x:c r="BF9" s="926"/>
      <x:c r="BG9" s="927"/>
      <x:c r="BH9" s="35"/>
      <x:c r="BI9" s="36"/>
      <x:c r="BJ9" s="934"/>
      <x:c r="BK9" s="935"/>
      <x:c r="BL9" s="926"/>
      <x:c r="BM9" s="927"/>
      <x:c r="BN9" s="35"/>
      <x:c r="BO9" s="36"/>
      <x:c r="BP9" s="934"/>
      <x:c r="BQ9" s="935"/>
      <x:c r="BR9" s="926"/>
      <x:c r="BS9" s="927"/>
      <x:c r="BT9" s="35"/>
      <x:c r="BU9" s="36"/>
      <x:c r="BV9" s="919"/>
      <x:c r="BW9" s="920"/>
      <x:c r="BX9" s="920"/>
      <x:c r="BY9" s="921"/>
      <x:c r="BZ9" s="35"/>
      <x:c r="CA9" s="36"/>
      <x:c r="CB9" s="934"/>
      <x:c r="CC9" s="935"/>
      <x:c r="CD9" s="926"/>
      <x:c r="CE9" s="927"/>
      <x:c r="CF9" s="35"/>
      <x:c r="CG9" s="36"/>
      <x:c r="CH9" s="934"/>
      <x:c r="CI9" s="935"/>
      <x:c r="CJ9" s="926"/>
      <x:c r="CK9" s="927"/>
      <x:c r="CL9" s="35"/>
      <x:c r="CM9" s="36"/>
      <x:c r="CN9" s="934"/>
      <x:c r="CO9" s="935"/>
      <x:c r="CP9" s="926"/>
      <x:c r="CQ9" s="927"/>
      <x:c r="CR9" s="35"/>
    </x:row>
    <x:row r="10" spans="2:113" ht="14.25" customHeight="1">
      <x:c r="B10" s="780" t="s">
        <x:v>812</x:v>
      </x:c>
      <x:c r="C10" s="1017"/>
      <x:c r="D10" s="1017"/>
      <x:c r="E10" s="1018"/>
      <x:c r="F10" s="48"/>
      <x:c r="G10" s="49"/>
      <x:c r="H10" s="1129" t="s">
        <x:v>837</x:v>
      </x:c>
      <x:c r="I10" s="1130"/>
      <x:c r="J10" s="1131" t="s">
        <x:v>137</x:v>
      </x:c>
      <x:c r="K10" s="1132"/>
      <x:c r="L10" s="48"/>
      <x:c r="M10" s="49"/>
      <x:c r="N10" s="1129" t="s">
        <x:v>878</x:v>
      </x:c>
      <x:c r="O10" s="1130"/>
      <x:c r="P10" s="1131" t="s">
        <x:v>171</x:v>
      </x:c>
      <x:c r="Q10" s="1132"/>
      <x:c r="R10" s="48"/>
      <x:c r="S10" s="49"/>
      <x:c r="T10" s="1129" t="s">
        <x:v>843</x:v>
      </x:c>
      <x:c r="U10" s="1130"/>
      <x:c r="V10" s="1131" t="s">
        <x:v>127</x:v>
      </x:c>
      <x:c r="W10" s="1132"/>
      <x:c r="X10" s="48"/>
      <x:c r="Y10" s="49"/>
      <x:c r="Z10" s="780" t="s">
        <x:v>831</x:v>
      </x:c>
      <x:c r="AA10" s="1017"/>
      <x:c r="AB10" s="1017"/>
      <x:c r="AC10" s="1018"/>
      <x:c r="AD10" s="48"/>
      <x:c r="AE10" s="49"/>
      <x:c r="AF10" s="1129" t="s">
        <x:v>851</x:v>
      </x:c>
      <x:c r="AG10" s="1130"/>
      <x:c r="AH10" s="1131" t="s">
        <x:v>120</x:v>
      </x:c>
      <x:c r="AI10" s="1132"/>
      <x:c r="AJ10" s="48"/>
      <x:c r="AK10" s="49"/>
      <x:c r="AL10" s="1129" t="s">
        <x:v>836</x:v>
      </x:c>
      <x:c r="AM10" s="1130"/>
      <x:c r="AN10" s="1131" t="s">
        <x:v>13</x:v>
      </x:c>
      <x:c r="AO10" s="1132"/>
      <x:c r="AP10" s="48"/>
      <x:c r="AQ10" s="49"/>
      <x:c r="AR10" s="1129" t="s">
        <x:v>173</x:v>
      </x:c>
      <x:c r="AS10" s="1130"/>
      <x:c r="AT10" s="1131" t="s">
        <x:v>189</x:v>
      </x:c>
      <x:c r="AU10" s="1132"/>
      <x:c r="AV10" s="48"/>
      <x:c r="AW10" s="49"/>
      <x:c r="AX10" s="780" t="s">
        <x:v>826</x:v>
      </x:c>
      <x:c r="AY10" s="1017"/>
      <x:c r="AZ10" s="1017"/>
      <x:c r="BA10" s="1018"/>
      <x:c r="BB10" s="48"/>
      <x:c r="BC10" s="49"/>
      <x:c r="BD10" s="1129" t="s">
        <x:v>804</x:v>
      </x:c>
      <x:c r="BE10" s="1130"/>
      <x:c r="BF10" s="1131" t="s">
        <x:v>190</x:v>
      </x:c>
      <x:c r="BG10" s="1132"/>
      <x:c r="BH10" s="48"/>
      <x:c r="BI10" s="49"/>
      <x:c r="BJ10" s="1129" t="s">
        <x:v>193</x:v>
      </x:c>
      <x:c r="BK10" s="1130"/>
      <x:c r="BL10" s="1131" t="s">
        <x:v>166</x:v>
      </x:c>
      <x:c r="BM10" s="1132"/>
      <x:c r="BN10" s="48"/>
      <x:c r="BO10" s="49"/>
      <x:c r="BP10" s="1129" t="s">
        <x:v>148</x:v>
      </x:c>
      <x:c r="BQ10" s="1130"/>
      <x:c r="BR10" s="1131" t="s">
        <x:v>186</x:v>
      </x:c>
      <x:c r="BS10" s="1132"/>
      <x:c r="BT10" s="48"/>
      <x:c r="BU10" s="49"/>
      <x:c r="BV10" s="780" t="s">
        <x:v>114</x:v>
      </x:c>
      <x:c r="BW10" s="1017"/>
      <x:c r="BX10" s="1017"/>
      <x:c r="BY10" s="1018"/>
      <x:c r="BZ10" s="48"/>
      <x:c r="CA10" s="49"/>
      <x:c r="CB10" s="1129" t="s">
        <x:v>168</x:v>
      </x:c>
      <x:c r="CC10" s="1130"/>
      <x:c r="CD10" s="1131" t="s">
        <x:v>146</x:v>
      </x:c>
      <x:c r="CE10" s="1132"/>
      <x:c r="CF10" s="48"/>
      <x:c r="CG10" s="49"/>
      <x:c r="CH10" s="1129" t="s">
        <x:v>158</x:v>
      </x:c>
      <x:c r="CI10" s="1130"/>
      <x:c r="CJ10" s="1131" t="s">
        <x:v>134</x:v>
      </x:c>
      <x:c r="CK10" s="1132"/>
      <x:c r="CL10" s="48"/>
      <x:c r="CM10" s="49"/>
      <x:c r="CN10" s="1129" t="s">
        <x:v>180</x:v>
      </x:c>
      <x:c r="CO10" s="1130"/>
      <x:c r="CP10" s="1131" t="s">
        <x:v>214</x:v>
      </x:c>
      <x:c r="CQ10" s="1132"/>
      <x:c r="CR10" s="37"/>
      <x:c r="CW10" s="33"/>
      <x:c r="CX10" s="33"/>
      <x:c r="DH10" s="33"/>
      <x:c r="DI10" s="33"/>
    </x:row>
    <x:row r="11" spans="2:95" ht="12" customHeight="1">
      <x:c r="B11" s="936">
        <x:v>2</x:v>
      </x:c>
      <x:c r="C11" s="937"/>
      <x:c r="D11" s="1121"/>
      <x:c r="E11" s="1122"/>
      <x:c r="F11" s="55"/>
      <x:c r="G11" s="55"/>
      <x:c r="H11" s="1062"/>
      <x:c r="I11" s="1063"/>
      <x:c r="J11" s="1064"/>
      <x:c r="K11" s="1065"/>
      <x:c r="L11" s="55"/>
      <x:c r="M11" s="55"/>
      <x:c r="N11" s="1062"/>
      <x:c r="O11" s="1063"/>
      <x:c r="P11" s="1064"/>
      <x:c r="Q11" s="1065"/>
      <x:c r="R11" s="55"/>
      <x:c r="S11" s="55"/>
      <x:c r="T11" s="1062"/>
      <x:c r="U11" s="1063"/>
      <x:c r="V11" s="1064"/>
      <x:c r="W11" s="1065"/>
      <x:c r="Z11" s="936">
        <x:v>2</x:v>
      </x:c>
      <x:c r="AA11" s="937"/>
      <x:c r="AB11" s="1121"/>
      <x:c r="AC11" s="1122"/>
      <x:c r="AD11" s="55"/>
      <x:c r="AE11" s="55"/>
      <x:c r="AF11" s="1062"/>
      <x:c r="AG11" s="1063"/>
      <x:c r="AH11" s="1064"/>
      <x:c r="AI11" s="1065"/>
      <x:c r="AJ11" s="55"/>
      <x:c r="AK11" s="55"/>
      <x:c r="AL11" s="1062"/>
      <x:c r="AM11" s="1063"/>
      <x:c r="AN11" s="1064"/>
      <x:c r="AO11" s="1065"/>
      <x:c r="AR11" s="1062"/>
      <x:c r="AS11" s="1063"/>
      <x:c r="AT11" s="1064"/>
      <x:c r="AU11" s="1065"/>
      <x:c r="AX11" s="936">
        <x:v>2</x:v>
      </x:c>
      <x:c r="AY11" s="937"/>
      <x:c r="AZ11" s="1121"/>
      <x:c r="BA11" s="1122"/>
      <x:c r="BB11" s="55"/>
      <x:c r="BC11" s="55"/>
      <x:c r="BD11" s="1062"/>
      <x:c r="BE11" s="1063"/>
      <x:c r="BF11" s="1064"/>
      <x:c r="BG11" s="1065"/>
      <x:c r="BH11" s="55"/>
      <x:c r="BI11" s="55"/>
      <x:c r="BJ11" s="1062"/>
      <x:c r="BK11" s="1063"/>
      <x:c r="BL11" s="1064"/>
      <x:c r="BM11" s="1065"/>
      <x:c r="BP11" s="1062"/>
      <x:c r="BQ11" s="1063"/>
      <x:c r="BR11" s="1064"/>
      <x:c r="BS11" s="1065"/>
      <x:c r="BV11" s="936">
        <x:v>2</x:v>
      </x:c>
      <x:c r="BW11" s="937"/>
      <x:c r="BX11" s="1121"/>
      <x:c r="BY11" s="1122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7"/>
      <x:c r="I12" s="948"/>
      <x:c r="J12" s="948"/>
      <x:c r="K12" s="949"/>
      <x:c r="L12" s="46"/>
      <x:c r="M12" s="46"/>
      <x:c r="N12" s="947"/>
      <x:c r="O12" s="948"/>
      <x:c r="P12" s="948"/>
      <x:c r="Q12" s="949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7"/>
      <x:c r="AG12" s="948"/>
      <x:c r="AH12" s="948"/>
      <x:c r="AI12" s="949"/>
      <x:c r="AJ12" s="46"/>
      <x:c r="AK12" s="46"/>
      <x:c r="AL12" s="947"/>
      <x:c r="AM12" s="948"/>
      <x:c r="AN12" s="948"/>
      <x:c r="AO12" s="949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7"/>
      <x:c r="BE12" s="948"/>
      <x:c r="BF12" s="948"/>
      <x:c r="BG12" s="949"/>
      <x:c r="BH12" s="46"/>
      <x:c r="BI12" s="46"/>
      <x:c r="BJ12" s="947"/>
      <x:c r="BK12" s="948"/>
      <x:c r="BL12" s="948"/>
      <x:c r="BM12" s="949"/>
      <x:c r="BN12" s="46"/>
      <x:c r="BO12" s="46"/>
      <x:c r="BP12" s="947"/>
      <x:c r="BQ12" s="948"/>
      <x:c r="BR12" s="948"/>
      <x:c r="BS12" s="949"/>
      <x:c r="BT12" s="46"/>
      <x:c r="BU12" s="46"/>
      <x:c r="BV12" s="944"/>
      <x:c r="BW12" s="945"/>
      <x:c r="BX12" s="945"/>
      <x:c r="BY12" s="946"/>
      <x:c r="BZ12" s="46"/>
      <x:c r="CA12" s="46"/>
      <x:c r="CB12" s="947"/>
      <x:c r="CC12" s="948"/>
      <x:c r="CD12" s="948"/>
      <x:c r="CE12" s="949"/>
      <x:c r="CF12" s="46"/>
      <x:c r="CG12" s="46"/>
      <x:c r="CH12" s="947"/>
      <x:c r="CI12" s="948"/>
      <x:c r="CJ12" s="948"/>
      <x:c r="CK12" s="949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7"/>
      <x:c r="O39" s="948"/>
      <x:c r="P39" s="948"/>
      <x:c r="Q39" s="949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7"/>
      <x:c r="AG39" s="948"/>
      <x:c r="AH39" s="948"/>
      <x:c r="AI39" s="949"/>
      <x:c r="AJ39" s="46"/>
      <x:c r="AK39" s="46"/>
      <x:c r="AL39" s="947"/>
      <x:c r="AM39" s="948"/>
      <x:c r="AN39" s="948"/>
      <x:c r="AO39" s="949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7"/>
      <x:c r="BE39" s="948"/>
      <x:c r="BF39" s="948"/>
      <x:c r="BG39" s="949"/>
      <x:c r="BH39" s="46"/>
      <x:c r="BI39" s="46"/>
      <x:c r="BJ39" s="947"/>
      <x:c r="BK39" s="948"/>
      <x:c r="BL39" s="948"/>
      <x:c r="BM39" s="949"/>
      <x:c r="BN39" s="46"/>
      <x:c r="BO39" s="46"/>
      <x:c r="BP39" s="947"/>
      <x:c r="BQ39" s="948"/>
      <x:c r="BR39" s="948"/>
      <x:c r="BS39" s="949"/>
      <x:c r="BT39" s="46"/>
      <x:c r="BU39" s="46"/>
      <x:c r="BV39" s="944"/>
      <x:c r="BW39" s="945"/>
      <x:c r="BX39" s="945"/>
      <x:c r="BY39" s="946"/>
      <x:c r="BZ39" s="46"/>
      <x:c r="CA39" s="46"/>
      <x:c r="CB39" s="947"/>
      <x:c r="CC39" s="948"/>
      <x:c r="CD39" s="948"/>
      <x:c r="CE39" s="949"/>
      <x:c r="CF39" s="46"/>
      <x:c r="CG39" s="46"/>
      <x:c r="CH39" s="947"/>
      <x:c r="CI39" s="948"/>
      <x:c r="CJ39" s="948"/>
      <x:c r="CK39" s="949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>
        <x:v>2</x:v>
      </x:c>
      <x:c r="C40" s="981"/>
      <x:c r="D40" s="1123"/>
      <x:c r="E40" s="1124"/>
      <x:c r="F40" s="56"/>
      <x:c r="G40" s="56"/>
      <x:c r="H40" s="1058"/>
      <x:c r="I40" s="1059"/>
      <x:c r="J40" s="1060"/>
      <x:c r="K40" s="1061"/>
      <x:c r="L40" s="56"/>
      <x:c r="M40" s="56"/>
      <x:c r="N40" s="1058"/>
      <x:c r="O40" s="1059"/>
      <x:c r="P40" s="1060"/>
      <x:c r="Q40" s="1061"/>
      <x:c r="R40" s="56"/>
      <x:c r="S40" s="56"/>
      <x:c r="T40" s="1058"/>
      <x:c r="U40" s="1059"/>
      <x:c r="V40" s="1060"/>
      <x:c r="W40" s="1061"/>
      <x:c r="X40" s="56"/>
      <x:c r="Y40" s="56"/>
      <x:c r="Z40" s="980">
        <x:v>2</x:v>
      </x:c>
      <x:c r="AA40" s="981"/>
      <x:c r="AB40" s="1123"/>
      <x:c r="AC40" s="1124"/>
      <x:c r="AD40" s="56"/>
      <x:c r="AE40" s="56"/>
      <x:c r="AF40" s="1058"/>
      <x:c r="AG40" s="1059"/>
      <x:c r="AH40" s="1060"/>
      <x:c r="AI40" s="1061"/>
      <x:c r="AJ40" s="56"/>
      <x:c r="AK40" s="56"/>
      <x:c r="AL40" s="1058"/>
      <x:c r="AM40" s="1059"/>
      <x:c r="AN40" s="1060"/>
      <x:c r="AO40" s="1061"/>
      <x:c r="AP40" s="33"/>
      <x:c r="AQ40" s="33"/>
      <x:c r="AR40" s="1058"/>
      <x:c r="AS40" s="1059"/>
      <x:c r="AT40" s="1060"/>
      <x:c r="AU40" s="1061"/>
      <x:c r="AV40" s="33"/>
      <x:c r="AW40" s="33"/>
      <x:c r="AX40" s="980">
        <x:v>2</x:v>
      </x:c>
      <x:c r="AY40" s="981"/>
      <x:c r="AZ40" s="1123"/>
      <x:c r="BA40" s="1124"/>
      <x:c r="BB40" s="56"/>
      <x:c r="BC40" s="56"/>
      <x:c r="BD40" s="1058"/>
      <x:c r="BE40" s="1059"/>
      <x:c r="BF40" s="1060"/>
      <x:c r="BG40" s="1061"/>
      <x:c r="BH40" s="56"/>
      <x:c r="BI40" s="56"/>
      <x:c r="BJ40" s="1058"/>
      <x:c r="BK40" s="1059"/>
      <x:c r="BL40" s="1060"/>
      <x:c r="BM40" s="1061"/>
      <x:c r="BN40" s="33"/>
      <x:c r="BO40" s="33"/>
      <x:c r="BP40" s="1058"/>
      <x:c r="BQ40" s="1059"/>
      <x:c r="BR40" s="1060"/>
      <x:c r="BS40" s="1061"/>
      <x:c r="BT40" s="33"/>
      <x:c r="BU40" s="33"/>
      <x:c r="BV40" s="980">
        <x:v>2</x:v>
      </x:c>
      <x:c r="BW40" s="981"/>
      <x:c r="BX40" s="1123"/>
      <x:c r="BY40" s="1124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178</x:v>
      </x:c>
      <x:c r="C41" s="1040"/>
      <x:c r="D41" s="1040"/>
      <x:c r="E41" s="1041"/>
      <x:c r="F41" s="50"/>
      <x:c r="G41" s="50"/>
      <x:c r="H41" s="1125" t="s">
        <x:v>147</x:v>
      </x:c>
      <x:c r="I41" s="1126"/>
      <x:c r="J41" s="1127" t="s">
        <x:v>799</x:v>
      </x:c>
      <x:c r="K41" s="1128"/>
      <x:c r="L41" s="50"/>
      <x:c r="M41" s="50"/>
      <x:c r="N41" s="1125" t="s">
        <x:v>152</x:v>
      </x:c>
      <x:c r="O41" s="1126"/>
      <x:c r="P41" s="1127" t="s">
        <x:v>827</x:v>
      </x:c>
      <x:c r="Q41" s="1128"/>
      <x:c r="R41" s="50"/>
      <x:c r="S41" s="50"/>
      <x:c r="T41" s="1125" t="s">
        <x:v>179</x:v>
      </x:c>
      <x:c r="U41" s="1126"/>
      <x:c r="V41" s="1127" t="s">
        <x:v>850</x:v>
      </x:c>
      <x:c r="W41" s="1128"/>
      <x:c r="X41" s="50"/>
      <x:c r="Y41" s="50"/>
      <x:c r="Z41" s="665" t="s">
        <x:v>181</x:v>
      </x:c>
      <x:c r="AA41" s="1040"/>
      <x:c r="AB41" s="1040"/>
      <x:c r="AC41" s="1041"/>
      <x:c r="AD41" s="50"/>
      <x:c r="AE41" s="50"/>
      <x:c r="AF41" s="1125" t="s">
        <x:v>169</x:v>
      </x:c>
      <x:c r="AG41" s="1126"/>
      <x:c r="AH41" s="1127" t="s">
        <x:v>172</x:v>
      </x:c>
      <x:c r="AI41" s="1128"/>
      <x:c r="AJ41" s="50"/>
      <x:c r="AK41" s="50"/>
      <x:c r="AL41" s="1125" t="s">
        <x:v>135</x:v>
      </x:c>
      <x:c r="AM41" s="1126"/>
      <x:c r="AN41" s="1127" t="s">
        <x:v>165</x:v>
      </x:c>
      <x:c r="AO41" s="1128"/>
      <x:c r="AP41" s="50"/>
      <x:c r="AQ41" s="50"/>
      <x:c r="AR41" s="1125" t="s">
        <x:v>797</x:v>
      </x:c>
      <x:c r="AS41" s="1126"/>
      <x:c r="AT41" s="1127" t="s">
        <x:v>916</x:v>
      </x:c>
      <x:c r="AU41" s="1128"/>
      <x:c r="AV41" s="50"/>
      <x:c r="AW41" s="50"/>
      <x:c r="AX41" s="665" t="s">
        <x:v>92</x:v>
      </x:c>
      <x:c r="AY41" s="1040"/>
      <x:c r="AZ41" s="1040"/>
      <x:c r="BA41" s="1041"/>
      <x:c r="BB41" s="50"/>
      <x:c r="BC41" s="50"/>
      <x:c r="BD41" s="1125" t="s">
        <x:v>121</x:v>
      </x:c>
      <x:c r="BE41" s="1126"/>
      <x:c r="BF41" s="1127" t="s">
        <x:v>858</x:v>
      </x:c>
      <x:c r="BG41" s="1128"/>
      <x:c r="BH41" s="50"/>
      <x:c r="BI41" s="50"/>
      <x:c r="BJ41" s="1125" t="s">
        <x:v>160</x:v>
      </x:c>
      <x:c r="BK41" s="1126"/>
      <x:c r="BL41" s="1127" t="s">
        <x:v>844</x:v>
      </x:c>
      <x:c r="BM41" s="1128"/>
      <x:c r="BN41" s="50"/>
      <x:c r="BO41" s="50"/>
      <x:c r="BP41" s="1125" t="s">
        <x:v>183</x:v>
      </x:c>
      <x:c r="BQ41" s="1126"/>
      <x:c r="BR41" s="1127" t="s">
        <x:v>140</x:v>
      </x:c>
      <x:c r="BS41" s="1128"/>
      <x:c r="BT41" s="50"/>
      <x:c r="BU41" s="50"/>
      <x:c r="BV41" s="665" t="s">
        <x:v>155</x:v>
      </x:c>
      <x:c r="BW41" s="1040"/>
      <x:c r="BX41" s="1040"/>
      <x:c r="BY41" s="1041"/>
      <x:c r="BZ41" s="50"/>
      <x:c r="CA41" s="50"/>
      <x:c r="CB41" s="1125" t="s">
        <x:v>209</x:v>
      </x:c>
      <x:c r="CC41" s="1126"/>
      <x:c r="CD41" s="1127" t="s">
        <x:v>133</x:v>
      </x:c>
      <x:c r="CE41" s="1128"/>
      <x:c r="CF41" s="50"/>
      <x:c r="CG41" s="50"/>
      <x:c r="CH41" s="1125" t="s">
        <x:v>126</x:v>
      </x:c>
      <x:c r="CI41" s="1126"/>
      <x:c r="CJ41" s="1127" t="s">
        <x:v>132</x:v>
      </x:c>
      <x:c r="CK41" s="1128"/>
      <x:c r="CL41" s="50"/>
      <x:c r="CM41" s="50"/>
      <x:c r="CN41" s="1125" t="s">
        <x:v>822</x:v>
      </x:c>
      <x:c r="CO41" s="1126"/>
      <x:c r="CP41" s="1127" t="s">
        <x:v>839</x:v>
      </x:c>
      <x:c r="CQ41" s="1128"/>
      <x:c r="CR41" s="46"/>
      <x:c r="CS41" s="43"/>
      <x:c r="DC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34"/>
      <x:c r="I42" s="935"/>
      <x:c r="J42" s="1003"/>
      <x:c r="K42" s="1004"/>
      <x:c r="L42" s="47"/>
      <x:c r="M42" s="47"/>
      <x:c r="N42" s="934"/>
      <x:c r="O42" s="935"/>
      <x:c r="P42" s="1003"/>
      <x:c r="Q42" s="1004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34"/>
      <x:c r="AG42" s="935"/>
      <x:c r="AH42" s="1003"/>
      <x:c r="AI42" s="1004"/>
      <x:c r="AJ42" s="47"/>
      <x:c r="AK42" s="47"/>
      <x:c r="AL42" s="934"/>
      <x:c r="AM42" s="935"/>
      <x:c r="AN42" s="1003"/>
      <x:c r="AO42" s="1004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34"/>
      <x:c r="BE42" s="935"/>
      <x:c r="BF42" s="1003"/>
      <x:c r="BG42" s="1004"/>
      <x:c r="BH42" s="47"/>
      <x:c r="BI42" s="47"/>
      <x:c r="BJ42" s="934"/>
      <x:c r="BK42" s="935"/>
      <x:c r="BL42" s="1003"/>
      <x:c r="BM42" s="1004"/>
      <x:c r="BN42" s="47"/>
      <x:c r="BO42" s="47"/>
      <x:c r="BP42" s="934"/>
      <x:c r="BQ42" s="935"/>
      <x:c r="BR42" s="1003"/>
      <x:c r="BS42" s="1004"/>
      <x:c r="BT42" s="47"/>
      <x:c r="BU42" s="47"/>
      <x:c r="BV42" s="993"/>
      <x:c r="BW42" s="994"/>
      <x:c r="BX42" s="994"/>
      <x:c r="BY42" s="995"/>
      <x:c r="BZ42" s="47"/>
      <x:c r="CA42" s="47"/>
      <x:c r="CB42" s="934"/>
      <x:c r="CC42" s="935"/>
      <x:c r="CD42" s="1003"/>
      <x:c r="CE42" s="1004"/>
      <x:c r="CF42" s="47"/>
      <x:c r="CG42" s="47"/>
      <x:c r="CH42" s="934"/>
      <x:c r="CI42" s="935"/>
      <x:c r="CJ42" s="1003"/>
      <x:c r="CK42" s="1004"/>
      <x:c r="CL42" s="47"/>
      <x:c r="CM42" s="47"/>
      <x:c r="CN42" s="934"/>
      <x:c r="CO42" s="935"/>
      <x:c r="CP42" s="1003"/>
      <x:c r="CQ42" s="1004"/>
      <x:c r="CR42" s="47"/>
      <x:c r="CS42" s="43"/>
      <x:c r="DC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34"/>
      <x:c r="I43" s="935"/>
      <x:c r="J43" s="1003"/>
      <x:c r="K43" s="1004"/>
      <x:c r="L43" s="47"/>
      <x:c r="M43" s="47"/>
      <x:c r="N43" s="934"/>
      <x:c r="O43" s="935"/>
      <x:c r="P43" s="1003"/>
      <x:c r="Q43" s="1004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34"/>
      <x:c r="AG43" s="935"/>
      <x:c r="AH43" s="1003"/>
      <x:c r="AI43" s="1004"/>
      <x:c r="AJ43" s="47"/>
      <x:c r="AK43" s="47"/>
      <x:c r="AL43" s="934"/>
      <x:c r="AM43" s="935"/>
      <x:c r="AN43" s="1003"/>
      <x:c r="AO43" s="1004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34"/>
      <x:c r="BE43" s="935"/>
      <x:c r="BF43" s="1003"/>
      <x:c r="BG43" s="1004"/>
      <x:c r="BH43" s="47"/>
      <x:c r="BI43" s="47"/>
      <x:c r="BJ43" s="934"/>
      <x:c r="BK43" s="935"/>
      <x:c r="BL43" s="1003"/>
      <x:c r="BM43" s="1004"/>
      <x:c r="BN43" s="47"/>
      <x:c r="BO43" s="47"/>
      <x:c r="BP43" s="934"/>
      <x:c r="BQ43" s="935"/>
      <x:c r="BR43" s="1003"/>
      <x:c r="BS43" s="1004"/>
      <x:c r="BT43" s="47"/>
      <x:c r="BU43" s="47"/>
      <x:c r="BV43" s="916"/>
      <x:c r="BW43" s="917"/>
      <x:c r="BX43" s="917"/>
      <x:c r="BY43" s="918"/>
      <x:c r="BZ43" s="47"/>
      <x:c r="CA43" s="47"/>
      <x:c r="CB43" s="934"/>
      <x:c r="CC43" s="935"/>
      <x:c r="CD43" s="1003"/>
      <x:c r="CE43" s="1004"/>
      <x:c r="CF43" s="47"/>
      <x:c r="CG43" s="47"/>
      <x:c r="CH43" s="934"/>
      <x:c r="CI43" s="935"/>
      <x:c r="CJ43" s="1003"/>
      <x:c r="CK43" s="1004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34"/>
      <x:c r="I44" s="935"/>
      <x:c r="J44" s="1003"/>
      <x:c r="K44" s="1004"/>
      <x:c r="L44" s="47"/>
      <x:c r="M44" s="47"/>
      <x:c r="N44" s="934"/>
      <x:c r="O44" s="935"/>
      <x:c r="P44" s="1003"/>
      <x:c r="Q44" s="1004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34"/>
      <x:c r="AG44" s="935"/>
      <x:c r="AH44" s="1003"/>
      <x:c r="AI44" s="1004"/>
      <x:c r="AJ44" s="47"/>
      <x:c r="AK44" s="47"/>
      <x:c r="AL44" s="934"/>
      <x:c r="AM44" s="935"/>
      <x:c r="AN44" s="1003"/>
      <x:c r="AO44" s="1004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34"/>
      <x:c r="BE44" s="935"/>
      <x:c r="BF44" s="1003"/>
      <x:c r="BG44" s="1004"/>
      <x:c r="BH44" s="47"/>
      <x:c r="BI44" s="47"/>
      <x:c r="BJ44" s="934"/>
      <x:c r="BK44" s="935"/>
      <x:c r="BL44" s="1003"/>
      <x:c r="BM44" s="1004"/>
      <x:c r="BN44" s="47"/>
      <x:c r="BO44" s="47"/>
      <x:c r="BP44" s="934"/>
      <x:c r="BQ44" s="935"/>
      <x:c r="BR44" s="1003"/>
      <x:c r="BS44" s="1004"/>
      <x:c r="BT44" s="47"/>
      <x:c r="BU44" s="47"/>
      <x:c r="BV44" s="916"/>
      <x:c r="BW44" s="917"/>
      <x:c r="BX44" s="917"/>
      <x:c r="BY44" s="918"/>
      <x:c r="BZ44" s="47"/>
      <x:c r="CA44" s="47"/>
      <x:c r="CB44" s="934"/>
      <x:c r="CC44" s="935"/>
      <x:c r="CD44" s="1003"/>
      <x:c r="CE44" s="1004"/>
      <x:c r="CF44" s="47"/>
      <x:c r="CG44" s="47"/>
      <x:c r="CH44" s="934"/>
      <x:c r="CI44" s="935"/>
      <x:c r="CJ44" s="1003"/>
      <x:c r="CK44" s="1004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34"/>
      <x:c r="I45" s="935"/>
      <x:c r="J45" s="1003"/>
      <x:c r="K45" s="1004"/>
      <x:c r="L45" s="47"/>
      <x:c r="M45" s="47"/>
      <x:c r="N45" s="934"/>
      <x:c r="O45" s="935"/>
      <x:c r="P45" s="1003"/>
      <x:c r="Q45" s="1004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34"/>
      <x:c r="AG45" s="935"/>
      <x:c r="AH45" s="1003"/>
      <x:c r="AI45" s="1004"/>
      <x:c r="AJ45" s="47"/>
      <x:c r="AK45" s="47"/>
      <x:c r="AL45" s="934"/>
      <x:c r="AM45" s="935"/>
      <x:c r="AN45" s="1003"/>
      <x:c r="AO45" s="1004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34"/>
      <x:c r="BE45" s="935"/>
      <x:c r="BF45" s="1003"/>
      <x:c r="BG45" s="1004"/>
      <x:c r="BH45" s="47"/>
      <x:c r="BI45" s="47"/>
      <x:c r="BJ45" s="934"/>
      <x:c r="BK45" s="935"/>
      <x:c r="BL45" s="1003"/>
      <x:c r="BM45" s="1004"/>
      <x:c r="BN45" s="47"/>
      <x:c r="BO45" s="47"/>
      <x:c r="BP45" s="934"/>
      <x:c r="BQ45" s="935"/>
      <x:c r="BR45" s="1003"/>
      <x:c r="BS45" s="1004"/>
      <x:c r="BT45" s="47"/>
      <x:c r="BU45" s="47"/>
      <x:c r="BV45" s="916"/>
      <x:c r="BW45" s="917"/>
      <x:c r="BX45" s="917"/>
      <x:c r="BY45" s="918"/>
      <x:c r="BZ45" s="47"/>
      <x:c r="CA45" s="47"/>
      <x:c r="CB45" s="934"/>
      <x:c r="CC45" s="935"/>
      <x:c r="CD45" s="1003"/>
      <x:c r="CE45" s="1004"/>
      <x:c r="CF45" s="47"/>
      <x:c r="CG45" s="47"/>
      <x:c r="CH45" s="934"/>
      <x:c r="CI45" s="935"/>
      <x:c r="CJ45" s="1003"/>
      <x:c r="CK45" s="1004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1001"/>
      <x:c r="I46" s="1002"/>
      <x:c r="J46" s="1005"/>
      <x:c r="K46" s="1006"/>
      <x:c r="L46" s="47"/>
      <x:c r="M46" s="47"/>
      <x:c r="N46" s="1001"/>
      <x:c r="O46" s="1002"/>
      <x:c r="P46" s="1005"/>
      <x:c r="Q46" s="1006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1001"/>
      <x:c r="AG46" s="1002"/>
      <x:c r="AH46" s="1005"/>
      <x:c r="AI46" s="1006"/>
      <x:c r="AJ46" s="47"/>
      <x:c r="AK46" s="47"/>
      <x:c r="AL46" s="1001"/>
      <x:c r="AM46" s="1002"/>
      <x:c r="AN46" s="1005"/>
      <x:c r="AO46" s="1006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1001"/>
      <x:c r="BE46" s="1002"/>
      <x:c r="BF46" s="1005"/>
      <x:c r="BG46" s="1006"/>
      <x:c r="BH46" s="47"/>
      <x:c r="BI46" s="47"/>
      <x:c r="BJ46" s="1001"/>
      <x:c r="BK46" s="1002"/>
      <x:c r="BL46" s="1005"/>
      <x:c r="BM46" s="1006"/>
      <x:c r="BN46" s="47"/>
      <x:c r="BO46" s="47"/>
      <x:c r="BP46" s="1001"/>
      <x:c r="BQ46" s="1002"/>
      <x:c r="BR46" s="1005"/>
      <x:c r="BS46" s="1006"/>
      <x:c r="BT46" s="47"/>
      <x:c r="BU46" s="47"/>
      <x:c r="BV46" s="996"/>
      <x:c r="BW46" s="997"/>
      <x:c r="BX46" s="997"/>
      <x:c r="BY46" s="998"/>
      <x:c r="BZ46" s="47"/>
      <x:c r="CA46" s="47"/>
      <x:c r="CB46" s="1001"/>
      <x:c r="CC46" s="1002"/>
      <x:c r="CD46" s="1005"/>
      <x:c r="CE46" s="1006"/>
      <x:c r="CF46" s="47"/>
      <x:c r="CG46" s="47"/>
      <x:c r="CH46" s="1001"/>
      <x:c r="CI46" s="1002"/>
      <x:c r="CJ46" s="1005"/>
      <x:c r="CK46" s="1006"/>
      <x:c r="CL46" s="47"/>
      <x:c r="CM46" s="47"/>
      <x:c r="CN46" s="1001"/>
      <x:c r="CO46" s="1002"/>
      <x:c r="CP46" s="1005"/>
      <x:c r="CQ46" s="1006"/>
      <x:c r="CR46" s="47"/>
    </x:row>
    <x:row r="57" spans="101:113" customHeight="1">
      <x:c r="CW57" s="33"/>
      <x:c r="CX57" s="33"/>
      <x:c r="DH57" s="33"/>
      <x:c r="DI57" s="33"/>
    </x:row>
    <x:row r="84" spans="97:108" customHeight="1">
      <x:c r="CS84" s="43"/>
      <x:c r="DC84" s="43"/>
      <x:c r="DD84" s="43"/>
    </x:row>
    <x:row r="85" spans="97:108" customHeight="1">
      <x:c r="CS85" s="43"/>
      <x:c r="DC85" s="43"/>
      <x:c r="DD85" s="43"/>
    </x:row>
    <x:row r="88" spans="97:108" customHeight="1">
      <x:c r="CS88" s="43"/>
      <x:c r="DC88" s="43"/>
      <x:c r="DD88" s="43"/>
    </x:row>
    <x:row r="89" spans="97:108" customHeight="1">
      <x:c r="CS89" s="43"/>
      <x:c r="DC89" s="43"/>
      <x:c r="DD89" s="43"/>
    </x:row>
    <x:row r="104" spans="101:113" customHeight="1">
      <x:c r="CW104" s="33"/>
      <x:c r="CX104" s="33"/>
      <x:c r="DH104" s="33"/>
      <x:c r="DI104" s="33"/>
    </x:row>
    <x:row r="131" spans="97:108" customHeight="1">
      <x:c r="CS131" s="43"/>
      <x:c r="DC131" s="43"/>
      <x:c r="DD131" s="43"/>
    </x:row>
    <x:row r="132" spans="97:108" customHeight="1">
      <x:c r="CS132" s="43"/>
      <x:c r="DC132" s="43"/>
      <x:c r="DD132" s="43"/>
    </x:row>
    <x:row r="135" spans="97:108" customHeight="1">
      <x:c r="CS135" s="43"/>
      <x:c r="DC135" s="43"/>
      <x:c r="DD135" s="43"/>
    </x:row>
    <x:row r="136" spans="97:108" customHeight="1">
      <x:c r="CS136" s="43"/>
      <x:c r="DC136" s="43"/>
      <x:c r="DD136" s="43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04">
    <x:mergeCell ref="CN42:CO46"/>
    <x:mergeCell ref="CN41:CO41"/>
    <x:mergeCell ref="AX42:BA46"/>
    <x:mergeCell ref="BD42:BE46"/>
    <x:mergeCell ref="BF42:BG46"/>
    <x:mergeCell ref="BJ42:BK46"/>
    <x:mergeCell ref="BL42:BM46"/>
    <x:mergeCell ref="BP42:BQ46"/>
    <x:mergeCell ref="CH41:CI41"/>
    <x:mergeCell ref="CJ41:CK41"/>
    <x:mergeCell ref="CP42:CQ46"/>
    <x:mergeCell ref="BV5:BY9"/>
    <x:mergeCell ref="BV10:BY10"/>
    <x:mergeCell ref="BV41:BY41"/>
    <x:mergeCell ref="BV42:BY46"/>
    <x:mergeCell ref="CD42:CE46"/>
    <x:mergeCell ref="CH42:CI46"/>
    <x:mergeCell ref="CJ42:CK46"/>
    <x:mergeCell ref="CB42:CC46"/>
    <x:mergeCell ref="CP41:CQ41"/>
    <x:mergeCell ref="BJ41:BK41"/>
    <x:mergeCell ref="P42:Q46"/>
    <x:mergeCell ref="CD41:CE41"/>
    <x:mergeCell ref="AR42:AS46"/>
    <x:mergeCell ref="AF42:AG46"/>
    <x:mergeCell ref="AH42:AI46"/>
    <x:mergeCell ref="AL42:AM46"/>
    <x:mergeCell ref="BR41:BS41"/>
    <x:mergeCell ref="BD41:BE41"/>
    <x:mergeCell ref="BF41:BG41"/>
    <x:mergeCell ref="BR42:BS46"/>
    <x:mergeCell ref="B42:E46"/>
    <x:mergeCell ref="H42:I46"/>
    <x:mergeCell ref="J42:K46"/>
    <x:mergeCell ref="N42:O46"/>
    <x:mergeCell ref="AN42:AO46"/>
    <x:mergeCell ref="T42:U46"/>
    <x:mergeCell ref="V42:W46"/>
    <x:mergeCell ref="Z42:AC46"/>
    <x:mergeCell ref="AT42:AU46"/>
    <x:mergeCell ref="CB41:CC41"/>
    <x:mergeCell ref="BP41:BQ41"/>
    <x:mergeCell ref="AF41:AG41"/>
    <x:mergeCell ref="AH41:AI41"/>
    <x:mergeCell ref="AL41:AM41"/>
    <x:mergeCell ref="AN41:AO41"/>
    <x:mergeCell ref="BL41:BM41"/>
    <x:mergeCell ref="AR41:AS41"/>
    <x:mergeCell ref="AT41:AU41"/>
    <x:mergeCell ref="AX41:BA41"/>
    <x:mergeCell ref="P41:Q41"/>
    <x:mergeCell ref="T41:U41"/>
    <x:mergeCell ref="V41:W41"/>
    <x:mergeCell ref="Z41:AC41"/>
    <x:mergeCell ref="BJ40:BK40"/>
    <x:mergeCell ref="AT40:AU40"/>
    <x:mergeCell ref="AX40:AY40"/>
    <x:mergeCell ref="AZ40:BA40"/>
    <x:mergeCell ref="BD40:BE40"/>
    <x:mergeCell ref="BF40:BG40"/>
    <x:mergeCell ref="BL40:BM40"/>
    <x:mergeCell ref="BP40:BQ40"/>
    <x:mergeCell ref="BR40:BS40"/>
    <x:mergeCell ref="B41:E41"/>
    <x:mergeCell ref="H41:I41"/>
    <x:mergeCell ref="J41:K41"/>
    <x:mergeCell ref="N41:O41"/>
    <x:mergeCell ref="AL40:AM40"/>
    <x:mergeCell ref="AN40:AO40"/>
    <x:mergeCell ref="AR40:AS40"/>
    <x:mergeCell ref="BV40:BW40"/>
    <x:mergeCell ref="BX40:BY40"/>
    <x:mergeCell ref="CB40:CC40"/>
    <x:mergeCell ref="CD40:CE40"/>
    <x:mergeCell ref="CH40:CI40"/>
    <x:mergeCell ref="CJ40:CK40"/>
    <x:mergeCell ref="N40:O40"/>
    <x:mergeCell ref="P40:Q40"/>
    <x:mergeCell ref="T40:U40"/>
    <x:mergeCell ref="V40:W40"/>
    <x:mergeCell ref="AF40:AG40"/>
    <x:mergeCell ref="AH40:AI40"/>
    <x:mergeCell ref="Z40:AA40"/>
    <x:mergeCell ref="AB40:AC40"/>
    <x:mergeCell ref="CH39:CK39"/>
    <x:mergeCell ref="CN39:CQ39"/>
    <x:mergeCell ref="AX39:BA39"/>
    <x:mergeCell ref="BD39:BG39"/>
    <x:mergeCell ref="BJ39:BM39"/>
    <x:mergeCell ref="BP39:BS39"/>
    <x:mergeCell ref="CN40:CO40"/>
    <x:mergeCell ref="CP40:CQ40"/>
    <x:mergeCell ref="BV39:BY39"/>
    <x:mergeCell ref="CB39:CE39"/>
    <x:mergeCell ref="B40:C40"/>
    <x:mergeCell ref="D40:E40"/>
    <x:mergeCell ref="H40:I40"/>
    <x:mergeCell ref="J40:K40"/>
    <x:mergeCell ref="AL39:AO39"/>
    <x:mergeCell ref="AR39:AU39"/>
    <x:mergeCell ref="Z39:AC39"/>
    <x:mergeCell ref="AF39:AI39"/>
    <x:mergeCell ref="Z38:AA38"/>
    <x:mergeCell ref="AH38:AI38"/>
    <x:mergeCell ref="AL38:AM38"/>
    <x:mergeCell ref="AT38:AU38"/>
    <x:mergeCell ref="CH38:CI38"/>
    <x:mergeCell ref="CP38:CQ38"/>
    <x:mergeCell ref="AX38:AY38"/>
    <x:mergeCell ref="BF38:BG38"/>
    <x:mergeCell ref="BJ38:BK38"/>
    <x:mergeCell ref="BR38:BS38"/>
    <x:mergeCell ref="BV38:BW38"/>
    <x:mergeCell ref="CD38:CE38"/>
    <x:mergeCell ref="B39:E39"/>
    <x:mergeCell ref="H39:K39"/>
    <x:mergeCell ref="N39:Q39"/>
    <x:mergeCell ref="T39:W39"/>
    <x:mergeCell ref="B38:C38"/>
    <x:mergeCell ref="J38:K38"/>
    <x:mergeCell ref="N38:O38"/>
    <x:mergeCell ref="V38:W38"/>
    <x:mergeCell ref="BW36:CD36"/>
    <x:mergeCell ref="CI36:CP36"/>
    <x:mergeCell ref="C36:J36"/>
    <x:mergeCell ref="O36:V36"/>
    <x:mergeCell ref="AA36:AH36"/>
    <x:mergeCell ref="AM36:AT36"/>
    <x:mergeCell ref="AY36:BF36"/>
    <x:mergeCell ref="BK36:BR36"/>
    <x:mergeCell ref="BW35:BZ35"/>
    <x:mergeCell ref="CM35:CP35"/>
    <x:mergeCell ref="C35:F35"/>
    <x:mergeCell ref="S35:V35"/>
    <x:mergeCell ref="AA35:AD35"/>
    <x:mergeCell ref="AQ35:AT35"/>
    <x:mergeCell ref="AY35:BB35"/>
    <x:mergeCell ref="BO35:BR35"/>
    <x:mergeCell ref="CG32:CJ32"/>
    <x:mergeCell ref="I33:P33"/>
    <x:mergeCell ref="AG33:AN33"/>
    <x:mergeCell ref="BE33:BL33"/>
    <x:mergeCell ref="CC33:CJ33"/>
    <x:mergeCell ref="U29:X29"/>
    <x:mergeCell ref="BU29:BX29"/>
    <x:mergeCell ref="I32:L32"/>
    <x:mergeCell ref="AK32:AN32"/>
    <x:mergeCell ref="BE32:BH32"/>
    <x:mergeCell ref="U30:AB30"/>
    <x:mergeCell ref="BQ30:BX30"/>
    <x:mergeCell ref="I19:L19"/>
    <x:mergeCell ref="AK19:AN19"/>
    <x:mergeCell ref="AT19:AY19"/>
    <x:mergeCell ref="BE19:BH19"/>
    <x:mergeCell ref="AS23:AZ23"/>
    <x:mergeCell ref="AS25:AZ26"/>
    <x:mergeCell ref="BS27:BV27"/>
    <x:mergeCell ref="AS28:AZ28"/>
    <x:mergeCell ref="BA25:BT26"/>
    <x:mergeCell ref="I18:P18"/>
    <x:mergeCell ref="AG18:AN18"/>
    <x:mergeCell ref="BE18:BL18"/>
    <x:mergeCell ref="CC18:CJ18"/>
    <x:mergeCell ref="CG19:CJ19"/>
    <x:mergeCell ref="U21:AB21"/>
    <x:mergeCell ref="BQ21:BX21"/>
    <x:mergeCell ref="U22:X22"/>
    <x:mergeCell ref="BU22:BX22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BW15:CD15"/>
    <x:mergeCell ref="CI15:CP15"/>
    <x:mergeCell ref="C15:J15"/>
    <x:mergeCell ref="O15:V15"/>
    <x:mergeCell ref="AA15:AH15"/>
    <x:mergeCell ref="AM15:AT15"/>
    <x:mergeCell ref="AY15:BF15"/>
    <x:mergeCell ref="BK15:BR15"/>
    <x:mergeCell ref="CP13:CQ13"/>
    <x:mergeCell ref="AX13:AY13"/>
    <x:mergeCell ref="BF13:BG13"/>
    <x:mergeCell ref="BJ13:BK13"/>
    <x:mergeCell ref="BR13:BS13"/>
    <x:mergeCell ref="BV13:BW13"/>
    <x:mergeCell ref="CD13:CE13"/>
    <x:mergeCell ref="CH13:CI13"/>
    <x:mergeCell ref="AL12:AO12"/>
    <x:mergeCell ref="AR12:AU12"/>
    <x:mergeCell ref="AL13:AM13"/>
    <x:mergeCell ref="AT13:AU13"/>
    <x:mergeCell ref="Z13:AA13"/>
    <x:mergeCell ref="AH13:AI13"/>
    <x:mergeCell ref="Z12:AC12"/>
    <x:mergeCell ref="AF12:AI12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CH11:CI11"/>
    <x:mergeCell ref="CJ11:CK11"/>
    <x:mergeCell ref="B13:C13"/>
    <x:mergeCell ref="J13:K13"/>
    <x:mergeCell ref="N13:O13"/>
    <x:mergeCell ref="V13:W13"/>
    <x:mergeCell ref="B12:E12"/>
    <x:mergeCell ref="H12:K12"/>
    <x:mergeCell ref="N12:Q12"/>
    <x:mergeCell ref="T12:W12"/>
    <x:mergeCell ref="BD11:BE11"/>
    <x:mergeCell ref="BF11:BG11"/>
    <x:mergeCell ref="BJ11:BK11"/>
    <x:mergeCell ref="BL11:BM11"/>
    <x:mergeCell ref="CN11:CO11"/>
    <x:mergeCell ref="CP11:CQ11"/>
    <x:mergeCell ref="BV11:BW11"/>
    <x:mergeCell ref="BX11:BY11"/>
    <x:mergeCell ref="CB11:CC11"/>
    <x:mergeCell ref="CD11:CE11"/>
    <x:mergeCell ref="AR11:AS11"/>
    <x:mergeCell ref="AT11:AU11"/>
    <x:mergeCell ref="AL11:AM11"/>
    <x:mergeCell ref="AN11:AO11"/>
    <x:mergeCell ref="AX11:AY11"/>
    <x:mergeCell ref="AZ11:BA11"/>
    <x:mergeCell ref="T11:U11"/>
    <x:mergeCell ref="V11:W11"/>
    <x:mergeCell ref="CH10:CI10"/>
    <x:mergeCell ref="CJ10:CK10"/>
    <x:mergeCell ref="AT10:AU10"/>
    <x:mergeCell ref="AX10:BA10"/>
    <x:mergeCell ref="BD10:BE10"/>
    <x:mergeCell ref="BF10:BG10"/>
    <x:mergeCell ref="BP11:BQ11"/>
    <x:mergeCell ref="BR11:BS11"/>
    <x:mergeCell ref="Z11:AA11"/>
    <x:mergeCell ref="AB11:AC11"/>
    <x:mergeCell ref="CB10:CC10"/>
    <x:mergeCell ref="CD10:CE10"/>
    <x:mergeCell ref="AH10:AI10"/>
    <x:mergeCell ref="AL10:AM10"/>
    <x:mergeCell ref="AN10:AO10"/>
    <x:mergeCell ref="AR10:AS10"/>
    <x:mergeCell ref="AF11:AG11"/>
    <x:mergeCell ref="AH11:AI11"/>
    <x:mergeCell ref="B11:C11"/>
    <x:mergeCell ref="D11:E11"/>
    <x:mergeCell ref="H11:I11"/>
    <x:mergeCell ref="J11:K11"/>
    <x:mergeCell ref="BP10:BQ10"/>
    <x:mergeCell ref="BR10:BS10"/>
    <x:mergeCell ref="BJ10:BK10"/>
    <x:mergeCell ref="BL10:BM10"/>
    <x:mergeCell ref="N11:O11"/>
    <x:mergeCell ref="P11:Q11"/>
    <x:mergeCell ref="BL5:BM9"/>
    <x:mergeCell ref="BP5:BQ9"/>
    <x:mergeCell ref="CP5:CQ9"/>
    <x:mergeCell ref="B10:E10"/>
    <x:mergeCell ref="H10:I10"/>
    <x:mergeCell ref="J10:K10"/>
    <x:mergeCell ref="N10:O10"/>
    <x:mergeCell ref="P10:Q10"/>
    <x:mergeCell ref="CN10:CO10"/>
    <x:mergeCell ref="CP10:CQ10"/>
    <x:mergeCell ref="AX5:BA9"/>
    <x:mergeCell ref="BD5:BE9"/>
    <x:mergeCell ref="BF5:BG9"/>
    <x:mergeCell ref="BJ5:BK9"/>
    <x:mergeCell ref="B1:CQ3"/>
    <x:mergeCell ref="B4:C4"/>
    <x:mergeCell ref="B5:E9"/>
    <x:mergeCell ref="H5:I9"/>
    <x:mergeCell ref="J5:K9"/>
    <x:mergeCell ref="N5:O9"/>
    <x:mergeCell ref="AR5:AS9"/>
    <x:mergeCell ref="AT5:AU9"/>
    <x:mergeCell ref="T10:U10"/>
    <x:mergeCell ref="V10:W10"/>
    <x:mergeCell ref="Z10:AC10"/>
    <x:mergeCell ref="AF10:AG10"/>
    <x:mergeCell ref="AF5:AG9"/>
    <x:mergeCell ref="AH5:AI9"/>
    <x:mergeCell ref="CJ5:CK9"/>
    <x:mergeCell ref="CN5:CO9"/>
    <x:mergeCell ref="BR5:BS9"/>
    <x:mergeCell ref="CB5:CC9"/>
    <x:mergeCell ref="CD5:CE9"/>
    <x:mergeCell ref="CH5:CI9"/>
    <x:mergeCell ref="P5:Q9"/>
    <x:mergeCell ref="T5:U9"/>
    <x:mergeCell ref="V5:W9"/>
    <x:mergeCell ref="Z5:AC9"/>
    <x:mergeCell ref="AL5:AM9"/>
    <x:mergeCell ref="AN5:AO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BX11:BY11 AB11:AC11 AZ11:BA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 CJ11:CK11 CJ40:CK40 AN11:AO11 AN40:AO40 BL40:BM40 BL11:BM11 P11:Q11 P40:Q40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 BX40:BY40 AB40:AC40 AZ40:BA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57972222566604614" top="0.20000000298023224" bottom="0.18972222506999969" header="0.17000000178813934" footer="0.17000000178813934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35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2"/>
  <x:dimension ref="B1:DO111"/>
  <x:sheetViews>
    <x:sheetView showGridLines="0" topLeftCell="A1" zoomScaleNormal="100" zoomScaleSheetLayoutView="60" workbookViewId="0">
      <x:selection activeCell="CG19" activeCellId="0" sqref="CG19:CJ19"/>
    </x:sheetView>
  </x:sheetViews>
  <x:sheetFormatPr defaultColWidth="1.796875" defaultRowHeight="15" customHeight="1"/>
  <x:cols>
    <x:col min="1" max="1" width="1.1992187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117" width="1.796875" style="31" customWidth="1"/>
    <x:col min="118" max="119" width="4.3984375" style="31" customWidth="1"/>
    <x:col min="120" max="256" width="1.796875" style="31"/>
  </x:cols>
  <x:sheetData>
    <x:row r="1" spans="2:95" ht="10.5" customHeight="1">
      <x:c r="B1" s="911" t="s">
        <x:v>980</x:v>
      </x:c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32"/>
      <x:c r="I5" s="933"/>
      <x:c r="J5" s="922"/>
      <x:c r="K5" s="923"/>
      <x:c r="L5" s="35"/>
      <x:c r="M5" s="36"/>
      <x:c r="N5" s="932"/>
      <x:c r="O5" s="933"/>
      <x:c r="P5" s="922"/>
      <x:c r="Q5" s="923"/>
      <x:c r="R5" s="35"/>
      <x:c r="S5" s="36"/>
      <x:c r="T5" s="932"/>
      <x:c r="U5" s="933"/>
      <x:c r="V5" s="922"/>
      <x:c r="W5" s="923"/>
      <x:c r="X5" s="35"/>
      <x:c r="Y5" s="36"/>
      <x:c r="Z5" s="913"/>
      <x:c r="AA5" s="914"/>
      <x:c r="AB5" s="914"/>
      <x:c r="AC5" s="915"/>
      <x:c r="AD5" s="35"/>
      <x:c r="AE5" s="36"/>
      <x:c r="AF5" s="932"/>
      <x:c r="AG5" s="933"/>
      <x:c r="AH5" s="922"/>
      <x:c r="AI5" s="923"/>
      <x:c r="AJ5" s="35"/>
      <x:c r="AK5" s="36"/>
      <x:c r="AL5" s="932"/>
      <x:c r="AM5" s="933"/>
      <x:c r="AN5" s="922"/>
      <x:c r="AO5" s="923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32"/>
      <x:c r="BE5" s="933"/>
      <x:c r="BF5" s="922"/>
      <x:c r="BG5" s="923"/>
      <x:c r="BH5" s="35"/>
      <x:c r="BI5" s="36"/>
      <x:c r="BJ5" s="932"/>
      <x:c r="BK5" s="933"/>
      <x:c r="BL5" s="922"/>
      <x:c r="BM5" s="923"/>
      <x:c r="BN5" s="35"/>
      <x:c r="BO5" s="36"/>
      <x:c r="BP5" s="932"/>
      <x:c r="BQ5" s="933"/>
      <x:c r="BR5" s="922"/>
      <x:c r="BS5" s="923"/>
      <x:c r="BT5" s="35"/>
      <x:c r="BU5" s="36"/>
      <x:c r="BV5" s="932"/>
      <x:c r="BW5" s="933"/>
      <x:c r="BX5" s="922"/>
      <x:c r="BY5" s="923"/>
      <x:c r="BZ5" s="35"/>
      <x:c r="CA5" s="36"/>
      <x:c r="CB5" s="932"/>
      <x:c r="CC5" s="933"/>
      <x:c r="CD5" s="922"/>
      <x:c r="CE5" s="923"/>
      <x:c r="CF5" s="35"/>
      <x:c r="CG5" s="36"/>
      <x:c r="CH5" s="932"/>
      <x:c r="CI5" s="933"/>
      <x:c r="CJ5" s="922"/>
      <x:c r="CK5" s="923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34"/>
      <x:c r="I6" s="935"/>
      <x:c r="J6" s="924"/>
      <x:c r="K6" s="925"/>
      <x:c r="L6" s="35"/>
      <x:c r="M6" s="36"/>
      <x:c r="N6" s="934"/>
      <x:c r="O6" s="935"/>
      <x:c r="P6" s="924"/>
      <x:c r="Q6" s="925"/>
      <x:c r="R6" s="35"/>
      <x:c r="S6" s="36"/>
      <x:c r="T6" s="934"/>
      <x:c r="U6" s="935"/>
      <x:c r="V6" s="924"/>
      <x:c r="W6" s="925"/>
      <x:c r="X6" s="35"/>
      <x:c r="Y6" s="36"/>
      <x:c r="Z6" s="916"/>
      <x:c r="AA6" s="917"/>
      <x:c r="AB6" s="917"/>
      <x:c r="AC6" s="918"/>
      <x:c r="AD6" s="35"/>
      <x:c r="AE6" s="36"/>
      <x:c r="AF6" s="934"/>
      <x:c r="AG6" s="935"/>
      <x:c r="AH6" s="924"/>
      <x:c r="AI6" s="925"/>
      <x:c r="AJ6" s="35"/>
      <x:c r="AK6" s="36"/>
      <x:c r="AL6" s="934"/>
      <x:c r="AM6" s="935"/>
      <x:c r="AN6" s="924"/>
      <x:c r="AO6" s="925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34"/>
      <x:c r="BE6" s="935"/>
      <x:c r="BF6" s="924"/>
      <x:c r="BG6" s="925"/>
      <x:c r="BH6" s="35"/>
      <x:c r="BI6" s="36"/>
      <x:c r="BJ6" s="934"/>
      <x:c r="BK6" s="935"/>
      <x:c r="BL6" s="924"/>
      <x:c r="BM6" s="925"/>
      <x:c r="BN6" s="35"/>
      <x:c r="BO6" s="36"/>
      <x:c r="BP6" s="934"/>
      <x:c r="BQ6" s="935"/>
      <x:c r="BR6" s="924"/>
      <x:c r="BS6" s="925"/>
      <x:c r="BT6" s="35"/>
      <x:c r="BU6" s="36"/>
      <x:c r="BV6" s="934"/>
      <x:c r="BW6" s="935"/>
      <x:c r="BX6" s="924"/>
      <x:c r="BY6" s="925"/>
      <x:c r="BZ6" s="35"/>
      <x:c r="CA6" s="36"/>
      <x:c r="CB6" s="934"/>
      <x:c r="CC6" s="935"/>
      <x:c r="CD6" s="924"/>
      <x:c r="CE6" s="925"/>
      <x:c r="CF6" s="35"/>
      <x:c r="CG6" s="36"/>
      <x:c r="CH6" s="934"/>
      <x:c r="CI6" s="935"/>
      <x:c r="CJ6" s="924"/>
      <x:c r="CK6" s="925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34"/>
      <x:c r="I7" s="935"/>
      <x:c r="J7" s="924"/>
      <x:c r="K7" s="925"/>
      <x:c r="L7" s="35"/>
      <x:c r="M7" s="36"/>
      <x:c r="N7" s="934"/>
      <x:c r="O7" s="935"/>
      <x:c r="P7" s="924"/>
      <x:c r="Q7" s="925"/>
      <x:c r="R7" s="35"/>
      <x:c r="S7" s="36"/>
      <x:c r="T7" s="934"/>
      <x:c r="U7" s="935"/>
      <x:c r="V7" s="924"/>
      <x:c r="W7" s="925"/>
      <x:c r="X7" s="35"/>
      <x:c r="Y7" s="36"/>
      <x:c r="Z7" s="916"/>
      <x:c r="AA7" s="917"/>
      <x:c r="AB7" s="917"/>
      <x:c r="AC7" s="918"/>
      <x:c r="AD7" s="35"/>
      <x:c r="AE7" s="36"/>
      <x:c r="AF7" s="934"/>
      <x:c r="AG7" s="935"/>
      <x:c r="AH7" s="924"/>
      <x:c r="AI7" s="925"/>
      <x:c r="AJ7" s="35"/>
      <x:c r="AK7" s="36"/>
      <x:c r="AL7" s="934"/>
      <x:c r="AM7" s="935"/>
      <x:c r="AN7" s="924"/>
      <x:c r="AO7" s="925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34"/>
      <x:c r="BE7" s="935"/>
      <x:c r="BF7" s="924"/>
      <x:c r="BG7" s="925"/>
      <x:c r="BH7" s="35"/>
      <x:c r="BI7" s="36"/>
      <x:c r="BJ7" s="934"/>
      <x:c r="BK7" s="935"/>
      <x:c r="BL7" s="924"/>
      <x:c r="BM7" s="925"/>
      <x:c r="BN7" s="35"/>
      <x:c r="BO7" s="36"/>
      <x:c r="BP7" s="934"/>
      <x:c r="BQ7" s="935"/>
      <x:c r="BR7" s="924"/>
      <x:c r="BS7" s="925"/>
      <x:c r="BT7" s="35"/>
      <x:c r="BU7" s="36"/>
      <x:c r="BV7" s="934"/>
      <x:c r="BW7" s="935"/>
      <x:c r="BX7" s="924"/>
      <x:c r="BY7" s="925"/>
      <x:c r="BZ7" s="35"/>
      <x:c r="CA7" s="36"/>
      <x:c r="CB7" s="934"/>
      <x:c r="CC7" s="935"/>
      <x:c r="CD7" s="924"/>
      <x:c r="CE7" s="925"/>
      <x:c r="CF7" s="35"/>
      <x:c r="CG7" s="36"/>
      <x:c r="CH7" s="934"/>
      <x:c r="CI7" s="935"/>
      <x:c r="CJ7" s="924"/>
      <x:c r="CK7" s="925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34"/>
      <x:c r="I8" s="935"/>
      <x:c r="J8" s="924"/>
      <x:c r="K8" s="925"/>
      <x:c r="L8" s="35"/>
      <x:c r="M8" s="36"/>
      <x:c r="N8" s="934"/>
      <x:c r="O8" s="935"/>
      <x:c r="P8" s="924"/>
      <x:c r="Q8" s="925"/>
      <x:c r="R8" s="35"/>
      <x:c r="S8" s="36"/>
      <x:c r="T8" s="934"/>
      <x:c r="U8" s="935"/>
      <x:c r="V8" s="924"/>
      <x:c r="W8" s="925"/>
      <x:c r="X8" s="35"/>
      <x:c r="Y8" s="36"/>
      <x:c r="Z8" s="916"/>
      <x:c r="AA8" s="917"/>
      <x:c r="AB8" s="917"/>
      <x:c r="AC8" s="918"/>
      <x:c r="AD8" s="35"/>
      <x:c r="AE8" s="36"/>
      <x:c r="AF8" s="934"/>
      <x:c r="AG8" s="935"/>
      <x:c r="AH8" s="924"/>
      <x:c r="AI8" s="925"/>
      <x:c r="AJ8" s="35"/>
      <x:c r="AK8" s="36"/>
      <x:c r="AL8" s="934"/>
      <x:c r="AM8" s="935"/>
      <x:c r="AN8" s="924"/>
      <x:c r="AO8" s="925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34"/>
      <x:c r="BE8" s="935"/>
      <x:c r="BF8" s="924"/>
      <x:c r="BG8" s="925"/>
      <x:c r="BH8" s="35"/>
      <x:c r="BI8" s="36"/>
      <x:c r="BJ8" s="934"/>
      <x:c r="BK8" s="935"/>
      <x:c r="BL8" s="924"/>
      <x:c r="BM8" s="925"/>
      <x:c r="BN8" s="35"/>
      <x:c r="BO8" s="36"/>
      <x:c r="BP8" s="934"/>
      <x:c r="BQ8" s="935"/>
      <x:c r="BR8" s="924"/>
      <x:c r="BS8" s="925"/>
      <x:c r="BT8" s="35"/>
      <x:c r="BU8" s="36"/>
      <x:c r="BV8" s="934"/>
      <x:c r="BW8" s="935"/>
      <x:c r="BX8" s="924"/>
      <x:c r="BY8" s="925"/>
      <x:c r="BZ8" s="35"/>
      <x:c r="CA8" s="36"/>
      <x:c r="CB8" s="934"/>
      <x:c r="CC8" s="935"/>
      <x:c r="CD8" s="924"/>
      <x:c r="CE8" s="925"/>
      <x:c r="CF8" s="35"/>
      <x:c r="CG8" s="36"/>
      <x:c r="CH8" s="934"/>
      <x:c r="CI8" s="935"/>
      <x:c r="CJ8" s="924"/>
      <x:c r="CK8" s="925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34"/>
      <x:c r="I9" s="935"/>
      <x:c r="J9" s="926"/>
      <x:c r="K9" s="927"/>
      <x:c r="L9" s="35"/>
      <x:c r="M9" s="36"/>
      <x:c r="N9" s="934"/>
      <x:c r="O9" s="935"/>
      <x:c r="P9" s="926"/>
      <x:c r="Q9" s="927"/>
      <x:c r="R9" s="35"/>
      <x:c r="S9" s="36"/>
      <x:c r="T9" s="934"/>
      <x:c r="U9" s="935"/>
      <x:c r="V9" s="926"/>
      <x:c r="W9" s="927"/>
      <x:c r="X9" s="35"/>
      <x:c r="Y9" s="36"/>
      <x:c r="Z9" s="919"/>
      <x:c r="AA9" s="920"/>
      <x:c r="AB9" s="920"/>
      <x:c r="AC9" s="921"/>
      <x:c r="AD9" s="35"/>
      <x:c r="AE9" s="36"/>
      <x:c r="AF9" s="934"/>
      <x:c r="AG9" s="935"/>
      <x:c r="AH9" s="926"/>
      <x:c r="AI9" s="927"/>
      <x:c r="AJ9" s="35"/>
      <x:c r="AK9" s="36"/>
      <x:c r="AL9" s="934"/>
      <x:c r="AM9" s="935"/>
      <x:c r="AN9" s="926"/>
      <x:c r="AO9" s="927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34"/>
      <x:c r="BE9" s="935"/>
      <x:c r="BF9" s="926"/>
      <x:c r="BG9" s="927"/>
      <x:c r="BH9" s="35"/>
      <x:c r="BI9" s="36"/>
      <x:c r="BJ9" s="934"/>
      <x:c r="BK9" s="935"/>
      <x:c r="BL9" s="926"/>
      <x:c r="BM9" s="927"/>
      <x:c r="BN9" s="35"/>
      <x:c r="BO9" s="36"/>
      <x:c r="BP9" s="934"/>
      <x:c r="BQ9" s="935"/>
      <x:c r="BR9" s="926"/>
      <x:c r="BS9" s="927"/>
      <x:c r="BT9" s="35"/>
      <x:c r="BU9" s="36"/>
      <x:c r="BV9" s="934"/>
      <x:c r="BW9" s="935"/>
      <x:c r="BX9" s="926"/>
      <x:c r="BY9" s="927"/>
      <x:c r="BZ9" s="35"/>
      <x:c r="CA9" s="36"/>
      <x:c r="CB9" s="934"/>
      <x:c r="CC9" s="935"/>
      <x:c r="CD9" s="926"/>
      <x:c r="CE9" s="927"/>
      <x:c r="CF9" s="35"/>
      <x:c r="CG9" s="36"/>
      <x:c r="CH9" s="934"/>
      <x:c r="CI9" s="935"/>
      <x:c r="CJ9" s="926"/>
      <x:c r="CK9" s="927"/>
      <x:c r="CL9" s="35"/>
      <x:c r="CM9" s="36"/>
      <x:c r="CN9" s="934"/>
      <x:c r="CO9" s="935"/>
      <x:c r="CP9" s="926"/>
      <x:c r="CQ9" s="927"/>
      <x:c r="CR9" s="35"/>
    </x:row>
    <x:row r="10" spans="2:113" ht="14.25" customHeight="1">
      <x:c r="B10" s="780" t="s">
        <x:v>812</x:v>
      </x:c>
      <x:c r="C10" s="1017"/>
      <x:c r="D10" s="1017"/>
      <x:c r="E10" s="1018"/>
      <x:c r="F10" s="48"/>
      <x:c r="G10" s="49"/>
      <x:c r="H10" s="1129" t="s">
        <x:v>837</x:v>
      </x:c>
      <x:c r="I10" s="1130"/>
      <x:c r="J10" s="1131" t="s">
        <x:v>185</x:v>
      </x:c>
      <x:c r="K10" s="1132"/>
      <x:c r="L10" s="48"/>
      <x:c r="M10" s="49"/>
      <x:c r="N10" s="1129" t="s">
        <x:v>878</x:v>
      </x:c>
      <x:c r="O10" s="1130"/>
      <x:c r="P10" s="1131" t="s">
        <x:v>214</x:v>
      </x:c>
      <x:c r="Q10" s="1132"/>
      <x:c r="R10" s="48"/>
      <x:c r="S10" s="49"/>
      <x:c r="T10" s="1129" t="s">
        <x:v>843</x:v>
      </x:c>
      <x:c r="U10" s="1130"/>
      <x:c r="V10" s="1131" t="s">
        <x:v>180</x:v>
      </x:c>
      <x:c r="W10" s="1132"/>
      <x:c r="X10" s="48"/>
      <x:c r="Y10" s="49"/>
      <x:c r="Z10" s="780" t="s">
        <x:v>831</x:v>
      </x:c>
      <x:c r="AA10" s="1017"/>
      <x:c r="AB10" s="1017"/>
      <x:c r="AC10" s="1018"/>
      <x:c r="AD10" s="48"/>
      <x:c r="AE10" s="49"/>
      <x:c r="AF10" s="1129" t="s">
        <x:v>851</x:v>
      </x:c>
      <x:c r="AG10" s="1130"/>
      <x:c r="AH10" s="1131" t="s">
        <x:v>134</x:v>
      </x:c>
      <x:c r="AI10" s="1132"/>
      <x:c r="AJ10" s="48"/>
      <x:c r="AK10" s="49"/>
      <x:c r="AL10" s="1129" t="s">
        <x:v>836</x:v>
      </x:c>
      <x:c r="AM10" s="1130"/>
      <x:c r="AN10" s="1131" t="s">
        <x:v>186</x:v>
      </x:c>
      <x:c r="AO10" s="1132"/>
      <x:c r="AP10" s="48"/>
      <x:c r="AQ10" s="49"/>
      <x:c r="AR10" s="1129" t="s">
        <x:v>826</x:v>
      </x:c>
      <x:c r="AS10" s="1130"/>
      <x:c r="AT10" s="1131" t="s">
        <x:v>166</x:v>
      </x:c>
      <x:c r="AU10" s="1132"/>
      <x:c r="AV10" s="48"/>
      <x:c r="AW10" s="49"/>
      <x:c r="AX10" s="1133" t="s">
        <x:v>804</x:v>
      </x:c>
      <x:c r="AY10" s="1017"/>
      <x:c r="AZ10" s="1017"/>
      <x:c r="BA10" s="1018"/>
      <x:c r="BB10" s="48"/>
      <x:c r="BC10" s="49"/>
      <x:c r="BD10" s="1129" t="s">
        <x:v>193</x:v>
      </x:c>
      <x:c r="BE10" s="1130"/>
      <x:c r="BF10" s="1131" t="s">
        <x:v>190</x:v>
      </x:c>
      <x:c r="BG10" s="1132"/>
      <x:c r="BH10" s="48"/>
      <x:c r="BI10" s="49"/>
      <x:c r="BJ10" s="1129" t="s">
        <x:v>148</x:v>
      </x:c>
      <x:c r="BK10" s="1130"/>
      <x:c r="BL10" s="1131" t="s">
        <x:v>137</x:v>
      </x:c>
      <x:c r="BM10" s="1132"/>
      <x:c r="BN10" s="48"/>
      <x:c r="BO10" s="49"/>
      <x:c r="BP10" s="1129" t="s">
        <x:v>114</x:v>
      </x:c>
      <x:c r="BQ10" s="1130"/>
      <x:c r="BR10" s="1131" t="s">
        <x:v>171</x:v>
      </x:c>
      <x:c r="BS10" s="1132"/>
      <x:c r="BT10" s="48"/>
      <x:c r="BU10" s="49"/>
      <x:c r="BV10" s="1129" t="s">
        <x:v>168</x:v>
      </x:c>
      <x:c r="BW10" s="1130"/>
      <x:c r="BX10" s="1131" t="s">
        <x:v>127</x:v>
      </x:c>
      <x:c r="BY10" s="1132"/>
      <x:c r="BZ10" s="48"/>
      <x:c r="CA10" s="49"/>
      <x:c r="CB10" s="1129" t="s">
        <x:v>158</x:v>
      </x:c>
      <x:c r="CC10" s="1130"/>
      <x:c r="CD10" s="1131" t="s">
        <x:v>120</x:v>
      </x:c>
      <x:c r="CE10" s="1132"/>
      <x:c r="CF10" s="48"/>
      <x:c r="CG10" s="49"/>
      <x:c r="CH10" s="1129" t="s">
        <x:v>178</x:v>
      </x:c>
      <x:c r="CI10" s="1130"/>
      <x:c r="CJ10" s="1131" t="s">
        <x:v>13</x:v>
      </x:c>
      <x:c r="CK10" s="1132"/>
      <x:c r="CL10" s="48"/>
      <x:c r="CM10" s="49"/>
      <x:c r="CN10" s="1129" t="s">
        <x:v>173</x:v>
      </x:c>
      <x:c r="CO10" s="1130"/>
      <x:c r="CP10" s="1131" t="s">
        <x:v>189</x:v>
      </x:c>
      <x:c r="CQ10" s="1132"/>
      <x:c r="CR10" s="37"/>
      <x:c r="CW10" s="33"/>
      <x:c r="CX10" s="33"/>
      <x:c r="DH10" s="33"/>
      <x:c r="DI10" s="33"/>
    </x:row>
    <x:row r="11" spans="2:95" ht="12" customHeight="1">
      <x:c r="B11" s="936">
        <x:v>2</x:v>
      </x:c>
      <x:c r="C11" s="937"/>
      <x:c r="D11" s="1121"/>
      <x:c r="E11" s="1122"/>
      <x:c r="F11" s="55"/>
      <x:c r="G11" s="55"/>
      <x:c r="H11" s="1062"/>
      <x:c r="I11" s="1063"/>
      <x:c r="J11" s="1064"/>
      <x:c r="K11" s="1065"/>
      <x:c r="L11" s="55"/>
      <x:c r="M11" s="55"/>
      <x:c r="N11" s="1062"/>
      <x:c r="O11" s="1063"/>
      <x:c r="P11" s="1064"/>
      <x:c r="Q11" s="1065"/>
      <x:c r="R11" s="55"/>
      <x:c r="S11" s="55"/>
      <x:c r="T11" s="1062"/>
      <x:c r="U11" s="1063"/>
      <x:c r="V11" s="1064"/>
      <x:c r="W11" s="1065"/>
      <x:c r="Z11" s="936">
        <x:v>2</x:v>
      </x:c>
      <x:c r="AA11" s="937"/>
      <x:c r="AB11" s="1121"/>
      <x:c r="AC11" s="1122"/>
      <x:c r="AD11" s="55"/>
      <x:c r="AE11" s="55"/>
      <x:c r="AF11" s="1062"/>
      <x:c r="AG11" s="1063"/>
      <x:c r="AH11" s="1064"/>
      <x:c r="AI11" s="1065"/>
      <x:c r="AJ11" s="55"/>
      <x:c r="AK11" s="55"/>
      <x:c r="AL11" s="1062"/>
      <x:c r="AM11" s="1063"/>
      <x:c r="AN11" s="1064"/>
      <x:c r="AO11" s="1065"/>
      <x:c r="AR11" s="1062"/>
      <x:c r="AS11" s="1063"/>
      <x:c r="AT11" s="1064"/>
      <x:c r="AU11" s="1065"/>
      <x:c r="AX11" s="936">
        <x:v>2</x:v>
      </x:c>
      <x:c r="AY11" s="937"/>
      <x:c r="AZ11" s="1121"/>
      <x:c r="BA11" s="1122"/>
      <x:c r="BB11" s="55"/>
      <x:c r="BC11" s="55"/>
      <x:c r="BD11" s="1062"/>
      <x:c r="BE11" s="1063"/>
      <x:c r="BF11" s="1064"/>
      <x:c r="BG11" s="1065"/>
      <x:c r="BH11" s="55"/>
      <x:c r="BI11" s="55"/>
      <x:c r="BJ11" s="1062"/>
      <x:c r="BK11" s="1063"/>
      <x:c r="BL11" s="1064"/>
      <x:c r="BM11" s="1065"/>
      <x:c r="BP11" s="1062"/>
      <x:c r="BQ11" s="1063"/>
      <x:c r="BR11" s="1064"/>
      <x:c r="BS11" s="1065"/>
      <x:c r="BV11" s="1062"/>
      <x:c r="BW11" s="1063"/>
      <x:c r="BX11" s="1064"/>
      <x:c r="BY11" s="1065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7"/>
      <x:c r="I12" s="948"/>
      <x:c r="J12" s="948"/>
      <x:c r="K12" s="949"/>
      <x:c r="L12" s="46"/>
      <x:c r="M12" s="46"/>
      <x:c r="N12" s="947"/>
      <x:c r="O12" s="948"/>
      <x:c r="P12" s="948"/>
      <x:c r="Q12" s="949"/>
      <x:c r="R12" s="46"/>
      <x:c r="S12" s="46"/>
      <x:c r="T12" s="947"/>
      <x:c r="U12" s="948"/>
      <x:c r="V12" s="948"/>
      <x:c r="W12" s="949"/>
      <x:c r="X12" s="46"/>
      <x:c r="Y12" s="46"/>
      <x:c r="Z12" s="944"/>
      <x:c r="AA12" s="945"/>
      <x:c r="AB12" s="945"/>
      <x:c r="AC12" s="946"/>
      <x:c r="AD12" s="46"/>
      <x:c r="AE12" s="46"/>
      <x:c r="AF12" s="947"/>
      <x:c r="AG12" s="948"/>
      <x:c r="AH12" s="948"/>
      <x:c r="AI12" s="949"/>
      <x:c r="AJ12" s="46"/>
      <x:c r="AK12" s="46"/>
      <x:c r="AL12" s="947"/>
      <x:c r="AM12" s="948"/>
      <x:c r="AN12" s="948"/>
      <x:c r="AO12" s="949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7"/>
      <x:c r="BE12" s="948"/>
      <x:c r="BF12" s="948"/>
      <x:c r="BG12" s="949"/>
      <x:c r="BH12" s="46"/>
      <x:c r="BI12" s="46"/>
      <x:c r="BJ12" s="947"/>
      <x:c r="BK12" s="948"/>
      <x:c r="BL12" s="948"/>
      <x:c r="BM12" s="949"/>
      <x:c r="BN12" s="46"/>
      <x:c r="BO12" s="46"/>
      <x:c r="BP12" s="947"/>
      <x:c r="BQ12" s="948"/>
      <x:c r="BR12" s="948"/>
      <x:c r="BS12" s="949"/>
      <x:c r="BT12" s="46"/>
      <x:c r="BU12" s="46"/>
      <x:c r="BV12" s="947"/>
      <x:c r="BW12" s="948"/>
      <x:c r="BX12" s="948"/>
      <x:c r="BY12" s="949"/>
      <x:c r="BZ12" s="46"/>
      <x:c r="CA12" s="46"/>
      <x:c r="CB12" s="947"/>
      <x:c r="CC12" s="948"/>
      <x:c r="CD12" s="948"/>
      <x:c r="CE12" s="949"/>
      <x:c r="CF12" s="46"/>
      <x:c r="CG12" s="46"/>
      <x:c r="CH12" s="947"/>
      <x:c r="CI12" s="948"/>
      <x:c r="CJ12" s="948"/>
      <x:c r="CK12" s="949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19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  <x:c r="DN37" s="43"/>
      <x:c r="DO37" s="43"/>
    </x:row>
    <x:row r="38" spans="2:119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  <x:c r="DN38" s="43"/>
      <x:c r="DO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7"/>
      <x:c r="O39" s="948"/>
      <x:c r="P39" s="948"/>
      <x:c r="Q39" s="949"/>
      <x:c r="R39" s="46"/>
      <x:c r="S39" s="46"/>
      <x:c r="T39" s="947"/>
      <x:c r="U39" s="948"/>
      <x:c r="V39" s="948"/>
      <x:c r="W39" s="949"/>
      <x:c r="X39" s="46"/>
      <x:c r="Y39" s="46"/>
      <x:c r="Z39" s="944"/>
      <x:c r="AA39" s="945"/>
      <x:c r="AB39" s="945"/>
      <x:c r="AC39" s="946"/>
      <x:c r="AD39" s="46"/>
      <x:c r="AE39" s="46"/>
      <x:c r="AF39" s="947"/>
      <x:c r="AG39" s="948"/>
      <x:c r="AH39" s="948"/>
      <x:c r="AI39" s="949"/>
      <x:c r="AJ39" s="46"/>
      <x:c r="AK39" s="46"/>
      <x:c r="AL39" s="947"/>
      <x:c r="AM39" s="948"/>
      <x:c r="AN39" s="948"/>
      <x:c r="AO39" s="949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7"/>
      <x:c r="BE39" s="948"/>
      <x:c r="BF39" s="948"/>
      <x:c r="BG39" s="949"/>
      <x:c r="BH39" s="46"/>
      <x:c r="BI39" s="46"/>
      <x:c r="BJ39" s="947"/>
      <x:c r="BK39" s="948"/>
      <x:c r="BL39" s="948"/>
      <x:c r="BM39" s="949"/>
      <x:c r="BN39" s="46"/>
      <x:c r="BO39" s="46"/>
      <x:c r="BP39" s="947"/>
      <x:c r="BQ39" s="948"/>
      <x:c r="BR39" s="948"/>
      <x:c r="BS39" s="949"/>
      <x:c r="BT39" s="46"/>
      <x:c r="BU39" s="46"/>
      <x:c r="BV39" s="947"/>
      <x:c r="BW39" s="948"/>
      <x:c r="BX39" s="948"/>
      <x:c r="BY39" s="949"/>
      <x:c r="BZ39" s="46"/>
      <x:c r="CA39" s="46"/>
      <x:c r="CB39" s="947"/>
      <x:c r="CC39" s="948"/>
      <x:c r="CD39" s="948"/>
      <x:c r="CE39" s="949"/>
      <x:c r="CF39" s="46"/>
      <x:c r="CG39" s="46"/>
      <x:c r="CH39" s="947"/>
      <x:c r="CI39" s="948"/>
      <x:c r="CJ39" s="948"/>
      <x:c r="CK39" s="949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>
        <x:v>2</x:v>
      </x:c>
      <x:c r="C40" s="981"/>
      <x:c r="D40" s="1123"/>
      <x:c r="E40" s="1124"/>
      <x:c r="F40" s="56"/>
      <x:c r="G40" s="56"/>
      <x:c r="H40" s="1058"/>
      <x:c r="I40" s="1059"/>
      <x:c r="J40" s="1060"/>
      <x:c r="K40" s="1061"/>
      <x:c r="L40" s="56"/>
      <x:c r="M40" s="56"/>
      <x:c r="N40" s="1058"/>
      <x:c r="O40" s="1059"/>
      <x:c r="P40" s="1060"/>
      <x:c r="Q40" s="1061"/>
      <x:c r="R40" s="56"/>
      <x:c r="S40" s="56"/>
      <x:c r="T40" s="1058"/>
      <x:c r="U40" s="1059"/>
      <x:c r="V40" s="1060"/>
      <x:c r="W40" s="1061"/>
      <x:c r="X40" s="56"/>
      <x:c r="Y40" s="56"/>
      <x:c r="Z40" s="980">
        <x:v>2</x:v>
      </x:c>
      <x:c r="AA40" s="981"/>
      <x:c r="AB40" s="1123"/>
      <x:c r="AC40" s="1124"/>
      <x:c r="AD40" s="56"/>
      <x:c r="AE40" s="56"/>
      <x:c r="AF40" s="1058"/>
      <x:c r="AG40" s="1059"/>
      <x:c r="AH40" s="1060"/>
      <x:c r="AI40" s="1061"/>
      <x:c r="AJ40" s="56"/>
      <x:c r="AK40" s="56"/>
      <x:c r="AL40" s="1058"/>
      <x:c r="AM40" s="1059"/>
      <x:c r="AN40" s="1060"/>
      <x:c r="AO40" s="1061"/>
      <x:c r="AP40" s="33"/>
      <x:c r="AQ40" s="33"/>
      <x:c r="AR40" s="1058"/>
      <x:c r="AS40" s="1059"/>
      <x:c r="AT40" s="1060"/>
      <x:c r="AU40" s="1061"/>
      <x:c r="AV40" s="33"/>
      <x:c r="AW40" s="33"/>
      <x:c r="AX40" s="980">
        <x:v>2</x:v>
      </x:c>
      <x:c r="AY40" s="981"/>
      <x:c r="AZ40" s="1123"/>
      <x:c r="BA40" s="1124"/>
      <x:c r="BB40" s="56"/>
      <x:c r="BC40" s="56"/>
      <x:c r="BD40" s="1058"/>
      <x:c r="BE40" s="1059"/>
      <x:c r="BF40" s="1060"/>
      <x:c r="BG40" s="1061"/>
      <x:c r="BH40" s="56"/>
      <x:c r="BI40" s="56"/>
      <x:c r="BJ40" s="1058"/>
      <x:c r="BK40" s="1059"/>
      <x:c r="BL40" s="1060"/>
      <x:c r="BM40" s="1061"/>
      <x:c r="BN40" s="33"/>
      <x:c r="BO40" s="33"/>
      <x:c r="BP40" s="1058"/>
      <x:c r="BQ40" s="1059"/>
      <x:c r="BR40" s="1060"/>
      <x:c r="BS40" s="1061"/>
      <x:c r="BT40" s="33"/>
      <x:c r="BU40" s="33"/>
      <x:c r="BV40" s="1058"/>
      <x:c r="BW40" s="1059"/>
      <x:c r="BX40" s="1060"/>
      <x:c r="BY40" s="1061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19" ht="14.25" customHeight="1">
      <x:c r="B41" s="665" t="s">
        <x:v>147</x:v>
      </x:c>
      <x:c r="C41" s="1040"/>
      <x:c r="D41" s="1040"/>
      <x:c r="E41" s="1041"/>
      <x:c r="F41" s="50"/>
      <x:c r="G41" s="50"/>
      <x:c r="H41" s="1125" t="s">
        <x:v>152</x:v>
      </x:c>
      <x:c r="I41" s="1126"/>
      <x:c r="J41" s="1127" t="s">
        <x:v>799</x:v>
      </x:c>
      <x:c r="K41" s="1128"/>
      <x:c r="L41" s="50"/>
      <x:c r="M41" s="50"/>
      <x:c r="N41" s="1125" t="s">
        <x:v>179</x:v>
      </x:c>
      <x:c r="O41" s="1126"/>
      <x:c r="P41" s="1127" t="s">
        <x:v>827</x:v>
      </x:c>
      <x:c r="Q41" s="1128"/>
      <x:c r="R41" s="50"/>
      <x:c r="S41" s="50"/>
      <x:c r="T41" s="1125" t="s">
        <x:v>181</x:v>
      </x:c>
      <x:c r="U41" s="1126"/>
      <x:c r="V41" s="1127" t="s">
        <x:v>850</x:v>
      </x:c>
      <x:c r="W41" s="1128"/>
      <x:c r="X41" s="50"/>
      <x:c r="Y41" s="50"/>
      <x:c r="Z41" s="665" t="s">
        <x:v>169</x:v>
      </x:c>
      <x:c r="AA41" s="1040"/>
      <x:c r="AB41" s="1040"/>
      <x:c r="AC41" s="1041"/>
      <x:c r="AD41" s="50"/>
      <x:c r="AE41" s="50"/>
      <x:c r="AF41" s="1125" t="s">
        <x:v>135</x:v>
      </x:c>
      <x:c r="AG41" s="1126"/>
      <x:c r="AH41" s="1127" t="s">
        <x:v>172</x:v>
      </x:c>
      <x:c r="AI41" s="1128"/>
      <x:c r="AJ41" s="50"/>
      <x:c r="AK41" s="50"/>
      <x:c r="AL41" s="1125" t="s">
        <x:v>92</x:v>
      </x:c>
      <x:c r="AM41" s="1126"/>
      <x:c r="AN41" s="1127" t="s">
        <x:v>165</x:v>
      </x:c>
      <x:c r="AO41" s="1128"/>
      <x:c r="AP41" s="50"/>
      <x:c r="AQ41" s="50"/>
      <x:c r="AR41" s="1125" t="s">
        <x:v>797</x:v>
      </x:c>
      <x:c r="AS41" s="1126"/>
      <x:c r="AT41" s="1127" t="s">
        <x:v>916</x:v>
      </x:c>
      <x:c r="AU41" s="1128"/>
      <x:c r="AV41" s="50"/>
      <x:c r="AW41" s="50"/>
      <x:c r="AX41" s="665" t="s">
        <x:v>121</x:v>
      </x:c>
      <x:c r="AY41" s="1040"/>
      <x:c r="AZ41" s="1040"/>
      <x:c r="BA41" s="1041"/>
      <x:c r="BB41" s="50"/>
      <x:c r="BC41" s="50"/>
      <x:c r="BD41" s="1125" t="s">
        <x:v>160</x:v>
      </x:c>
      <x:c r="BE41" s="1126"/>
      <x:c r="BF41" s="1127" t="s">
        <x:v>146</x:v>
      </x:c>
      <x:c r="BG41" s="1128"/>
      <x:c r="BH41" s="50"/>
      <x:c r="BI41" s="50"/>
      <x:c r="BJ41" s="1125" t="s">
        <x:v>183</x:v>
      </x:c>
      <x:c r="BK41" s="1126"/>
      <x:c r="BL41" s="1127" t="s">
        <x:v>858</x:v>
      </x:c>
      <x:c r="BM41" s="1128"/>
      <x:c r="BN41" s="50"/>
      <x:c r="BO41" s="50"/>
      <x:c r="BP41" s="1125" t="s">
        <x:v>155</x:v>
      </x:c>
      <x:c r="BQ41" s="1126"/>
      <x:c r="BR41" s="1127" t="s">
        <x:v>844</x:v>
      </x:c>
      <x:c r="BS41" s="1128"/>
      <x:c r="BT41" s="50"/>
      <x:c r="BU41" s="50"/>
      <x:c r="BV41" s="1125" t="s">
        <x:v>209</x:v>
      </x:c>
      <x:c r="BW41" s="1126"/>
      <x:c r="BX41" s="1127" t="s">
        <x:v>140</x:v>
      </x:c>
      <x:c r="BY41" s="1128"/>
      <x:c r="BZ41" s="50"/>
      <x:c r="CA41" s="50"/>
      <x:c r="CB41" s="1125" t="s">
        <x:v>126</x:v>
      </x:c>
      <x:c r="CC41" s="1126"/>
      <x:c r="CD41" s="1127" t="s">
        <x:v>133</x:v>
      </x:c>
      <x:c r="CE41" s="1128"/>
      <x:c r="CF41" s="50"/>
      <x:c r="CG41" s="50"/>
      <x:c r="CH41" s="1125" t="s">
        <x:v>164</x:v>
      </x:c>
      <x:c r="CI41" s="1126"/>
      <x:c r="CJ41" s="1127" t="s">
        <x:v>132</x:v>
      </x:c>
      <x:c r="CK41" s="1128"/>
      <x:c r="CL41" s="50"/>
      <x:c r="CM41" s="50"/>
      <x:c r="CN41" s="1125" t="s">
        <x:v>822</x:v>
      </x:c>
      <x:c r="CO41" s="1126"/>
      <x:c r="CP41" s="1127" t="s">
        <x:v>839</x:v>
      </x:c>
      <x:c r="CQ41" s="1128"/>
      <x:c r="CR41" s="46"/>
      <x:c r="CS41" s="43"/>
      <x:c r="DC41" s="43"/>
      <x:c r="DD41" s="43"/>
      <x:c r="DN41" s="43"/>
      <x:c r="DO41" s="43"/>
    </x:row>
    <x:row r="42" spans="2:119" ht="14.25" customHeight="1">
      <x:c r="B42" s="993"/>
      <x:c r="C42" s="994"/>
      <x:c r="D42" s="994"/>
      <x:c r="E42" s="995"/>
      <x:c r="F42" s="47"/>
      <x:c r="G42" s="47"/>
      <x:c r="H42" s="934"/>
      <x:c r="I42" s="935"/>
      <x:c r="J42" s="1003"/>
      <x:c r="K42" s="1004"/>
      <x:c r="L42" s="47"/>
      <x:c r="M42" s="47"/>
      <x:c r="N42" s="934"/>
      <x:c r="O42" s="935"/>
      <x:c r="P42" s="1003"/>
      <x:c r="Q42" s="1004"/>
      <x:c r="R42" s="47"/>
      <x:c r="S42" s="47"/>
      <x:c r="T42" s="934"/>
      <x:c r="U42" s="935"/>
      <x:c r="V42" s="1003"/>
      <x:c r="W42" s="1004"/>
      <x:c r="X42" s="47"/>
      <x:c r="Y42" s="47"/>
      <x:c r="Z42" s="993"/>
      <x:c r="AA42" s="994"/>
      <x:c r="AB42" s="994"/>
      <x:c r="AC42" s="995"/>
      <x:c r="AD42" s="47"/>
      <x:c r="AE42" s="47"/>
      <x:c r="AF42" s="934"/>
      <x:c r="AG42" s="935"/>
      <x:c r="AH42" s="1003"/>
      <x:c r="AI42" s="1004"/>
      <x:c r="AJ42" s="47"/>
      <x:c r="AK42" s="47"/>
      <x:c r="AL42" s="934"/>
      <x:c r="AM42" s="935"/>
      <x:c r="AN42" s="1003"/>
      <x:c r="AO42" s="1004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34"/>
      <x:c r="BE42" s="935"/>
      <x:c r="BF42" s="1003"/>
      <x:c r="BG42" s="1004"/>
      <x:c r="BH42" s="47"/>
      <x:c r="BI42" s="47"/>
      <x:c r="BJ42" s="934"/>
      <x:c r="BK42" s="935"/>
      <x:c r="BL42" s="1003"/>
      <x:c r="BM42" s="1004"/>
      <x:c r="BN42" s="47"/>
      <x:c r="BO42" s="47"/>
      <x:c r="BP42" s="934"/>
      <x:c r="BQ42" s="935"/>
      <x:c r="BR42" s="1003"/>
      <x:c r="BS42" s="1004"/>
      <x:c r="BT42" s="47"/>
      <x:c r="BU42" s="47"/>
      <x:c r="BV42" s="934"/>
      <x:c r="BW42" s="935"/>
      <x:c r="BX42" s="1003"/>
      <x:c r="BY42" s="1004"/>
      <x:c r="BZ42" s="47"/>
      <x:c r="CA42" s="47"/>
      <x:c r="CB42" s="934"/>
      <x:c r="CC42" s="935"/>
      <x:c r="CD42" s="1003"/>
      <x:c r="CE42" s="1004"/>
      <x:c r="CF42" s="47"/>
      <x:c r="CG42" s="47"/>
      <x:c r="CH42" s="934"/>
      <x:c r="CI42" s="935"/>
      <x:c r="CJ42" s="1003"/>
      <x:c r="CK42" s="1004"/>
      <x:c r="CL42" s="47"/>
      <x:c r="CM42" s="47"/>
      <x:c r="CN42" s="934"/>
      <x:c r="CO42" s="935"/>
      <x:c r="CP42" s="1003"/>
      <x:c r="CQ42" s="1004"/>
      <x:c r="CR42" s="47"/>
      <x:c r="CS42" s="43"/>
      <x:c r="DC42" s="43"/>
      <x:c r="DD42" s="43"/>
      <x:c r="DN42" s="43"/>
      <x:c r="DO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34"/>
      <x:c r="I43" s="935"/>
      <x:c r="J43" s="1003"/>
      <x:c r="K43" s="1004"/>
      <x:c r="L43" s="47"/>
      <x:c r="M43" s="47"/>
      <x:c r="N43" s="934"/>
      <x:c r="O43" s="935"/>
      <x:c r="P43" s="1003"/>
      <x:c r="Q43" s="1004"/>
      <x:c r="R43" s="47"/>
      <x:c r="S43" s="47"/>
      <x:c r="T43" s="934"/>
      <x:c r="U43" s="935"/>
      <x:c r="V43" s="1003"/>
      <x:c r="W43" s="1004"/>
      <x:c r="X43" s="47"/>
      <x:c r="Y43" s="47"/>
      <x:c r="Z43" s="916"/>
      <x:c r="AA43" s="917"/>
      <x:c r="AB43" s="917"/>
      <x:c r="AC43" s="918"/>
      <x:c r="AD43" s="47"/>
      <x:c r="AE43" s="47"/>
      <x:c r="AF43" s="934"/>
      <x:c r="AG43" s="935"/>
      <x:c r="AH43" s="1003"/>
      <x:c r="AI43" s="1004"/>
      <x:c r="AJ43" s="47"/>
      <x:c r="AK43" s="47"/>
      <x:c r="AL43" s="934"/>
      <x:c r="AM43" s="935"/>
      <x:c r="AN43" s="1003"/>
      <x:c r="AO43" s="1004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34"/>
      <x:c r="BE43" s="935"/>
      <x:c r="BF43" s="1003"/>
      <x:c r="BG43" s="1004"/>
      <x:c r="BH43" s="47"/>
      <x:c r="BI43" s="47"/>
      <x:c r="BJ43" s="934"/>
      <x:c r="BK43" s="935"/>
      <x:c r="BL43" s="1003"/>
      <x:c r="BM43" s="1004"/>
      <x:c r="BN43" s="47"/>
      <x:c r="BO43" s="47"/>
      <x:c r="BP43" s="934"/>
      <x:c r="BQ43" s="935"/>
      <x:c r="BR43" s="1003"/>
      <x:c r="BS43" s="1004"/>
      <x:c r="BT43" s="47"/>
      <x:c r="BU43" s="47"/>
      <x:c r="BV43" s="934"/>
      <x:c r="BW43" s="935"/>
      <x:c r="BX43" s="1003"/>
      <x:c r="BY43" s="1004"/>
      <x:c r="BZ43" s="47"/>
      <x:c r="CA43" s="47"/>
      <x:c r="CB43" s="934"/>
      <x:c r="CC43" s="935"/>
      <x:c r="CD43" s="1003"/>
      <x:c r="CE43" s="1004"/>
      <x:c r="CF43" s="47"/>
      <x:c r="CG43" s="47"/>
      <x:c r="CH43" s="934"/>
      <x:c r="CI43" s="935"/>
      <x:c r="CJ43" s="1003"/>
      <x:c r="CK43" s="1004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34"/>
      <x:c r="I44" s="935"/>
      <x:c r="J44" s="1003"/>
      <x:c r="K44" s="1004"/>
      <x:c r="L44" s="47"/>
      <x:c r="M44" s="47"/>
      <x:c r="N44" s="934"/>
      <x:c r="O44" s="935"/>
      <x:c r="P44" s="1003"/>
      <x:c r="Q44" s="1004"/>
      <x:c r="R44" s="47"/>
      <x:c r="S44" s="47"/>
      <x:c r="T44" s="934"/>
      <x:c r="U44" s="935"/>
      <x:c r="V44" s="1003"/>
      <x:c r="W44" s="1004"/>
      <x:c r="X44" s="47"/>
      <x:c r="Y44" s="47"/>
      <x:c r="Z44" s="916"/>
      <x:c r="AA44" s="917"/>
      <x:c r="AB44" s="917"/>
      <x:c r="AC44" s="918"/>
      <x:c r="AD44" s="47"/>
      <x:c r="AE44" s="47"/>
      <x:c r="AF44" s="934"/>
      <x:c r="AG44" s="935"/>
      <x:c r="AH44" s="1003"/>
      <x:c r="AI44" s="1004"/>
      <x:c r="AJ44" s="47"/>
      <x:c r="AK44" s="47"/>
      <x:c r="AL44" s="934"/>
      <x:c r="AM44" s="935"/>
      <x:c r="AN44" s="1003"/>
      <x:c r="AO44" s="1004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34"/>
      <x:c r="BE44" s="935"/>
      <x:c r="BF44" s="1003"/>
      <x:c r="BG44" s="1004"/>
      <x:c r="BH44" s="47"/>
      <x:c r="BI44" s="47"/>
      <x:c r="BJ44" s="934"/>
      <x:c r="BK44" s="935"/>
      <x:c r="BL44" s="1003"/>
      <x:c r="BM44" s="1004"/>
      <x:c r="BN44" s="47"/>
      <x:c r="BO44" s="47"/>
      <x:c r="BP44" s="934"/>
      <x:c r="BQ44" s="935"/>
      <x:c r="BR44" s="1003"/>
      <x:c r="BS44" s="1004"/>
      <x:c r="BT44" s="47"/>
      <x:c r="BU44" s="47"/>
      <x:c r="BV44" s="934"/>
      <x:c r="BW44" s="935"/>
      <x:c r="BX44" s="1003"/>
      <x:c r="BY44" s="1004"/>
      <x:c r="BZ44" s="47"/>
      <x:c r="CA44" s="47"/>
      <x:c r="CB44" s="934"/>
      <x:c r="CC44" s="935"/>
      <x:c r="CD44" s="1003"/>
      <x:c r="CE44" s="1004"/>
      <x:c r="CF44" s="47"/>
      <x:c r="CG44" s="47"/>
      <x:c r="CH44" s="934"/>
      <x:c r="CI44" s="935"/>
      <x:c r="CJ44" s="1003"/>
      <x:c r="CK44" s="1004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34"/>
      <x:c r="I45" s="935"/>
      <x:c r="J45" s="1003"/>
      <x:c r="K45" s="1004"/>
      <x:c r="L45" s="47"/>
      <x:c r="M45" s="47"/>
      <x:c r="N45" s="934"/>
      <x:c r="O45" s="935"/>
      <x:c r="P45" s="1003"/>
      <x:c r="Q45" s="1004"/>
      <x:c r="R45" s="47"/>
      <x:c r="S45" s="47"/>
      <x:c r="T45" s="934"/>
      <x:c r="U45" s="935"/>
      <x:c r="V45" s="1003"/>
      <x:c r="W45" s="1004"/>
      <x:c r="X45" s="47"/>
      <x:c r="Y45" s="47"/>
      <x:c r="Z45" s="916"/>
      <x:c r="AA45" s="917"/>
      <x:c r="AB45" s="917"/>
      <x:c r="AC45" s="918"/>
      <x:c r="AD45" s="47"/>
      <x:c r="AE45" s="47"/>
      <x:c r="AF45" s="934"/>
      <x:c r="AG45" s="935"/>
      <x:c r="AH45" s="1003"/>
      <x:c r="AI45" s="1004"/>
      <x:c r="AJ45" s="47"/>
      <x:c r="AK45" s="47"/>
      <x:c r="AL45" s="934"/>
      <x:c r="AM45" s="935"/>
      <x:c r="AN45" s="1003"/>
      <x:c r="AO45" s="1004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34"/>
      <x:c r="BE45" s="935"/>
      <x:c r="BF45" s="1003"/>
      <x:c r="BG45" s="1004"/>
      <x:c r="BH45" s="47"/>
      <x:c r="BI45" s="47"/>
      <x:c r="BJ45" s="934"/>
      <x:c r="BK45" s="935"/>
      <x:c r="BL45" s="1003"/>
      <x:c r="BM45" s="1004"/>
      <x:c r="BN45" s="47"/>
      <x:c r="BO45" s="47"/>
      <x:c r="BP45" s="934"/>
      <x:c r="BQ45" s="935"/>
      <x:c r="BR45" s="1003"/>
      <x:c r="BS45" s="1004"/>
      <x:c r="BT45" s="47"/>
      <x:c r="BU45" s="47"/>
      <x:c r="BV45" s="934"/>
      <x:c r="BW45" s="935"/>
      <x:c r="BX45" s="1003"/>
      <x:c r="BY45" s="1004"/>
      <x:c r="BZ45" s="47"/>
      <x:c r="CA45" s="47"/>
      <x:c r="CB45" s="934"/>
      <x:c r="CC45" s="935"/>
      <x:c r="CD45" s="1003"/>
      <x:c r="CE45" s="1004"/>
      <x:c r="CF45" s="47"/>
      <x:c r="CG45" s="47"/>
      <x:c r="CH45" s="934"/>
      <x:c r="CI45" s="935"/>
      <x:c r="CJ45" s="1003"/>
      <x:c r="CK45" s="1004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1001"/>
      <x:c r="I46" s="1002"/>
      <x:c r="J46" s="1005"/>
      <x:c r="K46" s="1006"/>
      <x:c r="L46" s="47"/>
      <x:c r="M46" s="47"/>
      <x:c r="N46" s="1001"/>
      <x:c r="O46" s="1002"/>
      <x:c r="P46" s="1005"/>
      <x:c r="Q46" s="1006"/>
      <x:c r="R46" s="47"/>
      <x:c r="S46" s="47"/>
      <x:c r="T46" s="1001"/>
      <x:c r="U46" s="1002"/>
      <x:c r="V46" s="1005"/>
      <x:c r="W46" s="1006"/>
      <x:c r="X46" s="47"/>
      <x:c r="Y46" s="47"/>
      <x:c r="Z46" s="996"/>
      <x:c r="AA46" s="997"/>
      <x:c r="AB46" s="997"/>
      <x:c r="AC46" s="998"/>
      <x:c r="AD46" s="47"/>
      <x:c r="AE46" s="47"/>
      <x:c r="AF46" s="1001"/>
      <x:c r="AG46" s="1002"/>
      <x:c r="AH46" s="1005"/>
      <x:c r="AI46" s="1006"/>
      <x:c r="AJ46" s="47"/>
      <x:c r="AK46" s="47"/>
      <x:c r="AL46" s="1001"/>
      <x:c r="AM46" s="1002"/>
      <x:c r="AN46" s="1005"/>
      <x:c r="AO46" s="1006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1001"/>
      <x:c r="BE46" s="1002"/>
      <x:c r="BF46" s="1005"/>
      <x:c r="BG46" s="1006"/>
      <x:c r="BH46" s="47"/>
      <x:c r="BI46" s="47"/>
      <x:c r="BJ46" s="1001"/>
      <x:c r="BK46" s="1002"/>
      <x:c r="BL46" s="1005"/>
      <x:c r="BM46" s="1006"/>
      <x:c r="BN46" s="47"/>
      <x:c r="BO46" s="47"/>
      <x:c r="BP46" s="1001"/>
      <x:c r="BQ46" s="1002"/>
      <x:c r="BR46" s="1005"/>
      <x:c r="BS46" s="1006"/>
      <x:c r="BT46" s="47"/>
      <x:c r="BU46" s="47"/>
      <x:c r="BV46" s="1001"/>
      <x:c r="BW46" s="1002"/>
      <x:c r="BX46" s="1005"/>
      <x:c r="BY46" s="1006"/>
      <x:c r="BZ46" s="47"/>
      <x:c r="CA46" s="47"/>
      <x:c r="CB46" s="1001"/>
      <x:c r="CC46" s="1002"/>
      <x:c r="CD46" s="1005"/>
      <x:c r="CE46" s="1006"/>
      <x:c r="CF46" s="47"/>
      <x:c r="CG46" s="47"/>
      <x:c r="CH46" s="1001"/>
      <x:c r="CI46" s="1002"/>
      <x:c r="CJ46" s="1005"/>
      <x:c r="CK46" s="1006"/>
      <x:c r="CL46" s="47"/>
      <x:c r="CM46" s="47"/>
      <x:c r="CN46" s="1001"/>
      <x:c r="CO46" s="1002"/>
      <x:c r="CP46" s="1005"/>
      <x:c r="CQ46" s="1006"/>
      <x:c r="CR46" s="47"/>
    </x:row>
    <x:row r="59" spans="97:119" customHeight="1">
      <x:c r="CS59" s="43"/>
      <x:c r="DC59" s="43"/>
      <x:c r="DD59" s="43"/>
      <x:c r="DN59" s="43"/>
      <x:c r="DO59" s="43"/>
    </x:row>
    <x:row r="60" spans="97:119" customHeight="1">
      <x:c r="CS60" s="43"/>
      <x:c r="DC60" s="43"/>
      <x:c r="DD60" s="43"/>
      <x:c r="DN60" s="43"/>
      <x:c r="DO60" s="43"/>
    </x:row>
    <x:row r="63" spans="97:119" customHeight="1">
      <x:c r="CS63" s="43"/>
      <x:c r="DC63" s="43"/>
      <x:c r="DD63" s="43"/>
      <x:c r="DN63" s="43"/>
      <x:c r="DO63" s="43"/>
    </x:row>
    <x:row r="64" spans="97:119" customHeight="1">
      <x:c r="CS64" s="43"/>
      <x:c r="DC64" s="43"/>
      <x:c r="DD64" s="43"/>
      <x:c r="DN64" s="43"/>
      <x:c r="DO64" s="43"/>
    </x:row>
    <x:row r="79" spans="101:113" customHeight="1">
      <x:c r="CW79" s="33"/>
      <x:c r="CX79" s="33"/>
      <x:c r="DH79" s="33"/>
      <x:c r="DI79" s="33"/>
    </x:row>
    <x:row r="106" spans="97:119" customHeight="1">
      <x:c r="CS106" s="43"/>
      <x:c r="DC106" s="43"/>
      <x:c r="DD106" s="43"/>
      <x:c r="DN106" s="43"/>
      <x:c r="DO106" s="43"/>
    </x:row>
    <x:row r="107" spans="97:119" customHeight="1">
      <x:c r="CS107" s="43"/>
      <x:c r="DC107" s="43"/>
      <x:c r="DD107" s="43"/>
      <x:c r="DN107" s="43"/>
      <x:c r="DO107" s="43"/>
    </x:row>
    <x:row r="110" spans="97:119" customHeight="1">
      <x:c r="CS110" s="43"/>
      <x:c r="DC110" s="43"/>
      <x:c r="DD110" s="43"/>
      <x:c r="DN110" s="43"/>
      <x:c r="DO110" s="43"/>
    </x:row>
    <x:row r="111" spans="97:119" customHeight="1">
      <x:c r="CS111" s="43"/>
      <x:c r="DC111" s="43"/>
      <x:c r="DD111" s="43"/>
      <x:c r="DN111" s="43"/>
      <x:c r="DO111" s="43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08">
    <x:mergeCell ref="CJ42:CK46"/>
    <x:mergeCell ref="CN42:CO46"/>
    <x:mergeCell ref="CP42:CQ46"/>
    <x:mergeCell ref="CJ41:CK41"/>
    <x:mergeCell ref="CN41:CO41"/>
    <x:mergeCell ref="CP41:CQ41"/>
    <x:mergeCell ref="AX42:BA46"/>
    <x:mergeCell ref="BD42:BE46"/>
    <x:mergeCell ref="BF42:BG46"/>
    <x:mergeCell ref="BJ42:BK46"/>
    <x:mergeCell ref="CH42:CI46"/>
    <x:mergeCell ref="BL42:BM46"/>
    <x:mergeCell ref="BP42:BQ46"/>
    <x:mergeCell ref="BR42:BS46"/>
    <x:mergeCell ref="BV42:BW46"/>
    <x:mergeCell ref="BX42:BY46"/>
    <x:mergeCell ref="CB42:CC46"/>
    <x:mergeCell ref="P42:Q46"/>
    <x:mergeCell ref="T42:U46"/>
    <x:mergeCell ref="CD41:CE41"/>
    <x:mergeCell ref="CH41:CI41"/>
    <x:mergeCell ref="BL41:BM41"/>
    <x:mergeCell ref="BP41:BQ41"/>
    <x:mergeCell ref="BR41:BS41"/>
    <x:mergeCell ref="BV41:BW41"/>
    <x:mergeCell ref="CB41:CC41"/>
    <x:mergeCell ref="CD42:CE46"/>
    <x:mergeCell ref="B42:E46"/>
    <x:mergeCell ref="H42:I46"/>
    <x:mergeCell ref="J42:K46"/>
    <x:mergeCell ref="N42:O46"/>
    <x:mergeCell ref="AT42:AU46"/>
    <x:mergeCell ref="AF42:AG46"/>
    <x:mergeCell ref="AH42:AI46"/>
    <x:mergeCell ref="V42:W46"/>
    <x:mergeCell ref="Z42:AC46"/>
    <x:mergeCell ref="AL42:AM46"/>
    <x:mergeCell ref="AN42:AO46"/>
    <x:mergeCell ref="AR42:AS46"/>
    <x:mergeCell ref="BX41:BY41"/>
    <x:mergeCell ref="AX41:BA41"/>
    <x:mergeCell ref="BD41:BE41"/>
    <x:mergeCell ref="BF41:BG41"/>
    <x:mergeCell ref="BJ41:BK41"/>
    <x:mergeCell ref="AL41:AM41"/>
    <x:mergeCell ref="AN41:AO41"/>
    <x:mergeCell ref="AR41:AS41"/>
    <x:mergeCell ref="AT41:AU41"/>
    <x:mergeCell ref="BX40:BY40"/>
    <x:mergeCell ref="AX40:AY40"/>
    <x:mergeCell ref="AZ40:BA40"/>
    <x:mergeCell ref="BD40:BE40"/>
    <x:mergeCell ref="BV40:BW40"/>
    <x:mergeCell ref="BJ40:BK40"/>
    <x:mergeCell ref="CP40:CQ40"/>
    <x:mergeCell ref="B41:E41"/>
    <x:mergeCell ref="H41:I41"/>
    <x:mergeCell ref="J41:K41"/>
    <x:mergeCell ref="N41:O41"/>
    <x:mergeCell ref="P41:Q41"/>
    <x:mergeCell ref="CB40:CC40"/>
    <x:mergeCell ref="BL40:BM40"/>
    <x:mergeCell ref="BP40:BQ40"/>
    <x:mergeCell ref="BR40:BS40"/>
    <x:mergeCell ref="CJ40:CK40"/>
    <x:mergeCell ref="CN40:CO40"/>
    <x:mergeCell ref="CD40:CE40"/>
    <x:mergeCell ref="CH40:CI40"/>
    <x:mergeCell ref="AF40:AG40"/>
    <x:mergeCell ref="AL40:AM40"/>
    <x:mergeCell ref="T41:U41"/>
    <x:mergeCell ref="V41:W41"/>
    <x:mergeCell ref="AF41:AG41"/>
    <x:mergeCell ref="AH41:AI41"/>
    <x:mergeCell ref="Z41:AC41"/>
    <x:mergeCell ref="AH40:AI40"/>
    <x:mergeCell ref="Z40:AA40"/>
    <x:mergeCell ref="AB40:AC40"/>
    <x:mergeCell ref="AL39:AO39"/>
    <x:mergeCell ref="BF40:BG40"/>
    <x:mergeCell ref="AN40:AO40"/>
    <x:mergeCell ref="AR40:AS40"/>
    <x:mergeCell ref="AT40:AU40"/>
    <x:mergeCell ref="AR39:AU39"/>
    <x:mergeCell ref="N39:Q39"/>
    <x:mergeCell ref="T39:W39"/>
    <x:mergeCell ref="N40:O40"/>
    <x:mergeCell ref="P40:Q40"/>
    <x:mergeCell ref="T40:U40"/>
    <x:mergeCell ref="V40:W40"/>
    <x:mergeCell ref="CH39:CK39"/>
    <x:mergeCell ref="CN39:CQ39"/>
    <x:mergeCell ref="AX39:BA39"/>
    <x:mergeCell ref="BD39:BG39"/>
    <x:mergeCell ref="BJ39:BM39"/>
    <x:mergeCell ref="BP39:BS39"/>
    <x:mergeCell ref="BV38:BW38"/>
    <x:mergeCell ref="CD38:CE38"/>
    <x:mergeCell ref="B40:C40"/>
    <x:mergeCell ref="D40:E40"/>
    <x:mergeCell ref="H40:I40"/>
    <x:mergeCell ref="J40:K40"/>
    <x:mergeCell ref="B39:E39"/>
    <x:mergeCell ref="H39:K39"/>
    <x:mergeCell ref="Z39:AC39"/>
    <x:mergeCell ref="AF39:AI39"/>
    <x:mergeCell ref="Z38:AA38"/>
    <x:mergeCell ref="AH38:AI38"/>
    <x:mergeCell ref="BV39:BY39"/>
    <x:mergeCell ref="CB39:CE39"/>
    <x:mergeCell ref="CH38:CI38"/>
    <x:mergeCell ref="CP38:CQ38"/>
    <x:mergeCell ref="AX38:AY38"/>
    <x:mergeCell ref="BF38:BG38"/>
    <x:mergeCell ref="BJ38:BK38"/>
    <x:mergeCell ref="BR38:BS38"/>
    <x:mergeCell ref="AL38:AM38"/>
    <x:mergeCell ref="AT38:AU38"/>
    <x:mergeCell ref="C36:J36"/>
    <x:mergeCell ref="O36:V36"/>
    <x:mergeCell ref="AA36:AH36"/>
    <x:mergeCell ref="AM36:AT36"/>
    <x:mergeCell ref="B38:C38"/>
    <x:mergeCell ref="J38:K38"/>
    <x:mergeCell ref="N38:O38"/>
    <x:mergeCell ref="V38:W38"/>
    <x:mergeCell ref="AY36:BF36"/>
    <x:mergeCell ref="BK36:BR36"/>
    <x:mergeCell ref="BW36:CD36"/>
    <x:mergeCell ref="CI36:CP36"/>
    <x:mergeCell ref="BW35:BZ35"/>
    <x:mergeCell ref="CM35:CP35"/>
    <x:mergeCell ref="C35:F35"/>
    <x:mergeCell ref="S35:V35"/>
    <x:mergeCell ref="AA35:AD35"/>
    <x:mergeCell ref="AQ35:AT35"/>
    <x:mergeCell ref="AY35:BB35"/>
    <x:mergeCell ref="BO35:BR35"/>
    <x:mergeCell ref="CG32:CJ32"/>
    <x:mergeCell ref="I33:P33"/>
    <x:mergeCell ref="AG33:AN33"/>
    <x:mergeCell ref="BE33:BL33"/>
    <x:mergeCell ref="CC33:CJ33"/>
    <x:mergeCell ref="U29:X29"/>
    <x:mergeCell ref="BU29:BX29"/>
    <x:mergeCell ref="I32:L32"/>
    <x:mergeCell ref="AK32:AN32"/>
    <x:mergeCell ref="BE32:BH32"/>
    <x:mergeCell ref="U30:AB30"/>
    <x:mergeCell ref="BQ30:BX30"/>
    <x:mergeCell ref="I19:L19"/>
    <x:mergeCell ref="AK19:AN19"/>
    <x:mergeCell ref="AT19:AY19"/>
    <x:mergeCell ref="BE19:BH19"/>
    <x:mergeCell ref="AS23:AZ23"/>
    <x:mergeCell ref="AS25:AZ26"/>
    <x:mergeCell ref="BS27:BV27"/>
    <x:mergeCell ref="AS28:AZ28"/>
    <x:mergeCell ref="BA25:BT26"/>
    <x:mergeCell ref="I18:P18"/>
    <x:mergeCell ref="AG18:AN18"/>
    <x:mergeCell ref="BE18:BL18"/>
    <x:mergeCell ref="CC18:CJ18"/>
    <x:mergeCell ref="CG19:CJ19"/>
    <x:mergeCell ref="U21:AB21"/>
    <x:mergeCell ref="BQ21:BX21"/>
    <x:mergeCell ref="U22:X22"/>
    <x:mergeCell ref="BU22:BX22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BW15:CD15"/>
    <x:mergeCell ref="CI15:CP15"/>
    <x:mergeCell ref="C15:J15"/>
    <x:mergeCell ref="O15:V15"/>
    <x:mergeCell ref="AA15:AH15"/>
    <x:mergeCell ref="AM15:AT15"/>
    <x:mergeCell ref="AY15:BF15"/>
    <x:mergeCell ref="BK15:BR15"/>
    <x:mergeCell ref="CP13:CQ13"/>
    <x:mergeCell ref="AX13:AY13"/>
    <x:mergeCell ref="BF13:BG13"/>
    <x:mergeCell ref="BJ13:BK13"/>
    <x:mergeCell ref="BR13:BS13"/>
    <x:mergeCell ref="BV13:BW13"/>
    <x:mergeCell ref="CD13:CE13"/>
    <x:mergeCell ref="CH13:CI13"/>
    <x:mergeCell ref="AL12:AO12"/>
    <x:mergeCell ref="AR12:AU12"/>
    <x:mergeCell ref="AL13:AM13"/>
    <x:mergeCell ref="AT13:AU13"/>
    <x:mergeCell ref="Z13:AA13"/>
    <x:mergeCell ref="AH13:AI13"/>
    <x:mergeCell ref="Z12:AC12"/>
    <x:mergeCell ref="AF12:AI12"/>
    <x:mergeCell ref="CH12:CK12"/>
    <x:mergeCell ref="CN12:CQ12"/>
    <x:mergeCell ref="AX12:BA12"/>
    <x:mergeCell ref="BD12:BG12"/>
    <x:mergeCell ref="BJ12:BM12"/>
    <x:mergeCell ref="BP12:BS12"/>
    <x:mergeCell ref="BV12:BY12"/>
    <x:mergeCell ref="CB12:CE12"/>
    <x:mergeCell ref="B13:C13"/>
    <x:mergeCell ref="J13:K13"/>
    <x:mergeCell ref="N13:O13"/>
    <x:mergeCell ref="V13:W13"/>
    <x:mergeCell ref="CP11:CQ11"/>
    <x:mergeCell ref="BV11:BW11"/>
    <x:mergeCell ref="BX11:BY11"/>
    <x:mergeCell ref="CB11:CC11"/>
    <x:mergeCell ref="CD11:CE11"/>
    <x:mergeCell ref="CH11:CI11"/>
    <x:mergeCell ref="CN11:CO11"/>
    <x:mergeCell ref="B12:E12"/>
    <x:mergeCell ref="H12:K12"/>
    <x:mergeCell ref="N12:Q12"/>
    <x:mergeCell ref="T12:W12"/>
    <x:mergeCell ref="CB10:CC10"/>
    <x:mergeCell ref="CD10:CE10"/>
    <x:mergeCell ref="BJ11:BK11"/>
    <x:mergeCell ref="BL11:BM11"/>
    <x:mergeCell ref="BP11:BQ11"/>
    <x:mergeCell ref="BF11:BG11"/>
    <x:mergeCell ref="AN11:AO11"/>
    <x:mergeCell ref="AR11:AS11"/>
    <x:mergeCell ref="AT11:AU11"/>
    <x:mergeCell ref="AX11:AY11"/>
    <x:mergeCell ref="AZ11:BA11"/>
    <x:mergeCell ref="T11:U11"/>
    <x:mergeCell ref="B11:C11"/>
    <x:mergeCell ref="D11:E11"/>
    <x:mergeCell ref="H11:I11"/>
    <x:mergeCell ref="J11:K11"/>
    <x:mergeCell ref="V11:W11"/>
    <x:mergeCell ref="N11:O11"/>
    <x:mergeCell ref="P11:Q11"/>
    <x:mergeCell ref="CH10:CI10"/>
    <x:mergeCell ref="CJ10:CK10"/>
    <x:mergeCell ref="AF10:AG10"/>
    <x:mergeCell ref="AH10:AI10"/>
    <x:mergeCell ref="AL10:AM10"/>
    <x:mergeCell ref="AR10:AS10"/>
    <x:mergeCell ref="CJ11:CK11"/>
    <x:mergeCell ref="AF11:AG11"/>
    <x:mergeCell ref="AH11:AI11"/>
    <x:mergeCell ref="P10:Q10"/>
    <x:mergeCell ref="T10:U10"/>
    <x:mergeCell ref="AT10:AU10"/>
    <x:mergeCell ref="AX10:BA10"/>
    <x:mergeCell ref="AN10:AO10"/>
    <x:mergeCell ref="Z10:AC10"/>
    <x:mergeCell ref="AL11:AM11"/>
    <x:mergeCell ref="B10:E10"/>
    <x:mergeCell ref="H10:I10"/>
    <x:mergeCell ref="J10:K10"/>
    <x:mergeCell ref="N10:O10"/>
    <x:mergeCell ref="V10:W10"/>
    <x:mergeCell ref="CN5:CO9"/>
    <x:mergeCell ref="BP10:BQ10"/>
    <x:mergeCell ref="BR10:BS10"/>
    <x:mergeCell ref="BL5:BM9"/>
    <x:mergeCell ref="AH5:AI9"/>
    <x:mergeCell ref="CP5:CQ9"/>
    <x:mergeCell ref="BV10:BW10"/>
    <x:mergeCell ref="BX10:BY10"/>
    <x:mergeCell ref="CB5:CC9"/>
    <x:mergeCell ref="CH5:CI9"/>
    <x:mergeCell ref="CJ5:CK9"/>
    <x:mergeCell ref="CN10:CO10"/>
    <x:mergeCell ref="CP10:CQ10"/>
    <x:mergeCell ref="BX5:BY9"/>
    <x:mergeCell ref="CD5:CE9"/>
    <x:mergeCell ref="BP5:BQ9"/>
    <x:mergeCell ref="BR5:BS9"/>
    <x:mergeCell ref="Z11:AA11"/>
    <x:mergeCell ref="AB11:AC11"/>
    <x:mergeCell ref="BD10:BE10"/>
    <x:mergeCell ref="BF10:BG10"/>
    <x:mergeCell ref="BJ10:BK10"/>
    <x:mergeCell ref="BL10:BM10"/>
    <x:mergeCell ref="BR11:BS11"/>
    <x:mergeCell ref="BD11:BE11"/>
    <x:mergeCell ref="AR5:AS9"/>
    <x:mergeCell ref="AT5:AU9"/>
    <x:mergeCell ref="B1:CQ3"/>
    <x:mergeCell ref="B4:C4"/>
    <x:mergeCell ref="B5:E9"/>
    <x:mergeCell ref="H5:I9"/>
    <x:mergeCell ref="J5:K9"/>
    <x:mergeCell ref="N5:O9"/>
    <x:mergeCell ref="BF5:BG9"/>
    <x:mergeCell ref="BJ5:BK9"/>
    <x:mergeCell ref="BV5:BW9"/>
    <x:mergeCell ref="P5:Q9"/>
    <x:mergeCell ref="T5:U9"/>
    <x:mergeCell ref="V5:W9"/>
    <x:mergeCell ref="AF5:AG9"/>
    <x:mergeCell ref="Z5:AC9"/>
    <x:mergeCell ref="AL5:AM9"/>
    <x:mergeCell ref="AN5:AO9"/>
    <x:mergeCell ref="AX5:BA9"/>
    <x:mergeCell ref="BD5:BE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AZ11:BA11 AB11:AC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 CJ11:CK11 CJ40:CK40 AN11:AO11 AN40:AO40 BL40:BM40 BL11:BM11 P11:Q11 P40:Q40 BX11:BY11 BX40:BY40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 AZ40:BA40 AB40:AC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5722222626209259" right="0.15722222626209259" top="0.23597222566604614" bottom="0.23597222566604614" header="0.19666667282581329" footer="0.15722222626209259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36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3"/>
  <x:dimension ref="B1:DI161"/>
  <x:sheetViews>
    <x:sheetView showGridLines="0" topLeftCell="A1" zoomScaleNormal="100" zoomScaleSheetLayoutView="60" workbookViewId="0">
      <x:selection activeCell="BU29" activeCellId="0" sqref="BU29:BX29"/>
    </x:sheetView>
  </x:sheetViews>
  <x:sheetFormatPr defaultColWidth="1.796875" defaultRowHeight="15" customHeight="1"/>
  <x:cols>
    <x:col min="1" max="1" width="1.0976562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 t="s">
        <x:v>980</x:v>
      </x:c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32"/>
      <x:c r="I5" s="933"/>
      <x:c r="J5" s="922"/>
      <x:c r="K5" s="923"/>
      <x:c r="L5" s="35"/>
      <x:c r="M5" s="36"/>
      <x:c r="N5" s="932"/>
      <x:c r="O5" s="933"/>
      <x:c r="P5" s="922"/>
      <x:c r="Q5" s="923"/>
      <x:c r="R5" s="35"/>
      <x:c r="S5" s="36"/>
      <x:c r="T5" s="932"/>
      <x:c r="U5" s="933"/>
      <x:c r="V5" s="922"/>
      <x:c r="W5" s="923"/>
      <x:c r="X5" s="35"/>
      <x:c r="Y5" s="36"/>
      <x:c r="Z5" s="932"/>
      <x:c r="AA5" s="933"/>
      <x:c r="AB5" s="922"/>
      <x:c r="AC5" s="923"/>
      <x:c r="AD5" s="35"/>
      <x:c r="AE5" s="36"/>
      <x:c r="AF5" s="932"/>
      <x:c r="AG5" s="933"/>
      <x:c r="AH5" s="922"/>
      <x:c r="AI5" s="923"/>
      <x:c r="AJ5" s="35"/>
      <x:c r="AK5" s="36"/>
      <x:c r="AL5" s="932"/>
      <x:c r="AM5" s="933"/>
      <x:c r="AN5" s="922"/>
      <x:c r="AO5" s="923"/>
      <x:c r="AP5" s="35"/>
      <x:c r="AQ5" s="36"/>
      <x:c r="AR5" s="913"/>
      <x:c r="AS5" s="1007"/>
      <x:c r="AT5" s="922"/>
      <x:c r="AU5" s="1012"/>
      <x:c r="AV5" s="35"/>
      <x:c r="AW5" s="36"/>
      <x:c r="AX5" s="913"/>
      <x:c r="AY5" s="914"/>
      <x:c r="AZ5" s="914"/>
      <x:c r="BA5" s="915"/>
      <x:c r="BB5" s="35"/>
      <x:c r="BC5" s="36"/>
      <x:c r="BD5" s="932"/>
      <x:c r="BE5" s="933"/>
      <x:c r="BF5" s="922"/>
      <x:c r="BG5" s="923"/>
      <x:c r="BH5" s="35"/>
      <x:c r="BI5" s="36"/>
      <x:c r="BJ5" s="932"/>
      <x:c r="BK5" s="933"/>
      <x:c r="BL5" s="922"/>
      <x:c r="BM5" s="923"/>
      <x:c r="BN5" s="35"/>
      <x:c r="BO5" s="36"/>
      <x:c r="BP5" s="932"/>
      <x:c r="BQ5" s="933"/>
      <x:c r="BR5" s="922"/>
      <x:c r="BS5" s="923"/>
      <x:c r="BT5" s="35"/>
      <x:c r="BU5" s="36"/>
      <x:c r="BV5" s="932"/>
      <x:c r="BW5" s="933"/>
      <x:c r="BX5" s="922"/>
      <x:c r="BY5" s="923"/>
      <x:c r="BZ5" s="35"/>
      <x:c r="CA5" s="36"/>
      <x:c r="CB5" s="932"/>
      <x:c r="CC5" s="933"/>
      <x:c r="CD5" s="922"/>
      <x:c r="CE5" s="923"/>
      <x:c r="CF5" s="35"/>
      <x:c r="CG5" s="36"/>
      <x:c r="CH5" s="932"/>
      <x:c r="CI5" s="933"/>
      <x:c r="CJ5" s="922"/>
      <x:c r="CK5" s="923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34"/>
      <x:c r="I6" s="935"/>
      <x:c r="J6" s="924"/>
      <x:c r="K6" s="925"/>
      <x:c r="L6" s="35"/>
      <x:c r="M6" s="36"/>
      <x:c r="N6" s="934"/>
      <x:c r="O6" s="935"/>
      <x:c r="P6" s="924"/>
      <x:c r="Q6" s="925"/>
      <x:c r="R6" s="35"/>
      <x:c r="S6" s="36"/>
      <x:c r="T6" s="934"/>
      <x:c r="U6" s="935"/>
      <x:c r="V6" s="924"/>
      <x:c r="W6" s="925"/>
      <x:c r="X6" s="35"/>
      <x:c r="Y6" s="36"/>
      <x:c r="Z6" s="934"/>
      <x:c r="AA6" s="935"/>
      <x:c r="AB6" s="924"/>
      <x:c r="AC6" s="925"/>
      <x:c r="AD6" s="35"/>
      <x:c r="AE6" s="36"/>
      <x:c r="AF6" s="934"/>
      <x:c r="AG6" s="935"/>
      <x:c r="AH6" s="924"/>
      <x:c r="AI6" s="925"/>
      <x:c r="AJ6" s="35"/>
      <x:c r="AK6" s="36"/>
      <x:c r="AL6" s="934"/>
      <x:c r="AM6" s="935"/>
      <x:c r="AN6" s="924"/>
      <x:c r="AO6" s="925"/>
      <x:c r="AP6" s="35"/>
      <x:c r="AQ6" s="36"/>
      <x:c r="AR6" s="1008"/>
      <x:c r="AS6" s="1009"/>
      <x:c r="AT6" s="1013"/>
      <x:c r="AU6" s="1014"/>
      <x:c r="AV6" s="35"/>
      <x:c r="AW6" s="36"/>
      <x:c r="AX6" s="916"/>
      <x:c r="AY6" s="917"/>
      <x:c r="AZ6" s="917"/>
      <x:c r="BA6" s="918"/>
      <x:c r="BB6" s="35"/>
      <x:c r="BC6" s="36"/>
      <x:c r="BD6" s="934"/>
      <x:c r="BE6" s="935"/>
      <x:c r="BF6" s="924"/>
      <x:c r="BG6" s="925"/>
      <x:c r="BH6" s="35"/>
      <x:c r="BI6" s="36"/>
      <x:c r="BJ6" s="934"/>
      <x:c r="BK6" s="935"/>
      <x:c r="BL6" s="924"/>
      <x:c r="BM6" s="925"/>
      <x:c r="BN6" s="35"/>
      <x:c r="BO6" s="36"/>
      <x:c r="BP6" s="934"/>
      <x:c r="BQ6" s="935"/>
      <x:c r="BR6" s="924"/>
      <x:c r="BS6" s="925"/>
      <x:c r="BT6" s="35"/>
      <x:c r="BU6" s="36"/>
      <x:c r="BV6" s="934"/>
      <x:c r="BW6" s="935"/>
      <x:c r="BX6" s="924"/>
      <x:c r="BY6" s="925"/>
      <x:c r="BZ6" s="35"/>
      <x:c r="CA6" s="36"/>
      <x:c r="CB6" s="934"/>
      <x:c r="CC6" s="935"/>
      <x:c r="CD6" s="924"/>
      <x:c r="CE6" s="925"/>
      <x:c r="CF6" s="35"/>
      <x:c r="CG6" s="36"/>
      <x:c r="CH6" s="934"/>
      <x:c r="CI6" s="935"/>
      <x:c r="CJ6" s="924"/>
      <x:c r="CK6" s="925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34"/>
      <x:c r="I7" s="935"/>
      <x:c r="J7" s="924"/>
      <x:c r="K7" s="925"/>
      <x:c r="L7" s="35"/>
      <x:c r="M7" s="36"/>
      <x:c r="N7" s="934"/>
      <x:c r="O7" s="935"/>
      <x:c r="P7" s="924"/>
      <x:c r="Q7" s="925"/>
      <x:c r="R7" s="35"/>
      <x:c r="S7" s="36"/>
      <x:c r="T7" s="934"/>
      <x:c r="U7" s="935"/>
      <x:c r="V7" s="924"/>
      <x:c r="W7" s="925"/>
      <x:c r="X7" s="35"/>
      <x:c r="Y7" s="36"/>
      <x:c r="Z7" s="934"/>
      <x:c r="AA7" s="935"/>
      <x:c r="AB7" s="924"/>
      <x:c r="AC7" s="925"/>
      <x:c r="AD7" s="35"/>
      <x:c r="AE7" s="36"/>
      <x:c r="AF7" s="934"/>
      <x:c r="AG7" s="935"/>
      <x:c r="AH7" s="924"/>
      <x:c r="AI7" s="925"/>
      <x:c r="AJ7" s="35"/>
      <x:c r="AK7" s="36"/>
      <x:c r="AL7" s="934"/>
      <x:c r="AM7" s="935"/>
      <x:c r="AN7" s="924"/>
      <x:c r="AO7" s="925"/>
      <x:c r="AP7" s="35"/>
      <x:c r="AQ7" s="36"/>
      <x:c r="AR7" s="1008"/>
      <x:c r="AS7" s="1009"/>
      <x:c r="AT7" s="1013"/>
      <x:c r="AU7" s="1014"/>
      <x:c r="AV7" s="35"/>
      <x:c r="AW7" s="36"/>
      <x:c r="AX7" s="916"/>
      <x:c r="AY7" s="917"/>
      <x:c r="AZ7" s="917"/>
      <x:c r="BA7" s="918"/>
      <x:c r="BB7" s="35"/>
      <x:c r="BC7" s="36"/>
      <x:c r="BD7" s="934"/>
      <x:c r="BE7" s="935"/>
      <x:c r="BF7" s="924"/>
      <x:c r="BG7" s="925"/>
      <x:c r="BH7" s="35"/>
      <x:c r="BI7" s="36"/>
      <x:c r="BJ7" s="934"/>
      <x:c r="BK7" s="935"/>
      <x:c r="BL7" s="924"/>
      <x:c r="BM7" s="925"/>
      <x:c r="BN7" s="35"/>
      <x:c r="BO7" s="36"/>
      <x:c r="BP7" s="934"/>
      <x:c r="BQ7" s="935"/>
      <x:c r="BR7" s="924"/>
      <x:c r="BS7" s="925"/>
      <x:c r="BT7" s="35"/>
      <x:c r="BU7" s="36"/>
      <x:c r="BV7" s="934"/>
      <x:c r="BW7" s="935"/>
      <x:c r="BX7" s="924"/>
      <x:c r="BY7" s="925"/>
      <x:c r="BZ7" s="35"/>
      <x:c r="CA7" s="36"/>
      <x:c r="CB7" s="934"/>
      <x:c r="CC7" s="935"/>
      <x:c r="CD7" s="924"/>
      <x:c r="CE7" s="925"/>
      <x:c r="CF7" s="35"/>
      <x:c r="CG7" s="36"/>
      <x:c r="CH7" s="934"/>
      <x:c r="CI7" s="935"/>
      <x:c r="CJ7" s="924"/>
      <x:c r="CK7" s="925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34"/>
      <x:c r="I8" s="935"/>
      <x:c r="J8" s="924"/>
      <x:c r="K8" s="925"/>
      <x:c r="L8" s="35"/>
      <x:c r="M8" s="36"/>
      <x:c r="N8" s="934"/>
      <x:c r="O8" s="935"/>
      <x:c r="P8" s="924"/>
      <x:c r="Q8" s="925"/>
      <x:c r="R8" s="35"/>
      <x:c r="S8" s="36"/>
      <x:c r="T8" s="934"/>
      <x:c r="U8" s="935"/>
      <x:c r="V8" s="924"/>
      <x:c r="W8" s="925"/>
      <x:c r="X8" s="35"/>
      <x:c r="Y8" s="36"/>
      <x:c r="Z8" s="934"/>
      <x:c r="AA8" s="935"/>
      <x:c r="AB8" s="924"/>
      <x:c r="AC8" s="925"/>
      <x:c r="AD8" s="35"/>
      <x:c r="AE8" s="36"/>
      <x:c r="AF8" s="934"/>
      <x:c r="AG8" s="935"/>
      <x:c r="AH8" s="924"/>
      <x:c r="AI8" s="925"/>
      <x:c r="AJ8" s="35"/>
      <x:c r="AK8" s="36"/>
      <x:c r="AL8" s="934"/>
      <x:c r="AM8" s="935"/>
      <x:c r="AN8" s="924"/>
      <x:c r="AO8" s="925"/>
      <x:c r="AP8" s="35"/>
      <x:c r="AQ8" s="36"/>
      <x:c r="AR8" s="1008"/>
      <x:c r="AS8" s="1009"/>
      <x:c r="AT8" s="1013"/>
      <x:c r="AU8" s="1014"/>
      <x:c r="AV8" s="35"/>
      <x:c r="AW8" s="36"/>
      <x:c r="AX8" s="916"/>
      <x:c r="AY8" s="917"/>
      <x:c r="AZ8" s="917"/>
      <x:c r="BA8" s="918"/>
      <x:c r="BB8" s="35"/>
      <x:c r="BC8" s="36"/>
      <x:c r="BD8" s="934"/>
      <x:c r="BE8" s="935"/>
      <x:c r="BF8" s="924"/>
      <x:c r="BG8" s="925"/>
      <x:c r="BH8" s="35"/>
      <x:c r="BI8" s="36"/>
      <x:c r="BJ8" s="934"/>
      <x:c r="BK8" s="935"/>
      <x:c r="BL8" s="924"/>
      <x:c r="BM8" s="925"/>
      <x:c r="BN8" s="35"/>
      <x:c r="BO8" s="36"/>
      <x:c r="BP8" s="934"/>
      <x:c r="BQ8" s="935"/>
      <x:c r="BR8" s="924"/>
      <x:c r="BS8" s="925"/>
      <x:c r="BT8" s="35"/>
      <x:c r="BU8" s="36"/>
      <x:c r="BV8" s="934"/>
      <x:c r="BW8" s="935"/>
      <x:c r="BX8" s="924"/>
      <x:c r="BY8" s="925"/>
      <x:c r="BZ8" s="35"/>
      <x:c r="CA8" s="36"/>
      <x:c r="CB8" s="934"/>
      <x:c r="CC8" s="935"/>
      <x:c r="CD8" s="924"/>
      <x:c r="CE8" s="925"/>
      <x:c r="CF8" s="35"/>
      <x:c r="CG8" s="36"/>
      <x:c r="CH8" s="934"/>
      <x:c r="CI8" s="935"/>
      <x:c r="CJ8" s="924"/>
      <x:c r="CK8" s="925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34"/>
      <x:c r="I9" s="935"/>
      <x:c r="J9" s="926"/>
      <x:c r="K9" s="927"/>
      <x:c r="L9" s="35"/>
      <x:c r="M9" s="36"/>
      <x:c r="N9" s="934"/>
      <x:c r="O9" s="935"/>
      <x:c r="P9" s="926"/>
      <x:c r="Q9" s="927"/>
      <x:c r="R9" s="35"/>
      <x:c r="S9" s="36"/>
      <x:c r="T9" s="934"/>
      <x:c r="U9" s="935"/>
      <x:c r="V9" s="926"/>
      <x:c r="W9" s="927"/>
      <x:c r="X9" s="35"/>
      <x:c r="Y9" s="36"/>
      <x:c r="Z9" s="934"/>
      <x:c r="AA9" s="935"/>
      <x:c r="AB9" s="926"/>
      <x:c r="AC9" s="927"/>
      <x:c r="AD9" s="35"/>
      <x:c r="AE9" s="36"/>
      <x:c r="AF9" s="934"/>
      <x:c r="AG9" s="935"/>
      <x:c r="AH9" s="926"/>
      <x:c r="AI9" s="927"/>
      <x:c r="AJ9" s="35"/>
      <x:c r="AK9" s="36"/>
      <x:c r="AL9" s="934"/>
      <x:c r="AM9" s="935"/>
      <x:c r="AN9" s="926"/>
      <x:c r="AO9" s="927"/>
      <x:c r="AP9" s="35"/>
      <x:c r="AQ9" s="36"/>
      <x:c r="AR9" s="1010"/>
      <x:c r="AS9" s="1011"/>
      <x:c r="AT9" s="1015"/>
      <x:c r="AU9" s="1016"/>
      <x:c r="AV9" s="35"/>
      <x:c r="AW9" s="36"/>
      <x:c r="AX9" s="919"/>
      <x:c r="AY9" s="920"/>
      <x:c r="AZ9" s="920"/>
      <x:c r="BA9" s="921"/>
      <x:c r="BB9" s="35"/>
      <x:c r="BC9" s="36"/>
      <x:c r="BD9" s="934"/>
      <x:c r="BE9" s="935"/>
      <x:c r="BF9" s="926"/>
      <x:c r="BG9" s="927"/>
      <x:c r="BH9" s="35"/>
      <x:c r="BI9" s="36"/>
      <x:c r="BJ9" s="934"/>
      <x:c r="BK9" s="935"/>
      <x:c r="BL9" s="926"/>
      <x:c r="BM9" s="927"/>
      <x:c r="BN9" s="35"/>
      <x:c r="BO9" s="36"/>
      <x:c r="BP9" s="934"/>
      <x:c r="BQ9" s="935"/>
      <x:c r="BR9" s="926"/>
      <x:c r="BS9" s="927"/>
      <x:c r="BT9" s="35"/>
      <x:c r="BU9" s="36"/>
      <x:c r="BV9" s="934"/>
      <x:c r="BW9" s="935"/>
      <x:c r="BX9" s="926"/>
      <x:c r="BY9" s="927"/>
      <x:c r="BZ9" s="35"/>
      <x:c r="CA9" s="36"/>
      <x:c r="CB9" s="934"/>
      <x:c r="CC9" s="935"/>
      <x:c r="CD9" s="926"/>
      <x:c r="CE9" s="927"/>
      <x:c r="CF9" s="35"/>
      <x:c r="CG9" s="36"/>
      <x:c r="CH9" s="934"/>
      <x:c r="CI9" s="935"/>
      <x:c r="CJ9" s="926"/>
      <x:c r="CK9" s="927"/>
      <x:c r="CL9" s="35"/>
      <x:c r="CM9" s="36"/>
      <x:c r="CN9" s="934"/>
      <x:c r="CO9" s="935"/>
      <x:c r="CP9" s="926"/>
      <x:c r="CQ9" s="927"/>
      <x:c r="CR9" s="35"/>
    </x:row>
    <x:row r="10" spans="2:113" ht="14.25" customHeight="1">
      <x:c r="B10" s="780" t="s">
        <x:v>812</x:v>
      </x:c>
      <x:c r="C10" s="1017"/>
      <x:c r="D10" s="1017"/>
      <x:c r="E10" s="1018"/>
      <x:c r="F10" s="48"/>
      <x:c r="G10" s="49"/>
      <x:c r="H10" s="1129" t="s">
        <x:v>837</x:v>
      </x:c>
      <x:c r="I10" s="1130"/>
      <x:c r="J10" s="1131" t="s">
        <x:v>188</x:v>
      </x:c>
      <x:c r="K10" s="1132"/>
      <x:c r="L10" s="48"/>
      <x:c r="M10" s="49"/>
      <x:c r="N10" s="1129" t="s">
        <x:v>878</x:v>
      </x:c>
      <x:c r="O10" s="1130"/>
      <x:c r="P10" s="1131" t="s">
        <x:v>189</x:v>
      </x:c>
      <x:c r="Q10" s="1132"/>
      <x:c r="R10" s="48"/>
      <x:c r="S10" s="49"/>
      <x:c r="T10" s="1129" t="s">
        <x:v>843</x:v>
      </x:c>
      <x:c r="U10" s="1130"/>
      <x:c r="V10" s="1131" t="s">
        <x:v>173</x:v>
      </x:c>
      <x:c r="W10" s="1132"/>
      <x:c r="X10" s="48"/>
      <x:c r="Y10" s="49"/>
      <x:c r="Z10" s="1129" t="s">
        <x:v>831</x:v>
      </x:c>
      <x:c r="AA10" s="1130"/>
      <x:c r="AB10" s="1131" t="s">
        <x:v>13</x:v>
      </x:c>
      <x:c r="AC10" s="1132"/>
      <x:c r="AD10" s="48"/>
      <x:c r="AE10" s="49"/>
      <x:c r="AF10" s="1129" t="s">
        <x:v>851</x:v>
      </x:c>
      <x:c r="AG10" s="1130"/>
      <x:c r="AH10" s="1131" t="s">
        <x:v>127</x:v>
      </x:c>
      <x:c r="AI10" s="1132"/>
      <x:c r="AJ10" s="48"/>
      <x:c r="AK10" s="49"/>
      <x:c r="AL10" s="1129" t="s">
        <x:v>836</x:v>
      </x:c>
      <x:c r="AM10" s="1130"/>
      <x:c r="AN10" s="1131" t="s">
        <x:v>171</x:v>
      </x:c>
      <x:c r="AO10" s="1132"/>
      <x:c r="AP10" s="48"/>
      <x:c r="AQ10" s="49"/>
      <x:c r="AR10" s="1129" t="s">
        <x:v>826</x:v>
      </x:c>
      <x:c r="AS10" s="1130"/>
      <x:c r="AT10" s="1131" t="s">
        <x:v>137</x:v>
      </x:c>
      <x:c r="AU10" s="1132"/>
      <x:c r="AV10" s="48"/>
      <x:c r="AW10" s="49"/>
      <x:c r="AX10" s="1133" t="s">
        <x:v>804</x:v>
      </x:c>
      <x:c r="AY10" s="1017"/>
      <x:c r="AZ10" s="1017"/>
      <x:c r="BA10" s="1018"/>
      <x:c r="BB10" s="48"/>
      <x:c r="BC10" s="49"/>
      <x:c r="BD10" s="1129" t="s">
        <x:v>193</x:v>
      </x:c>
      <x:c r="BE10" s="1130"/>
      <x:c r="BF10" s="1131" t="s">
        <x:v>120</x:v>
      </x:c>
      <x:c r="BG10" s="1132"/>
      <x:c r="BH10" s="48"/>
      <x:c r="BI10" s="49"/>
      <x:c r="BJ10" s="1129" t="s">
        <x:v>148</x:v>
      </x:c>
      <x:c r="BK10" s="1130"/>
      <x:c r="BL10" s="1131" t="s">
        <x:v>185</x:v>
      </x:c>
      <x:c r="BM10" s="1132"/>
      <x:c r="BN10" s="48"/>
      <x:c r="BO10" s="49"/>
      <x:c r="BP10" s="1129" t="s">
        <x:v>114</x:v>
      </x:c>
      <x:c r="BQ10" s="1130"/>
      <x:c r="BR10" s="1131" t="s">
        <x:v>214</x:v>
      </x:c>
      <x:c r="BS10" s="1132"/>
      <x:c r="BT10" s="48"/>
      <x:c r="BU10" s="49"/>
      <x:c r="BV10" s="1129" t="s">
        <x:v>168</x:v>
      </x:c>
      <x:c r="BW10" s="1130"/>
      <x:c r="BX10" s="1131" t="s">
        <x:v>180</x:v>
      </x:c>
      <x:c r="BY10" s="1132"/>
      <x:c r="BZ10" s="48"/>
      <x:c r="CA10" s="49"/>
      <x:c r="CB10" s="1129" t="s">
        <x:v>158</x:v>
      </x:c>
      <x:c r="CC10" s="1130"/>
      <x:c r="CD10" s="1131" t="s">
        <x:v>134</x:v>
      </x:c>
      <x:c r="CE10" s="1132"/>
      <x:c r="CF10" s="48"/>
      <x:c r="CG10" s="49"/>
      <x:c r="CH10" s="1129" t="s">
        <x:v>178</x:v>
      </x:c>
      <x:c r="CI10" s="1130"/>
      <x:c r="CJ10" s="1131" t="s">
        <x:v>186</x:v>
      </x:c>
      <x:c r="CK10" s="1132"/>
      <x:c r="CL10" s="48"/>
      <x:c r="CM10" s="49"/>
      <x:c r="CN10" s="1129" t="s">
        <x:v>166</x:v>
      </x:c>
      <x:c r="CO10" s="1130"/>
      <x:c r="CP10" s="1131" t="s">
        <x:v>190</x:v>
      </x:c>
      <x:c r="CQ10" s="1132"/>
      <x:c r="CR10" s="37"/>
      <x:c r="CW10" s="33"/>
      <x:c r="CX10" s="33"/>
      <x:c r="DH10" s="33"/>
      <x:c r="DI10" s="33"/>
    </x:row>
    <x:row r="11" spans="2:95" ht="12" customHeight="1">
      <x:c r="B11" s="936">
        <x:v>2</x:v>
      </x:c>
      <x:c r="C11" s="937"/>
      <x:c r="D11" s="1121"/>
      <x:c r="E11" s="1122"/>
      <x:c r="F11" s="55"/>
      <x:c r="G11" s="55"/>
      <x:c r="H11" s="1062"/>
      <x:c r="I11" s="1063"/>
      <x:c r="J11" s="1064"/>
      <x:c r="K11" s="1065"/>
      <x:c r="L11" s="55"/>
      <x:c r="M11" s="55"/>
      <x:c r="N11" s="1062"/>
      <x:c r="O11" s="1063"/>
      <x:c r="P11" s="1064"/>
      <x:c r="Q11" s="1065"/>
      <x:c r="R11" s="55"/>
      <x:c r="S11" s="55"/>
      <x:c r="T11" s="1062"/>
      <x:c r="U11" s="1063"/>
      <x:c r="V11" s="1064"/>
      <x:c r="W11" s="1065"/>
      <x:c r="Z11" s="1062"/>
      <x:c r="AA11" s="1063"/>
      <x:c r="AB11" s="1064"/>
      <x:c r="AC11" s="1065"/>
      <x:c r="AD11" s="55"/>
      <x:c r="AE11" s="55"/>
      <x:c r="AF11" s="1062"/>
      <x:c r="AG11" s="1063"/>
      <x:c r="AH11" s="1064"/>
      <x:c r="AI11" s="1065"/>
      <x:c r="AJ11" s="55"/>
      <x:c r="AK11" s="55"/>
      <x:c r="AL11" s="1062"/>
      <x:c r="AM11" s="1063"/>
      <x:c r="AN11" s="1064"/>
      <x:c r="AO11" s="1065"/>
      <x:c r="AR11" s="1062"/>
      <x:c r="AS11" s="1063"/>
      <x:c r="AT11" s="1064"/>
      <x:c r="AU11" s="1065"/>
      <x:c r="AX11" s="936">
        <x:v>2</x:v>
      </x:c>
      <x:c r="AY11" s="937"/>
      <x:c r="AZ11" s="1121"/>
      <x:c r="BA11" s="1122"/>
      <x:c r="BB11" s="55"/>
      <x:c r="BC11" s="55"/>
      <x:c r="BD11" s="1062"/>
      <x:c r="BE11" s="1063"/>
      <x:c r="BF11" s="1064"/>
      <x:c r="BG11" s="1065"/>
      <x:c r="BH11" s="55"/>
      <x:c r="BI11" s="55"/>
      <x:c r="BJ11" s="1062"/>
      <x:c r="BK11" s="1063"/>
      <x:c r="BL11" s="1064"/>
      <x:c r="BM11" s="1065"/>
      <x:c r="BP11" s="1062"/>
      <x:c r="BQ11" s="1063"/>
      <x:c r="BR11" s="1064"/>
      <x:c r="BS11" s="1065"/>
      <x:c r="BV11" s="1062"/>
      <x:c r="BW11" s="1063"/>
      <x:c r="BX11" s="1064"/>
      <x:c r="BY11" s="1065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7"/>
      <x:c r="I12" s="948"/>
      <x:c r="J12" s="948"/>
      <x:c r="K12" s="949"/>
      <x:c r="L12" s="46"/>
      <x:c r="M12" s="46"/>
      <x:c r="N12" s="947"/>
      <x:c r="O12" s="948"/>
      <x:c r="P12" s="948"/>
      <x:c r="Q12" s="949"/>
      <x:c r="R12" s="46"/>
      <x:c r="S12" s="46"/>
      <x:c r="T12" s="947"/>
      <x:c r="U12" s="948"/>
      <x:c r="V12" s="948"/>
      <x:c r="W12" s="949"/>
      <x:c r="X12" s="46"/>
      <x:c r="Y12" s="46"/>
      <x:c r="Z12" s="947"/>
      <x:c r="AA12" s="948"/>
      <x:c r="AB12" s="948"/>
      <x:c r="AC12" s="949"/>
      <x:c r="AD12" s="46"/>
      <x:c r="AE12" s="46"/>
      <x:c r="AF12" s="947"/>
      <x:c r="AG12" s="948"/>
      <x:c r="AH12" s="948"/>
      <x:c r="AI12" s="949"/>
      <x:c r="AJ12" s="46"/>
      <x:c r="AK12" s="46"/>
      <x:c r="AL12" s="947"/>
      <x:c r="AM12" s="948"/>
      <x:c r="AN12" s="948"/>
      <x:c r="AO12" s="949"/>
      <x:c r="AP12" s="46"/>
      <x:c r="AQ12" s="46"/>
      <x:c r="AR12" s="947"/>
      <x:c r="AS12" s="948"/>
      <x:c r="AT12" s="948"/>
      <x:c r="AU12" s="949"/>
      <x:c r="AV12" s="46"/>
      <x:c r="AW12" s="46"/>
      <x:c r="AX12" s="944"/>
      <x:c r="AY12" s="945"/>
      <x:c r="AZ12" s="945"/>
      <x:c r="BA12" s="946"/>
      <x:c r="BB12" s="46"/>
      <x:c r="BC12" s="46"/>
      <x:c r="BD12" s="947"/>
      <x:c r="BE12" s="948"/>
      <x:c r="BF12" s="948"/>
      <x:c r="BG12" s="949"/>
      <x:c r="BH12" s="46"/>
      <x:c r="BI12" s="46"/>
      <x:c r="BJ12" s="947"/>
      <x:c r="BK12" s="948"/>
      <x:c r="BL12" s="948"/>
      <x:c r="BM12" s="949"/>
      <x:c r="BN12" s="46"/>
      <x:c r="BO12" s="46"/>
      <x:c r="BP12" s="947"/>
      <x:c r="BQ12" s="948"/>
      <x:c r="BR12" s="948"/>
      <x:c r="BS12" s="949"/>
      <x:c r="BT12" s="46"/>
      <x:c r="BU12" s="46"/>
      <x:c r="BV12" s="947"/>
      <x:c r="BW12" s="948"/>
      <x:c r="BX12" s="948"/>
      <x:c r="BY12" s="949"/>
      <x:c r="BZ12" s="46"/>
      <x:c r="CA12" s="46"/>
      <x:c r="CB12" s="947"/>
      <x:c r="CC12" s="948"/>
      <x:c r="CD12" s="948"/>
      <x:c r="CE12" s="949"/>
      <x:c r="CF12" s="46"/>
      <x:c r="CG12" s="46"/>
      <x:c r="CH12" s="947"/>
      <x:c r="CI12" s="948"/>
      <x:c r="CJ12" s="948"/>
      <x:c r="CK12" s="949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7"/>
      <x:c r="O39" s="948"/>
      <x:c r="P39" s="948"/>
      <x:c r="Q39" s="949"/>
      <x:c r="R39" s="46"/>
      <x:c r="S39" s="46"/>
      <x:c r="T39" s="947"/>
      <x:c r="U39" s="948"/>
      <x:c r="V39" s="948"/>
      <x:c r="W39" s="949"/>
      <x:c r="X39" s="46"/>
      <x:c r="Y39" s="46"/>
      <x:c r="Z39" s="947"/>
      <x:c r="AA39" s="948"/>
      <x:c r="AB39" s="948"/>
      <x:c r="AC39" s="949"/>
      <x:c r="AD39" s="46"/>
      <x:c r="AE39" s="46"/>
      <x:c r="AF39" s="947"/>
      <x:c r="AG39" s="948"/>
      <x:c r="AH39" s="948"/>
      <x:c r="AI39" s="949"/>
      <x:c r="AJ39" s="46"/>
      <x:c r="AK39" s="46"/>
      <x:c r="AL39" s="947"/>
      <x:c r="AM39" s="948"/>
      <x:c r="AN39" s="948"/>
      <x:c r="AO39" s="949"/>
      <x:c r="AP39" s="46"/>
      <x:c r="AQ39" s="46"/>
      <x:c r="AR39" s="947"/>
      <x:c r="AS39" s="948"/>
      <x:c r="AT39" s="948"/>
      <x:c r="AU39" s="949"/>
      <x:c r="AV39" s="46"/>
      <x:c r="AW39" s="46"/>
      <x:c r="AX39" s="944"/>
      <x:c r="AY39" s="945"/>
      <x:c r="AZ39" s="945"/>
      <x:c r="BA39" s="946"/>
      <x:c r="BB39" s="46"/>
      <x:c r="BC39" s="46"/>
      <x:c r="BD39" s="947"/>
      <x:c r="BE39" s="948"/>
      <x:c r="BF39" s="948"/>
      <x:c r="BG39" s="949"/>
      <x:c r="BH39" s="46"/>
      <x:c r="BI39" s="46"/>
      <x:c r="BJ39" s="947"/>
      <x:c r="BK39" s="948"/>
      <x:c r="BL39" s="948"/>
      <x:c r="BM39" s="949"/>
      <x:c r="BN39" s="46"/>
      <x:c r="BO39" s="46"/>
      <x:c r="BP39" s="947"/>
      <x:c r="BQ39" s="948"/>
      <x:c r="BR39" s="948"/>
      <x:c r="BS39" s="949"/>
      <x:c r="BT39" s="46"/>
      <x:c r="BU39" s="46"/>
      <x:c r="BV39" s="947"/>
      <x:c r="BW39" s="948"/>
      <x:c r="BX39" s="948"/>
      <x:c r="BY39" s="949"/>
      <x:c r="BZ39" s="46"/>
      <x:c r="CA39" s="46"/>
      <x:c r="CB39" s="947"/>
      <x:c r="CC39" s="948"/>
      <x:c r="CD39" s="948"/>
      <x:c r="CE39" s="949"/>
      <x:c r="CF39" s="46"/>
      <x:c r="CG39" s="46"/>
      <x:c r="CH39" s="947"/>
      <x:c r="CI39" s="948"/>
      <x:c r="CJ39" s="948"/>
      <x:c r="CK39" s="949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>
        <x:v>2</x:v>
      </x:c>
      <x:c r="C40" s="981"/>
      <x:c r="D40" s="1123"/>
      <x:c r="E40" s="1124"/>
      <x:c r="F40" s="56"/>
      <x:c r="G40" s="56"/>
      <x:c r="H40" s="1058"/>
      <x:c r="I40" s="1059"/>
      <x:c r="J40" s="1060"/>
      <x:c r="K40" s="1061"/>
      <x:c r="L40" s="56"/>
      <x:c r="M40" s="56"/>
      <x:c r="N40" s="1058"/>
      <x:c r="O40" s="1059"/>
      <x:c r="P40" s="1060"/>
      <x:c r="Q40" s="1061"/>
      <x:c r="R40" s="56"/>
      <x:c r="S40" s="56"/>
      <x:c r="T40" s="1058"/>
      <x:c r="U40" s="1059"/>
      <x:c r="V40" s="1060"/>
      <x:c r="W40" s="1061"/>
      <x:c r="X40" s="56"/>
      <x:c r="Y40" s="56"/>
      <x:c r="Z40" s="1058"/>
      <x:c r="AA40" s="1059"/>
      <x:c r="AB40" s="1060"/>
      <x:c r="AC40" s="1061"/>
      <x:c r="AD40" s="56"/>
      <x:c r="AE40" s="56"/>
      <x:c r="AF40" s="1058"/>
      <x:c r="AG40" s="1059"/>
      <x:c r="AH40" s="1060"/>
      <x:c r="AI40" s="1061"/>
      <x:c r="AJ40" s="56"/>
      <x:c r="AK40" s="56"/>
      <x:c r="AL40" s="1058"/>
      <x:c r="AM40" s="1059"/>
      <x:c r="AN40" s="1060"/>
      <x:c r="AO40" s="1061"/>
      <x:c r="AP40" s="33"/>
      <x:c r="AQ40" s="33"/>
      <x:c r="AR40" s="1058"/>
      <x:c r="AS40" s="1059"/>
      <x:c r="AT40" s="1060"/>
      <x:c r="AU40" s="1061"/>
      <x:c r="AV40" s="33"/>
      <x:c r="AW40" s="33"/>
      <x:c r="AX40" s="980">
        <x:v>2</x:v>
      </x:c>
      <x:c r="AY40" s="981"/>
      <x:c r="AZ40" s="1123"/>
      <x:c r="BA40" s="1124"/>
      <x:c r="BB40" s="56"/>
      <x:c r="BC40" s="56"/>
      <x:c r="BD40" s="1058"/>
      <x:c r="BE40" s="1059"/>
      <x:c r="BF40" s="1060"/>
      <x:c r="BG40" s="1061"/>
      <x:c r="BH40" s="56"/>
      <x:c r="BI40" s="56"/>
      <x:c r="BJ40" s="1058"/>
      <x:c r="BK40" s="1059"/>
      <x:c r="BL40" s="1060"/>
      <x:c r="BM40" s="1061"/>
      <x:c r="BN40" s="33"/>
      <x:c r="BO40" s="33"/>
      <x:c r="BP40" s="1058"/>
      <x:c r="BQ40" s="1059"/>
      <x:c r="BR40" s="1060"/>
      <x:c r="BS40" s="1061"/>
      <x:c r="BT40" s="33"/>
      <x:c r="BU40" s="33"/>
      <x:c r="BV40" s="1058"/>
      <x:c r="BW40" s="1059"/>
      <x:c r="BX40" s="1060"/>
      <x:c r="BY40" s="1061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147</x:v>
      </x:c>
      <x:c r="C41" s="1040"/>
      <x:c r="D41" s="1040"/>
      <x:c r="E41" s="1041"/>
      <x:c r="F41" s="50"/>
      <x:c r="G41" s="50"/>
      <x:c r="H41" s="1125" t="s">
        <x:v>152</x:v>
      </x:c>
      <x:c r="I41" s="1126"/>
      <x:c r="J41" s="1127" t="s">
        <x:v>799</x:v>
      </x:c>
      <x:c r="K41" s="1128"/>
      <x:c r="L41" s="50"/>
      <x:c r="M41" s="50"/>
      <x:c r="N41" s="1125" t="s">
        <x:v>179</x:v>
      </x:c>
      <x:c r="O41" s="1126"/>
      <x:c r="P41" s="1127" t="s">
        <x:v>827</x:v>
      </x:c>
      <x:c r="Q41" s="1128"/>
      <x:c r="R41" s="50"/>
      <x:c r="S41" s="50"/>
      <x:c r="T41" s="1125" t="s">
        <x:v>181</x:v>
      </x:c>
      <x:c r="U41" s="1126"/>
      <x:c r="V41" s="1127" t="s">
        <x:v>850</x:v>
      </x:c>
      <x:c r="W41" s="1128"/>
      <x:c r="X41" s="50"/>
      <x:c r="Y41" s="50"/>
      <x:c r="Z41" s="1125" t="s">
        <x:v>169</x:v>
      </x:c>
      <x:c r="AA41" s="1126"/>
      <x:c r="AB41" s="1127" t="s">
        <x:v>172</x:v>
      </x:c>
      <x:c r="AC41" s="1128"/>
      <x:c r="AD41" s="50"/>
      <x:c r="AE41" s="50"/>
      <x:c r="AF41" s="1125" t="s">
        <x:v>135</x:v>
      </x:c>
      <x:c r="AG41" s="1126"/>
      <x:c r="AH41" s="1127" t="s">
        <x:v>165</x:v>
      </x:c>
      <x:c r="AI41" s="1128"/>
      <x:c r="AJ41" s="50"/>
      <x:c r="AK41" s="50"/>
      <x:c r="AL41" s="1125" t="s">
        <x:v>92</x:v>
      </x:c>
      <x:c r="AM41" s="1126"/>
      <x:c r="AN41" s="1127" t="s">
        <x:v>797</x:v>
      </x:c>
      <x:c r="AO41" s="1128"/>
      <x:c r="AP41" s="50"/>
      <x:c r="AQ41" s="50"/>
      <x:c r="AR41" s="1125" t="s">
        <x:v>121</x:v>
      </x:c>
      <x:c r="AS41" s="1126"/>
      <x:c r="AT41" s="1127" t="s">
        <x:v>916</x:v>
      </x:c>
      <x:c r="AU41" s="1128"/>
      <x:c r="AV41" s="50"/>
      <x:c r="AW41" s="50"/>
      <x:c r="AX41" s="665" t="s">
        <x:v>160</x:v>
      </x:c>
      <x:c r="AY41" s="1040"/>
      <x:c r="AZ41" s="1040"/>
      <x:c r="BA41" s="1041"/>
      <x:c r="BB41" s="50"/>
      <x:c r="BC41" s="50"/>
      <x:c r="BD41" s="1125" t="s">
        <x:v>183</x:v>
      </x:c>
      <x:c r="BE41" s="1126"/>
      <x:c r="BF41" s="1127" t="s">
        <x:v>146</x:v>
      </x:c>
      <x:c r="BG41" s="1128"/>
      <x:c r="BH41" s="50"/>
      <x:c r="BI41" s="50"/>
      <x:c r="BJ41" s="1125" t="s">
        <x:v>155</x:v>
      </x:c>
      <x:c r="BK41" s="1126"/>
      <x:c r="BL41" s="1127" t="s">
        <x:v>858</x:v>
      </x:c>
      <x:c r="BM41" s="1128"/>
      <x:c r="BN41" s="50"/>
      <x:c r="BO41" s="50"/>
      <x:c r="BP41" s="1125" t="s">
        <x:v>209</x:v>
      </x:c>
      <x:c r="BQ41" s="1126"/>
      <x:c r="BR41" s="1127" t="s">
        <x:v>844</x:v>
      </x:c>
      <x:c r="BS41" s="1128"/>
      <x:c r="BT41" s="50"/>
      <x:c r="BU41" s="50"/>
      <x:c r="BV41" s="1125" t="s">
        <x:v>126</x:v>
      </x:c>
      <x:c r="BW41" s="1126"/>
      <x:c r="BX41" s="1127" t="s">
        <x:v>140</x:v>
      </x:c>
      <x:c r="BY41" s="1128"/>
      <x:c r="BZ41" s="50"/>
      <x:c r="CA41" s="50"/>
      <x:c r="CB41" s="1125" t="s">
        <x:v>164</x:v>
      </x:c>
      <x:c r="CC41" s="1126"/>
      <x:c r="CD41" s="1127" t="s">
        <x:v>133</x:v>
      </x:c>
      <x:c r="CE41" s="1128"/>
      <x:c r="CF41" s="50"/>
      <x:c r="CG41" s="50"/>
      <x:c r="CH41" s="1125" t="s">
        <x:v>213</x:v>
      </x:c>
      <x:c r="CI41" s="1126"/>
      <x:c r="CJ41" s="1127" t="s">
        <x:v>132</x:v>
      </x:c>
      <x:c r="CK41" s="1128"/>
      <x:c r="CL41" s="50"/>
      <x:c r="CM41" s="50"/>
      <x:c r="CN41" s="1125" t="s">
        <x:v>822</x:v>
      </x:c>
      <x:c r="CO41" s="1126"/>
      <x:c r="CP41" s="1127" t="s">
        <x:v>839</x:v>
      </x:c>
      <x:c r="CQ41" s="1128"/>
      <x:c r="CR41" s="46"/>
      <x:c r="CS41" s="43"/>
      <x:c r="DC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34"/>
      <x:c r="I42" s="935"/>
      <x:c r="J42" s="1003"/>
      <x:c r="K42" s="1004"/>
      <x:c r="L42" s="47"/>
      <x:c r="M42" s="47"/>
      <x:c r="N42" s="934"/>
      <x:c r="O42" s="935"/>
      <x:c r="P42" s="1003"/>
      <x:c r="Q42" s="1004"/>
      <x:c r="R42" s="47"/>
      <x:c r="S42" s="47"/>
      <x:c r="T42" s="934"/>
      <x:c r="U42" s="935"/>
      <x:c r="V42" s="1003"/>
      <x:c r="W42" s="1004"/>
      <x:c r="X42" s="47"/>
      <x:c r="Y42" s="47"/>
      <x:c r="Z42" s="934"/>
      <x:c r="AA42" s="935"/>
      <x:c r="AB42" s="1003"/>
      <x:c r="AC42" s="1004"/>
      <x:c r="AD42" s="47"/>
      <x:c r="AE42" s="47"/>
      <x:c r="AF42" s="934"/>
      <x:c r="AG42" s="935"/>
      <x:c r="AH42" s="1003"/>
      <x:c r="AI42" s="1004"/>
      <x:c r="AJ42" s="47"/>
      <x:c r="AK42" s="47"/>
      <x:c r="AL42" s="934"/>
      <x:c r="AM42" s="935"/>
      <x:c r="AN42" s="1003"/>
      <x:c r="AO42" s="1004"/>
      <x:c r="AP42" s="47"/>
      <x:c r="AQ42" s="47"/>
      <x:c r="AR42" s="993"/>
      <x:c r="AS42" s="1049"/>
      <x:c r="AT42" s="1045"/>
      <x:c r="AU42" s="1052"/>
      <x:c r="AV42" s="47"/>
      <x:c r="AW42" s="47"/>
      <x:c r="AX42" s="993"/>
      <x:c r="AY42" s="994"/>
      <x:c r="AZ42" s="994"/>
      <x:c r="BA42" s="995"/>
      <x:c r="BB42" s="47"/>
      <x:c r="BC42" s="47"/>
      <x:c r="BD42" s="934"/>
      <x:c r="BE42" s="935"/>
      <x:c r="BF42" s="1003"/>
      <x:c r="BG42" s="1004"/>
      <x:c r="BH42" s="47"/>
      <x:c r="BI42" s="47"/>
      <x:c r="BJ42" s="934"/>
      <x:c r="BK42" s="935"/>
      <x:c r="BL42" s="1003"/>
      <x:c r="BM42" s="1004"/>
      <x:c r="BN42" s="47"/>
      <x:c r="BO42" s="47"/>
      <x:c r="BP42" s="934"/>
      <x:c r="BQ42" s="935"/>
      <x:c r="BR42" s="1003"/>
      <x:c r="BS42" s="1004"/>
      <x:c r="BT42" s="47"/>
      <x:c r="BU42" s="47"/>
      <x:c r="BV42" s="934"/>
      <x:c r="BW42" s="935"/>
      <x:c r="BX42" s="1003"/>
      <x:c r="BY42" s="1004"/>
      <x:c r="BZ42" s="47"/>
      <x:c r="CA42" s="47"/>
      <x:c r="CB42" s="934"/>
      <x:c r="CC42" s="935"/>
      <x:c r="CD42" s="1003"/>
      <x:c r="CE42" s="1004"/>
      <x:c r="CF42" s="47"/>
      <x:c r="CG42" s="47"/>
      <x:c r="CH42" s="934"/>
      <x:c r="CI42" s="935"/>
      <x:c r="CJ42" s="1003"/>
      <x:c r="CK42" s="1004"/>
      <x:c r="CL42" s="47"/>
      <x:c r="CM42" s="47"/>
      <x:c r="CN42" s="934"/>
      <x:c r="CO42" s="935"/>
      <x:c r="CP42" s="1003"/>
      <x:c r="CQ42" s="1004"/>
      <x:c r="CR42" s="47"/>
      <x:c r="CS42" s="43"/>
      <x:c r="DC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34"/>
      <x:c r="I43" s="935"/>
      <x:c r="J43" s="1003"/>
      <x:c r="K43" s="1004"/>
      <x:c r="L43" s="47"/>
      <x:c r="M43" s="47"/>
      <x:c r="N43" s="934"/>
      <x:c r="O43" s="935"/>
      <x:c r="P43" s="1003"/>
      <x:c r="Q43" s="1004"/>
      <x:c r="R43" s="47"/>
      <x:c r="S43" s="47"/>
      <x:c r="T43" s="934"/>
      <x:c r="U43" s="935"/>
      <x:c r="V43" s="1003"/>
      <x:c r="W43" s="1004"/>
      <x:c r="X43" s="47"/>
      <x:c r="Y43" s="47"/>
      <x:c r="Z43" s="934"/>
      <x:c r="AA43" s="935"/>
      <x:c r="AB43" s="1003"/>
      <x:c r="AC43" s="1004"/>
      <x:c r="AD43" s="47"/>
      <x:c r="AE43" s="47"/>
      <x:c r="AF43" s="934"/>
      <x:c r="AG43" s="935"/>
      <x:c r="AH43" s="1003"/>
      <x:c r="AI43" s="1004"/>
      <x:c r="AJ43" s="47"/>
      <x:c r="AK43" s="47"/>
      <x:c r="AL43" s="934"/>
      <x:c r="AM43" s="935"/>
      <x:c r="AN43" s="1003"/>
      <x:c r="AO43" s="1004"/>
      <x:c r="AP43" s="47"/>
      <x:c r="AQ43" s="47"/>
      <x:c r="AR43" s="1008"/>
      <x:c r="AS43" s="1009"/>
      <x:c r="AT43" s="1013"/>
      <x:c r="AU43" s="1014"/>
      <x:c r="AV43" s="47"/>
      <x:c r="AW43" s="47"/>
      <x:c r="AX43" s="916"/>
      <x:c r="AY43" s="917"/>
      <x:c r="AZ43" s="917"/>
      <x:c r="BA43" s="918"/>
      <x:c r="BB43" s="47"/>
      <x:c r="BC43" s="47"/>
      <x:c r="BD43" s="934"/>
      <x:c r="BE43" s="935"/>
      <x:c r="BF43" s="1003"/>
      <x:c r="BG43" s="1004"/>
      <x:c r="BH43" s="47"/>
      <x:c r="BI43" s="47"/>
      <x:c r="BJ43" s="934"/>
      <x:c r="BK43" s="935"/>
      <x:c r="BL43" s="1003"/>
      <x:c r="BM43" s="1004"/>
      <x:c r="BN43" s="47"/>
      <x:c r="BO43" s="47"/>
      <x:c r="BP43" s="934"/>
      <x:c r="BQ43" s="935"/>
      <x:c r="BR43" s="1003"/>
      <x:c r="BS43" s="1004"/>
      <x:c r="BT43" s="47"/>
      <x:c r="BU43" s="47"/>
      <x:c r="BV43" s="934"/>
      <x:c r="BW43" s="935"/>
      <x:c r="BX43" s="1003"/>
      <x:c r="BY43" s="1004"/>
      <x:c r="BZ43" s="47"/>
      <x:c r="CA43" s="47"/>
      <x:c r="CB43" s="934"/>
      <x:c r="CC43" s="935"/>
      <x:c r="CD43" s="1003"/>
      <x:c r="CE43" s="1004"/>
      <x:c r="CF43" s="47"/>
      <x:c r="CG43" s="47"/>
      <x:c r="CH43" s="934"/>
      <x:c r="CI43" s="935"/>
      <x:c r="CJ43" s="1003"/>
      <x:c r="CK43" s="1004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34"/>
      <x:c r="I44" s="935"/>
      <x:c r="J44" s="1003"/>
      <x:c r="K44" s="1004"/>
      <x:c r="L44" s="47"/>
      <x:c r="M44" s="47"/>
      <x:c r="N44" s="934"/>
      <x:c r="O44" s="935"/>
      <x:c r="P44" s="1003"/>
      <x:c r="Q44" s="1004"/>
      <x:c r="R44" s="47"/>
      <x:c r="S44" s="47"/>
      <x:c r="T44" s="934"/>
      <x:c r="U44" s="935"/>
      <x:c r="V44" s="1003"/>
      <x:c r="W44" s="1004"/>
      <x:c r="X44" s="47"/>
      <x:c r="Y44" s="47"/>
      <x:c r="Z44" s="934"/>
      <x:c r="AA44" s="935"/>
      <x:c r="AB44" s="1003"/>
      <x:c r="AC44" s="1004"/>
      <x:c r="AD44" s="47"/>
      <x:c r="AE44" s="47"/>
      <x:c r="AF44" s="934"/>
      <x:c r="AG44" s="935"/>
      <x:c r="AH44" s="1003"/>
      <x:c r="AI44" s="1004"/>
      <x:c r="AJ44" s="47"/>
      <x:c r="AK44" s="47"/>
      <x:c r="AL44" s="934"/>
      <x:c r="AM44" s="935"/>
      <x:c r="AN44" s="1003"/>
      <x:c r="AO44" s="1004"/>
      <x:c r="AP44" s="47"/>
      <x:c r="AQ44" s="47"/>
      <x:c r="AR44" s="1008"/>
      <x:c r="AS44" s="1009"/>
      <x:c r="AT44" s="1013"/>
      <x:c r="AU44" s="1014"/>
      <x:c r="AV44" s="47"/>
      <x:c r="AW44" s="47"/>
      <x:c r="AX44" s="916"/>
      <x:c r="AY44" s="917"/>
      <x:c r="AZ44" s="917"/>
      <x:c r="BA44" s="918"/>
      <x:c r="BB44" s="47"/>
      <x:c r="BC44" s="47"/>
      <x:c r="BD44" s="934"/>
      <x:c r="BE44" s="935"/>
      <x:c r="BF44" s="1003"/>
      <x:c r="BG44" s="1004"/>
      <x:c r="BH44" s="47"/>
      <x:c r="BI44" s="47"/>
      <x:c r="BJ44" s="934"/>
      <x:c r="BK44" s="935"/>
      <x:c r="BL44" s="1003"/>
      <x:c r="BM44" s="1004"/>
      <x:c r="BN44" s="47"/>
      <x:c r="BO44" s="47"/>
      <x:c r="BP44" s="934"/>
      <x:c r="BQ44" s="935"/>
      <x:c r="BR44" s="1003"/>
      <x:c r="BS44" s="1004"/>
      <x:c r="BT44" s="47"/>
      <x:c r="BU44" s="47"/>
      <x:c r="BV44" s="934"/>
      <x:c r="BW44" s="935"/>
      <x:c r="BX44" s="1003"/>
      <x:c r="BY44" s="1004"/>
      <x:c r="BZ44" s="47"/>
      <x:c r="CA44" s="47"/>
      <x:c r="CB44" s="934"/>
      <x:c r="CC44" s="935"/>
      <x:c r="CD44" s="1003"/>
      <x:c r="CE44" s="1004"/>
      <x:c r="CF44" s="47"/>
      <x:c r="CG44" s="47"/>
      <x:c r="CH44" s="934"/>
      <x:c r="CI44" s="935"/>
      <x:c r="CJ44" s="1003"/>
      <x:c r="CK44" s="1004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34"/>
      <x:c r="I45" s="935"/>
      <x:c r="J45" s="1003"/>
      <x:c r="K45" s="1004"/>
      <x:c r="L45" s="47"/>
      <x:c r="M45" s="47"/>
      <x:c r="N45" s="934"/>
      <x:c r="O45" s="935"/>
      <x:c r="P45" s="1003"/>
      <x:c r="Q45" s="1004"/>
      <x:c r="R45" s="47"/>
      <x:c r="S45" s="47"/>
      <x:c r="T45" s="934"/>
      <x:c r="U45" s="935"/>
      <x:c r="V45" s="1003"/>
      <x:c r="W45" s="1004"/>
      <x:c r="X45" s="47"/>
      <x:c r="Y45" s="47"/>
      <x:c r="Z45" s="934"/>
      <x:c r="AA45" s="935"/>
      <x:c r="AB45" s="1003"/>
      <x:c r="AC45" s="1004"/>
      <x:c r="AD45" s="47"/>
      <x:c r="AE45" s="47"/>
      <x:c r="AF45" s="934"/>
      <x:c r="AG45" s="935"/>
      <x:c r="AH45" s="1003"/>
      <x:c r="AI45" s="1004"/>
      <x:c r="AJ45" s="47"/>
      <x:c r="AK45" s="47"/>
      <x:c r="AL45" s="934"/>
      <x:c r="AM45" s="935"/>
      <x:c r="AN45" s="1003"/>
      <x:c r="AO45" s="1004"/>
      <x:c r="AP45" s="47"/>
      <x:c r="AQ45" s="47"/>
      <x:c r="AR45" s="1008"/>
      <x:c r="AS45" s="1009"/>
      <x:c r="AT45" s="1013"/>
      <x:c r="AU45" s="1014"/>
      <x:c r="AV45" s="47"/>
      <x:c r="AW45" s="47"/>
      <x:c r="AX45" s="916"/>
      <x:c r="AY45" s="917"/>
      <x:c r="AZ45" s="917"/>
      <x:c r="BA45" s="918"/>
      <x:c r="BB45" s="47"/>
      <x:c r="BC45" s="47"/>
      <x:c r="BD45" s="934"/>
      <x:c r="BE45" s="935"/>
      <x:c r="BF45" s="1003"/>
      <x:c r="BG45" s="1004"/>
      <x:c r="BH45" s="47"/>
      <x:c r="BI45" s="47"/>
      <x:c r="BJ45" s="934"/>
      <x:c r="BK45" s="935"/>
      <x:c r="BL45" s="1003"/>
      <x:c r="BM45" s="1004"/>
      <x:c r="BN45" s="47"/>
      <x:c r="BO45" s="47"/>
      <x:c r="BP45" s="934"/>
      <x:c r="BQ45" s="935"/>
      <x:c r="BR45" s="1003"/>
      <x:c r="BS45" s="1004"/>
      <x:c r="BT45" s="47"/>
      <x:c r="BU45" s="47"/>
      <x:c r="BV45" s="934"/>
      <x:c r="BW45" s="935"/>
      <x:c r="BX45" s="1003"/>
      <x:c r="BY45" s="1004"/>
      <x:c r="BZ45" s="47"/>
      <x:c r="CA45" s="47"/>
      <x:c r="CB45" s="934"/>
      <x:c r="CC45" s="935"/>
      <x:c r="CD45" s="1003"/>
      <x:c r="CE45" s="1004"/>
      <x:c r="CF45" s="47"/>
      <x:c r="CG45" s="47"/>
      <x:c r="CH45" s="934"/>
      <x:c r="CI45" s="935"/>
      <x:c r="CJ45" s="1003"/>
      <x:c r="CK45" s="1004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1001"/>
      <x:c r="I46" s="1002"/>
      <x:c r="J46" s="1005"/>
      <x:c r="K46" s="1006"/>
      <x:c r="L46" s="47"/>
      <x:c r="M46" s="47"/>
      <x:c r="N46" s="1001"/>
      <x:c r="O46" s="1002"/>
      <x:c r="P46" s="1005"/>
      <x:c r="Q46" s="1006"/>
      <x:c r="R46" s="47"/>
      <x:c r="S46" s="47"/>
      <x:c r="T46" s="1001"/>
      <x:c r="U46" s="1002"/>
      <x:c r="V46" s="1005"/>
      <x:c r="W46" s="1006"/>
      <x:c r="X46" s="47"/>
      <x:c r="Y46" s="47"/>
      <x:c r="Z46" s="1001"/>
      <x:c r="AA46" s="1002"/>
      <x:c r="AB46" s="1005"/>
      <x:c r="AC46" s="1006"/>
      <x:c r="AD46" s="47"/>
      <x:c r="AE46" s="47"/>
      <x:c r="AF46" s="1001"/>
      <x:c r="AG46" s="1002"/>
      <x:c r="AH46" s="1005"/>
      <x:c r="AI46" s="1006"/>
      <x:c r="AJ46" s="47"/>
      <x:c r="AK46" s="47"/>
      <x:c r="AL46" s="1001"/>
      <x:c r="AM46" s="1002"/>
      <x:c r="AN46" s="1005"/>
      <x:c r="AO46" s="1006"/>
      <x:c r="AP46" s="47"/>
      <x:c r="AQ46" s="47"/>
      <x:c r="AR46" s="1050"/>
      <x:c r="AS46" s="1051"/>
      <x:c r="AT46" s="1053"/>
      <x:c r="AU46" s="1054"/>
      <x:c r="AV46" s="47"/>
      <x:c r="AW46" s="47"/>
      <x:c r="AX46" s="996"/>
      <x:c r="AY46" s="997"/>
      <x:c r="AZ46" s="997"/>
      <x:c r="BA46" s="998"/>
      <x:c r="BB46" s="47"/>
      <x:c r="BC46" s="47"/>
      <x:c r="BD46" s="1001"/>
      <x:c r="BE46" s="1002"/>
      <x:c r="BF46" s="1005"/>
      <x:c r="BG46" s="1006"/>
      <x:c r="BH46" s="47"/>
      <x:c r="BI46" s="47"/>
      <x:c r="BJ46" s="1001"/>
      <x:c r="BK46" s="1002"/>
      <x:c r="BL46" s="1005"/>
      <x:c r="BM46" s="1006"/>
      <x:c r="BN46" s="47"/>
      <x:c r="BO46" s="47"/>
      <x:c r="BP46" s="1001"/>
      <x:c r="BQ46" s="1002"/>
      <x:c r="BR46" s="1005"/>
      <x:c r="BS46" s="1006"/>
      <x:c r="BT46" s="47"/>
      <x:c r="BU46" s="47"/>
      <x:c r="BV46" s="1001"/>
      <x:c r="BW46" s="1002"/>
      <x:c r="BX46" s="1005"/>
      <x:c r="BY46" s="1006"/>
      <x:c r="BZ46" s="47"/>
      <x:c r="CA46" s="47"/>
      <x:c r="CB46" s="1001"/>
      <x:c r="CC46" s="1002"/>
      <x:c r="CD46" s="1005"/>
      <x:c r="CE46" s="1006"/>
      <x:c r="CF46" s="47"/>
      <x:c r="CG46" s="47"/>
      <x:c r="CH46" s="1001"/>
      <x:c r="CI46" s="1002"/>
      <x:c r="CJ46" s="1005"/>
      <x:c r="CK46" s="1006"/>
      <x:c r="CL46" s="47"/>
      <x:c r="CM46" s="47"/>
      <x:c r="CN46" s="1001"/>
      <x:c r="CO46" s="1002"/>
      <x:c r="CP46" s="1005"/>
      <x:c r="CQ46" s="1006"/>
      <x:c r="CR46" s="47"/>
    </x:row>
    <x:row r="62" spans="97:108" customHeight="1">
      <x:c r="CS62" s="43"/>
      <x:c r="DC62" s="43"/>
      <x:c r="DD62" s="43"/>
    </x:row>
    <x:row r="63" spans="97:108" customHeight="1">
      <x:c r="CS63" s="43"/>
      <x:c r="DC63" s="43"/>
      <x:c r="DD63" s="43"/>
    </x:row>
    <x:row r="66" spans="97:108" customHeight="1">
      <x:c r="CS66" s="43"/>
      <x:c r="DC66" s="43"/>
      <x:c r="DD66" s="43"/>
    </x:row>
    <x:row r="67" spans="97:108" customHeight="1">
      <x:c r="CS67" s="43"/>
      <x:c r="DC67" s="43"/>
      <x:c r="DD67" s="43"/>
    </x:row>
    <x:row r="82" spans="101:113" customHeight="1">
      <x:c r="CW82" s="33"/>
      <x:c r="CX82" s="33"/>
      <x:c r="DH82" s="33"/>
      <x:c r="DI82" s="33"/>
    </x:row>
    <x:row r="109" spans="97:108" customHeight="1">
      <x:c r="CS109" s="43"/>
      <x:c r="DC109" s="43"/>
      <x:c r="DD109" s="43"/>
    </x:row>
    <x:row r="110" spans="97:108" customHeight="1">
      <x:c r="CS110" s="43"/>
      <x:c r="DC110" s="43"/>
      <x:c r="DD110" s="43"/>
    </x:row>
    <x:row r="113" spans="97:108" customHeight="1">
      <x:c r="CS113" s="43"/>
      <x:c r="DC113" s="43"/>
      <x:c r="DD113" s="43"/>
    </x:row>
    <x:row r="114" spans="97:108" customHeight="1">
      <x:c r="CS114" s="43"/>
      <x:c r="DC114" s="43"/>
      <x:c r="DD114" s="43"/>
    </x:row>
    <x:row r="129" spans="101:113" customHeight="1">
      <x:c r="CW129" s="33"/>
      <x:c r="CX129" s="33"/>
      <x:c r="DH129" s="33"/>
      <x:c r="DI129" s="33"/>
    </x:row>
    <x:row r="156" spans="97:108" customHeight="1">
      <x:c r="CS156" s="43"/>
      <x:c r="DC156" s="43"/>
      <x:c r="DD156" s="43"/>
    </x:row>
    <x:row r="157" spans="97:108" customHeight="1">
      <x:c r="CS157" s="43"/>
      <x:c r="DC157" s="43"/>
      <x:c r="DD157" s="43"/>
    </x:row>
    <x:row r="160" spans="97:108" customHeight="1">
      <x:c r="CS160" s="43"/>
      <x:c r="DC160" s="43"/>
      <x:c r="DD160" s="43"/>
    </x:row>
    <x:row r="161" spans="97:108" customHeight="1">
      <x:c r="CS161" s="43"/>
      <x:c r="DC161" s="43"/>
      <x:c r="DD161" s="43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12">
    <x:mergeCell ref="CN42:CO46"/>
    <x:mergeCell ref="CP42:CQ46"/>
    <x:mergeCell ref="BX42:BY46"/>
    <x:mergeCell ref="CB42:CC46"/>
    <x:mergeCell ref="CD42:CE46"/>
    <x:mergeCell ref="CH42:CI46"/>
    <x:mergeCell ref="BJ42:BK46"/>
    <x:mergeCell ref="CJ42:CK46"/>
    <x:mergeCell ref="BL42:BM46"/>
    <x:mergeCell ref="BP42:BQ46"/>
    <x:mergeCell ref="BR42:BS46"/>
    <x:mergeCell ref="BV42:BW46"/>
    <x:mergeCell ref="AN42:AO46"/>
    <x:mergeCell ref="AR42:AS46"/>
    <x:mergeCell ref="BD42:BE46"/>
    <x:mergeCell ref="BF42:BG46"/>
    <x:mergeCell ref="AT42:AU46"/>
    <x:mergeCell ref="AX42:BA46"/>
    <x:mergeCell ref="AB42:AC46"/>
    <x:mergeCell ref="AF42:AG46"/>
    <x:mergeCell ref="AH42:AI46"/>
    <x:mergeCell ref="AL42:AM46"/>
    <x:mergeCell ref="B42:E46"/>
    <x:mergeCell ref="H42:I46"/>
    <x:mergeCell ref="J42:K46"/>
    <x:mergeCell ref="N42:O46"/>
    <x:mergeCell ref="P42:Q46"/>
    <x:mergeCell ref="T42:U46"/>
    <x:mergeCell ref="V42:W46"/>
    <x:mergeCell ref="Z42:AA46"/>
    <x:mergeCell ref="CN41:CO41"/>
    <x:mergeCell ref="CP41:CQ41"/>
    <x:mergeCell ref="BV41:BW41"/>
    <x:mergeCell ref="BX41:BY41"/>
    <x:mergeCell ref="CB41:CC41"/>
    <x:mergeCell ref="CD41:CE41"/>
    <x:mergeCell ref="BF41:BG41"/>
    <x:mergeCell ref="CH41:CI41"/>
    <x:mergeCell ref="CJ41:CK41"/>
    <x:mergeCell ref="BJ41:BK41"/>
    <x:mergeCell ref="BL41:BM41"/>
    <x:mergeCell ref="BP41:BQ41"/>
    <x:mergeCell ref="BR41:BS41"/>
    <x:mergeCell ref="AN41:AO41"/>
    <x:mergeCell ref="AR41:AS41"/>
    <x:mergeCell ref="AT41:AU41"/>
    <x:mergeCell ref="BD41:BE41"/>
    <x:mergeCell ref="AB41:AC41"/>
    <x:mergeCell ref="AF41:AG41"/>
    <x:mergeCell ref="AH41:AI41"/>
    <x:mergeCell ref="AL41:AM41"/>
    <x:mergeCell ref="CP40:CQ40"/>
    <x:mergeCell ref="B41:E41"/>
    <x:mergeCell ref="H41:I41"/>
    <x:mergeCell ref="J41:K41"/>
    <x:mergeCell ref="N41:O41"/>
    <x:mergeCell ref="P41:Q41"/>
    <x:mergeCell ref="T41:U41"/>
    <x:mergeCell ref="V41:W41"/>
    <x:mergeCell ref="AX41:BA41"/>
    <x:mergeCell ref="Z41:AA41"/>
    <x:mergeCell ref="BX40:BY40"/>
    <x:mergeCell ref="CB40:CC40"/>
    <x:mergeCell ref="AL40:AM40"/>
    <x:mergeCell ref="BD40:BE40"/>
    <x:mergeCell ref="BF40:BG40"/>
    <x:mergeCell ref="BJ40:BK40"/>
    <x:mergeCell ref="CJ40:CK40"/>
    <x:mergeCell ref="CN40:CO40"/>
    <x:mergeCell ref="CD40:CE40"/>
    <x:mergeCell ref="CH40:CI40"/>
    <x:mergeCell ref="BL40:BM40"/>
    <x:mergeCell ref="BP40:BQ40"/>
    <x:mergeCell ref="BR40:BS40"/>
    <x:mergeCell ref="BV40:BW40"/>
    <x:mergeCell ref="AN40:AO40"/>
    <x:mergeCell ref="AR40:AS40"/>
    <x:mergeCell ref="AT40:AU40"/>
    <x:mergeCell ref="AX40:AY40"/>
    <x:mergeCell ref="AZ40:BA40"/>
    <x:mergeCell ref="N40:O40"/>
    <x:mergeCell ref="P40:Q40"/>
    <x:mergeCell ref="T40:U40"/>
    <x:mergeCell ref="V40:W40"/>
    <x:mergeCell ref="Z40:AA40"/>
    <x:mergeCell ref="AB40:AC40"/>
    <x:mergeCell ref="AF40:AG40"/>
    <x:mergeCell ref="AH40:AI40"/>
    <x:mergeCell ref="B40:C40"/>
    <x:mergeCell ref="D40:E40"/>
    <x:mergeCell ref="H40:I40"/>
    <x:mergeCell ref="J40:K40"/>
    <x:mergeCell ref="CH39:CK39"/>
    <x:mergeCell ref="CN39:CQ39"/>
    <x:mergeCell ref="AX39:BA39"/>
    <x:mergeCell ref="BD39:BG39"/>
    <x:mergeCell ref="BJ39:BM39"/>
    <x:mergeCell ref="BP39:BS39"/>
    <x:mergeCell ref="BV39:BY39"/>
    <x:mergeCell ref="CB39:CE39"/>
    <x:mergeCell ref="B39:E39"/>
    <x:mergeCell ref="H39:K39"/>
    <x:mergeCell ref="N39:Q39"/>
    <x:mergeCell ref="T39:W39"/>
    <x:mergeCell ref="Z39:AC39"/>
    <x:mergeCell ref="AF39:AI39"/>
    <x:mergeCell ref="AL39:AO39"/>
    <x:mergeCell ref="AR39:AU39"/>
    <x:mergeCell ref="Z38:AA38"/>
    <x:mergeCell ref="AH38:AI38"/>
    <x:mergeCell ref="AL38:AM38"/>
    <x:mergeCell ref="AT38:AU38"/>
    <x:mergeCell ref="CH38:CI38"/>
    <x:mergeCell ref="CP38:CQ38"/>
    <x:mergeCell ref="AX38:AY38"/>
    <x:mergeCell ref="BF38:BG38"/>
    <x:mergeCell ref="BJ38:BK38"/>
    <x:mergeCell ref="BR38:BS38"/>
    <x:mergeCell ref="BV38:BW38"/>
    <x:mergeCell ref="CD38:CE38"/>
    <x:mergeCell ref="N38:O38"/>
    <x:mergeCell ref="V38:W38"/>
    <x:mergeCell ref="C36:J36"/>
    <x:mergeCell ref="O36:V36"/>
    <x:mergeCell ref="B38:C38"/>
    <x:mergeCell ref="J38:K38"/>
    <x:mergeCell ref="C35:F35"/>
    <x:mergeCell ref="S35:V35"/>
    <x:mergeCell ref="AA35:AD35"/>
    <x:mergeCell ref="AQ35:AT35"/>
    <x:mergeCell ref="BK36:BR36"/>
    <x:mergeCell ref="BW36:CD36"/>
    <x:mergeCell ref="AA36:AH36"/>
    <x:mergeCell ref="AM36:AT36"/>
    <x:mergeCell ref="CI36:CP36"/>
    <x:mergeCell ref="AY36:BF36"/>
    <x:mergeCell ref="CM35:CP35"/>
    <x:mergeCell ref="I32:L32"/>
    <x:mergeCell ref="AK32:AN32"/>
    <x:mergeCell ref="BE32:BH32"/>
    <x:mergeCell ref="CG32:CJ32"/>
    <x:mergeCell ref="I33:P33"/>
    <x:mergeCell ref="AG33:AN33"/>
    <x:mergeCell ref="BE33:BL33"/>
    <x:mergeCell ref="AS23:AZ23"/>
    <x:mergeCell ref="BS27:BV27"/>
    <x:mergeCell ref="CC33:CJ33"/>
    <x:mergeCell ref="AY35:BB35"/>
    <x:mergeCell ref="U29:X29"/>
    <x:mergeCell ref="BU29:BX29"/>
    <x:mergeCell ref="BW35:BZ35"/>
    <x:mergeCell ref="BO35:BR35"/>
    <x:mergeCell ref="U30:AB30"/>
    <x:mergeCell ref="BQ30:BX30"/>
    <x:mergeCell ref="AS28:AZ28"/>
    <x:mergeCell ref="AS25:AZ26"/>
    <x:mergeCell ref="BA25:BT26"/>
    <x:mergeCell ref="I18:P18"/>
    <x:mergeCell ref="AG18:AN18"/>
    <x:mergeCell ref="BE18:BL18"/>
    <x:mergeCell ref="I19:L19"/>
    <x:mergeCell ref="AK19:AN19"/>
    <x:mergeCell ref="AT19:AY19"/>
    <x:mergeCell ref="BE19:BH19"/>
    <x:mergeCell ref="CC18:CJ18"/>
    <x:mergeCell ref="CG19:CJ19"/>
    <x:mergeCell ref="U21:AB21"/>
    <x:mergeCell ref="BQ21:BX21"/>
    <x:mergeCell ref="U22:X22"/>
    <x:mergeCell ref="BU22:BX22"/>
    <x:mergeCell ref="C16:F16"/>
    <x:mergeCell ref="S16:V16"/>
    <x:mergeCell ref="AA16:AD16"/>
    <x:mergeCell ref="AQ16:AT16"/>
    <x:mergeCell ref="AY16:BB16"/>
    <x:mergeCell ref="BO16:BR16"/>
    <x:mergeCell ref="BW16:BZ16"/>
    <x:mergeCell ref="CM16:CP16"/>
    <x:mergeCell ref="CI15:CP15"/>
    <x:mergeCell ref="C15:J15"/>
    <x:mergeCell ref="O15:V15"/>
    <x:mergeCell ref="AA15:AH15"/>
    <x:mergeCell ref="AM15:AT15"/>
    <x:mergeCell ref="AY15:BF15"/>
    <x:mergeCell ref="BK15:BR15"/>
    <x:mergeCell ref="BW15:CD15"/>
    <x:mergeCell ref="CD13:CE13"/>
    <x:mergeCell ref="CH13:CI13"/>
    <x:mergeCell ref="B12:E12"/>
    <x:mergeCell ref="H12:K12"/>
    <x:mergeCell ref="B13:C13"/>
    <x:mergeCell ref="J13:K13"/>
    <x:mergeCell ref="N13:O13"/>
    <x:mergeCell ref="V13:W13"/>
    <x:mergeCell ref="AF12:AI12"/>
    <x:mergeCell ref="AL12:AO12"/>
    <x:mergeCell ref="CP13:CQ13"/>
    <x:mergeCell ref="BJ13:BK13"/>
    <x:mergeCell ref="BR13:BS13"/>
    <x:mergeCell ref="Z13:AA13"/>
    <x:mergeCell ref="AH13:AI13"/>
    <x:mergeCell ref="AL13:AM13"/>
    <x:mergeCell ref="AT13:AU13"/>
    <x:mergeCell ref="AX13:AY13"/>
    <x:mergeCell ref="BF13:BG13"/>
    <x:mergeCell ref="BV13:BW13"/>
    <x:mergeCell ref="AR12:AU12"/>
    <x:mergeCell ref="CN12:CQ12"/>
    <x:mergeCell ref="AX12:BA12"/>
    <x:mergeCell ref="BD12:BG12"/>
    <x:mergeCell ref="BJ12:BM12"/>
    <x:mergeCell ref="BP12:BS12"/>
    <x:mergeCell ref="BV12:BY12"/>
    <x:mergeCell ref="CH12:CK12"/>
    <x:mergeCell ref="CB12:CE12"/>
    <x:mergeCell ref="N12:Q12"/>
    <x:mergeCell ref="T12:W12"/>
    <x:mergeCell ref="CP11:CQ11"/>
    <x:mergeCell ref="BV11:BW11"/>
    <x:mergeCell ref="BX11:BY11"/>
    <x:mergeCell ref="CB11:CC11"/>
    <x:mergeCell ref="CD11:CE11"/>
    <x:mergeCell ref="CH11:CI11"/>
    <x:mergeCell ref="CJ11:CK11"/>
    <x:mergeCell ref="Z12:AC12"/>
    <x:mergeCell ref="BD11:BE11"/>
    <x:mergeCell ref="CN11:CO11"/>
    <x:mergeCell ref="BJ11:BK11"/>
    <x:mergeCell ref="BL11:BM11"/>
    <x:mergeCell ref="BP11:BQ11"/>
    <x:mergeCell ref="BR11:BS11"/>
    <x:mergeCell ref="BF11:BG11"/>
    <x:mergeCell ref="BR10:BS10"/>
    <x:mergeCell ref="Z11:AA11"/>
    <x:mergeCell ref="AB11:AC11"/>
    <x:mergeCell ref="AF11:AG11"/>
    <x:mergeCell ref="AH11:AI11"/>
    <x:mergeCell ref="AX11:AY11"/>
    <x:mergeCell ref="AR11:AS11"/>
    <x:mergeCell ref="AT11:AU11"/>
    <x:mergeCell ref="AZ11:BA11"/>
    <x:mergeCell ref="AN11:AO11"/>
    <x:mergeCell ref="AL11:AM11"/>
    <x:mergeCell ref="AL10:AM10"/>
    <x:mergeCell ref="AN10:AO10"/>
    <x:mergeCell ref="N11:O11"/>
    <x:mergeCell ref="P11:Q11"/>
    <x:mergeCell ref="T11:U11"/>
    <x:mergeCell ref="V11:W11"/>
    <x:mergeCell ref="V10:W10"/>
    <x:mergeCell ref="Z10:AA10"/>
    <x:mergeCell ref="AB10:AC10"/>
    <x:mergeCell ref="B11:C11"/>
    <x:mergeCell ref="D11:E11"/>
    <x:mergeCell ref="H11:I11"/>
    <x:mergeCell ref="J11:K11"/>
    <x:mergeCell ref="AX5:BA9"/>
    <x:mergeCell ref="CN10:CO10"/>
    <x:mergeCell ref="AX10:BA10"/>
    <x:mergeCell ref="AN5:AO9"/>
    <x:mergeCell ref="AR5:AS9"/>
    <x:mergeCell ref="BP5:BQ9"/>
    <x:mergeCell ref="CP10:CQ10"/>
    <x:mergeCell ref="BV10:BW10"/>
    <x:mergeCell ref="BX10:BY10"/>
    <x:mergeCell ref="CB10:CC10"/>
    <x:mergeCell ref="CD10:CE10"/>
    <x:mergeCell ref="CH10:CI10"/>
    <x:mergeCell ref="CJ10:CK10"/>
    <x:mergeCell ref="BD10:BE10"/>
    <x:mergeCell ref="BF10:BG10"/>
    <x:mergeCell ref="BL10:BM10"/>
    <x:mergeCell ref="BP10:BQ10"/>
    <x:mergeCell ref="BJ5:BK9"/>
    <x:mergeCell ref="BJ10:BK10"/>
    <x:mergeCell ref="BL5:BM9"/>
    <x:mergeCell ref="AF10:AG10"/>
    <x:mergeCell ref="AH10:AI10"/>
    <x:mergeCell ref="AB5:AC9"/>
    <x:mergeCell ref="AF5:AG9"/>
    <x:mergeCell ref="AH5:AI9"/>
    <x:mergeCell ref="AT10:AU10"/>
    <x:mergeCell ref="AT5:AU9"/>
    <x:mergeCell ref="AL5:AM9"/>
    <x:mergeCell ref="AR10:AS10"/>
    <x:mergeCell ref="CJ5:CK9"/>
    <x:mergeCell ref="CN5:CO9"/>
    <x:mergeCell ref="CD5:CE9"/>
    <x:mergeCell ref="CH5:CI9"/>
    <x:mergeCell ref="CP5:CQ9"/>
    <x:mergeCell ref="BX5:BY9"/>
    <x:mergeCell ref="CB5:CC9"/>
    <x:mergeCell ref="BR5:BS9"/>
    <x:mergeCell ref="BV5:BW9"/>
    <x:mergeCell ref="BD5:BE9"/>
    <x:mergeCell ref="BF5:BG9"/>
    <x:mergeCell ref="B10:E10"/>
    <x:mergeCell ref="H10:I10"/>
    <x:mergeCell ref="J10:K10"/>
    <x:mergeCell ref="N10:O10"/>
    <x:mergeCell ref="P10:Q10"/>
    <x:mergeCell ref="T10:U10"/>
    <x:mergeCell ref="P5:Q9"/>
    <x:mergeCell ref="T5:U9"/>
    <x:mergeCell ref="V5:W9"/>
    <x:mergeCell ref="Z5:AA9"/>
    <x:mergeCell ref="B1:CQ3"/>
    <x:mergeCell ref="B4:C4"/>
    <x:mergeCell ref="B5:E9"/>
    <x:mergeCell ref="H5:I9"/>
    <x:mergeCell ref="J5:K9"/>
    <x:mergeCell ref="N5:O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 AZ11:BA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 CJ11:CK11 CJ40:CK40 AN11:AO11 AN40:AO40 BL40:BM40 BL11:BM11 P11:Q11 P40:Q40 BX11:BY11 BX40:BY40 AB40:AC40 AB11:AC11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 AZ40:BA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5722222626209259" right="0.15722222626209259" top="0.31486111879348755" bottom="0.19666667282581329" header="0.27541667222976685" footer="0.15722222626209259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37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5"/>
  <x:dimension ref="B1:DI46"/>
  <x:sheetViews>
    <x:sheetView showGridLines="0" topLeftCell="A1" zoomScaleNormal="100" zoomScaleSheetLayoutView="60" workbookViewId="0">
      <x:selection activeCell="CG32" activeCellId="0" sqref="CG32:CJ32"/>
    </x:sheetView>
  </x:sheetViews>
  <x:sheetFormatPr defaultColWidth="1.796875" defaultRowHeight="15" customHeight="1"/>
  <x:cols>
    <x:col min="1" max="1" width="1.09765625" style="31" customWidth="1"/>
    <x:col min="2" max="5" width="1.69921875" style="31" customWidth="1"/>
    <x:col min="6" max="7" width="0.59765625" style="31" customWidth="1"/>
    <x:col min="8" max="11" width="1.69921875" style="31" customWidth="1"/>
    <x:col min="12" max="13" width="0.59765625" style="31" customWidth="1"/>
    <x:col min="14" max="17" width="1.69921875" style="31" customWidth="1"/>
    <x:col min="18" max="19" width="0.59765625" style="31" customWidth="1"/>
    <x:col min="20" max="23" width="1.69921875" style="31" customWidth="1"/>
    <x:col min="24" max="25" width="0.59765625" style="31" customWidth="1"/>
    <x:col min="26" max="29" width="1.69921875" style="31" customWidth="1"/>
    <x:col min="30" max="31" width="0.59765625" style="31" customWidth="1"/>
    <x:col min="32" max="35" width="1.69921875" style="31" customWidth="1"/>
    <x:col min="36" max="37" width="0.59765625" style="31" customWidth="1"/>
    <x:col min="38" max="41" width="1.69921875" style="31" customWidth="1"/>
    <x:col min="42" max="43" width="0.59765625" style="31" customWidth="1"/>
    <x:col min="44" max="47" width="1.69921875" style="31" customWidth="1"/>
    <x:col min="48" max="49" width="0.59765625" style="31" customWidth="1"/>
    <x:col min="50" max="53" width="1.69921875" style="31" customWidth="1"/>
    <x:col min="54" max="55" width="0.59765625" style="31" customWidth="1"/>
    <x:col min="56" max="59" width="1.69921875" style="31" customWidth="1"/>
    <x:col min="60" max="61" width="0.59765625" style="31" customWidth="1"/>
    <x:col min="62" max="65" width="1.69921875" style="31" customWidth="1"/>
    <x:col min="66" max="67" width="0.59765625" style="31" customWidth="1"/>
    <x:col min="68" max="71" width="1.69921875" style="31" customWidth="1"/>
    <x:col min="72" max="73" width="0.59765625" style="31" customWidth="1"/>
    <x:col min="74" max="77" width="1.69921875" style="31" customWidth="1"/>
    <x:col min="78" max="79" width="0.3984375" style="31" customWidth="1"/>
    <x:col min="80" max="83" width="1.69921875" style="31" customWidth="1"/>
    <x:col min="84" max="85" width="0.59765625" style="31" customWidth="1"/>
    <x:col min="86" max="89" width="1.69921875" style="31" customWidth="1"/>
    <x:col min="90" max="91" width="0.59765625" style="31" customWidth="1"/>
    <x:col min="92" max="95" width="1.69921875" style="31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 t="s">
        <x:v>980</x:v>
      </x:c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912"/>
      <x:c r="C4" s="912"/>
      <x:c r="D4" s="33"/>
      <x:c r="E4" s="33"/>
      <x:c r="F4" s="33"/>
      <x:c r="G4" s="33"/>
      <x:c r="H4" s="51"/>
      <x:c r="I4" s="51"/>
      <x:c r="J4" s="51"/>
      <x:c r="K4" s="51"/>
      <x:c r="L4" s="33"/>
      <x:c r="M4" s="33"/>
      <x:c r="N4" s="33"/>
      <x:c r="O4" s="33"/>
      <x:c r="P4" s="33"/>
      <x:c r="Q4" s="33"/>
      <x:c r="R4" s="33"/>
      <x:c r="S4" s="33"/>
      <x:c r="T4" s="33"/>
      <x:c r="U4" s="33"/>
      <x:c r="V4" s="33"/>
      <x:c r="W4" s="33"/>
      <x:c r="X4" s="33"/>
      <x:c r="Y4" s="33"/>
      <x:c r="Z4" s="33"/>
      <x:c r="AA4" s="33"/>
      <x:c r="AB4" s="33"/>
      <x:c r="AC4" s="33"/>
      <x:c r="AD4" s="33"/>
      <x:c r="AE4" s="33"/>
      <x:c r="AF4" s="33"/>
      <x:c r="AG4" s="33"/>
      <x:c r="AH4" s="33"/>
      <x:c r="AI4" s="33"/>
      <x:c r="AJ4" s="33"/>
      <x:c r="AK4" s="33"/>
      <x:c r="AL4" s="33"/>
      <x:c r="AM4" s="33"/>
      <x:c r="AN4" s="33"/>
      <x:c r="AO4" s="33"/>
      <x:c r="AP4" s="33"/>
      <x:c r="AQ4" s="33"/>
      <x:c r="AR4" s="33"/>
      <x:c r="AS4" s="33"/>
      <x:c r="AT4" s="33"/>
      <x:c r="AU4" s="33"/>
      <x:c r="AV4" s="33"/>
      <x:c r="AW4" s="33"/>
      <x:c r="AX4" s="33"/>
      <x:c r="AY4" s="33"/>
      <x:c r="AZ4" s="33"/>
      <x:c r="BA4" s="33"/>
      <x:c r="BB4" s="33"/>
      <x:c r="BC4" s="33"/>
      <x:c r="BD4" s="33"/>
      <x:c r="BE4" s="33"/>
      <x:c r="BF4" s="33"/>
      <x:c r="BG4" s="33"/>
      <x:c r="BH4" s="33"/>
      <x:c r="BI4" s="33"/>
      <x:c r="BJ4" s="33"/>
      <x:c r="BK4" s="33"/>
      <x:c r="BL4" s="33"/>
      <x:c r="BM4" s="33"/>
      <x:c r="BN4" s="33"/>
      <x:c r="BO4" s="33"/>
      <x:c r="BP4" s="33"/>
      <x:c r="BQ4" s="33"/>
      <x:c r="BR4" s="33"/>
      <x:c r="BS4" s="33"/>
      <x:c r="BT4" s="33"/>
      <x:c r="BU4" s="33"/>
      <x:c r="BV4" s="33"/>
      <x:c r="BW4" s="33"/>
      <x:c r="BX4" s="33"/>
      <x:c r="BY4" s="33"/>
      <x:c r="BZ4" s="33"/>
      <x:c r="CA4" s="33"/>
      <x:c r="CB4" s="33"/>
      <x:c r="CC4" s="33"/>
      <x:c r="CD4" s="33"/>
      <x:c r="CE4" s="33"/>
      <x:c r="CF4" s="33"/>
      <x:c r="CG4" s="33"/>
      <x:c r="CH4" s="33"/>
      <x:c r="CI4" s="33"/>
      <x:c r="CJ4" s="33"/>
      <x:c r="CK4" s="33"/>
      <x:c r="CL4" s="33"/>
      <x:c r="CM4" s="33"/>
      <x:c r="CN4" s="33"/>
      <x:c r="CO4" s="33"/>
      <x:c r="CP4" s="33"/>
      <x:c r="CQ4" s="33"/>
    </x:row>
    <x:row r="5" spans="2:96" ht="14.25" customHeight="1">
      <x:c r="B5" s="913"/>
      <x:c r="C5" s="914"/>
      <x:c r="D5" s="914"/>
      <x:c r="E5" s="915"/>
      <x:c r="F5" s="35"/>
      <x:c r="G5" s="36"/>
      <x:c r="H5" s="932"/>
      <x:c r="I5" s="933"/>
      <x:c r="J5" s="922"/>
      <x:c r="K5" s="923"/>
      <x:c r="L5" s="35"/>
      <x:c r="M5" s="36"/>
      <x:c r="N5" s="932"/>
      <x:c r="O5" s="933"/>
      <x:c r="P5" s="922"/>
      <x:c r="Q5" s="923"/>
      <x:c r="R5" s="35"/>
      <x:c r="S5" s="36"/>
      <x:c r="T5" s="932"/>
      <x:c r="U5" s="933"/>
      <x:c r="V5" s="922"/>
      <x:c r="W5" s="923"/>
      <x:c r="X5" s="35"/>
      <x:c r="Y5" s="36"/>
      <x:c r="Z5" s="932"/>
      <x:c r="AA5" s="933"/>
      <x:c r="AB5" s="922"/>
      <x:c r="AC5" s="923"/>
      <x:c r="AD5" s="35"/>
      <x:c r="AE5" s="36"/>
      <x:c r="AF5" s="932"/>
      <x:c r="AG5" s="933"/>
      <x:c r="AH5" s="922"/>
      <x:c r="AI5" s="923"/>
      <x:c r="AJ5" s="35"/>
      <x:c r="AK5" s="36"/>
      <x:c r="AL5" s="932"/>
      <x:c r="AM5" s="933"/>
      <x:c r="AN5" s="922"/>
      <x:c r="AO5" s="923"/>
      <x:c r="AP5" s="35"/>
      <x:c r="AQ5" s="36"/>
      <x:c r="AR5" s="932"/>
      <x:c r="AS5" s="933"/>
      <x:c r="AT5" s="922"/>
      <x:c r="AU5" s="923"/>
      <x:c r="AV5" s="35"/>
      <x:c r="AW5" s="36"/>
      <x:c r="AX5" s="932"/>
      <x:c r="AY5" s="933"/>
      <x:c r="AZ5" s="922"/>
      <x:c r="BA5" s="923"/>
      <x:c r="BB5" s="35"/>
      <x:c r="BC5" s="36"/>
      <x:c r="BD5" s="932"/>
      <x:c r="BE5" s="933"/>
      <x:c r="BF5" s="922"/>
      <x:c r="BG5" s="923"/>
      <x:c r="BH5" s="35"/>
      <x:c r="BI5" s="36"/>
      <x:c r="BJ5" s="932"/>
      <x:c r="BK5" s="933"/>
      <x:c r="BL5" s="922"/>
      <x:c r="BM5" s="923"/>
      <x:c r="BN5" s="35"/>
      <x:c r="BO5" s="36"/>
      <x:c r="BP5" s="932"/>
      <x:c r="BQ5" s="933"/>
      <x:c r="BR5" s="922"/>
      <x:c r="BS5" s="923"/>
      <x:c r="BT5" s="35"/>
      <x:c r="BU5" s="36"/>
      <x:c r="BV5" s="932"/>
      <x:c r="BW5" s="933"/>
      <x:c r="BX5" s="922"/>
      <x:c r="BY5" s="923"/>
      <x:c r="BZ5" s="35"/>
      <x:c r="CA5" s="36"/>
      <x:c r="CB5" s="932"/>
      <x:c r="CC5" s="933"/>
      <x:c r="CD5" s="922"/>
      <x:c r="CE5" s="923"/>
      <x:c r="CF5" s="35"/>
      <x:c r="CG5" s="36"/>
      <x:c r="CH5" s="932"/>
      <x:c r="CI5" s="933"/>
      <x:c r="CJ5" s="922"/>
      <x:c r="CK5" s="923"/>
      <x:c r="CL5" s="35"/>
      <x:c r="CM5" s="36"/>
      <x:c r="CN5" s="932"/>
      <x:c r="CO5" s="933"/>
      <x:c r="CP5" s="922"/>
      <x:c r="CQ5" s="923"/>
      <x:c r="CR5" s="35"/>
    </x:row>
    <x:row r="6" spans="2:96" ht="14.25" customHeight="1">
      <x:c r="B6" s="916"/>
      <x:c r="C6" s="917"/>
      <x:c r="D6" s="917"/>
      <x:c r="E6" s="918"/>
      <x:c r="F6" s="35"/>
      <x:c r="G6" s="36"/>
      <x:c r="H6" s="934"/>
      <x:c r="I6" s="935"/>
      <x:c r="J6" s="924"/>
      <x:c r="K6" s="925"/>
      <x:c r="L6" s="35"/>
      <x:c r="M6" s="36"/>
      <x:c r="N6" s="934"/>
      <x:c r="O6" s="935"/>
      <x:c r="P6" s="924"/>
      <x:c r="Q6" s="925"/>
      <x:c r="R6" s="35"/>
      <x:c r="S6" s="36"/>
      <x:c r="T6" s="934"/>
      <x:c r="U6" s="935"/>
      <x:c r="V6" s="924"/>
      <x:c r="W6" s="925"/>
      <x:c r="X6" s="35"/>
      <x:c r="Y6" s="36"/>
      <x:c r="Z6" s="934"/>
      <x:c r="AA6" s="935"/>
      <x:c r="AB6" s="924"/>
      <x:c r="AC6" s="925"/>
      <x:c r="AD6" s="35"/>
      <x:c r="AE6" s="36"/>
      <x:c r="AF6" s="934"/>
      <x:c r="AG6" s="935"/>
      <x:c r="AH6" s="924"/>
      <x:c r="AI6" s="925"/>
      <x:c r="AJ6" s="35"/>
      <x:c r="AK6" s="36"/>
      <x:c r="AL6" s="934"/>
      <x:c r="AM6" s="935"/>
      <x:c r="AN6" s="924"/>
      <x:c r="AO6" s="925"/>
      <x:c r="AP6" s="35"/>
      <x:c r="AQ6" s="36"/>
      <x:c r="AR6" s="934"/>
      <x:c r="AS6" s="935"/>
      <x:c r="AT6" s="924"/>
      <x:c r="AU6" s="925"/>
      <x:c r="AV6" s="35"/>
      <x:c r="AW6" s="36"/>
      <x:c r="AX6" s="934"/>
      <x:c r="AY6" s="935"/>
      <x:c r="AZ6" s="924"/>
      <x:c r="BA6" s="925"/>
      <x:c r="BB6" s="35"/>
      <x:c r="BC6" s="36"/>
      <x:c r="BD6" s="934"/>
      <x:c r="BE6" s="935"/>
      <x:c r="BF6" s="924"/>
      <x:c r="BG6" s="925"/>
      <x:c r="BH6" s="35"/>
      <x:c r="BI6" s="36"/>
      <x:c r="BJ6" s="934"/>
      <x:c r="BK6" s="935"/>
      <x:c r="BL6" s="924"/>
      <x:c r="BM6" s="925"/>
      <x:c r="BN6" s="35"/>
      <x:c r="BO6" s="36"/>
      <x:c r="BP6" s="934"/>
      <x:c r="BQ6" s="935"/>
      <x:c r="BR6" s="924"/>
      <x:c r="BS6" s="925"/>
      <x:c r="BT6" s="35"/>
      <x:c r="BU6" s="36"/>
      <x:c r="BV6" s="934"/>
      <x:c r="BW6" s="935"/>
      <x:c r="BX6" s="924"/>
      <x:c r="BY6" s="925"/>
      <x:c r="BZ6" s="35"/>
      <x:c r="CA6" s="36"/>
      <x:c r="CB6" s="934"/>
      <x:c r="CC6" s="935"/>
      <x:c r="CD6" s="924"/>
      <x:c r="CE6" s="925"/>
      <x:c r="CF6" s="35"/>
      <x:c r="CG6" s="36"/>
      <x:c r="CH6" s="934"/>
      <x:c r="CI6" s="935"/>
      <x:c r="CJ6" s="924"/>
      <x:c r="CK6" s="925"/>
      <x:c r="CL6" s="35"/>
      <x:c r="CM6" s="36"/>
      <x:c r="CN6" s="934"/>
      <x:c r="CO6" s="935"/>
      <x:c r="CP6" s="924"/>
      <x:c r="CQ6" s="925"/>
      <x:c r="CR6" s="35"/>
    </x:row>
    <x:row r="7" spans="2:96" ht="14.25" customHeight="1">
      <x:c r="B7" s="916"/>
      <x:c r="C7" s="917"/>
      <x:c r="D7" s="917"/>
      <x:c r="E7" s="918"/>
      <x:c r="F7" s="35"/>
      <x:c r="G7" s="36"/>
      <x:c r="H7" s="934"/>
      <x:c r="I7" s="935"/>
      <x:c r="J7" s="924"/>
      <x:c r="K7" s="925"/>
      <x:c r="L7" s="35"/>
      <x:c r="M7" s="36"/>
      <x:c r="N7" s="934"/>
      <x:c r="O7" s="935"/>
      <x:c r="P7" s="924"/>
      <x:c r="Q7" s="925"/>
      <x:c r="R7" s="35"/>
      <x:c r="S7" s="36"/>
      <x:c r="T7" s="934"/>
      <x:c r="U7" s="935"/>
      <x:c r="V7" s="924"/>
      <x:c r="W7" s="925"/>
      <x:c r="X7" s="35"/>
      <x:c r="Y7" s="36"/>
      <x:c r="Z7" s="934"/>
      <x:c r="AA7" s="935"/>
      <x:c r="AB7" s="924"/>
      <x:c r="AC7" s="925"/>
      <x:c r="AD7" s="35"/>
      <x:c r="AE7" s="36"/>
      <x:c r="AF7" s="934"/>
      <x:c r="AG7" s="935"/>
      <x:c r="AH7" s="924"/>
      <x:c r="AI7" s="925"/>
      <x:c r="AJ7" s="35"/>
      <x:c r="AK7" s="36"/>
      <x:c r="AL7" s="934"/>
      <x:c r="AM7" s="935"/>
      <x:c r="AN7" s="924"/>
      <x:c r="AO7" s="925"/>
      <x:c r="AP7" s="35"/>
      <x:c r="AQ7" s="36"/>
      <x:c r="AR7" s="934"/>
      <x:c r="AS7" s="935"/>
      <x:c r="AT7" s="924"/>
      <x:c r="AU7" s="925"/>
      <x:c r="AV7" s="35"/>
      <x:c r="AW7" s="36"/>
      <x:c r="AX7" s="934"/>
      <x:c r="AY7" s="935"/>
      <x:c r="AZ7" s="924"/>
      <x:c r="BA7" s="925"/>
      <x:c r="BB7" s="35"/>
      <x:c r="BC7" s="36"/>
      <x:c r="BD7" s="934"/>
      <x:c r="BE7" s="935"/>
      <x:c r="BF7" s="924"/>
      <x:c r="BG7" s="925"/>
      <x:c r="BH7" s="35"/>
      <x:c r="BI7" s="36"/>
      <x:c r="BJ7" s="934"/>
      <x:c r="BK7" s="935"/>
      <x:c r="BL7" s="924"/>
      <x:c r="BM7" s="925"/>
      <x:c r="BN7" s="35"/>
      <x:c r="BO7" s="36"/>
      <x:c r="BP7" s="934"/>
      <x:c r="BQ7" s="935"/>
      <x:c r="BR7" s="924"/>
      <x:c r="BS7" s="925"/>
      <x:c r="BT7" s="35"/>
      <x:c r="BU7" s="36"/>
      <x:c r="BV7" s="934"/>
      <x:c r="BW7" s="935"/>
      <x:c r="BX7" s="924"/>
      <x:c r="BY7" s="925"/>
      <x:c r="BZ7" s="35"/>
      <x:c r="CA7" s="36"/>
      <x:c r="CB7" s="934"/>
      <x:c r="CC7" s="935"/>
      <x:c r="CD7" s="924"/>
      <x:c r="CE7" s="925"/>
      <x:c r="CF7" s="35"/>
      <x:c r="CG7" s="36"/>
      <x:c r="CH7" s="934"/>
      <x:c r="CI7" s="935"/>
      <x:c r="CJ7" s="924"/>
      <x:c r="CK7" s="925"/>
      <x:c r="CL7" s="35"/>
      <x:c r="CM7" s="36"/>
      <x:c r="CN7" s="934"/>
      <x:c r="CO7" s="935"/>
      <x:c r="CP7" s="924"/>
      <x:c r="CQ7" s="925"/>
      <x:c r="CR7" s="35"/>
    </x:row>
    <x:row r="8" spans="2:96" ht="14.25" customHeight="1">
      <x:c r="B8" s="916"/>
      <x:c r="C8" s="917"/>
      <x:c r="D8" s="917"/>
      <x:c r="E8" s="918"/>
      <x:c r="F8" s="35"/>
      <x:c r="G8" s="36"/>
      <x:c r="H8" s="934"/>
      <x:c r="I8" s="935"/>
      <x:c r="J8" s="924"/>
      <x:c r="K8" s="925"/>
      <x:c r="L8" s="35"/>
      <x:c r="M8" s="36"/>
      <x:c r="N8" s="934"/>
      <x:c r="O8" s="935"/>
      <x:c r="P8" s="924"/>
      <x:c r="Q8" s="925"/>
      <x:c r="R8" s="35"/>
      <x:c r="S8" s="36"/>
      <x:c r="T8" s="934"/>
      <x:c r="U8" s="935"/>
      <x:c r="V8" s="924"/>
      <x:c r="W8" s="925"/>
      <x:c r="X8" s="35"/>
      <x:c r="Y8" s="36"/>
      <x:c r="Z8" s="934"/>
      <x:c r="AA8" s="935"/>
      <x:c r="AB8" s="924"/>
      <x:c r="AC8" s="925"/>
      <x:c r="AD8" s="35"/>
      <x:c r="AE8" s="36"/>
      <x:c r="AF8" s="934"/>
      <x:c r="AG8" s="935"/>
      <x:c r="AH8" s="924"/>
      <x:c r="AI8" s="925"/>
      <x:c r="AJ8" s="35"/>
      <x:c r="AK8" s="36"/>
      <x:c r="AL8" s="934"/>
      <x:c r="AM8" s="935"/>
      <x:c r="AN8" s="924"/>
      <x:c r="AO8" s="925"/>
      <x:c r="AP8" s="35"/>
      <x:c r="AQ8" s="36"/>
      <x:c r="AR8" s="934"/>
      <x:c r="AS8" s="935"/>
      <x:c r="AT8" s="924"/>
      <x:c r="AU8" s="925"/>
      <x:c r="AV8" s="35"/>
      <x:c r="AW8" s="36"/>
      <x:c r="AX8" s="934"/>
      <x:c r="AY8" s="935"/>
      <x:c r="AZ8" s="924"/>
      <x:c r="BA8" s="925"/>
      <x:c r="BB8" s="35"/>
      <x:c r="BC8" s="36"/>
      <x:c r="BD8" s="934"/>
      <x:c r="BE8" s="935"/>
      <x:c r="BF8" s="924"/>
      <x:c r="BG8" s="925"/>
      <x:c r="BH8" s="35"/>
      <x:c r="BI8" s="36"/>
      <x:c r="BJ8" s="934"/>
      <x:c r="BK8" s="935"/>
      <x:c r="BL8" s="924"/>
      <x:c r="BM8" s="925"/>
      <x:c r="BN8" s="35"/>
      <x:c r="BO8" s="36"/>
      <x:c r="BP8" s="934"/>
      <x:c r="BQ8" s="935"/>
      <x:c r="BR8" s="924"/>
      <x:c r="BS8" s="925"/>
      <x:c r="BT8" s="35"/>
      <x:c r="BU8" s="36"/>
      <x:c r="BV8" s="934"/>
      <x:c r="BW8" s="935"/>
      <x:c r="BX8" s="924"/>
      <x:c r="BY8" s="925"/>
      <x:c r="BZ8" s="35"/>
      <x:c r="CA8" s="36"/>
      <x:c r="CB8" s="934"/>
      <x:c r="CC8" s="935"/>
      <x:c r="CD8" s="924"/>
      <x:c r="CE8" s="925"/>
      <x:c r="CF8" s="35"/>
      <x:c r="CG8" s="36"/>
      <x:c r="CH8" s="934"/>
      <x:c r="CI8" s="935"/>
      <x:c r="CJ8" s="924"/>
      <x:c r="CK8" s="925"/>
      <x:c r="CL8" s="35"/>
      <x:c r="CM8" s="36"/>
      <x:c r="CN8" s="934"/>
      <x:c r="CO8" s="935"/>
      <x:c r="CP8" s="924"/>
      <x:c r="CQ8" s="925"/>
      <x:c r="CR8" s="35"/>
    </x:row>
    <x:row r="9" spans="2:96" ht="14.25" customHeight="1">
      <x:c r="B9" s="919"/>
      <x:c r="C9" s="920"/>
      <x:c r="D9" s="920"/>
      <x:c r="E9" s="921"/>
      <x:c r="F9" s="35"/>
      <x:c r="G9" s="36"/>
      <x:c r="H9" s="934"/>
      <x:c r="I9" s="935"/>
      <x:c r="J9" s="926"/>
      <x:c r="K9" s="927"/>
      <x:c r="L9" s="35"/>
      <x:c r="M9" s="36"/>
      <x:c r="N9" s="934"/>
      <x:c r="O9" s="935"/>
      <x:c r="P9" s="926"/>
      <x:c r="Q9" s="927"/>
      <x:c r="R9" s="35"/>
      <x:c r="S9" s="36"/>
      <x:c r="T9" s="934"/>
      <x:c r="U9" s="935"/>
      <x:c r="V9" s="926"/>
      <x:c r="W9" s="927"/>
      <x:c r="X9" s="35"/>
      <x:c r="Y9" s="36"/>
      <x:c r="Z9" s="934"/>
      <x:c r="AA9" s="935"/>
      <x:c r="AB9" s="926"/>
      <x:c r="AC9" s="927"/>
      <x:c r="AD9" s="35"/>
      <x:c r="AE9" s="36"/>
      <x:c r="AF9" s="934"/>
      <x:c r="AG9" s="935"/>
      <x:c r="AH9" s="926"/>
      <x:c r="AI9" s="927"/>
      <x:c r="AJ9" s="35"/>
      <x:c r="AK9" s="36"/>
      <x:c r="AL9" s="934"/>
      <x:c r="AM9" s="935"/>
      <x:c r="AN9" s="926"/>
      <x:c r="AO9" s="927"/>
      <x:c r="AP9" s="35"/>
      <x:c r="AQ9" s="36"/>
      <x:c r="AR9" s="934"/>
      <x:c r="AS9" s="935"/>
      <x:c r="AT9" s="926"/>
      <x:c r="AU9" s="927"/>
      <x:c r="AV9" s="35"/>
      <x:c r="AW9" s="36"/>
      <x:c r="AX9" s="934"/>
      <x:c r="AY9" s="935"/>
      <x:c r="AZ9" s="926"/>
      <x:c r="BA9" s="927"/>
      <x:c r="BB9" s="35"/>
      <x:c r="BC9" s="36"/>
      <x:c r="BD9" s="934"/>
      <x:c r="BE9" s="935"/>
      <x:c r="BF9" s="926"/>
      <x:c r="BG9" s="927"/>
      <x:c r="BH9" s="35"/>
      <x:c r="BI9" s="36"/>
      <x:c r="BJ9" s="934"/>
      <x:c r="BK9" s="935"/>
      <x:c r="BL9" s="926"/>
      <x:c r="BM9" s="927"/>
      <x:c r="BN9" s="35"/>
      <x:c r="BO9" s="36"/>
      <x:c r="BP9" s="934"/>
      <x:c r="BQ9" s="935"/>
      <x:c r="BR9" s="926"/>
      <x:c r="BS9" s="927"/>
      <x:c r="BT9" s="35"/>
      <x:c r="BU9" s="36"/>
      <x:c r="BV9" s="934"/>
      <x:c r="BW9" s="935"/>
      <x:c r="BX9" s="926"/>
      <x:c r="BY9" s="927"/>
      <x:c r="BZ9" s="35"/>
      <x:c r="CA9" s="36"/>
      <x:c r="CB9" s="934"/>
      <x:c r="CC9" s="935"/>
      <x:c r="CD9" s="926"/>
      <x:c r="CE9" s="927"/>
      <x:c r="CF9" s="35"/>
      <x:c r="CG9" s="36"/>
      <x:c r="CH9" s="934"/>
      <x:c r="CI9" s="935"/>
      <x:c r="CJ9" s="926"/>
      <x:c r="CK9" s="927"/>
      <x:c r="CL9" s="35"/>
      <x:c r="CM9" s="36"/>
      <x:c r="CN9" s="934"/>
      <x:c r="CO9" s="935"/>
      <x:c r="CP9" s="926"/>
      <x:c r="CQ9" s="927"/>
      <x:c r="CR9" s="35"/>
    </x:row>
    <x:row r="10" spans="2:113" ht="14.25" customHeight="1">
      <x:c r="B10" s="780" t="s">
        <x:v>812</x:v>
      </x:c>
      <x:c r="C10" s="1017"/>
      <x:c r="D10" s="1017"/>
      <x:c r="E10" s="1018"/>
      <x:c r="F10" s="48"/>
      <x:c r="G10" s="49"/>
      <x:c r="H10" s="1137" t="s">
        <x:v>837</x:v>
      </x:c>
      <x:c r="I10" s="1138"/>
      <x:c r="J10" s="1139" t="s">
        <x:v>187</x:v>
      </x:c>
      <x:c r="K10" s="1140"/>
      <x:c r="L10" s="48"/>
      <x:c r="M10" s="49"/>
      <x:c r="N10" s="1137" t="s">
        <x:v>878</x:v>
      </x:c>
      <x:c r="O10" s="1138"/>
      <x:c r="P10" s="1139" t="s">
        <x:v>190</x:v>
      </x:c>
      <x:c r="Q10" s="1140"/>
      <x:c r="R10" s="48"/>
      <x:c r="S10" s="49"/>
      <x:c r="T10" s="1137" t="s">
        <x:v>843</x:v>
      </x:c>
      <x:c r="U10" s="1138"/>
      <x:c r="V10" s="1139" t="s">
        <x:v>166</x:v>
      </x:c>
      <x:c r="W10" s="1140"/>
      <x:c r="X10" s="48"/>
      <x:c r="Y10" s="49"/>
      <x:c r="Z10" s="1137" t="s">
        <x:v>831</x:v>
      </x:c>
      <x:c r="AA10" s="1138"/>
      <x:c r="AB10" s="1139" t="s">
        <x:v>186</x:v>
      </x:c>
      <x:c r="AC10" s="1140"/>
      <x:c r="AD10" s="48"/>
      <x:c r="AE10" s="49"/>
      <x:c r="AF10" s="1137" t="s">
        <x:v>851</x:v>
      </x:c>
      <x:c r="AG10" s="1138"/>
      <x:c r="AH10" s="1139" t="s">
        <x:v>180</x:v>
      </x:c>
      <x:c r="AI10" s="1140"/>
      <x:c r="AJ10" s="48"/>
      <x:c r="AK10" s="49"/>
      <x:c r="AL10" s="1137" t="s">
        <x:v>836</x:v>
      </x:c>
      <x:c r="AM10" s="1138"/>
      <x:c r="AN10" s="1139" t="s">
        <x:v>214</x:v>
      </x:c>
      <x:c r="AO10" s="1140"/>
      <x:c r="AP10" s="48"/>
      <x:c r="AQ10" s="49"/>
      <x:c r="AR10" s="1137" t="s">
        <x:v>826</x:v>
      </x:c>
      <x:c r="AS10" s="1138"/>
      <x:c r="AT10" s="1139" t="s">
        <x:v>185</x:v>
      </x:c>
      <x:c r="AU10" s="1140"/>
      <x:c r="AV10" s="48"/>
      <x:c r="AW10" s="49"/>
      <x:c r="AX10" s="1137" t="s">
        <x:v>804</x:v>
      </x:c>
      <x:c r="AY10" s="1138"/>
      <x:c r="AZ10" s="1139" t="s">
        <x:v>134</x:v>
      </x:c>
      <x:c r="BA10" s="1140"/>
      <x:c r="BB10" s="48"/>
      <x:c r="BC10" s="49"/>
      <x:c r="BD10" s="1137" t="s">
        <x:v>193</x:v>
      </x:c>
      <x:c r="BE10" s="1138"/>
      <x:c r="BF10" s="1139" t="s">
        <x:v>188</x:v>
      </x:c>
      <x:c r="BG10" s="1140"/>
      <x:c r="BH10" s="48"/>
      <x:c r="BI10" s="49"/>
      <x:c r="BJ10" s="1137" t="s">
        <x:v>148</x:v>
      </x:c>
      <x:c r="BK10" s="1138"/>
      <x:c r="BL10" s="1139" t="s">
        <x:v>189</x:v>
      </x:c>
      <x:c r="BM10" s="1140"/>
      <x:c r="BN10" s="48"/>
      <x:c r="BO10" s="49"/>
      <x:c r="BP10" s="1137" t="s">
        <x:v>114</x:v>
      </x:c>
      <x:c r="BQ10" s="1138"/>
      <x:c r="BR10" s="1139" t="s">
        <x:v>173</x:v>
      </x:c>
      <x:c r="BS10" s="1140"/>
      <x:c r="BT10" s="48"/>
      <x:c r="BU10" s="49"/>
      <x:c r="BV10" s="1137" t="s">
        <x:v>168</x:v>
      </x:c>
      <x:c r="BW10" s="1138"/>
      <x:c r="BX10" s="1139" t="s">
        <x:v>13</x:v>
      </x:c>
      <x:c r="BY10" s="1140"/>
      <x:c r="BZ10" s="48"/>
      <x:c r="CA10" s="49"/>
      <x:c r="CB10" s="1137" t="s">
        <x:v>158</x:v>
      </x:c>
      <x:c r="CC10" s="1138"/>
      <x:c r="CD10" s="1139" t="s">
        <x:v>127</x:v>
      </x:c>
      <x:c r="CE10" s="1140"/>
      <x:c r="CF10" s="48"/>
      <x:c r="CG10" s="49"/>
      <x:c r="CH10" s="1137" t="s">
        <x:v>178</x:v>
      </x:c>
      <x:c r="CI10" s="1138"/>
      <x:c r="CJ10" s="1139" t="s">
        <x:v>171</x:v>
      </x:c>
      <x:c r="CK10" s="1140"/>
      <x:c r="CL10" s="48"/>
      <x:c r="CM10" s="49"/>
      <x:c r="CN10" s="1137" t="s">
        <x:v>147</x:v>
      </x:c>
      <x:c r="CO10" s="1138"/>
      <x:c r="CP10" s="1139" t="s">
        <x:v>137</x:v>
      </x:c>
      <x:c r="CQ10" s="1140"/>
      <x:c r="CR10" s="37"/>
      <x:c r="CW10" s="33"/>
      <x:c r="CX10" s="33"/>
      <x:c r="DH10" s="33"/>
      <x:c r="DI10" s="33"/>
    </x:row>
    <x:row r="11" spans="2:95" ht="12" customHeight="1">
      <x:c r="B11" s="936"/>
      <x:c r="C11" s="937"/>
      <x:c r="D11" s="1121"/>
      <x:c r="E11" s="1122"/>
      <x:c r="F11" s="55"/>
      <x:c r="G11" s="55"/>
      <x:c r="H11" s="1062"/>
      <x:c r="I11" s="1063"/>
      <x:c r="J11" s="1064"/>
      <x:c r="K11" s="1065"/>
      <x:c r="L11" s="55"/>
      <x:c r="M11" s="55"/>
      <x:c r="N11" s="1062"/>
      <x:c r="O11" s="1063"/>
      <x:c r="P11" s="1064"/>
      <x:c r="Q11" s="1065"/>
      <x:c r="R11" s="55"/>
      <x:c r="S11" s="55"/>
      <x:c r="T11" s="1062"/>
      <x:c r="U11" s="1063"/>
      <x:c r="V11" s="1064"/>
      <x:c r="W11" s="1065"/>
      <x:c r="Z11" s="1062"/>
      <x:c r="AA11" s="1063"/>
      <x:c r="AB11" s="1064"/>
      <x:c r="AC11" s="1065"/>
      <x:c r="AD11" s="55"/>
      <x:c r="AE11" s="55"/>
      <x:c r="AF11" s="1062"/>
      <x:c r="AG11" s="1063"/>
      <x:c r="AH11" s="1064"/>
      <x:c r="AI11" s="1065"/>
      <x:c r="AJ11" s="55"/>
      <x:c r="AK11" s="55"/>
      <x:c r="AL11" s="1062"/>
      <x:c r="AM11" s="1063"/>
      <x:c r="AN11" s="1064"/>
      <x:c r="AO11" s="1065"/>
      <x:c r="AR11" s="1062"/>
      <x:c r="AS11" s="1063"/>
      <x:c r="AT11" s="1064"/>
      <x:c r="AU11" s="1065"/>
      <x:c r="AX11" s="1062"/>
      <x:c r="AY11" s="1063"/>
      <x:c r="AZ11" s="1064"/>
      <x:c r="BA11" s="1065"/>
      <x:c r="BB11" s="55"/>
      <x:c r="BC11" s="55"/>
      <x:c r="BD11" s="1062"/>
      <x:c r="BE11" s="1063"/>
      <x:c r="BF11" s="1064"/>
      <x:c r="BG11" s="1065"/>
      <x:c r="BH11" s="55"/>
      <x:c r="BI11" s="55"/>
      <x:c r="BJ11" s="1062"/>
      <x:c r="BK11" s="1063"/>
      <x:c r="BL11" s="1064"/>
      <x:c r="BM11" s="1065"/>
      <x:c r="BP11" s="1062"/>
      <x:c r="BQ11" s="1063"/>
      <x:c r="BR11" s="1064"/>
      <x:c r="BS11" s="1065"/>
      <x:c r="BV11" s="1062"/>
      <x:c r="BW11" s="1063"/>
      <x:c r="BX11" s="1064"/>
      <x:c r="BY11" s="1065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44"/>
      <x:c r="C12" s="945"/>
      <x:c r="D12" s="945"/>
      <x:c r="E12" s="946"/>
      <x:c r="F12" s="46"/>
      <x:c r="G12" s="46"/>
      <x:c r="H12" s="947"/>
      <x:c r="I12" s="948"/>
      <x:c r="J12" s="948"/>
      <x:c r="K12" s="949"/>
      <x:c r="L12" s="46"/>
      <x:c r="M12" s="46"/>
      <x:c r="N12" s="947"/>
      <x:c r="O12" s="948"/>
      <x:c r="P12" s="948"/>
      <x:c r="Q12" s="949"/>
      <x:c r="R12" s="46"/>
      <x:c r="S12" s="46"/>
      <x:c r="T12" s="947"/>
      <x:c r="U12" s="948"/>
      <x:c r="V12" s="948"/>
      <x:c r="W12" s="949"/>
      <x:c r="X12" s="46"/>
      <x:c r="Y12" s="46"/>
      <x:c r="Z12" s="947"/>
      <x:c r="AA12" s="948"/>
      <x:c r="AB12" s="948"/>
      <x:c r="AC12" s="949"/>
      <x:c r="AD12" s="46"/>
      <x:c r="AE12" s="46"/>
      <x:c r="AF12" s="947"/>
      <x:c r="AG12" s="948"/>
      <x:c r="AH12" s="948"/>
      <x:c r="AI12" s="949"/>
      <x:c r="AJ12" s="46"/>
      <x:c r="AK12" s="46"/>
      <x:c r="AL12" s="947"/>
      <x:c r="AM12" s="948"/>
      <x:c r="AN12" s="948"/>
      <x:c r="AO12" s="949"/>
      <x:c r="AP12" s="46"/>
      <x:c r="AQ12" s="46"/>
      <x:c r="AR12" s="947"/>
      <x:c r="AS12" s="948"/>
      <x:c r="AT12" s="948"/>
      <x:c r="AU12" s="949"/>
      <x:c r="AV12" s="46"/>
      <x:c r="AW12" s="46"/>
      <x:c r="AX12" s="947"/>
      <x:c r="AY12" s="948"/>
      <x:c r="AZ12" s="948"/>
      <x:c r="BA12" s="949"/>
      <x:c r="BB12" s="46"/>
      <x:c r="BC12" s="46"/>
      <x:c r="BD12" s="947"/>
      <x:c r="BE12" s="948"/>
      <x:c r="BF12" s="948"/>
      <x:c r="BG12" s="949"/>
      <x:c r="BH12" s="46"/>
      <x:c r="BI12" s="46"/>
      <x:c r="BJ12" s="947"/>
      <x:c r="BK12" s="948"/>
      <x:c r="BL12" s="948"/>
      <x:c r="BM12" s="949"/>
      <x:c r="BN12" s="46"/>
      <x:c r="BO12" s="46"/>
      <x:c r="BP12" s="947"/>
      <x:c r="BQ12" s="948"/>
      <x:c r="BR12" s="948"/>
      <x:c r="BS12" s="949"/>
      <x:c r="BT12" s="46"/>
      <x:c r="BU12" s="46"/>
      <x:c r="BV12" s="947"/>
      <x:c r="BW12" s="948"/>
      <x:c r="BX12" s="948"/>
      <x:c r="BY12" s="949"/>
      <x:c r="BZ12" s="46"/>
      <x:c r="CA12" s="46"/>
      <x:c r="CB12" s="947"/>
      <x:c r="CC12" s="948"/>
      <x:c r="CD12" s="948"/>
      <x:c r="CE12" s="949"/>
      <x:c r="CF12" s="46"/>
      <x:c r="CG12" s="46"/>
      <x:c r="CH12" s="947"/>
      <x:c r="CI12" s="948"/>
      <x:c r="CJ12" s="948"/>
      <x:c r="CK12" s="949"/>
      <x:c r="CL12" s="46"/>
      <x:c r="CM12" s="238"/>
      <x:c r="CN12" s="947"/>
      <x:c r="CO12" s="948"/>
      <x:c r="CP12" s="948"/>
      <x:c r="CQ12" s="949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4:95" ht="6.75" customHeight="1"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P14" s="38"/>
      <x:c r="Q14" s="38"/>
      <x:c r="R14" s="38"/>
      <x:c r="S14" s="210"/>
      <x:c r="T14" s="38"/>
      <x:c r="U14" s="38"/>
      <x:c r="V14" s="215"/>
      <x:c r="W14" s="215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N14" s="38"/>
      <x:c r="AO14" s="38"/>
      <x:c r="AP14" s="38"/>
      <x:c r="AQ14" s="210"/>
      <x:c r="AR14" s="38"/>
      <x:c r="AS14" s="38"/>
      <x:c r="AT14" s="215"/>
      <x:c r="AU14" s="215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L14" s="38"/>
      <x:c r="BM14" s="38"/>
      <x:c r="BN14" s="38"/>
      <x:c r="BO14" s="210"/>
      <x:c r="BP14" s="38"/>
      <x:c r="BQ14" s="38"/>
      <x:c r="BR14" s="215"/>
      <x:c r="BS14" s="215"/>
      <x:c r="BX14" s="38"/>
      <x:c r="BY14" s="38"/>
      <x:c r="BZ14" s="38"/>
      <x:c r="CA14" s="210"/>
      <x:c r="CB14" s="38"/>
      <x:c r="CC14" s="38"/>
      <x:c r="CD14" s="215"/>
      <x:c r="CE14" s="215"/>
      <x:c r="CJ14" s="38"/>
      <x:c r="CK14" s="38"/>
      <x:c r="CL14" s="38"/>
      <x:c r="CM14" s="210"/>
      <x:c r="CN14" s="38"/>
      <x:c r="CO14" s="38"/>
      <x:c r="CP14" s="215"/>
      <x:c r="CQ14" s="215"/>
    </x:row>
    <x:row r="15" spans="3:94" ht="14.25" customHeight="1"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AA15" s="952"/>
      <x:c r="AB15" s="953"/>
      <x:c r="AC15" s="953"/>
      <x:c r="AD15" s="953"/>
      <x:c r="AE15" s="953"/>
      <x:c r="AF15" s="953"/>
      <x:c r="AG15" s="953"/>
      <x:c r="AH15" s="954"/>
      <x:c r="AM15" s="952"/>
      <x:c r="AN15" s="953"/>
      <x:c r="AO15" s="953"/>
      <x:c r="AP15" s="953"/>
      <x:c r="AQ15" s="953"/>
      <x:c r="AR15" s="953"/>
      <x:c r="AS15" s="953"/>
      <x:c r="AT15" s="954"/>
      <x:c r="AY15" s="952"/>
      <x:c r="AZ15" s="953"/>
      <x:c r="BA15" s="953"/>
      <x:c r="BB15" s="953"/>
      <x:c r="BC15" s="953"/>
      <x:c r="BD15" s="953"/>
      <x:c r="BE15" s="953"/>
      <x:c r="BF15" s="954"/>
      <x:c r="BK15" s="952"/>
      <x:c r="BL15" s="953"/>
      <x:c r="BM15" s="953"/>
      <x:c r="BN15" s="953"/>
      <x:c r="BO15" s="953"/>
      <x:c r="BP15" s="953"/>
      <x:c r="BQ15" s="953"/>
      <x:c r="BR15" s="954"/>
      <x:c r="BW15" s="952"/>
      <x:c r="BX15" s="953"/>
      <x:c r="BY15" s="953"/>
      <x:c r="BZ15" s="953"/>
      <x:c r="CA15" s="953"/>
      <x:c r="CB15" s="953"/>
      <x:c r="CC15" s="953"/>
      <x:c r="CD15" s="954"/>
      <x:c r="CI15" s="952"/>
      <x:c r="CJ15" s="953"/>
      <x:c r="CK15" s="953"/>
      <x:c r="CL15" s="953"/>
      <x:c r="CM15" s="953"/>
      <x:c r="CN15" s="953"/>
      <x:c r="CO15" s="953"/>
      <x:c r="CP15" s="954"/>
    </x:row>
    <x:row r="16" spans="3:94" ht="12" customHeight="1"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</x:row>
    <x:row r="17" spans="2:95" ht="6.75" customHeight="1">
      <x:c r="B17" s="53"/>
      <x:c r="C17" s="53"/>
      <x:c r="J17" s="39"/>
      <x:c r="K17" s="39"/>
      <x:c r="L17" s="214"/>
      <x:c r="M17" s="210"/>
      <x:c r="N17" s="53"/>
      <x:c r="O17" s="53"/>
      <x:c r="V17" s="39"/>
      <x:c r="W17" s="39"/>
      <x:c r="X17" s="39"/>
      <x:c r="Z17" s="53"/>
      <x:c r="AA17" s="53"/>
      <x:c r="AH17" s="39"/>
      <x:c r="AI17" s="39"/>
      <x:c r="AJ17" s="214"/>
      <x:c r="AK17" s="210"/>
      <x:c r="AL17" s="53"/>
      <x:c r="AM17" s="53"/>
      <x:c r="AT17" s="39"/>
      <x:c r="AU17" s="39"/>
      <x:c r="AV17" s="39"/>
      <x:c r="AX17" s="53"/>
      <x:c r="AY17" s="53"/>
      <x:c r="BF17" s="39"/>
      <x:c r="BG17" s="39"/>
      <x:c r="BH17" s="214"/>
      <x:c r="BI17" s="210"/>
      <x:c r="BJ17" s="53"/>
      <x:c r="BK17" s="53"/>
      <x:c r="BR17" s="39"/>
      <x:c r="BS17" s="39"/>
      <x:c r="BT17" s="39"/>
      <x:c r="BV17" s="53"/>
      <x:c r="BW17" s="53"/>
      <x:c r="CD17" s="39"/>
      <x:c r="CE17" s="39"/>
      <x:c r="CF17" s="214"/>
      <x:c r="CG17" s="210"/>
      <x:c r="CH17" s="53"/>
      <x:c r="CI17" s="53"/>
      <x:c r="CP17" s="39"/>
      <x:c r="CQ17" s="39"/>
    </x:row>
    <x:row r="18" spans="9:88" ht="14.25" customHeight="1">
      <x:c r="I18" s="952"/>
      <x:c r="J18" s="953"/>
      <x:c r="K18" s="953"/>
      <x:c r="L18" s="953"/>
      <x:c r="M18" s="953"/>
      <x:c r="N18" s="953"/>
      <x:c r="O18" s="953"/>
      <x:c r="P18" s="954"/>
      <x:c r="AG18" s="952"/>
      <x:c r="AH18" s="953"/>
      <x:c r="AI18" s="953"/>
      <x:c r="AJ18" s="953"/>
      <x:c r="AK18" s="953"/>
      <x:c r="AL18" s="953"/>
      <x:c r="AM18" s="953"/>
      <x:c r="AN18" s="954"/>
      <x:c r="BE18" s="952"/>
      <x:c r="BF18" s="953"/>
      <x:c r="BG18" s="953"/>
      <x:c r="BH18" s="953"/>
      <x:c r="BI18" s="953"/>
      <x:c r="BJ18" s="953"/>
      <x:c r="BK18" s="953"/>
      <x:c r="BL18" s="954"/>
      <x:c r="CC18" s="952"/>
      <x:c r="CD18" s="953"/>
      <x:c r="CE18" s="953"/>
      <x:c r="CF18" s="953"/>
      <x:c r="CG18" s="953"/>
      <x:c r="CH18" s="953"/>
      <x:c r="CI18" s="953"/>
      <x:c r="CJ18" s="954"/>
    </x:row>
    <x:row r="19" spans="9:88" ht="12" customHeight="1"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T19" s="824"/>
      <x:c r="AU19" s="824"/>
      <x:c r="AV19" s="824"/>
      <x:c r="AW19" s="824"/>
      <x:c r="AX19" s="824"/>
      <x:c r="AY19" s="824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</x:row>
    <x:row r="20" spans="25:73" ht="6.75" customHeight="1">
      <x:c r="Y20" s="210"/>
      <x:c r="BU20" s="210"/>
    </x:row>
    <x:row r="21" spans="21:76" ht="14.25" customHeight="1">
      <x:c r="U21" s="952"/>
      <x:c r="V21" s="953"/>
      <x:c r="W21" s="953"/>
      <x:c r="X21" s="953"/>
      <x:c r="Y21" s="953"/>
      <x:c r="Z21" s="953"/>
      <x:c r="AA21" s="953"/>
      <x:c r="AB21" s="954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Q21" s="952"/>
      <x:c r="BR21" s="953"/>
      <x:c r="BS21" s="953"/>
      <x:c r="BT21" s="953"/>
      <x:c r="BU21" s="953"/>
      <x:c r="BV21" s="953"/>
      <x:c r="BW21" s="953"/>
      <x:c r="BX21" s="954"/>
    </x:row>
    <x:row r="22" spans="21:76" ht="9" customHeight="1"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</x:row>
    <x:row r="23" spans="44:86" ht="14.25" customHeight="1"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CH23" s="57"/>
    </x:row>
    <x:row r="24" spans="49:50" ht="6" customHeight="1">
      <x:c r="AW24" s="41"/>
      <x:c r="AX24" s="54"/>
    </x:row>
    <x:row r="25" spans="39:72" ht="10.5" customHeight="1">
      <x:c r="AM25" s="33"/>
      <x:c r="AN25" s="33"/>
      <x:c r="AO25" s="33"/>
      <x:c r="AP25" s="33"/>
      <x:c r="AQ25" s="33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</x:row>
    <x:row r="26" spans="39:72" ht="10.5" customHeight="1"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</x:row>
    <x:row r="27" spans="44:74" ht="6" customHeight="1"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S27" s="824"/>
      <x:c r="BT27" s="824"/>
      <x:c r="BU27" s="824"/>
      <x:c r="BV27" s="824"/>
    </x:row>
    <x:row r="28" spans="44:55" ht="14.25" customHeight="1"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</x:row>
    <x:row r="29" spans="21:76" ht="10.5" customHeight="1"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</x:row>
    <x:row r="30" spans="21:76" ht="14.25" customHeight="1">
      <x:c r="U30" s="952"/>
      <x:c r="V30" s="953"/>
      <x:c r="W30" s="953"/>
      <x:c r="X30" s="953"/>
      <x:c r="Y30" s="953"/>
      <x:c r="Z30" s="953"/>
      <x:c r="AA30" s="953"/>
      <x:c r="AB30" s="954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Q30" s="952"/>
      <x:c r="BR30" s="953"/>
      <x:c r="BS30" s="953"/>
      <x:c r="BT30" s="953"/>
      <x:c r="BU30" s="953"/>
      <x:c r="BV30" s="953"/>
      <x:c r="BW30" s="953"/>
      <x:c r="BX30" s="954"/>
    </x:row>
    <x:row r="31" spans="25:73" ht="6.75" customHeight="1">
      <x:c r="Y31" s="21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U31" s="211"/>
    </x:row>
    <x:row r="32" spans="9:88" ht="10.5" customHeight="1"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</x:row>
    <x:row r="33" spans="9:88" ht="14.25" customHeight="1">
      <x:c r="I33" s="952"/>
      <x:c r="J33" s="953"/>
      <x:c r="K33" s="953"/>
      <x:c r="L33" s="953"/>
      <x:c r="M33" s="953"/>
      <x:c r="N33" s="953"/>
      <x:c r="O33" s="953"/>
      <x:c r="P33" s="954"/>
      <x:c r="AG33" s="952"/>
      <x:c r="AH33" s="953"/>
      <x:c r="AI33" s="953"/>
      <x:c r="AJ33" s="953"/>
      <x:c r="AK33" s="953"/>
      <x:c r="AL33" s="953"/>
      <x:c r="AM33" s="953"/>
      <x:c r="AN33" s="954"/>
      <x:c r="BE33" s="952"/>
      <x:c r="BF33" s="953"/>
      <x:c r="BG33" s="953"/>
      <x:c r="BH33" s="953"/>
      <x:c r="BI33" s="953"/>
      <x:c r="BJ33" s="953"/>
      <x:c r="BK33" s="953"/>
      <x:c r="BL33" s="954"/>
      <x:c r="CC33" s="952"/>
      <x:c r="CD33" s="953"/>
      <x:c r="CE33" s="953"/>
      <x:c r="CF33" s="953"/>
      <x:c r="CG33" s="953"/>
      <x:c r="CH33" s="953"/>
      <x:c r="CI33" s="953"/>
      <x:c r="CJ33" s="954"/>
    </x:row>
    <x:row r="34" spans="13:85" ht="6.75" customHeight="1">
      <x:c r="M34" s="211"/>
      <x:c r="AK34" s="211"/>
      <x:c r="BI34" s="211"/>
      <x:c r="CG34" s="211"/>
    </x:row>
    <x:row r="35" spans="3:94" ht="10.5" customHeight="1"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</x:row>
    <x:row r="36" spans="3:94" ht="14.25" customHeight="1">
      <x:c r="C36" s="952"/>
      <x:c r="D36" s="953"/>
      <x:c r="E36" s="953"/>
      <x:c r="F36" s="953"/>
      <x:c r="G36" s="953"/>
      <x:c r="H36" s="953"/>
      <x:c r="I36" s="953"/>
      <x:c r="J36" s="954"/>
      <x:c r="O36" s="952"/>
      <x:c r="P36" s="953"/>
      <x:c r="Q36" s="953"/>
      <x:c r="R36" s="953"/>
      <x:c r="S36" s="953"/>
      <x:c r="T36" s="953"/>
      <x:c r="U36" s="953"/>
      <x:c r="V36" s="954"/>
      <x:c r="AA36" s="952"/>
      <x:c r="AB36" s="953"/>
      <x:c r="AC36" s="953"/>
      <x:c r="AD36" s="953"/>
      <x:c r="AE36" s="953"/>
      <x:c r="AF36" s="953"/>
      <x:c r="AG36" s="953"/>
      <x:c r="AH36" s="954"/>
      <x:c r="AM36" s="952"/>
      <x:c r="AN36" s="953"/>
      <x:c r="AO36" s="953"/>
      <x:c r="AP36" s="953"/>
      <x:c r="AQ36" s="953"/>
      <x:c r="AR36" s="953"/>
      <x:c r="AS36" s="953"/>
      <x:c r="AT36" s="954"/>
      <x:c r="AY36" s="952"/>
      <x:c r="AZ36" s="953"/>
      <x:c r="BA36" s="953"/>
      <x:c r="BB36" s="953"/>
      <x:c r="BC36" s="953"/>
      <x:c r="BD36" s="953"/>
      <x:c r="BE36" s="953"/>
      <x:c r="BF36" s="954"/>
      <x:c r="BK36" s="952"/>
      <x:c r="BL36" s="953"/>
      <x:c r="BM36" s="953"/>
      <x:c r="BN36" s="953"/>
      <x:c r="BO36" s="953"/>
      <x:c r="BP36" s="953"/>
      <x:c r="BQ36" s="953"/>
      <x:c r="BR36" s="954"/>
      <x:c r="BW36" s="952"/>
      <x:c r="BX36" s="953"/>
      <x:c r="BY36" s="953"/>
      <x:c r="BZ36" s="953"/>
      <x:c r="CA36" s="953"/>
      <x:c r="CB36" s="953"/>
      <x:c r="CC36" s="953"/>
      <x:c r="CD36" s="954"/>
      <x:c r="CI36" s="952"/>
      <x:c r="CJ36" s="953"/>
      <x:c r="CK36" s="953"/>
      <x:c r="CL36" s="953"/>
      <x:c r="CM36" s="953"/>
      <x:c r="CN36" s="953"/>
      <x:c r="CO36" s="953"/>
      <x:c r="CP36" s="954"/>
    </x:row>
    <x:row r="37" spans="7:108" ht="6.75" customHeight="1">
      <x:c r="G37" s="211"/>
      <x:c r="S37" s="211"/>
      <x:c r="AE37" s="211"/>
      <x:c r="AQ37" s="211"/>
      <x:c r="BC37" s="211"/>
      <x:c r="BO37" s="211"/>
      <x:c r="CA37" s="211"/>
      <x:c r="CM37" s="21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44"/>
      <x:c r="C39" s="945"/>
      <x:c r="D39" s="945"/>
      <x:c r="E39" s="946"/>
      <x:c r="F39" s="46"/>
      <x:c r="G39" s="46"/>
      <x:c r="H39" s="947"/>
      <x:c r="I39" s="948"/>
      <x:c r="J39" s="948"/>
      <x:c r="K39" s="949"/>
      <x:c r="L39" s="46"/>
      <x:c r="M39" s="46"/>
      <x:c r="N39" s="947"/>
      <x:c r="O39" s="948"/>
      <x:c r="P39" s="948"/>
      <x:c r="Q39" s="949"/>
      <x:c r="R39" s="46"/>
      <x:c r="S39" s="46"/>
      <x:c r="T39" s="947"/>
      <x:c r="U39" s="948"/>
      <x:c r="V39" s="948"/>
      <x:c r="W39" s="949"/>
      <x:c r="X39" s="46"/>
      <x:c r="Y39" s="46"/>
      <x:c r="Z39" s="947"/>
      <x:c r="AA39" s="948"/>
      <x:c r="AB39" s="948"/>
      <x:c r="AC39" s="949"/>
      <x:c r="AD39" s="46"/>
      <x:c r="AE39" s="46"/>
      <x:c r="AF39" s="947"/>
      <x:c r="AG39" s="948"/>
      <x:c r="AH39" s="948"/>
      <x:c r="AI39" s="949"/>
      <x:c r="AJ39" s="46"/>
      <x:c r="AK39" s="46"/>
      <x:c r="AL39" s="947"/>
      <x:c r="AM39" s="948"/>
      <x:c r="AN39" s="948"/>
      <x:c r="AO39" s="949"/>
      <x:c r="AP39" s="46"/>
      <x:c r="AQ39" s="46"/>
      <x:c r="AR39" s="947"/>
      <x:c r="AS39" s="948"/>
      <x:c r="AT39" s="948"/>
      <x:c r="AU39" s="949"/>
      <x:c r="AV39" s="46"/>
      <x:c r="AW39" s="46"/>
      <x:c r="AX39" s="947"/>
      <x:c r="AY39" s="948"/>
      <x:c r="AZ39" s="948"/>
      <x:c r="BA39" s="949"/>
      <x:c r="BB39" s="46"/>
      <x:c r="BC39" s="46"/>
      <x:c r="BD39" s="947"/>
      <x:c r="BE39" s="948"/>
      <x:c r="BF39" s="948"/>
      <x:c r="BG39" s="949"/>
      <x:c r="BH39" s="46"/>
      <x:c r="BI39" s="46"/>
      <x:c r="BJ39" s="947"/>
      <x:c r="BK39" s="948"/>
      <x:c r="BL39" s="948"/>
      <x:c r="BM39" s="949"/>
      <x:c r="BN39" s="46"/>
      <x:c r="BO39" s="46"/>
      <x:c r="BP39" s="947"/>
      <x:c r="BQ39" s="948"/>
      <x:c r="BR39" s="948"/>
      <x:c r="BS39" s="949"/>
      <x:c r="BT39" s="46"/>
      <x:c r="BU39" s="46"/>
      <x:c r="BV39" s="947"/>
      <x:c r="BW39" s="948"/>
      <x:c r="BX39" s="948"/>
      <x:c r="BY39" s="949"/>
      <x:c r="BZ39" s="46"/>
      <x:c r="CA39" s="46"/>
      <x:c r="CB39" s="947"/>
      <x:c r="CC39" s="948"/>
      <x:c r="CD39" s="948"/>
      <x:c r="CE39" s="949"/>
      <x:c r="CF39" s="46"/>
      <x:c r="CG39" s="46"/>
      <x:c r="CH39" s="947"/>
      <x:c r="CI39" s="948"/>
      <x:c r="CJ39" s="948"/>
      <x:c r="CK39" s="949"/>
      <x:c r="CL39" s="46"/>
      <x:c r="CM39" s="46"/>
      <x:c r="CN39" s="947"/>
      <x:c r="CO39" s="948"/>
      <x:c r="CP39" s="948"/>
      <x:c r="CQ39" s="949"/>
      <x:c r="CR39" s="45"/>
    </x:row>
    <x:row r="40" spans="2:96" ht="10.5" customHeight="1">
      <x:c r="B40" s="980"/>
      <x:c r="C40" s="981"/>
      <x:c r="D40" s="1123"/>
      <x:c r="E40" s="1124"/>
      <x:c r="F40" s="56"/>
      <x:c r="G40" s="56"/>
      <x:c r="H40" s="1058"/>
      <x:c r="I40" s="1059"/>
      <x:c r="J40" s="1060"/>
      <x:c r="K40" s="1061"/>
      <x:c r="L40" s="56"/>
      <x:c r="M40" s="56"/>
      <x:c r="N40" s="1058"/>
      <x:c r="O40" s="1059"/>
      <x:c r="P40" s="1060"/>
      <x:c r="Q40" s="1061"/>
      <x:c r="R40" s="56"/>
      <x:c r="S40" s="56"/>
      <x:c r="T40" s="1058"/>
      <x:c r="U40" s="1059"/>
      <x:c r="V40" s="1060"/>
      <x:c r="W40" s="1061"/>
      <x:c r="X40" s="56"/>
      <x:c r="Y40" s="56"/>
      <x:c r="Z40" s="1058"/>
      <x:c r="AA40" s="1059"/>
      <x:c r="AB40" s="1060"/>
      <x:c r="AC40" s="1061"/>
      <x:c r="AD40" s="56"/>
      <x:c r="AE40" s="56"/>
      <x:c r="AF40" s="1058"/>
      <x:c r="AG40" s="1059"/>
      <x:c r="AH40" s="1060"/>
      <x:c r="AI40" s="1061"/>
      <x:c r="AJ40" s="56"/>
      <x:c r="AK40" s="56"/>
      <x:c r="AL40" s="1058"/>
      <x:c r="AM40" s="1059"/>
      <x:c r="AN40" s="1060"/>
      <x:c r="AO40" s="1061"/>
      <x:c r="AP40" s="33"/>
      <x:c r="AQ40" s="33"/>
      <x:c r="AR40" s="1058"/>
      <x:c r="AS40" s="1059"/>
      <x:c r="AT40" s="1060"/>
      <x:c r="AU40" s="1061"/>
      <x:c r="AV40" s="33"/>
      <x:c r="AW40" s="33"/>
      <x:c r="AX40" s="1058"/>
      <x:c r="AY40" s="1059"/>
      <x:c r="AZ40" s="1060"/>
      <x:c r="BA40" s="1061"/>
      <x:c r="BB40" s="56"/>
      <x:c r="BC40" s="56"/>
      <x:c r="BD40" s="1058"/>
      <x:c r="BE40" s="1059"/>
      <x:c r="BF40" s="1060"/>
      <x:c r="BG40" s="1061"/>
      <x:c r="BH40" s="56"/>
      <x:c r="BI40" s="56"/>
      <x:c r="BJ40" s="1058"/>
      <x:c r="BK40" s="1059"/>
      <x:c r="BL40" s="1060"/>
      <x:c r="BM40" s="1061"/>
      <x:c r="BN40" s="33"/>
      <x:c r="BO40" s="33"/>
      <x:c r="BP40" s="1058"/>
      <x:c r="BQ40" s="1059"/>
      <x:c r="BR40" s="1060"/>
      <x:c r="BS40" s="1061"/>
      <x:c r="BT40" s="33"/>
      <x:c r="BU40" s="33"/>
      <x:c r="BV40" s="1058"/>
      <x:c r="BW40" s="1059"/>
      <x:c r="BX40" s="1060"/>
      <x:c r="BY40" s="1061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665" t="s">
        <x:v>152</x:v>
      </x:c>
      <x:c r="C41" s="1040"/>
      <x:c r="D41" s="1040"/>
      <x:c r="E41" s="1041"/>
      <x:c r="F41" s="50"/>
      <x:c r="G41" s="50"/>
      <x:c r="H41" s="1136" t="s">
        <x:v>179</x:v>
      </x:c>
      <x:c r="I41" s="1134"/>
      <x:c r="J41" s="1134" t="s">
        <x:v>799</x:v>
      </x:c>
      <x:c r="K41" s="1135"/>
      <x:c r="L41" s="50"/>
      <x:c r="M41" s="50"/>
      <x:c r="N41" s="1136" t="s">
        <x:v>181</x:v>
      </x:c>
      <x:c r="O41" s="1134"/>
      <x:c r="P41" s="1134" t="s">
        <x:v>827</x:v>
      </x:c>
      <x:c r="Q41" s="1135"/>
      <x:c r="R41" s="50"/>
      <x:c r="S41" s="50"/>
      <x:c r="T41" s="1136" t="s">
        <x:v>169</x:v>
      </x:c>
      <x:c r="U41" s="1134"/>
      <x:c r="V41" s="1134" t="s">
        <x:v>850</x:v>
      </x:c>
      <x:c r="W41" s="1135"/>
      <x:c r="X41" s="50"/>
      <x:c r="Y41" s="50"/>
      <x:c r="Z41" s="1136" t="s">
        <x:v>135</x:v>
      </x:c>
      <x:c r="AA41" s="1134"/>
      <x:c r="AB41" s="1134" t="s">
        <x:v>172</x:v>
      </x:c>
      <x:c r="AC41" s="1135"/>
      <x:c r="AD41" s="50"/>
      <x:c r="AE41" s="50"/>
      <x:c r="AF41" s="1136" t="s">
        <x:v>92</x:v>
      </x:c>
      <x:c r="AG41" s="1134"/>
      <x:c r="AH41" s="1134" t="s">
        <x:v>146</x:v>
      </x:c>
      <x:c r="AI41" s="1135"/>
      <x:c r="AJ41" s="50"/>
      <x:c r="AK41" s="50"/>
      <x:c r="AL41" s="1136" t="s">
        <x:v>121</x:v>
      </x:c>
      <x:c r="AM41" s="1134"/>
      <x:c r="AN41" s="1134" t="s">
        <x:v>165</x:v>
      </x:c>
      <x:c r="AO41" s="1135"/>
      <x:c r="AP41" s="50"/>
      <x:c r="AQ41" s="50"/>
      <x:c r="AR41" s="1136" t="s">
        <x:v>160</x:v>
      </x:c>
      <x:c r="AS41" s="1134"/>
      <x:c r="AT41" s="1134" t="s">
        <x:v>797</x:v>
      </x:c>
      <x:c r="AU41" s="1135"/>
      <x:c r="AV41" s="50"/>
      <x:c r="AW41" s="50"/>
      <x:c r="AX41" s="1136" t="s">
        <x:v>183</x:v>
      </x:c>
      <x:c r="AY41" s="1134"/>
      <x:c r="AZ41" s="1134" t="s">
        <x:v>916</x:v>
      </x:c>
      <x:c r="BA41" s="1135"/>
      <x:c r="BB41" s="50"/>
      <x:c r="BC41" s="50"/>
      <x:c r="BD41" s="1136" t="s">
        <x:v>155</x:v>
      </x:c>
      <x:c r="BE41" s="1134"/>
      <x:c r="BF41" s="1134" t="s">
        <x:v>858</x:v>
      </x:c>
      <x:c r="BG41" s="1135"/>
      <x:c r="BH41" s="50"/>
      <x:c r="BI41" s="50"/>
      <x:c r="BJ41" s="1136" t="s">
        <x:v>209</x:v>
      </x:c>
      <x:c r="BK41" s="1134"/>
      <x:c r="BL41" s="1134" t="s">
        <x:v>844</x:v>
      </x:c>
      <x:c r="BM41" s="1135"/>
      <x:c r="BN41" s="50"/>
      <x:c r="BO41" s="50"/>
      <x:c r="BP41" s="1136" t="s">
        <x:v>126</x:v>
      </x:c>
      <x:c r="BQ41" s="1134"/>
      <x:c r="BR41" s="1134" t="s">
        <x:v>140</x:v>
      </x:c>
      <x:c r="BS41" s="1135"/>
      <x:c r="BT41" s="50"/>
      <x:c r="BU41" s="50"/>
      <x:c r="BV41" s="1136" t="s">
        <x:v>164</x:v>
      </x:c>
      <x:c r="BW41" s="1134"/>
      <x:c r="BX41" s="1134" t="s">
        <x:v>133</x:v>
      </x:c>
      <x:c r="BY41" s="1135"/>
      <x:c r="BZ41" s="50"/>
      <x:c r="CA41" s="50"/>
      <x:c r="CB41" s="1136" t="s">
        <x:v>213</x:v>
      </x:c>
      <x:c r="CC41" s="1134"/>
      <x:c r="CD41" s="1134" t="s">
        <x:v>120</x:v>
      </x:c>
      <x:c r="CE41" s="1135"/>
      <x:c r="CF41" s="50"/>
      <x:c r="CG41" s="50"/>
      <x:c r="CH41" s="1136" t="s">
        <x:v>161</x:v>
      </x:c>
      <x:c r="CI41" s="1134"/>
      <x:c r="CJ41" s="1134" t="s">
        <x:v>132</x:v>
      </x:c>
      <x:c r="CK41" s="1135"/>
      <x:c r="CL41" s="50"/>
      <x:c r="CM41" s="50"/>
      <x:c r="CN41" s="1136" t="s">
        <x:v>822</x:v>
      </x:c>
      <x:c r="CO41" s="1134"/>
      <x:c r="CP41" s="1134" t="s">
        <x:v>839</x:v>
      </x:c>
      <x:c r="CQ41" s="1135"/>
      <x:c r="CR41" s="46"/>
      <x:c r="CS41" s="43"/>
      <x:c r="DC41" s="43"/>
      <x:c r="DD41" s="43"/>
    </x:row>
    <x:row r="42" spans="2:108" ht="14.25" customHeight="1">
      <x:c r="B42" s="993"/>
      <x:c r="C42" s="994"/>
      <x:c r="D42" s="994"/>
      <x:c r="E42" s="995"/>
      <x:c r="F42" s="47"/>
      <x:c r="G42" s="47"/>
      <x:c r="H42" s="934"/>
      <x:c r="I42" s="935"/>
      <x:c r="J42" s="1003"/>
      <x:c r="K42" s="1004"/>
      <x:c r="L42" s="47"/>
      <x:c r="M42" s="47"/>
      <x:c r="N42" s="934"/>
      <x:c r="O42" s="935"/>
      <x:c r="P42" s="1003"/>
      <x:c r="Q42" s="1004"/>
      <x:c r="R42" s="47"/>
      <x:c r="S42" s="47"/>
      <x:c r="T42" s="934"/>
      <x:c r="U42" s="935"/>
      <x:c r="V42" s="1003"/>
      <x:c r="W42" s="1004"/>
      <x:c r="X42" s="47"/>
      <x:c r="Y42" s="47"/>
      <x:c r="Z42" s="934"/>
      <x:c r="AA42" s="935"/>
      <x:c r="AB42" s="1003"/>
      <x:c r="AC42" s="1004"/>
      <x:c r="AD42" s="47"/>
      <x:c r="AE42" s="47"/>
      <x:c r="AF42" s="934"/>
      <x:c r="AG42" s="935"/>
      <x:c r="AH42" s="1003"/>
      <x:c r="AI42" s="1004"/>
      <x:c r="AJ42" s="47"/>
      <x:c r="AK42" s="47"/>
      <x:c r="AL42" s="934"/>
      <x:c r="AM42" s="935"/>
      <x:c r="AN42" s="1003"/>
      <x:c r="AO42" s="1004"/>
      <x:c r="AP42" s="47"/>
      <x:c r="AQ42" s="47"/>
      <x:c r="AR42" s="934"/>
      <x:c r="AS42" s="935"/>
      <x:c r="AT42" s="1003"/>
      <x:c r="AU42" s="1004"/>
      <x:c r="AV42" s="47"/>
      <x:c r="AW42" s="47"/>
      <x:c r="AX42" s="934"/>
      <x:c r="AY42" s="935"/>
      <x:c r="AZ42" s="1003"/>
      <x:c r="BA42" s="1004"/>
      <x:c r="BB42" s="47"/>
      <x:c r="BC42" s="47"/>
      <x:c r="BD42" s="934"/>
      <x:c r="BE42" s="935"/>
      <x:c r="BF42" s="1003"/>
      <x:c r="BG42" s="1004"/>
      <x:c r="BH42" s="47"/>
      <x:c r="BI42" s="47"/>
      <x:c r="BJ42" s="934"/>
      <x:c r="BK42" s="935"/>
      <x:c r="BL42" s="1003"/>
      <x:c r="BM42" s="1004"/>
      <x:c r="BN42" s="47"/>
      <x:c r="BO42" s="47"/>
      <x:c r="BP42" s="934"/>
      <x:c r="BQ42" s="935"/>
      <x:c r="BR42" s="1003"/>
      <x:c r="BS42" s="1004"/>
      <x:c r="BT42" s="47"/>
      <x:c r="BU42" s="47"/>
      <x:c r="BV42" s="934"/>
      <x:c r="BW42" s="935"/>
      <x:c r="BX42" s="1003"/>
      <x:c r="BY42" s="1004"/>
      <x:c r="BZ42" s="47"/>
      <x:c r="CA42" s="47"/>
      <x:c r="CB42" s="934"/>
      <x:c r="CC42" s="935"/>
      <x:c r="CD42" s="1003"/>
      <x:c r="CE42" s="1004"/>
      <x:c r="CF42" s="47"/>
      <x:c r="CG42" s="47"/>
      <x:c r="CH42" s="934"/>
      <x:c r="CI42" s="935"/>
      <x:c r="CJ42" s="1003"/>
      <x:c r="CK42" s="1004"/>
      <x:c r="CL42" s="47"/>
      <x:c r="CM42" s="47"/>
      <x:c r="CN42" s="934"/>
      <x:c r="CO42" s="935"/>
      <x:c r="CP42" s="1003"/>
      <x:c r="CQ42" s="1004"/>
      <x:c r="CR42" s="47"/>
      <x:c r="CS42" s="43"/>
      <x:c r="DC42" s="43"/>
      <x:c r="DD42" s="43"/>
    </x:row>
    <x:row r="43" spans="2:96" ht="14.25" customHeight="1">
      <x:c r="B43" s="916"/>
      <x:c r="C43" s="917"/>
      <x:c r="D43" s="917"/>
      <x:c r="E43" s="918"/>
      <x:c r="F43" s="47"/>
      <x:c r="G43" s="47"/>
      <x:c r="H43" s="934"/>
      <x:c r="I43" s="935"/>
      <x:c r="J43" s="1003"/>
      <x:c r="K43" s="1004"/>
      <x:c r="L43" s="47"/>
      <x:c r="M43" s="47"/>
      <x:c r="N43" s="934"/>
      <x:c r="O43" s="935"/>
      <x:c r="P43" s="1003"/>
      <x:c r="Q43" s="1004"/>
      <x:c r="R43" s="47"/>
      <x:c r="S43" s="47"/>
      <x:c r="T43" s="934"/>
      <x:c r="U43" s="935"/>
      <x:c r="V43" s="1003"/>
      <x:c r="W43" s="1004"/>
      <x:c r="X43" s="47"/>
      <x:c r="Y43" s="47"/>
      <x:c r="Z43" s="934"/>
      <x:c r="AA43" s="935"/>
      <x:c r="AB43" s="1003"/>
      <x:c r="AC43" s="1004"/>
      <x:c r="AD43" s="47"/>
      <x:c r="AE43" s="47"/>
      <x:c r="AF43" s="934"/>
      <x:c r="AG43" s="935"/>
      <x:c r="AH43" s="1003"/>
      <x:c r="AI43" s="1004"/>
      <x:c r="AJ43" s="47"/>
      <x:c r="AK43" s="47"/>
      <x:c r="AL43" s="934"/>
      <x:c r="AM43" s="935"/>
      <x:c r="AN43" s="1003"/>
      <x:c r="AO43" s="1004"/>
      <x:c r="AP43" s="47"/>
      <x:c r="AQ43" s="47"/>
      <x:c r="AR43" s="934"/>
      <x:c r="AS43" s="935"/>
      <x:c r="AT43" s="1003"/>
      <x:c r="AU43" s="1004"/>
      <x:c r="AV43" s="47"/>
      <x:c r="AW43" s="47"/>
      <x:c r="AX43" s="934"/>
      <x:c r="AY43" s="935"/>
      <x:c r="AZ43" s="1003"/>
      <x:c r="BA43" s="1004"/>
      <x:c r="BB43" s="47"/>
      <x:c r="BC43" s="47"/>
      <x:c r="BD43" s="934"/>
      <x:c r="BE43" s="935"/>
      <x:c r="BF43" s="1003"/>
      <x:c r="BG43" s="1004"/>
      <x:c r="BH43" s="47"/>
      <x:c r="BI43" s="47"/>
      <x:c r="BJ43" s="934"/>
      <x:c r="BK43" s="935"/>
      <x:c r="BL43" s="1003"/>
      <x:c r="BM43" s="1004"/>
      <x:c r="BN43" s="47"/>
      <x:c r="BO43" s="47"/>
      <x:c r="BP43" s="934"/>
      <x:c r="BQ43" s="935"/>
      <x:c r="BR43" s="1003"/>
      <x:c r="BS43" s="1004"/>
      <x:c r="BT43" s="47"/>
      <x:c r="BU43" s="47"/>
      <x:c r="BV43" s="934"/>
      <x:c r="BW43" s="935"/>
      <x:c r="BX43" s="1003"/>
      <x:c r="BY43" s="1004"/>
      <x:c r="BZ43" s="47"/>
      <x:c r="CA43" s="47"/>
      <x:c r="CB43" s="934"/>
      <x:c r="CC43" s="935"/>
      <x:c r="CD43" s="1003"/>
      <x:c r="CE43" s="1004"/>
      <x:c r="CF43" s="47"/>
      <x:c r="CG43" s="47"/>
      <x:c r="CH43" s="934"/>
      <x:c r="CI43" s="935"/>
      <x:c r="CJ43" s="1003"/>
      <x:c r="CK43" s="1004"/>
      <x:c r="CL43" s="47"/>
      <x:c r="CM43" s="47"/>
      <x:c r="CN43" s="934"/>
      <x:c r="CO43" s="935"/>
      <x:c r="CP43" s="1003"/>
      <x:c r="CQ43" s="1004"/>
      <x:c r="CR43" s="47"/>
    </x:row>
    <x:row r="44" spans="2:96" ht="14.25" customHeight="1">
      <x:c r="B44" s="916"/>
      <x:c r="C44" s="917"/>
      <x:c r="D44" s="917"/>
      <x:c r="E44" s="918"/>
      <x:c r="F44" s="47"/>
      <x:c r="G44" s="47"/>
      <x:c r="H44" s="934"/>
      <x:c r="I44" s="935"/>
      <x:c r="J44" s="1003"/>
      <x:c r="K44" s="1004"/>
      <x:c r="L44" s="47"/>
      <x:c r="M44" s="47"/>
      <x:c r="N44" s="934"/>
      <x:c r="O44" s="935"/>
      <x:c r="P44" s="1003"/>
      <x:c r="Q44" s="1004"/>
      <x:c r="R44" s="47"/>
      <x:c r="S44" s="47"/>
      <x:c r="T44" s="934"/>
      <x:c r="U44" s="935"/>
      <x:c r="V44" s="1003"/>
      <x:c r="W44" s="1004"/>
      <x:c r="X44" s="47"/>
      <x:c r="Y44" s="47"/>
      <x:c r="Z44" s="934"/>
      <x:c r="AA44" s="935"/>
      <x:c r="AB44" s="1003"/>
      <x:c r="AC44" s="1004"/>
      <x:c r="AD44" s="47"/>
      <x:c r="AE44" s="47"/>
      <x:c r="AF44" s="934"/>
      <x:c r="AG44" s="935"/>
      <x:c r="AH44" s="1003"/>
      <x:c r="AI44" s="1004"/>
      <x:c r="AJ44" s="47"/>
      <x:c r="AK44" s="47"/>
      <x:c r="AL44" s="934"/>
      <x:c r="AM44" s="935"/>
      <x:c r="AN44" s="1003"/>
      <x:c r="AO44" s="1004"/>
      <x:c r="AP44" s="47"/>
      <x:c r="AQ44" s="47"/>
      <x:c r="AR44" s="934"/>
      <x:c r="AS44" s="935"/>
      <x:c r="AT44" s="1003"/>
      <x:c r="AU44" s="1004"/>
      <x:c r="AV44" s="47"/>
      <x:c r="AW44" s="47"/>
      <x:c r="AX44" s="934"/>
      <x:c r="AY44" s="935"/>
      <x:c r="AZ44" s="1003"/>
      <x:c r="BA44" s="1004"/>
      <x:c r="BB44" s="47"/>
      <x:c r="BC44" s="47"/>
      <x:c r="BD44" s="934"/>
      <x:c r="BE44" s="935"/>
      <x:c r="BF44" s="1003"/>
      <x:c r="BG44" s="1004"/>
      <x:c r="BH44" s="47"/>
      <x:c r="BI44" s="47"/>
      <x:c r="BJ44" s="934"/>
      <x:c r="BK44" s="935"/>
      <x:c r="BL44" s="1003"/>
      <x:c r="BM44" s="1004"/>
      <x:c r="BN44" s="47"/>
      <x:c r="BO44" s="47"/>
      <x:c r="BP44" s="934"/>
      <x:c r="BQ44" s="935"/>
      <x:c r="BR44" s="1003"/>
      <x:c r="BS44" s="1004"/>
      <x:c r="BT44" s="47"/>
      <x:c r="BU44" s="47"/>
      <x:c r="BV44" s="934"/>
      <x:c r="BW44" s="935"/>
      <x:c r="BX44" s="1003"/>
      <x:c r="BY44" s="1004"/>
      <x:c r="BZ44" s="47"/>
      <x:c r="CA44" s="47"/>
      <x:c r="CB44" s="934"/>
      <x:c r="CC44" s="935"/>
      <x:c r="CD44" s="1003"/>
      <x:c r="CE44" s="1004"/>
      <x:c r="CF44" s="47"/>
      <x:c r="CG44" s="47"/>
      <x:c r="CH44" s="934"/>
      <x:c r="CI44" s="935"/>
      <x:c r="CJ44" s="1003"/>
      <x:c r="CK44" s="1004"/>
      <x:c r="CL44" s="47"/>
      <x:c r="CM44" s="47"/>
      <x:c r="CN44" s="934"/>
      <x:c r="CO44" s="935"/>
      <x:c r="CP44" s="1003"/>
      <x:c r="CQ44" s="1004"/>
      <x:c r="CR44" s="47"/>
    </x:row>
    <x:row r="45" spans="2:96" ht="14.25" customHeight="1">
      <x:c r="B45" s="916"/>
      <x:c r="C45" s="917"/>
      <x:c r="D45" s="917"/>
      <x:c r="E45" s="918"/>
      <x:c r="F45" s="47"/>
      <x:c r="G45" s="47"/>
      <x:c r="H45" s="934"/>
      <x:c r="I45" s="935"/>
      <x:c r="J45" s="1003"/>
      <x:c r="K45" s="1004"/>
      <x:c r="L45" s="47"/>
      <x:c r="M45" s="47"/>
      <x:c r="N45" s="934"/>
      <x:c r="O45" s="935"/>
      <x:c r="P45" s="1003"/>
      <x:c r="Q45" s="1004"/>
      <x:c r="R45" s="47"/>
      <x:c r="S45" s="47"/>
      <x:c r="T45" s="934"/>
      <x:c r="U45" s="935"/>
      <x:c r="V45" s="1003"/>
      <x:c r="W45" s="1004"/>
      <x:c r="X45" s="47"/>
      <x:c r="Y45" s="47"/>
      <x:c r="Z45" s="934"/>
      <x:c r="AA45" s="935"/>
      <x:c r="AB45" s="1003"/>
      <x:c r="AC45" s="1004"/>
      <x:c r="AD45" s="47"/>
      <x:c r="AE45" s="47"/>
      <x:c r="AF45" s="934"/>
      <x:c r="AG45" s="935"/>
      <x:c r="AH45" s="1003"/>
      <x:c r="AI45" s="1004"/>
      <x:c r="AJ45" s="47"/>
      <x:c r="AK45" s="47"/>
      <x:c r="AL45" s="934"/>
      <x:c r="AM45" s="935"/>
      <x:c r="AN45" s="1003"/>
      <x:c r="AO45" s="1004"/>
      <x:c r="AP45" s="47"/>
      <x:c r="AQ45" s="47"/>
      <x:c r="AR45" s="934"/>
      <x:c r="AS45" s="935"/>
      <x:c r="AT45" s="1003"/>
      <x:c r="AU45" s="1004"/>
      <x:c r="AV45" s="47"/>
      <x:c r="AW45" s="47"/>
      <x:c r="AX45" s="934"/>
      <x:c r="AY45" s="935"/>
      <x:c r="AZ45" s="1003"/>
      <x:c r="BA45" s="1004"/>
      <x:c r="BB45" s="47"/>
      <x:c r="BC45" s="47"/>
      <x:c r="BD45" s="934"/>
      <x:c r="BE45" s="935"/>
      <x:c r="BF45" s="1003"/>
      <x:c r="BG45" s="1004"/>
      <x:c r="BH45" s="47"/>
      <x:c r="BI45" s="47"/>
      <x:c r="BJ45" s="934"/>
      <x:c r="BK45" s="935"/>
      <x:c r="BL45" s="1003"/>
      <x:c r="BM45" s="1004"/>
      <x:c r="BN45" s="47"/>
      <x:c r="BO45" s="47"/>
      <x:c r="BP45" s="934"/>
      <x:c r="BQ45" s="935"/>
      <x:c r="BR45" s="1003"/>
      <x:c r="BS45" s="1004"/>
      <x:c r="BT45" s="47"/>
      <x:c r="BU45" s="47"/>
      <x:c r="BV45" s="934"/>
      <x:c r="BW45" s="935"/>
      <x:c r="BX45" s="1003"/>
      <x:c r="BY45" s="1004"/>
      <x:c r="BZ45" s="47"/>
      <x:c r="CA45" s="47"/>
      <x:c r="CB45" s="934"/>
      <x:c r="CC45" s="935"/>
      <x:c r="CD45" s="1003"/>
      <x:c r="CE45" s="1004"/>
      <x:c r="CF45" s="47"/>
      <x:c r="CG45" s="47"/>
      <x:c r="CH45" s="934"/>
      <x:c r="CI45" s="935"/>
      <x:c r="CJ45" s="1003"/>
      <x:c r="CK45" s="1004"/>
      <x:c r="CL45" s="47"/>
      <x:c r="CM45" s="47"/>
      <x:c r="CN45" s="934"/>
      <x:c r="CO45" s="935"/>
      <x:c r="CP45" s="1003"/>
      <x:c r="CQ45" s="1004"/>
      <x:c r="CR45" s="47"/>
    </x:row>
    <x:row r="46" spans="2:96" ht="14.25" customHeight="1">
      <x:c r="B46" s="996"/>
      <x:c r="C46" s="997"/>
      <x:c r="D46" s="997"/>
      <x:c r="E46" s="998"/>
      <x:c r="F46" s="47"/>
      <x:c r="G46" s="47"/>
      <x:c r="H46" s="1001"/>
      <x:c r="I46" s="1002"/>
      <x:c r="J46" s="1005"/>
      <x:c r="K46" s="1006"/>
      <x:c r="L46" s="47"/>
      <x:c r="M46" s="47"/>
      <x:c r="N46" s="1001"/>
      <x:c r="O46" s="1002"/>
      <x:c r="P46" s="1005"/>
      <x:c r="Q46" s="1006"/>
      <x:c r="R46" s="47"/>
      <x:c r="S46" s="47"/>
      <x:c r="T46" s="1001"/>
      <x:c r="U46" s="1002"/>
      <x:c r="V46" s="1005"/>
      <x:c r="W46" s="1006"/>
      <x:c r="X46" s="47"/>
      <x:c r="Y46" s="47"/>
      <x:c r="Z46" s="1001"/>
      <x:c r="AA46" s="1002"/>
      <x:c r="AB46" s="1005"/>
      <x:c r="AC46" s="1006"/>
      <x:c r="AD46" s="47"/>
      <x:c r="AE46" s="47"/>
      <x:c r="AF46" s="1001"/>
      <x:c r="AG46" s="1002"/>
      <x:c r="AH46" s="1005"/>
      <x:c r="AI46" s="1006"/>
      <x:c r="AJ46" s="47"/>
      <x:c r="AK46" s="47"/>
      <x:c r="AL46" s="1001"/>
      <x:c r="AM46" s="1002"/>
      <x:c r="AN46" s="1005"/>
      <x:c r="AO46" s="1006"/>
      <x:c r="AP46" s="47"/>
      <x:c r="AQ46" s="47"/>
      <x:c r="AR46" s="1001"/>
      <x:c r="AS46" s="1002"/>
      <x:c r="AT46" s="1005"/>
      <x:c r="AU46" s="1006"/>
      <x:c r="AV46" s="47"/>
      <x:c r="AW46" s="47"/>
      <x:c r="AX46" s="1001"/>
      <x:c r="AY46" s="1002"/>
      <x:c r="AZ46" s="1005"/>
      <x:c r="BA46" s="1006"/>
      <x:c r="BB46" s="47"/>
      <x:c r="BC46" s="47"/>
      <x:c r="BD46" s="1001"/>
      <x:c r="BE46" s="1002"/>
      <x:c r="BF46" s="1005"/>
      <x:c r="BG46" s="1006"/>
      <x:c r="BH46" s="47"/>
      <x:c r="BI46" s="47"/>
      <x:c r="BJ46" s="1001"/>
      <x:c r="BK46" s="1002"/>
      <x:c r="BL46" s="1005"/>
      <x:c r="BM46" s="1006"/>
      <x:c r="BN46" s="47"/>
      <x:c r="BO46" s="47"/>
      <x:c r="BP46" s="1001"/>
      <x:c r="BQ46" s="1002"/>
      <x:c r="BR46" s="1005"/>
      <x:c r="BS46" s="1006"/>
      <x:c r="BT46" s="47"/>
      <x:c r="BU46" s="47"/>
      <x:c r="BV46" s="1001"/>
      <x:c r="BW46" s="1002"/>
      <x:c r="BX46" s="1005"/>
      <x:c r="BY46" s="1006"/>
      <x:c r="BZ46" s="47"/>
      <x:c r="CA46" s="47"/>
      <x:c r="CB46" s="1001"/>
      <x:c r="CC46" s="1002"/>
      <x:c r="CD46" s="1005"/>
      <x:c r="CE46" s="1006"/>
      <x:c r="CF46" s="47"/>
      <x:c r="CG46" s="47"/>
      <x:c r="CH46" s="1001"/>
      <x:c r="CI46" s="1002"/>
      <x:c r="CJ46" s="1005"/>
      <x:c r="CK46" s="1006"/>
      <x:c r="CL46" s="47"/>
      <x:c r="CM46" s="47"/>
      <x:c r="CN46" s="1001"/>
      <x:c r="CO46" s="1002"/>
      <x:c r="CP46" s="1005"/>
      <x:c r="CQ46" s="1006"/>
      <x:c r="CR46" s="47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16">
    <x:mergeCell ref="B41:E41"/>
    <x:mergeCell ref="B42:E46"/>
    <x:mergeCell ref="BJ42:BK46"/>
    <x:mergeCell ref="AN42:AO46"/>
    <x:mergeCell ref="AR42:AS46"/>
    <x:mergeCell ref="AT42:AU46"/>
    <x:mergeCell ref="AX42:AY46"/>
    <x:mergeCell ref="AB42:AC46"/>
    <x:mergeCell ref="AF42:AG46"/>
    <x:mergeCell ref="AH42:AI46"/>
    <x:mergeCell ref="BD42:BE46"/>
    <x:mergeCell ref="BF42:BG46"/>
    <x:mergeCell ref="CN42:CO46"/>
    <x:mergeCell ref="CP42:CQ46"/>
    <x:mergeCell ref="BX42:BY46"/>
    <x:mergeCell ref="CB42:CC46"/>
    <x:mergeCell ref="CD42:CE46"/>
    <x:mergeCell ref="N13:O13"/>
    <x:mergeCell ref="B12:E12"/>
    <x:mergeCell ref="B10:E10"/>
    <x:mergeCell ref="CJ42:CK46"/>
    <x:mergeCell ref="CH42:CI46"/>
    <x:mergeCell ref="BL42:BM46"/>
    <x:mergeCell ref="BP42:BQ46"/>
    <x:mergeCell ref="BR42:BS46"/>
    <x:mergeCell ref="BV42:BW46"/>
    <x:mergeCell ref="AZ42:BA46"/>
    <x:mergeCell ref="B5:E9"/>
    <x:mergeCell ref="C36:J36"/>
    <x:mergeCell ref="C35:F35"/>
    <x:mergeCell ref="I19:L19"/>
    <x:mergeCell ref="C16:F16"/>
    <x:mergeCell ref="B13:C13"/>
    <x:mergeCell ref="J13:K13"/>
    <x:mergeCell ref="I18:P18"/>
    <x:mergeCell ref="H12:K12"/>
    <x:mergeCell ref="N12:Q12"/>
    <x:mergeCell ref="AL42:AM46"/>
    <x:mergeCell ref="CP41:CQ41"/>
    <x:mergeCell ref="H42:I46"/>
    <x:mergeCell ref="J42:K46"/>
    <x:mergeCell ref="N42:O46"/>
    <x:mergeCell ref="P42:Q46"/>
    <x:mergeCell ref="T42:U46"/>
    <x:mergeCell ref="V42:W46"/>
    <x:mergeCell ref="Z42:AA46"/>
    <x:mergeCell ref="CD41:CE41"/>
    <x:mergeCell ref="CN41:CO41"/>
    <x:mergeCell ref="BR41:BS41"/>
    <x:mergeCell ref="BV41:BW41"/>
    <x:mergeCell ref="BX41:BY41"/>
    <x:mergeCell ref="CB41:CC41"/>
    <x:mergeCell ref="BF41:BG41"/>
    <x:mergeCell ref="BJ41:BK41"/>
    <x:mergeCell ref="CH41:CI41"/>
    <x:mergeCell ref="CJ41:CK41"/>
    <x:mergeCell ref="BL41:BM41"/>
    <x:mergeCell ref="BP41:BQ41"/>
    <x:mergeCell ref="AT41:AU41"/>
    <x:mergeCell ref="AX41:AY41"/>
    <x:mergeCell ref="AZ41:BA41"/>
    <x:mergeCell ref="BD41:BE41"/>
    <x:mergeCell ref="V41:W41"/>
    <x:mergeCell ref="Z41:AA41"/>
    <x:mergeCell ref="AB41:AC41"/>
    <x:mergeCell ref="AF41:AG41"/>
    <x:mergeCell ref="AH41:AI41"/>
    <x:mergeCell ref="AL41:AM41"/>
    <x:mergeCell ref="AN41:AO41"/>
    <x:mergeCell ref="AR41:AS41"/>
    <x:mergeCell ref="CJ40:CK40"/>
    <x:mergeCell ref="CN40:CO40"/>
    <x:mergeCell ref="CP40:CQ40"/>
    <x:mergeCell ref="CB40:CC40"/>
    <x:mergeCell ref="CH40:CI40"/>
    <x:mergeCell ref="AX40:AY40"/>
    <x:mergeCell ref="AZ40:BA40"/>
    <x:mergeCell ref="H41:I41"/>
    <x:mergeCell ref="J41:K41"/>
    <x:mergeCell ref="N41:O41"/>
    <x:mergeCell ref="P41:Q41"/>
    <x:mergeCell ref="T41:U41"/>
    <x:mergeCell ref="BX40:BY40"/>
    <x:mergeCell ref="BL40:BM40"/>
    <x:mergeCell ref="BP40:BQ40"/>
    <x:mergeCell ref="BR40:BS40"/>
    <x:mergeCell ref="BV40:BW40"/>
    <x:mergeCell ref="Z40:AA40"/>
    <x:mergeCell ref="AB40:AC40"/>
    <x:mergeCell ref="BJ40:BK40"/>
    <x:mergeCell ref="CD40:CE40"/>
    <x:mergeCell ref="BD40:BE40"/>
    <x:mergeCell ref="BF40:BG40"/>
    <x:mergeCell ref="AL40:AM40"/>
    <x:mergeCell ref="AN40:AO40"/>
    <x:mergeCell ref="AR40:AS40"/>
    <x:mergeCell ref="AT40:AU40"/>
    <x:mergeCell ref="AF40:AG40"/>
    <x:mergeCell ref="AH40:AI40"/>
    <x:mergeCell ref="B40:C40"/>
    <x:mergeCell ref="D40:E40"/>
    <x:mergeCell ref="H40:I40"/>
    <x:mergeCell ref="J40:K40"/>
    <x:mergeCell ref="N40:O40"/>
    <x:mergeCell ref="P40:Q40"/>
    <x:mergeCell ref="T40:U40"/>
    <x:mergeCell ref="V40:W40"/>
    <x:mergeCell ref="Z39:AC39"/>
    <x:mergeCell ref="AF39:AI39"/>
    <x:mergeCell ref="AL39:AO39"/>
    <x:mergeCell ref="AR39:AU39"/>
    <x:mergeCell ref="B38:C38"/>
    <x:mergeCell ref="J38:K38"/>
    <x:mergeCell ref="B39:E39"/>
    <x:mergeCell ref="H39:K39"/>
    <x:mergeCell ref="N39:Q39"/>
    <x:mergeCell ref="T39:W39"/>
    <x:mergeCell ref="CH39:CK39"/>
    <x:mergeCell ref="CN39:CQ39"/>
    <x:mergeCell ref="AX39:BA39"/>
    <x:mergeCell ref="BD39:BG39"/>
    <x:mergeCell ref="BJ39:BM39"/>
    <x:mergeCell ref="BP39:BS39"/>
    <x:mergeCell ref="BV39:BY39"/>
    <x:mergeCell ref="CB39:CE39"/>
    <x:mergeCell ref="CH38:CI38"/>
    <x:mergeCell ref="CP38:CQ38"/>
    <x:mergeCell ref="AX38:AY38"/>
    <x:mergeCell ref="BF38:BG38"/>
    <x:mergeCell ref="BJ38:BK38"/>
    <x:mergeCell ref="BR38:BS38"/>
    <x:mergeCell ref="BV38:BW38"/>
    <x:mergeCell ref="CD38:CE38"/>
    <x:mergeCell ref="BW36:CD36"/>
    <x:mergeCell ref="CI36:CP36"/>
    <x:mergeCell ref="O36:V36"/>
    <x:mergeCell ref="AA36:AH36"/>
    <x:mergeCell ref="AM36:AT36"/>
    <x:mergeCell ref="N38:O38"/>
    <x:mergeCell ref="V38:W38"/>
    <x:mergeCell ref="AY36:BF36"/>
    <x:mergeCell ref="BK36:BR36"/>
    <x:mergeCell ref="Z38:AA38"/>
    <x:mergeCell ref="AH38:AI38"/>
    <x:mergeCell ref="AL38:AM38"/>
    <x:mergeCell ref="AT38:AU38"/>
    <x:mergeCell ref="CM35:CP35"/>
    <x:mergeCell ref="I33:P33"/>
    <x:mergeCell ref="AG33:AN33"/>
    <x:mergeCell ref="BE33:BL33"/>
    <x:mergeCell ref="CC33:CJ33"/>
    <x:mergeCell ref="AY35:BB35"/>
    <x:mergeCell ref="BO35:BR35"/>
    <x:mergeCell ref="BW35:BZ35"/>
    <x:mergeCell ref="I32:L32"/>
    <x:mergeCell ref="AK32:AN32"/>
    <x:mergeCell ref="BE32:BH32"/>
    <x:mergeCell ref="BS27:BV27"/>
    <x:mergeCell ref="AS28:AZ28"/>
    <x:mergeCell ref="CG19:CJ19"/>
    <x:mergeCell ref="U30:AB30"/>
    <x:mergeCell ref="BQ30:BX30"/>
    <x:mergeCell ref="S35:V35"/>
    <x:mergeCell ref="AA35:AD35"/>
    <x:mergeCell ref="AQ35:AT35"/>
    <x:mergeCell ref="CG32:CJ32"/>
    <x:mergeCell ref="U29:X29"/>
    <x:mergeCell ref="BU29:BX29"/>
    <x:mergeCell ref="U22:X22"/>
    <x:mergeCell ref="BU22:BX22"/>
    <x:mergeCell ref="AS23:AZ23"/>
    <x:mergeCell ref="AS25:AZ26"/>
    <x:mergeCell ref="BA25:BT26"/>
    <x:mergeCell ref="U21:AB21"/>
    <x:mergeCell ref="BQ21:BX21"/>
    <x:mergeCell ref="AK19:AN19"/>
    <x:mergeCell ref="AT19:AY19"/>
    <x:mergeCell ref="BE19:BH19"/>
    <x:mergeCell ref="CI15:CP15"/>
    <x:mergeCell ref="S16:V16"/>
    <x:mergeCell ref="AY16:BB16"/>
    <x:mergeCell ref="BO16:BR16"/>
    <x:mergeCell ref="AA16:AD16"/>
    <x:mergeCell ref="AQ16:AT16"/>
    <x:mergeCell ref="CM16:CP16"/>
    <x:mergeCell ref="C15:J15"/>
    <x:mergeCell ref="O15:V15"/>
    <x:mergeCell ref="AA15:AH15"/>
    <x:mergeCell ref="AM15:AT15"/>
    <x:mergeCell ref="CN12:CQ12"/>
    <x:mergeCell ref="CH13:CI13"/>
    <x:mergeCell ref="BF13:BG13"/>
    <x:mergeCell ref="CP13:CQ13"/>
    <x:mergeCell ref="AX13:AY13"/>
    <x:mergeCell ref="BR13:BS13"/>
    <x:mergeCell ref="AG18:AN18"/>
    <x:mergeCell ref="BE18:BL18"/>
    <x:mergeCell ref="BW15:CD15"/>
    <x:mergeCell ref="AY15:BF15"/>
    <x:mergeCell ref="CC18:CJ18"/>
    <x:mergeCell ref="BW16:BZ16"/>
    <x:mergeCell ref="BK15:BR15"/>
    <x:mergeCell ref="Z13:AA13"/>
    <x:mergeCell ref="AH13:AI13"/>
    <x:mergeCell ref="AL13:AM13"/>
    <x:mergeCell ref="AT13:AU13"/>
    <x:mergeCell ref="BJ13:BK13"/>
    <x:mergeCell ref="BV13:BW13"/>
    <x:mergeCell ref="CD13:CE13"/>
    <x:mergeCell ref="V13:W13"/>
    <x:mergeCell ref="BV12:BY12"/>
    <x:mergeCell ref="CB12:CE12"/>
    <x:mergeCell ref="Z12:AC12"/>
    <x:mergeCell ref="AF12:AI12"/>
    <x:mergeCell ref="AL12:AO12"/>
    <x:mergeCell ref="AR12:AU12"/>
    <x:mergeCell ref="T12:W12"/>
    <x:mergeCell ref="AX12:BA12"/>
    <x:mergeCell ref="BD12:BG12"/>
    <x:mergeCell ref="BJ12:BM12"/>
    <x:mergeCell ref="BP12:BS12"/>
    <x:mergeCell ref="CP11:CQ11"/>
    <x:mergeCell ref="BV11:BW11"/>
    <x:mergeCell ref="BX11:BY11"/>
    <x:mergeCell ref="CB11:CC11"/>
    <x:mergeCell ref="CD11:CE11"/>
    <x:mergeCell ref="CJ11:CK11"/>
    <x:mergeCell ref="CN11:CO11"/>
    <x:mergeCell ref="CH12:CK12"/>
    <x:mergeCell ref="Z11:AA11"/>
    <x:mergeCell ref="CH11:CI11"/>
    <x:mergeCell ref="BJ11:BK11"/>
    <x:mergeCell ref="BL11:BM11"/>
    <x:mergeCell ref="BP11:BQ11"/>
    <x:mergeCell ref="BR11:BS11"/>
    <x:mergeCell ref="BD11:BE11"/>
    <x:mergeCell ref="BF11:BG11"/>
    <x:mergeCell ref="AX11:AY11"/>
    <x:mergeCell ref="AZ11:BA11"/>
    <x:mergeCell ref="N11:O11"/>
    <x:mergeCell ref="P11:Q11"/>
    <x:mergeCell ref="T11:U11"/>
    <x:mergeCell ref="V11:W11"/>
    <x:mergeCell ref="BP10:BQ10"/>
    <x:mergeCell ref="AX10:AY10"/>
    <x:mergeCell ref="AZ10:BA10"/>
    <x:mergeCell ref="BD10:BE10"/>
    <x:mergeCell ref="BF10:BG10"/>
    <x:mergeCell ref="AF11:AG11"/>
    <x:mergeCell ref="AH11:AI11"/>
    <x:mergeCell ref="BJ10:BK10"/>
    <x:mergeCell ref="BL10:BM10"/>
    <x:mergeCell ref="AF10:AG10"/>
    <x:mergeCell ref="AH10:AI10"/>
    <x:mergeCell ref="AL11:AM11"/>
    <x:mergeCell ref="AN11:AO11"/>
    <x:mergeCell ref="AR11:AS11"/>
    <x:mergeCell ref="AT11:AU11"/>
    <x:mergeCell ref="BR10:BS10"/>
    <x:mergeCell ref="B11:C11"/>
    <x:mergeCell ref="D11:E11"/>
    <x:mergeCell ref="H11:I11"/>
    <x:mergeCell ref="J11:K11"/>
    <x:mergeCell ref="AL10:AM10"/>
    <x:mergeCell ref="AN10:AO10"/>
    <x:mergeCell ref="AR10:AS10"/>
    <x:mergeCell ref="AT10:AU10"/>
    <x:mergeCell ref="AB11:AC11"/>
    <x:mergeCell ref="CP10:CQ10"/>
    <x:mergeCell ref="BV10:BW10"/>
    <x:mergeCell ref="BX10:BY10"/>
    <x:mergeCell ref="CB10:CC10"/>
    <x:mergeCell ref="CD10:CE10"/>
    <x:mergeCell ref="CH10:CI10"/>
    <x:mergeCell ref="CJ10:CK10"/>
    <x:mergeCell ref="CN10:CO10"/>
    <x:mergeCell ref="BJ5:BK9"/>
    <x:mergeCell ref="BL5:BM9"/>
    <x:mergeCell ref="BP5:BQ9"/>
    <x:mergeCell ref="BR5:BS9"/>
    <x:mergeCell ref="H10:I10"/>
    <x:mergeCell ref="J10:K10"/>
    <x:mergeCell ref="N10:O10"/>
    <x:mergeCell ref="P10:Q10"/>
    <x:mergeCell ref="T10:U10"/>
    <x:mergeCell ref="V10:W10"/>
    <x:mergeCell ref="Z10:AA10"/>
    <x:mergeCell ref="AB10:AC10"/>
    <x:mergeCell ref="CN5:CO9"/>
    <x:mergeCell ref="CP5:CQ9"/>
    <x:mergeCell ref="BV5:BW9"/>
    <x:mergeCell ref="BX5:BY9"/>
    <x:mergeCell ref="CB5:CC9"/>
    <x:mergeCell ref="CD5:CE9"/>
    <x:mergeCell ref="CH5:CI9"/>
    <x:mergeCell ref="CJ5:CK9"/>
    <x:mergeCell ref="AF5:AG9"/>
    <x:mergeCell ref="AH5:AI9"/>
    <x:mergeCell ref="BD5:BE9"/>
    <x:mergeCell ref="BF5:BG9"/>
    <x:mergeCell ref="AL5:AM9"/>
    <x:mergeCell ref="AN5:AO9"/>
    <x:mergeCell ref="AR5:AS9"/>
    <x:mergeCell ref="AT5:AU9"/>
    <x:mergeCell ref="AX5:AY9"/>
    <x:mergeCell ref="AZ5:BA9"/>
    <x:mergeCell ref="B1:CQ3"/>
    <x:mergeCell ref="B4:C4"/>
    <x:mergeCell ref="H5:I9"/>
    <x:mergeCell ref="J5:K9"/>
    <x:mergeCell ref="N5:O9"/>
    <x:mergeCell ref="P5:Q9"/>
    <x:mergeCell ref="T5:U9"/>
    <x:mergeCell ref="V5:W9"/>
    <x:mergeCell ref="Z5:AA9"/>
    <x:mergeCell ref="AB5:AC9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D11:E11">
    <x:cfRule type="cellIs" dxfId="13" priority="164" stopIfTrue="1" operator="lessThan">
      <x:formula>B5&lt;&gt;""</x:formula>
    </x:cfRule>
  </x:conditionalFormatting>
  <x:conditionalFormatting sqref="CD11:CE11 CP11:CQ11 BR40:BS40 V40:W40 AT40:AU40 AT11:AU11 V11:W11 CP40:CQ40 BR11:BS11 AH11:AI11 AH40:AI40 CD40:CE40 BF40:BG40 BF11:BG11 J11:K11 J40:K40 CJ11:CK11 CJ40:CK40 AN11:AO11 AN40:AO40 BL40:BM40 BL11:BM11 P11:Q11 P40:Q40 BX11:BY11 BX40:BY40 AB40:AC40 AB11:AC11 AZ11:BA11 AZ40:BA40">
    <x:cfRule type="cellIs" dxfId="13" priority="166" stopIfTrue="1" operator="lessThan">
      <x:formula>J11&gt;H11</x:formula>
    </x:cfRule>
    <x:cfRule type="cellIs" dxfId="13" priority="165" stopIfTrue="1" operator="lessThan">
      <x:formula>H11&gt;J11</x:formula>
    </x:cfRule>
  </x:conditionalFormatting>
  <x:conditionalFormatting sqref="D40:E40">
    <x:cfRule type="cellIs" dxfId="13" priority="167" stopIfTrue="1" operator="lessThan">
      <x:formula>B42&lt;&gt;""</x:formula>
    </x:cfRule>
  </x:conditionalFormatting>
  <x:conditionalFormatting sqref="N19:N19 BJ19:BJ19">
    <x:cfRule type="cellIs" dxfId="12" priority="168" stopIfTrue="1" operator="lessThan">
      <x:formula>$I$19&gt;$AK$19</x:formula>
    </x:cfRule>
  </x:conditionalFormatting>
  <x:printOptions horizontalCentered="1" verticalCentered="1" headings="0" gridLines="0" gridLinesSet="1"/>
  <x:pageMargins left="0.15722222626209259" right="0.15722222626209259" top="0.35430556535720825" bottom="0.23597222566604614" header="0.31486111879348755" footer="0.15722222626209259"/>
  <x:pageSetup paperSize="9" scale="92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38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9"/>
  <x:dimension ref="B1:DI103"/>
  <x:sheetViews>
    <x:sheetView showGridLines="0" topLeftCell="A1" zoomScaleNormal="100" zoomScaleSheetLayoutView="60" workbookViewId="0">
      <x:selection activeCell="CG19" activeCellId="0" sqref="CG19:CJ19"/>
    </x:sheetView>
  </x:sheetViews>
  <x:sheetFormatPr defaultColWidth="1.796875" defaultRowHeight="15" customHeight="1"/>
  <x:cols>
    <x:col min="1" max="1" width="0.69921875" style="31" customWidth="1"/>
    <x:col min="2" max="5" width="1.69921875" style="40" customWidth="1"/>
    <x:col min="6" max="7" width="0.59765625" style="31" customWidth="1"/>
    <x:col min="8" max="11" width="1.69921875" style="40" customWidth="1"/>
    <x:col min="12" max="13" width="0.59765625" style="31" customWidth="1"/>
    <x:col min="14" max="17" width="1.69921875" style="40" customWidth="1"/>
    <x:col min="18" max="19" width="0.59765625" style="31" customWidth="1"/>
    <x:col min="20" max="23" width="1.69921875" style="40" customWidth="1"/>
    <x:col min="24" max="25" width="0.59765625" style="31" customWidth="1"/>
    <x:col min="26" max="29" width="1.69921875" style="40" customWidth="1"/>
    <x:col min="30" max="31" width="0.59765625" style="31" customWidth="1"/>
    <x:col min="32" max="35" width="1.69921875" style="40" customWidth="1"/>
    <x:col min="36" max="37" width="0.59765625" style="31" customWidth="1"/>
    <x:col min="38" max="41" width="1.69921875" style="40" customWidth="1"/>
    <x:col min="42" max="43" width="0.59765625" style="31" customWidth="1"/>
    <x:col min="44" max="47" width="1.69921875" style="40" customWidth="1"/>
    <x:col min="48" max="49" width="0.59765625" style="31" customWidth="1"/>
    <x:col min="50" max="53" width="1.69921875" style="40" customWidth="1"/>
    <x:col min="54" max="55" width="0.59765625" style="31" customWidth="1"/>
    <x:col min="56" max="59" width="1.69921875" style="40" customWidth="1"/>
    <x:col min="60" max="61" width="0.59765625" style="31" customWidth="1"/>
    <x:col min="62" max="65" width="1.69921875" style="40" customWidth="1"/>
    <x:col min="66" max="67" width="0.59765625" style="31" customWidth="1"/>
    <x:col min="68" max="71" width="1.69921875" style="40" customWidth="1"/>
    <x:col min="72" max="73" width="0.59765625" style="31" customWidth="1"/>
    <x:col min="74" max="77" width="1.69921875" style="40" customWidth="1"/>
    <x:col min="78" max="79" width="0.3984375" style="31" customWidth="1"/>
    <x:col min="80" max="83" width="1.69921875" style="40" customWidth="1"/>
    <x:col min="84" max="85" width="0.59765625" style="31" customWidth="1"/>
    <x:col min="86" max="89" width="1.69921875" style="40" customWidth="1"/>
    <x:col min="90" max="91" width="0.59765625" style="31" customWidth="1"/>
    <x:col min="92" max="95" width="1.69921875" style="40" customWidth="1"/>
    <x:col min="96" max="96" width="1.796875" style="31" customWidth="1"/>
    <x:col min="97" max="97" width="4.3984375" style="31" customWidth="1"/>
    <x:col min="98" max="106" width="1.796875" style="31" customWidth="1"/>
    <x:col min="107" max="108" width="4.3984375" style="31" customWidth="1"/>
    <x:col min="109" max="256" width="1.796875" style="31"/>
  </x:cols>
  <x:sheetData>
    <x:row r="1" spans="2:95" ht="10.5" customHeight="1">
      <x:c r="B1" s="911" t="s">
        <x:v>980</x:v>
      </x:c>
      <x:c r="C1" s="911"/>
      <x:c r="D1" s="911"/>
      <x:c r="E1" s="911"/>
      <x:c r="F1" s="911"/>
      <x:c r="G1" s="911"/>
      <x:c r="H1" s="911"/>
      <x:c r="I1" s="911"/>
      <x:c r="J1" s="911"/>
      <x:c r="K1" s="911"/>
      <x:c r="L1" s="911"/>
      <x:c r="M1" s="911"/>
      <x:c r="N1" s="911"/>
      <x:c r="O1" s="911"/>
      <x:c r="P1" s="911"/>
      <x:c r="Q1" s="911"/>
      <x:c r="R1" s="911"/>
      <x:c r="S1" s="911"/>
      <x:c r="T1" s="911"/>
      <x:c r="U1" s="911"/>
      <x:c r="V1" s="911"/>
      <x:c r="W1" s="911"/>
      <x:c r="X1" s="911"/>
      <x:c r="Y1" s="911"/>
      <x:c r="Z1" s="911"/>
      <x:c r="AA1" s="911"/>
      <x:c r="AB1" s="911"/>
      <x:c r="AC1" s="911"/>
      <x:c r="AD1" s="911"/>
      <x:c r="AE1" s="911"/>
      <x:c r="AF1" s="911"/>
      <x:c r="AG1" s="911"/>
      <x:c r="AH1" s="911"/>
      <x:c r="AI1" s="911"/>
      <x:c r="AJ1" s="911"/>
      <x:c r="AK1" s="911"/>
      <x:c r="AL1" s="911"/>
      <x:c r="AM1" s="911"/>
      <x:c r="AN1" s="911"/>
      <x:c r="AO1" s="911"/>
      <x:c r="AP1" s="911"/>
      <x:c r="AQ1" s="911"/>
      <x:c r="AR1" s="911"/>
      <x:c r="AS1" s="911"/>
      <x:c r="AT1" s="911"/>
      <x:c r="AU1" s="911"/>
      <x:c r="AV1" s="911"/>
      <x:c r="AW1" s="911"/>
      <x:c r="AX1" s="911"/>
      <x:c r="AY1" s="911"/>
      <x:c r="AZ1" s="911"/>
      <x:c r="BA1" s="911"/>
      <x:c r="BB1" s="911"/>
      <x:c r="BC1" s="911"/>
      <x:c r="BD1" s="911"/>
      <x:c r="BE1" s="911"/>
      <x:c r="BF1" s="911"/>
      <x:c r="BG1" s="911"/>
      <x:c r="BH1" s="911"/>
      <x:c r="BI1" s="911"/>
      <x:c r="BJ1" s="911"/>
      <x:c r="BK1" s="911"/>
      <x:c r="BL1" s="911"/>
      <x:c r="BM1" s="911"/>
      <x:c r="BN1" s="911"/>
      <x:c r="BO1" s="911"/>
      <x:c r="BP1" s="911"/>
      <x:c r="BQ1" s="911"/>
      <x:c r="BR1" s="911"/>
      <x:c r="BS1" s="911"/>
      <x:c r="BT1" s="911"/>
      <x:c r="BU1" s="911"/>
      <x:c r="BV1" s="911"/>
      <x:c r="BW1" s="911"/>
      <x:c r="BX1" s="911"/>
      <x:c r="BY1" s="911"/>
      <x:c r="BZ1" s="911"/>
      <x:c r="CA1" s="911"/>
      <x:c r="CB1" s="911"/>
      <x:c r="CC1" s="911"/>
      <x:c r="CD1" s="911"/>
      <x:c r="CE1" s="911"/>
      <x:c r="CF1" s="911"/>
      <x:c r="CG1" s="911"/>
      <x:c r="CH1" s="911"/>
      <x:c r="CI1" s="911"/>
      <x:c r="CJ1" s="911"/>
      <x:c r="CK1" s="911"/>
      <x:c r="CL1" s="911"/>
      <x:c r="CM1" s="911"/>
      <x:c r="CN1" s="911"/>
      <x:c r="CO1" s="911"/>
      <x:c r="CP1" s="911"/>
      <x:c r="CQ1" s="911"/>
    </x:row>
    <x:row r="2" spans="2:95" ht="10.5" customHeight="1">
      <x:c r="B2" s="911"/>
      <x:c r="C2" s="911"/>
      <x:c r="D2" s="911"/>
      <x:c r="E2" s="911"/>
      <x:c r="F2" s="911"/>
      <x:c r="G2" s="911"/>
      <x:c r="H2" s="911"/>
      <x:c r="I2" s="911"/>
      <x:c r="J2" s="911"/>
      <x:c r="K2" s="911"/>
      <x:c r="L2" s="911"/>
      <x:c r="M2" s="911"/>
      <x:c r="N2" s="911"/>
      <x:c r="O2" s="911"/>
      <x:c r="P2" s="911"/>
      <x:c r="Q2" s="911"/>
      <x:c r="R2" s="911"/>
      <x:c r="S2" s="911"/>
      <x:c r="T2" s="911"/>
      <x:c r="U2" s="911"/>
      <x:c r="V2" s="911"/>
      <x:c r="W2" s="911"/>
      <x:c r="X2" s="911"/>
      <x:c r="Y2" s="911"/>
      <x:c r="Z2" s="911"/>
      <x:c r="AA2" s="911"/>
      <x:c r="AB2" s="911"/>
      <x:c r="AC2" s="911"/>
      <x:c r="AD2" s="911"/>
      <x:c r="AE2" s="911"/>
      <x:c r="AF2" s="911"/>
      <x:c r="AG2" s="911"/>
      <x:c r="AH2" s="911"/>
      <x:c r="AI2" s="911"/>
      <x:c r="AJ2" s="911"/>
      <x:c r="AK2" s="911"/>
      <x:c r="AL2" s="911"/>
      <x:c r="AM2" s="911"/>
      <x:c r="AN2" s="911"/>
      <x:c r="AO2" s="911"/>
      <x:c r="AP2" s="911"/>
      <x:c r="AQ2" s="911"/>
      <x:c r="AR2" s="911"/>
      <x:c r="AS2" s="911"/>
      <x:c r="AT2" s="911"/>
      <x:c r="AU2" s="911"/>
      <x:c r="AV2" s="911"/>
      <x:c r="AW2" s="911"/>
      <x:c r="AX2" s="911"/>
      <x:c r="AY2" s="911"/>
      <x:c r="AZ2" s="911"/>
      <x:c r="BA2" s="911"/>
      <x:c r="BB2" s="911"/>
      <x:c r="BC2" s="911"/>
      <x:c r="BD2" s="911"/>
      <x:c r="BE2" s="911"/>
      <x:c r="BF2" s="911"/>
      <x:c r="BG2" s="911"/>
      <x:c r="BH2" s="911"/>
      <x:c r="BI2" s="911"/>
      <x:c r="BJ2" s="911"/>
      <x:c r="BK2" s="911"/>
      <x:c r="BL2" s="911"/>
      <x:c r="BM2" s="911"/>
      <x:c r="BN2" s="911"/>
      <x:c r="BO2" s="911"/>
      <x:c r="BP2" s="911"/>
      <x:c r="BQ2" s="911"/>
      <x:c r="BR2" s="911"/>
      <x:c r="BS2" s="911"/>
      <x:c r="BT2" s="911"/>
      <x:c r="BU2" s="911"/>
      <x:c r="BV2" s="911"/>
      <x:c r="BW2" s="911"/>
      <x:c r="BX2" s="911"/>
      <x:c r="BY2" s="911"/>
      <x:c r="BZ2" s="911"/>
      <x:c r="CA2" s="911"/>
      <x:c r="CB2" s="911"/>
      <x:c r="CC2" s="911"/>
      <x:c r="CD2" s="911"/>
      <x:c r="CE2" s="911"/>
      <x:c r="CF2" s="911"/>
      <x:c r="CG2" s="911"/>
      <x:c r="CH2" s="911"/>
      <x:c r="CI2" s="911"/>
      <x:c r="CJ2" s="911"/>
      <x:c r="CK2" s="911"/>
      <x:c r="CL2" s="911"/>
      <x:c r="CM2" s="911"/>
      <x:c r="CN2" s="911"/>
      <x:c r="CO2" s="911"/>
      <x:c r="CP2" s="911"/>
      <x:c r="CQ2" s="911"/>
    </x:row>
    <x:row r="3" spans="2:95" ht="10.5" customHeight="1">
      <x:c r="B3" s="911"/>
      <x:c r="C3" s="911"/>
      <x:c r="D3" s="911"/>
      <x:c r="E3" s="911"/>
      <x:c r="F3" s="911"/>
      <x:c r="G3" s="911"/>
      <x:c r="H3" s="911"/>
      <x:c r="I3" s="911"/>
      <x:c r="J3" s="911"/>
      <x:c r="K3" s="911"/>
      <x:c r="L3" s="911"/>
      <x:c r="M3" s="911"/>
      <x:c r="N3" s="911"/>
      <x:c r="O3" s="911"/>
      <x:c r="P3" s="911"/>
      <x:c r="Q3" s="911"/>
      <x:c r="R3" s="911"/>
      <x:c r="S3" s="911"/>
      <x:c r="T3" s="911"/>
      <x:c r="U3" s="911"/>
      <x:c r="V3" s="911"/>
      <x:c r="W3" s="911"/>
      <x:c r="X3" s="911"/>
      <x:c r="Y3" s="911"/>
      <x:c r="Z3" s="911"/>
      <x:c r="AA3" s="911"/>
      <x:c r="AB3" s="911"/>
      <x:c r="AC3" s="911"/>
      <x:c r="AD3" s="911"/>
      <x:c r="AE3" s="911"/>
      <x:c r="AF3" s="911"/>
      <x:c r="AG3" s="911"/>
      <x:c r="AH3" s="911"/>
      <x:c r="AI3" s="911"/>
      <x:c r="AJ3" s="911"/>
      <x:c r="AK3" s="911"/>
      <x:c r="AL3" s="911"/>
      <x:c r="AM3" s="911"/>
      <x:c r="AN3" s="911"/>
      <x:c r="AO3" s="911"/>
      <x:c r="AP3" s="911"/>
      <x:c r="AQ3" s="911"/>
      <x:c r="AR3" s="911"/>
      <x:c r="AS3" s="911"/>
      <x:c r="AT3" s="911"/>
      <x:c r="AU3" s="911"/>
      <x:c r="AV3" s="911"/>
      <x:c r="AW3" s="911"/>
      <x:c r="AX3" s="911"/>
      <x:c r="AY3" s="911"/>
      <x:c r="AZ3" s="911"/>
      <x:c r="BA3" s="911"/>
      <x:c r="BB3" s="911"/>
      <x:c r="BC3" s="911"/>
      <x:c r="BD3" s="911"/>
      <x:c r="BE3" s="911"/>
      <x:c r="BF3" s="911"/>
      <x:c r="BG3" s="911"/>
      <x:c r="BH3" s="911"/>
      <x:c r="BI3" s="911"/>
      <x:c r="BJ3" s="911"/>
      <x:c r="BK3" s="911"/>
      <x:c r="BL3" s="911"/>
      <x:c r="BM3" s="911"/>
      <x:c r="BN3" s="911"/>
      <x:c r="BO3" s="911"/>
      <x:c r="BP3" s="911"/>
      <x:c r="BQ3" s="911"/>
      <x:c r="BR3" s="911"/>
      <x:c r="BS3" s="911"/>
      <x:c r="BT3" s="911"/>
      <x:c r="BU3" s="911"/>
      <x:c r="BV3" s="911"/>
      <x:c r="BW3" s="911"/>
      <x:c r="BX3" s="911"/>
      <x:c r="BY3" s="911"/>
      <x:c r="BZ3" s="911"/>
      <x:c r="CA3" s="911"/>
      <x:c r="CB3" s="911"/>
      <x:c r="CC3" s="911"/>
      <x:c r="CD3" s="911"/>
      <x:c r="CE3" s="911"/>
      <x:c r="CF3" s="911"/>
      <x:c r="CG3" s="911"/>
      <x:c r="CH3" s="911"/>
      <x:c r="CI3" s="911"/>
      <x:c r="CJ3" s="911"/>
      <x:c r="CK3" s="911"/>
      <x:c r="CL3" s="911"/>
      <x:c r="CM3" s="911"/>
      <x:c r="CN3" s="911"/>
      <x:c r="CO3" s="911"/>
      <x:c r="CP3" s="911"/>
      <x:c r="CQ3" s="911"/>
    </x:row>
    <x:row r="4" spans="2:95" ht="6" customHeight="1">
      <x:c r="B4" s="1165"/>
      <x:c r="C4" s="1165"/>
      <x:c r="D4" s="32"/>
      <x:c r="E4" s="32"/>
      <x:c r="F4" s="33"/>
      <x:c r="G4" s="33"/>
      <x:c r="H4" s="34"/>
      <x:c r="I4" s="34"/>
      <x:c r="J4" s="34"/>
      <x:c r="K4" s="34"/>
      <x:c r="L4" s="33"/>
      <x:c r="M4" s="33"/>
      <x:c r="N4" s="32"/>
      <x:c r="O4" s="32"/>
      <x:c r="P4" s="32"/>
      <x:c r="Q4" s="32"/>
      <x:c r="R4" s="33"/>
      <x:c r="S4" s="33"/>
      <x:c r="T4" s="32"/>
      <x:c r="U4" s="32"/>
      <x:c r="V4" s="32"/>
      <x:c r="W4" s="32"/>
      <x:c r="X4" s="33"/>
      <x:c r="Y4" s="33"/>
      <x:c r="Z4" s="32"/>
      <x:c r="AA4" s="32"/>
      <x:c r="AB4" s="32"/>
      <x:c r="AC4" s="32"/>
      <x:c r="AD4" s="33"/>
      <x:c r="AE4" s="33"/>
      <x:c r="AF4" s="32"/>
      <x:c r="AG4" s="32"/>
      <x:c r="AH4" s="32"/>
      <x:c r="AI4" s="32"/>
      <x:c r="AJ4" s="33"/>
      <x:c r="AK4" s="33"/>
      <x:c r="AL4" s="32"/>
      <x:c r="AM4" s="32"/>
      <x:c r="AN4" s="32"/>
      <x:c r="AO4" s="32"/>
      <x:c r="AP4" s="33"/>
      <x:c r="AQ4" s="33"/>
      <x:c r="AR4" s="32"/>
      <x:c r="AS4" s="32"/>
      <x:c r="AT4" s="32"/>
      <x:c r="AU4" s="32"/>
      <x:c r="AV4" s="33"/>
      <x:c r="AW4" s="33"/>
      <x:c r="AX4" s="32"/>
      <x:c r="AY4" s="32"/>
      <x:c r="AZ4" s="32"/>
      <x:c r="BA4" s="32"/>
      <x:c r="BB4" s="33"/>
      <x:c r="BC4" s="33"/>
      <x:c r="BD4" s="32"/>
      <x:c r="BE4" s="32"/>
      <x:c r="BF4" s="32"/>
      <x:c r="BG4" s="32"/>
      <x:c r="BH4" s="33"/>
      <x:c r="BI4" s="33"/>
      <x:c r="BJ4" s="32"/>
      <x:c r="BK4" s="32"/>
      <x:c r="BL4" s="32"/>
      <x:c r="BM4" s="32"/>
      <x:c r="BN4" s="33"/>
      <x:c r="BO4" s="33"/>
      <x:c r="BP4" s="32"/>
      <x:c r="BQ4" s="32"/>
      <x:c r="BR4" s="32"/>
      <x:c r="BS4" s="32"/>
      <x:c r="BT4" s="33"/>
      <x:c r="BU4" s="33"/>
      <x:c r="BV4" s="32"/>
      <x:c r="BW4" s="32"/>
      <x:c r="BX4" s="32"/>
      <x:c r="BY4" s="32"/>
      <x:c r="BZ4" s="33"/>
      <x:c r="CA4" s="33"/>
      <x:c r="CB4" s="32"/>
      <x:c r="CC4" s="32"/>
      <x:c r="CD4" s="32"/>
      <x:c r="CE4" s="32"/>
      <x:c r="CF4" s="33"/>
      <x:c r="CG4" s="33"/>
      <x:c r="CH4" s="32"/>
      <x:c r="CI4" s="32"/>
      <x:c r="CJ4" s="32"/>
      <x:c r="CK4" s="32"/>
      <x:c r="CL4" s="33"/>
      <x:c r="CM4" s="33"/>
      <x:c r="CN4" s="32"/>
      <x:c r="CO4" s="32"/>
      <x:c r="CP4" s="32"/>
      <x:c r="CQ4" s="32"/>
    </x:row>
    <x:row r="5" spans="2:96" ht="14.25" customHeight="1">
      <x:c r="B5" s="1161"/>
      <x:c r="C5" s="1162"/>
      <x:c r="D5" s="1155"/>
      <x:c r="E5" s="1156"/>
      <x:c r="F5" s="35"/>
      <x:c r="G5" s="36"/>
      <x:c r="H5" s="1161"/>
      <x:c r="I5" s="1162"/>
      <x:c r="J5" s="1155"/>
      <x:c r="K5" s="1156"/>
      <x:c r="L5" s="35"/>
      <x:c r="M5" s="36"/>
      <x:c r="N5" s="1161"/>
      <x:c r="O5" s="1162"/>
      <x:c r="P5" s="1155"/>
      <x:c r="Q5" s="1156"/>
      <x:c r="R5" s="35"/>
      <x:c r="S5" s="36"/>
      <x:c r="T5" s="1161"/>
      <x:c r="U5" s="1162"/>
      <x:c r="V5" s="1155"/>
      <x:c r="W5" s="1156"/>
      <x:c r="X5" s="35"/>
      <x:c r="Y5" s="36"/>
      <x:c r="Z5" s="1161"/>
      <x:c r="AA5" s="1162"/>
      <x:c r="AB5" s="1155"/>
      <x:c r="AC5" s="1156"/>
      <x:c r="AD5" s="35"/>
      <x:c r="AE5" s="36"/>
      <x:c r="AF5" s="1161"/>
      <x:c r="AG5" s="1162"/>
      <x:c r="AH5" s="1155"/>
      <x:c r="AI5" s="1156"/>
      <x:c r="AJ5" s="35"/>
      <x:c r="AK5" s="36"/>
      <x:c r="AL5" s="1161"/>
      <x:c r="AM5" s="1162"/>
      <x:c r="AN5" s="1155"/>
      <x:c r="AO5" s="1156"/>
      <x:c r="AP5" s="35"/>
      <x:c r="AQ5" s="36"/>
      <x:c r="AR5" s="1161"/>
      <x:c r="AS5" s="1162"/>
      <x:c r="AT5" s="1155"/>
      <x:c r="AU5" s="1156"/>
      <x:c r="AV5" s="35"/>
      <x:c r="AW5" s="36"/>
      <x:c r="AX5" s="1161"/>
      <x:c r="AY5" s="1162"/>
      <x:c r="AZ5" s="1155"/>
      <x:c r="BA5" s="1156"/>
      <x:c r="BB5" s="35"/>
      <x:c r="BC5" s="36"/>
      <x:c r="BD5" s="1161"/>
      <x:c r="BE5" s="1162"/>
      <x:c r="BF5" s="1155"/>
      <x:c r="BG5" s="1156"/>
      <x:c r="BH5" s="35"/>
      <x:c r="BI5" s="36"/>
      <x:c r="BJ5" s="1161"/>
      <x:c r="BK5" s="1162"/>
      <x:c r="BL5" s="1155"/>
      <x:c r="BM5" s="1156"/>
      <x:c r="BN5" s="35"/>
      <x:c r="BO5" s="36"/>
      <x:c r="BP5" s="1161"/>
      <x:c r="BQ5" s="1162"/>
      <x:c r="BR5" s="1155"/>
      <x:c r="BS5" s="1156"/>
      <x:c r="BT5" s="35"/>
      <x:c r="BU5" s="36"/>
      <x:c r="BV5" s="1161"/>
      <x:c r="BW5" s="1162"/>
      <x:c r="BX5" s="1155"/>
      <x:c r="BY5" s="1156"/>
      <x:c r="BZ5" s="35"/>
      <x:c r="CA5" s="36"/>
      <x:c r="CB5" s="1161"/>
      <x:c r="CC5" s="1162"/>
      <x:c r="CD5" s="1155"/>
      <x:c r="CE5" s="1156"/>
      <x:c r="CF5" s="35"/>
      <x:c r="CG5" s="36"/>
      <x:c r="CH5" s="1161"/>
      <x:c r="CI5" s="1162"/>
      <x:c r="CJ5" s="1155"/>
      <x:c r="CK5" s="1156"/>
      <x:c r="CL5" s="35"/>
      <x:c r="CM5" s="36"/>
      <x:c r="CN5" s="1161"/>
      <x:c r="CO5" s="1162"/>
      <x:c r="CP5" s="1155"/>
      <x:c r="CQ5" s="1156"/>
      <x:c r="CR5" s="35"/>
    </x:row>
    <x:row r="6" spans="2:96" ht="14.25" customHeight="1">
      <x:c r="B6" s="1147"/>
      <x:c r="C6" s="1148"/>
      <x:c r="D6" s="1157"/>
      <x:c r="E6" s="1158"/>
      <x:c r="F6" s="35"/>
      <x:c r="G6" s="36"/>
      <x:c r="H6" s="1147"/>
      <x:c r="I6" s="1148"/>
      <x:c r="J6" s="1157"/>
      <x:c r="K6" s="1158"/>
      <x:c r="L6" s="35"/>
      <x:c r="M6" s="36"/>
      <x:c r="N6" s="1147"/>
      <x:c r="O6" s="1148"/>
      <x:c r="P6" s="1157"/>
      <x:c r="Q6" s="1158"/>
      <x:c r="R6" s="35"/>
      <x:c r="S6" s="36"/>
      <x:c r="T6" s="1147"/>
      <x:c r="U6" s="1148"/>
      <x:c r="V6" s="1157"/>
      <x:c r="W6" s="1158"/>
      <x:c r="X6" s="35"/>
      <x:c r="Y6" s="36"/>
      <x:c r="Z6" s="1147"/>
      <x:c r="AA6" s="1148"/>
      <x:c r="AB6" s="1157"/>
      <x:c r="AC6" s="1158"/>
      <x:c r="AD6" s="35"/>
      <x:c r="AE6" s="36"/>
      <x:c r="AF6" s="1147"/>
      <x:c r="AG6" s="1148"/>
      <x:c r="AH6" s="1157"/>
      <x:c r="AI6" s="1158"/>
      <x:c r="AJ6" s="35"/>
      <x:c r="AK6" s="36"/>
      <x:c r="AL6" s="1147"/>
      <x:c r="AM6" s="1148"/>
      <x:c r="AN6" s="1157"/>
      <x:c r="AO6" s="1158"/>
      <x:c r="AP6" s="35"/>
      <x:c r="AQ6" s="36"/>
      <x:c r="AR6" s="1147"/>
      <x:c r="AS6" s="1148"/>
      <x:c r="AT6" s="1157"/>
      <x:c r="AU6" s="1158"/>
      <x:c r="AV6" s="35"/>
      <x:c r="AW6" s="36"/>
      <x:c r="AX6" s="1147"/>
      <x:c r="AY6" s="1148"/>
      <x:c r="AZ6" s="1157"/>
      <x:c r="BA6" s="1158"/>
      <x:c r="BB6" s="35"/>
      <x:c r="BC6" s="36"/>
      <x:c r="BD6" s="1147"/>
      <x:c r="BE6" s="1148"/>
      <x:c r="BF6" s="1157"/>
      <x:c r="BG6" s="1158"/>
      <x:c r="BH6" s="35"/>
      <x:c r="BI6" s="36"/>
      <x:c r="BJ6" s="1147"/>
      <x:c r="BK6" s="1148"/>
      <x:c r="BL6" s="1157"/>
      <x:c r="BM6" s="1158"/>
      <x:c r="BN6" s="35"/>
      <x:c r="BO6" s="36"/>
      <x:c r="BP6" s="1147"/>
      <x:c r="BQ6" s="1148"/>
      <x:c r="BR6" s="1157"/>
      <x:c r="BS6" s="1158"/>
      <x:c r="BT6" s="35"/>
      <x:c r="BU6" s="36"/>
      <x:c r="BV6" s="1147"/>
      <x:c r="BW6" s="1148"/>
      <x:c r="BX6" s="1157"/>
      <x:c r="BY6" s="1158"/>
      <x:c r="BZ6" s="35"/>
      <x:c r="CA6" s="36"/>
      <x:c r="CB6" s="1147"/>
      <x:c r="CC6" s="1148"/>
      <x:c r="CD6" s="1157"/>
      <x:c r="CE6" s="1158"/>
      <x:c r="CF6" s="35"/>
      <x:c r="CG6" s="36"/>
      <x:c r="CH6" s="1147"/>
      <x:c r="CI6" s="1148"/>
      <x:c r="CJ6" s="1157"/>
      <x:c r="CK6" s="1158"/>
      <x:c r="CL6" s="35"/>
      <x:c r="CM6" s="36"/>
      <x:c r="CN6" s="1147"/>
      <x:c r="CO6" s="1148"/>
      <x:c r="CP6" s="1157"/>
      <x:c r="CQ6" s="1158"/>
      <x:c r="CR6" s="35"/>
    </x:row>
    <x:row r="7" spans="2:96" ht="14.25" customHeight="1">
      <x:c r="B7" s="1147"/>
      <x:c r="C7" s="1148"/>
      <x:c r="D7" s="1157"/>
      <x:c r="E7" s="1158"/>
      <x:c r="F7" s="35"/>
      <x:c r="G7" s="36"/>
      <x:c r="H7" s="1147"/>
      <x:c r="I7" s="1148"/>
      <x:c r="J7" s="1157"/>
      <x:c r="K7" s="1158"/>
      <x:c r="L7" s="35"/>
      <x:c r="M7" s="36"/>
      <x:c r="N7" s="1147"/>
      <x:c r="O7" s="1148"/>
      <x:c r="P7" s="1157"/>
      <x:c r="Q7" s="1158"/>
      <x:c r="R7" s="35"/>
      <x:c r="S7" s="36"/>
      <x:c r="T7" s="1147"/>
      <x:c r="U7" s="1148"/>
      <x:c r="V7" s="1157"/>
      <x:c r="W7" s="1158"/>
      <x:c r="X7" s="35"/>
      <x:c r="Y7" s="36"/>
      <x:c r="Z7" s="1147"/>
      <x:c r="AA7" s="1148"/>
      <x:c r="AB7" s="1157"/>
      <x:c r="AC7" s="1158"/>
      <x:c r="AD7" s="35"/>
      <x:c r="AE7" s="36"/>
      <x:c r="AF7" s="1147"/>
      <x:c r="AG7" s="1148"/>
      <x:c r="AH7" s="1157"/>
      <x:c r="AI7" s="1158"/>
      <x:c r="AJ7" s="35"/>
      <x:c r="AK7" s="36"/>
      <x:c r="AL7" s="1147"/>
      <x:c r="AM7" s="1148"/>
      <x:c r="AN7" s="1157"/>
      <x:c r="AO7" s="1158"/>
      <x:c r="AP7" s="35"/>
      <x:c r="AQ7" s="36"/>
      <x:c r="AR7" s="1147"/>
      <x:c r="AS7" s="1148"/>
      <x:c r="AT7" s="1157"/>
      <x:c r="AU7" s="1158"/>
      <x:c r="AV7" s="35"/>
      <x:c r="AW7" s="36"/>
      <x:c r="AX7" s="1147"/>
      <x:c r="AY7" s="1148"/>
      <x:c r="AZ7" s="1157"/>
      <x:c r="BA7" s="1158"/>
      <x:c r="BB7" s="35"/>
      <x:c r="BC7" s="36"/>
      <x:c r="BD7" s="1147"/>
      <x:c r="BE7" s="1148"/>
      <x:c r="BF7" s="1157"/>
      <x:c r="BG7" s="1158"/>
      <x:c r="BH7" s="35"/>
      <x:c r="BI7" s="36"/>
      <x:c r="BJ7" s="1147"/>
      <x:c r="BK7" s="1148"/>
      <x:c r="BL7" s="1157"/>
      <x:c r="BM7" s="1158"/>
      <x:c r="BN7" s="35"/>
      <x:c r="BO7" s="36"/>
      <x:c r="BP7" s="1147"/>
      <x:c r="BQ7" s="1148"/>
      <x:c r="BR7" s="1157"/>
      <x:c r="BS7" s="1158"/>
      <x:c r="BT7" s="35"/>
      <x:c r="BU7" s="36"/>
      <x:c r="BV7" s="1147"/>
      <x:c r="BW7" s="1148"/>
      <x:c r="BX7" s="1157"/>
      <x:c r="BY7" s="1158"/>
      <x:c r="BZ7" s="35"/>
      <x:c r="CA7" s="36"/>
      <x:c r="CB7" s="1147"/>
      <x:c r="CC7" s="1148"/>
      <x:c r="CD7" s="1157"/>
      <x:c r="CE7" s="1158"/>
      <x:c r="CF7" s="35"/>
      <x:c r="CG7" s="36"/>
      <x:c r="CH7" s="1147"/>
      <x:c r="CI7" s="1148"/>
      <x:c r="CJ7" s="1157"/>
      <x:c r="CK7" s="1158"/>
      <x:c r="CL7" s="35"/>
      <x:c r="CM7" s="36"/>
      <x:c r="CN7" s="1147"/>
      <x:c r="CO7" s="1148"/>
      <x:c r="CP7" s="1157"/>
      <x:c r="CQ7" s="1158"/>
      <x:c r="CR7" s="35"/>
    </x:row>
    <x:row r="8" spans="2:96" ht="14.25" customHeight="1">
      <x:c r="B8" s="1147"/>
      <x:c r="C8" s="1148"/>
      <x:c r="D8" s="1157"/>
      <x:c r="E8" s="1158"/>
      <x:c r="F8" s="35"/>
      <x:c r="G8" s="36"/>
      <x:c r="H8" s="1147"/>
      <x:c r="I8" s="1148"/>
      <x:c r="J8" s="1157"/>
      <x:c r="K8" s="1158"/>
      <x:c r="L8" s="35"/>
      <x:c r="M8" s="36"/>
      <x:c r="N8" s="1147"/>
      <x:c r="O8" s="1148"/>
      <x:c r="P8" s="1157"/>
      <x:c r="Q8" s="1158"/>
      <x:c r="R8" s="35"/>
      <x:c r="S8" s="36"/>
      <x:c r="T8" s="1147"/>
      <x:c r="U8" s="1148"/>
      <x:c r="V8" s="1157"/>
      <x:c r="W8" s="1158"/>
      <x:c r="X8" s="35"/>
      <x:c r="Y8" s="36"/>
      <x:c r="Z8" s="1147"/>
      <x:c r="AA8" s="1148"/>
      <x:c r="AB8" s="1157"/>
      <x:c r="AC8" s="1158"/>
      <x:c r="AD8" s="35"/>
      <x:c r="AE8" s="36"/>
      <x:c r="AF8" s="1147"/>
      <x:c r="AG8" s="1148"/>
      <x:c r="AH8" s="1157"/>
      <x:c r="AI8" s="1158"/>
      <x:c r="AJ8" s="35"/>
      <x:c r="AK8" s="36"/>
      <x:c r="AL8" s="1147"/>
      <x:c r="AM8" s="1148"/>
      <x:c r="AN8" s="1157"/>
      <x:c r="AO8" s="1158"/>
      <x:c r="AP8" s="35"/>
      <x:c r="AQ8" s="36"/>
      <x:c r="AR8" s="1147"/>
      <x:c r="AS8" s="1148"/>
      <x:c r="AT8" s="1157"/>
      <x:c r="AU8" s="1158"/>
      <x:c r="AV8" s="35"/>
      <x:c r="AW8" s="36"/>
      <x:c r="AX8" s="1147"/>
      <x:c r="AY8" s="1148"/>
      <x:c r="AZ8" s="1157"/>
      <x:c r="BA8" s="1158"/>
      <x:c r="BB8" s="35"/>
      <x:c r="BC8" s="36"/>
      <x:c r="BD8" s="1147"/>
      <x:c r="BE8" s="1148"/>
      <x:c r="BF8" s="1157"/>
      <x:c r="BG8" s="1158"/>
      <x:c r="BH8" s="35"/>
      <x:c r="BI8" s="36"/>
      <x:c r="BJ8" s="1147"/>
      <x:c r="BK8" s="1148"/>
      <x:c r="BL8" s="1157"/>
      <x:c r="BM8" s="1158"/>
      <x:c r="BN8" s="35"/>
      <x:c r="BO8" s="36"/>
      <x:c r="BP8" s="1147"/>
      <x:c r="BQ8" s="1148"/>
      <x:c r="BR8" s="1157"/>
      <x:c r="BS8" s="1158"/>
      <x:c r="BT8" s="35"/>
      <x:c r="BU8" s="36"/>
      <x:c r="BV8" s="1147"/>
      <x:c r="BW8" s="1148"/>
      <x:c r="BX8" s="1157"/>
      <x:c r="BY8" s="1158"/>
      <x:c r="BZ8" s="35"/>
      <x:c r="CA8" s="36"/>
      <x:c r="CB8" s="1147"/>
      <x:c r="CC8" s="1148"/>
      <x:c r="CD8" s="1157"/>
      <x:c r="CE8" s="1158"/>
      <x:c r="CF8" s="35"/>
      <x:c r="CG8" s="36"/>
      <x:c r="CH8" s="1147"/>
      <x:c r="CI8" s="1148"/>
      <x:c r="CJ8" s="1157"/>
      <x:c r="CK8" s="1158"/>
      <x:c r="CL8" s="35"/>
      <x:c r="CM8" s="36"/>
      <x:c r="CN8" s="1147"/>
      <x:c r="CO8" s="1148"/>
      <x:c r="CP8" s="1157"/>
      <x:c r="CQ8" s="1158"/>
      <x:c r="CR8" s="35"/>
    </x:row>
    <x:row r="9" spans="2:96" ht="14.25" customHeight="1">
      <x:c r="B9" s="1147"/>
      <x:c r="C9" s="1148"/>
      <x:c r="D9" s="1159"/>
      <x:c r="E9" s="1160"/>
      <x:c r="F9" s="35"/>
      <x:c r="G9" s="36"/>
      <x:c r="H9" s="1147"/>
      <x:c r="I9" s="1148"/>
      <x:c r="J9" s="1159"/>
      <x:c r="K9" s="1160"/>
      <x:c r="L9" s="35"/>
      <x:c r="M9" s="36"/>
      <x:c r="N9" s="1147"/>
      <x:c r="O9" s="1148"/>
      <x:c r="P9" s="1159"/>
      <x:c r="Q9" s="1160"/>
      <x:c r="R9" s="35"/>
      <x:c r="S9" s="36"/>
      <x:c r="T9" s="1147"/>
      <x:c r="U9" s="1148"/>
      <x:c r="V9" s="1159"/>
      <x:c r="W9" s="1160"/>
      <x:c r="X9" s="35"/>
      <x:c r="Y9" s="36"/>
      <x:c r="Z9" s="1147"/>
      <x:c r="AA9" s="1148"/>
      <x:c r="AB9" s="1159"/>
      <x:c r="AC9" s="1160"/>
      <x:c r="AD9" s="35"/>
      <x:c r="AE9" s="36"/>
      <x:c r="AF9" s="1147"/>
      <x:c r="AG9" s="1148"/>
      <x:c r="AH9" s="1159"/>
      <x:c r="AI9" s="1160"/>
      <x:c r="AJ9" s="35"/>
      <x:c r="AK9" s="36"/>
      <x:c r="AL9" s="1147"/>
      <x:c r="AM9" s="1148"/>
      <x:c r="AN9" s="1159"/>
      <x:c r="AO9" s="1160"/>
      <x:c r="AP9" s="35"/>
      <x:c r="AQ9" s="36"/>
      <x:c r="AR9" s="1147"/>
      <x:c r="AS9" s="1148"/>
      <x:c r="AT9" s="1159"/>
      <x:c r="AU9" s="1160"/>
      <x:c r="AV9" s="35"/>
      <x:c r="AW9" s="36"/>
      <x:c r="AX9" s="1147"/>
      <x:c r="AY9" s="1148"/>
      <x:c r="AZ9" s="1159"/>
      <x:c r="BA9" s="1160"/>
      <x:c r="BB9" s="35"/>
      <x:c r="BC9" s="36"/>
      <x:c r="BD9" s="1147"/>
      <x:c r="BE9" s="1148"/>
      <x:c r="BF9" s="1159"/>
      <x:c r="BG9" s="1160"/>
      <x:c r="BH9" s="35"/>
      <x:c r="BI9" s="36"/>
      <x:c r="BJ9" s="1147"/>
      <x:c r="BK9" s="1148"/>
      <x:c r="BL9" s="1159"/>
      <x:c r="BM9" s="1160"/>
      <x:c r="BN9" s="35"/>
      <x:c r="BO9" s="36"/>
      <x:c r="BP9" s="1147"/>
      <x:c r="BQ9" s="1148"/>
      <x:c r="BR9" s="1159"/>
      <x:c r="BS9" s="1160"/>
      <x:c r="BT9" s="35"/>
      <x:c r="BU9" s="36"/>
      <x:c r="BV9" s="1147"/>
      <x:c r="BW9" s="1148"/>
      <x:c r="BX9" s="1159"/>
      <x:c r="BY9" s="1160"/>
      <x:c r="BZ9" s="35"/>
      <x:c r="CA9" s="36"/>
      <x:c r="CB9" s="1147"/>
      <x:c r="CC9" s="1148"/>
      <x:c r="CD9" s="1159"/>
      <x:c r="CE9" s="1160"/>
      <x:c r="CF9" s="35"/>
      <x:c r="CG9" s="36"/>
      <x:c r="CH9" s="1147"/>
      <x:c r="CI9" s="1148"/>
      <x:c r="CJ9" s="1159"/>
      <x:c r="CK9" s="1160"/>
      <x:c r="CL9" s="35"/>
      <x:c r="CM9" s="36"/>
      <x:c r="CN9" s="1147"/>
      <x:c r="CO9" s="1148"/>
      <x:c r="CP9" s="1159"/>
      <x:c r="CQ9" s="1160"/>
      <x:c r="CR9" s="35"/>
    </x:row>
    <x:row r="10" spans="2:113" ht="14.25" customHeight="1">
      <x:c r="B10" s="1163" t="s">
        <x:v>812</x:v>
      </x:c>
      <x:c r="C10" s="1164"/>
      <x:c r="D10" s="1141" t="s">
        <x:v>162</x:v>
      </x:c>
      <x:c r="E10" s="1142"/>
      <x:c r="F10" s="48"/>
      <x:c r="G10" s="49"/>
      <x:c r="H10" s="1163" t="s">
        <x:v>837</x:v>
      </x:c>
      <x:c r="I10" s="1164"/>
      <x:c r="J10" s="1141" t="s">
        <x:v>137</x:v>
      </x:c>
      <x:c r="K10" s="1142"/>
      <x:c r="L10" s="48"/>
      <x:c r="M10" s="49"/>
      <x:c r="N10" s="1163" t="s">
        <x:v>878</x:v>
      </x:c>
      <x:c r="O10" s="1164"/>
      <x:c r="P10" s="1141" t="s">
        <x:v>171</x:v>
      </x:c>
      <x:c r="Q10" s="1142"/>
      <x:c r="R10" s="48"/>
      <x:c r="S10" s="49"/>
      <x:c r="T10" s="1163" t="s">
        <x:v>843</x:v>
      </x:c>
      <x:c r="U10" s="1164"/>
      <x:c r="V10" s="1141" t="s">
        <x:v>127</x:v>
      </x:c>
      <x:c r="W10" s="1142"/>
      <x:c r="X10" s="48"/>
      <x:c r="Y10" s="49"/>
      <x:c r="Z10" s="1163" t="s">
        <x:v>831</x:v>
      </x:c>
      <x:c r="AA10" s="1164"/>
      <x:c r="AB10" s="1141" t="s">
        <x:v>13</x:v>
      </x:c>
      <x:c r="AC10" s="1142"/>
      <x:c r="AD10" s="48"/>
      <x:c r="AE10" s="49"/>
      <x:c r="AF10" s="1163" t="s">
        <x:v>851</x:v>
      </x:c>
      <x:c r="AG10" s="1164"/>
      <x:c r="AH10" s="1141" t="s">
        <x:v>173</x:v>
      </x:c>
      <x:c r="AI10" s="1142"/>
      <x:c r="AJ10" s="48"/>
      <x:c r="AK10" s="49"/>
      <x:c r="AL10" s="1163" t="s">
        <x:v>836</x:v>
      </x:c>
      <x:c r="AM10" s="1164"/>
      <x:c r="AN10" s="1141" t="s">
        <x:v>189</x:v>
      </x:c>
      <x:c r="AO10" s="1142"/>
      <x:c r="AP10" s="48"/>
      <x:c r="AQ10" s="49"/>
      <x:c r="AR10" s="1163" t="s">
        <x:v>826</x:v>
      </x:c>
      <x:c r="AS10" s="1164"/>
      <x:c r="AT10" s="1141" t="s">
        <x:v>188</x:v>
      </x:c>
      <x:c r="AU10" s="1142"/>
      <x:c r="AV10" s="48"/>
      <x:c r="AW10" s="49"/>
      <x:c r="AX10" s="1163" t="s">
        <x:v>804</x:v>
      </x:c>
      <x:c r="AY10" s="1164"/>
      <x:c r="AZ10" s="1141" t="s">
        <x:v>187</x:v>
      </x:c>
      <x:c r="BA10" s="1142"/>
      <x:c r="BB10" s="48"/>
      <x:c r="BC10" s="49"/>
      <x:c r="BD10" s="1163" t="s">
        <x:v>193</x:v>
      </x:c>
      <x:c r="BE10" s="1164"/>
      <x:c r="BF10" s="1141" t="s">
        <x:v>190</x:v>
      </x:c>
      <x:c r="BG10" s="1142"/>
      <x:c r="BH10" s="48"/>
      <x:c r="BI10" s="49"/>
      <x:c r="BJ10" s="1163" t="s">
        <x:v>148</x:v>
      </x:c>
      <x:c r="BK10" s="1164"/>
      <x:c r="BL10" s="1141" t="s">
        <x:v>166</x:v>
      </x:c>
      <x:c r="BM10" s="1142"/>
      <x:c r="BN10" s="48"/>
      <x:c r="BO10" s="49"/>
      <x:c r="BP10" s="1163" t="s">
        <x:v>114</x:v>
      </x:c>
      <x:c r="BQ10" s="1164"/>
      <x:c r="BR10" s="1141" t="s">
        <x:v>186</x:v>
      </x:c>
      <x:c r="BS10" s="1142"/>
      <x:c r="BT10" s="48"/>
      <x:c r="BU10" s="49"/>
      <x:c r="BV10" s="1163" t="s">
        <x:v>168</x:v>
      </x:c>
      <x:c r="BW10" s="1164"/>
      <x:c r="BX10" s="1141" t="s">
        <x:v>134</x:v>
      </x:c>
      <x:c r="BY10" s="1142"/>
      <x:c r="BZ10" s="48"/>
      <x:c r="CA10" s="49"/>
      <x:c r="CB10" s="1163" t="s">
        <x:v>158</x:v>
      </x:c>
      <x:c r="CC10" s="1164"/>
      <x:c r="CD10" s="1141" t="s">
        <x:v>180</x:v>
      </x:c>
      <x:c r="CE10" s="1142"/>
      <x:c r="CF10" s="48"/>
      <x:c r="CG10" s="49"/>
      <x:c r="CH10" s="1163" t="s">
        <x:v>178</x:v>
      </x:c>
      <x:c r="CI10" s="1164"/>
      <x:c r="CJ10" s="1141" t="s">
        <x:v>214</x:v>
      </x:c>
      <x:c r="CK10" s="1142"/>
      <x:c r="CL10" s="48"/>
      <x:c r="CM10" s="49"/>
      <x:c r="CN10" s="1163" t="s">
        <x:v>147</x:v>
      </x:c>
      <x:c r="CO10" s="1164"/>
      <x:c r="CP10" s="1141" t="s">
        <x:v>185</x:v>
      </x:c>
      <x:c r="CQ10" s="1142"/>
      <x:c r="CR10" s="37"/>
      <x:c r="CW10" s="33"/>
      <x:c r="CX10" s="33"/>
      <x:c r="DH10" s="33"/>
      <x:c r="DI10" s="33"/>
    </x:row>
    <x:row r="11" spans="2:95" ht="12" customHeight="1">
      <x:c r="B11" s="1062"/>
      <x:c r="C11" s="1063"/>
      <x:c r="D11" s="1064"/>
      <x:c r="E11" s="1065"/>
      <x:c r="F11" s="55"/>
      <x:c r="G11" s="55"/>
      <x:c r="H11" s="1062"/>
      <x:c r="I11" s="1063"/>
      <x:c r="J11" s="1064"/>
      <x:c r="K11" s="1065"/>
      <x:c r="L11" s="55"/>
      <x:c r="M11" s="55"/>
      <x:c r="N11" s="1062"/>
      <x:c r="O11" s="1063"/>
      <x:c r="P11" s="1064"/>
      <x:c r="Q11" s="1065"/>
      <x:c r="R11" s="55"/>
      <x:c r="S11" s="55"/>
      <x:c r="T11" s="1062"/>
      <x:c r="U11" s="1063"/>
      <x:c r="V11" s="1064"/>
      <x:c r="W11" s="1065"/>
      <x:c r="Z11" s="1062"/>
      <x:c r="AA11" s="1063"/>
      <x:c r="AB11" s="1064"/>
      <x:c r="AC11" s="1065"/>
      <x:c r="AD11" s="55"/>
      <x:c r="AE11" s="55"/>
      <x:c r="AF11" s="1062"/>
      <x:c r="AG11" s="1063"/>
      <x:c r="AH11" s="1064"/>
      <x:c r="AI11" s="1065"/>
      <x:c r="AJ11" s="55"/>
      <x:c r="AK11" s="55"/>
      <x:c r="AL11" s="1062"/>
      <x:c r="AM11" s="1063"/>
      <x:c r="AN11" s="1064"/>
      <x:c r="AO11" s="1065"/>
      <x:c r="AR11" s="1062"/>
      <x:c r="AS11" s="1063"/>
      <x:c r="AT11" s="1064"/>
      <x:c r="AU11" s="1065"/>
      <x:c r="AX11" s="1062"/>
      <x:c r="AY11" s="1063"/>
      <x:c r="AZ11" s="1064"/>
      <x:c r="BA11" s="1065"/>
      <x:c r="BB11" s="55"/>
      <x:c r="BC11" s="55"/>
      <x:c r="BD11" s="1062"/>
      <x:c r="BE11" s="1063"/>
      <x:c r="BF11" s="1064"/>
      <x:c r="BG11" s="1065"/>
      <x:c r="BH11" s="55"/>
      <x:c r="BI11" s="55"/>
      <x:c r="BJ11" s="1062"/>
      <x:c r="BK11" s="1063"/>
      <x:c r="BL11" s="1064"/>
      <x:c r="BM11" s="1065"/>
      <x:c r="BP11" s="1062"/>
      <x:c r="BQ11" s="1063"/>
      <x:c r="BR11" s="1064"/>
      <x:c r="BS11" s="1065"/>
      <x:c r="BV11" s="1062"/>
      <x:c r="BW11" s="1063"/>
      <x:c r="BX11" s="1064"/>
      <x:c r="BY11" s="1065"/>
      <x:c r="BZ11" s="55"/>
      <x:c r="CA11" s="55"/>
      <x:c r="CB11" s="1062"/>
      <x:c r="CC11" s="1063"/>
      <x:c r="CD11" s="1064"/>
      <x:c r="CE11" s="1065"/>
      <x:c r="CF11" s="55"/>
      <x:c r="CG11" s="55"/>
      <x:c r="CH11" s="1062"/>
      <x:c r="CI11" s="1063"/>
      <x:c r="CJ11" s="1064"/>
      <x:c r="CK11" s="1065"/>
      <x:c r="CN11" s="1062"/>
      <x:c r="CO11" s="1063"/>
      <x:c r="CP11" s="1064"/>
      <x:c r="CQ11" s="1065"/>
    </x:row>
    <x:row r="12" spans="2:95" ht="14.25" customHeight="1">
      <x:c r="B12" s="952"/>
      <x:c r="C12" s="953"/>
      <x:c r="D12" s="953"/>
      <x:c r="E12" s="954"/>
      <x:c r="H12" s="952"/>
      <x:c r="I12" s="953"/>
      <x:c r="J12" s="953"/>
      <x:c r="K12" s="954"/>
      <x:c r="N12" s="952"/>
      <x:c r="O12" s="953"/>
      <x:c r="P12" s="953"/>
      <x:c r="Q12" s="954"/>
      <x:c r="T12" s="952"/>
      <x:c r="U12" s="953"/>
      <x:c r="V12" s="953"/>
      <x:c r="W12" s="954"/>
      <x:c r="Z12" s="952"/>
      <x:c r="AA12" s="953"/>
      <x:c r="AB12" s="953"/>
      <x:c r="AC12" s="954"/>
      <x:c r="AF12" s="952"/>
      <x:c r="AG12" s="953"/>
      <x:c r="AH12" s="953"/>
      <x:c r="AI12" s="954"/>
      <x:c r="AL12" s="952"/>
      <x:c r="AM12" s="953"/>
      <x:c r="AN12" s="953"/>
      <x:c r="AO12" s="954"/>
      <x:c r="AR12" s="952"/>
      <x:c r="AS12" s="953"/>
      <x:c r="AT12" s="953"/>
      <x:c r="AU12" s="954"/>
      <x:c r="AX12" s="952"/>
      <x:c r="AY12" s="953"/>
      <x:c r="AZ12" s="953"/>
      <x:c r="BA12" s="954"/>
      <x:c r="BD12" s="952"/>
      <x:c r="BE12" s="953"/>
      <x:c r="BF12" s="953"/>
      <x:c r="BG12" s="954"/>
      <x:c r="BJ12" s="952"/>
      <x:c r="BK12" s="953"/>
      <x:c r="BL12" s="953"/>
      <x:c r="BM12" s="954"/>
      <x:c r="BP12" s="952"/>
      <x:c r="BQ12" s="953"/>
      <x:c r="BR12" s="953"/>
      <x:c r="BS12" s="954"/>
      <x:c r="BV12" s="952"/>
      <x:c r="BW12" s="953"/>
      <x:c r="BX12" s="953"/>
      <x:c r="BY12" s="954"/>
      <x:c r="CB12" s="952"/>
      <x:c r="CC12" s="953"/>
      <x:c r="CD12" s="953"/>
      <x:c r="CE12" s="954"/>
      <x:c r="CH12" s="952"/>
      <x:c r="CI12" s="953"/>
      <x:c r="CJ12" s="953"/>
      <x:c r="CK12" s="954"/>
      <x:c r="CM12" s="52"/>
      <x:c r="CN12" s="952"/>
      <x:c r="CO12" s="953"/>
      <x:c r="CP12" s="953"/>
      <x:c r="CQ12" s="954"/>
    </x:row>
    <x:row r="13" spans="2:95" ht="12" customHeight="1">
      <x:c r="B13" s="1066"/>
      <x:c r="C13" s="1067"/>
      <x:c r="D13" s="207"/>
      <x:c r="E13" s="208"/>
      <x:c r="F13" s="208"/>
      <x:c r="G13" s="208"/>
      <x:c r="H13" s="208"/>
      <x:c r="I13" s="209"/>
      <x:c r="J13" s="1078"/>
      <x:c r="K13" s="1079"/>
      <x:c r="L13" s="39"/>
      <x:c r="N13" s="1066"/>
      <x:c r="O13" s="1067"/>
      <x:c r="P13" s="207"/>
      <x:c r="Q13" s="208"/>
      <x:c r="R13" s="208"/>
      <x:c r="S13" s="208"/>
      <x:c r="T13" s="208"/>
      <x:c r="U13" s="209"/>
      <x:c r="V13" s="1078"/>
      <x:c r="W13" s="1079"/>
      <x:c r="X13" s="39"/>
      <x:c r="Z13" s="1066"/>
      <x:c r="AA13" s="1067"/>
      <x:c r="AB13" s="207"/>
      <x:c r="AC13" s="208"/>
      <x:c r="AD13" s="208"/>
      <x:c r="AE13" s="208"/>
      <x:c r="AF13" s="208"/>
      <x:c r="AG13" s="209"/>
      <x:c r="AH13" s="1078"/>
      <x:c r="AI13" s="1079"/>
      <x:c r="AJ13" s="39"/>
      <x:c r="AL13" s="1066"/>
      <x:c r="AM13" s="1067"/>
      <x:c r="AN13" s="207"/>
      <x:c r="AO13" s="208"/>
      <x:c r="AP13" s="208"/>
      <x:c r="AQ13" s="208"/>
      <x:c r="AR13" s="208"/>
      <x:c r="AS13" s="209"/>
      <x:c r="AT13" s="1078"/>
      <x:c r="AU13" s="1079"/>
      <x:c r="AV13" s="39"/>
      <x:c r="AX13" s="1066"/>
      <x:c r="AY13" s="1067"/>
      <x:c r="AZ13" s="207"/>
      <x:c r="BA13" s="208"/>
      <x:c r="BB13" s="208"/>
      <x:c r="BC13" s="208"/>
      <x:c r="BD13" s="208"/>
      <x:c r="BE13" s="209"/>
      <x:c r="BF13" s="1078"/>
      <x:c r="BG13" s="1079"/>
      <x:c r="BH13" s="39"/>
      <x:c r="BJ13" s="1066"/>
      <x:c r="BK13" s="1067"/>
      <x:c r="BL13" s="207"/>
      <x:c r="BM13" s="208"/>
      <x:c r="BN13" s="208"/>
      <x:c r="BO13" s="208"/>
      <x:c r="BP13" s="208"/>
      <x:c r="BQ13" s="209"/>
      <x:c r="BR13" s="1078"/>
      <x:c r="BS13" s="1079"/>
      <x:c r="BT13" s="39"/>
      <x:c r="BV13" s="1066"/>
      <x:c r="BW13" s="1067"/>
      <x:c r="BX13" s="207"/>
      <x:c r="BY13" s="208"/>
      <x:c r="BZ13" s="208"/>
      <x:c r="CA13" s="208"/>
      <x:c r="CB13" s="208"/>
      <x:c r="CC13" s="209"/>
      <x:c r="CD13" s="1078"/>
      <x:c r="CE13" s="1079"/>
      <x:c r="CF13" s="39"/>
      <x:c r="CH13" s="1066"/>
      <x:c r="CI13" s="1067"/>
      <x:c r="CJ13" s="207"/>
      <x:c r="CK13" s="208"/>
      <x:c r="CL13" s="208"/>
      <x:c r="CM13" s="208"/>
      <x:c r="CN13" s="208"/>
      <x:c r="CO13" s="209"/>
      <x:c r="CP13" s="1076"/>
      <x:c r="CQ13" s="1077"/>
    </x:row>
    <x:row r="14" spans="2:95" ht="6.75" customHeight="1">
      <x:c r="B14" s="31"/>
      <x:c r="C14" s="31"/>
      <x:c r="D14" s="38"/>
      <x:c r="E14" s="38"/>
      <x:c r="F14" s="38"/>
      <x:c r="G14" s="210"/>
      <x:c r="H14" s="38"/>
      <x:c r="I14" s="38"/>
      <x:c r="J14" s="215"/>
      <x:c r="K14" s="215"/>
      <x:c r="L14" s="215"/>
      <x:c r="M14" s="215"/>
      <x:c r="N14" s="31"/>
      <x:c r="O14" s="31"/>
      <x:c r="P14" s="38"/>
      <x:c r="Q14" s="38"/>
      <x:c r="R14" s="38"/>
      <x:c r="S14" s="210"/>
      <x:c r="T14" s="38"/>
      <x:c r="U14" s="38"/>
      <x:c r="V14" s="215"/>
      <x:c r="W14" s="215"/>
      <x:c r="Z14" s="31"/>
      <x:c r="AA14" s="31"/>
      <x:c r="AB14" s="38"/>
      <x:c r="AC14" s="38"/>
      <x:c r="AD14" s="38"/>
      <x:c r="AE14" s="210"/>
      <x:c r="AF14" s="38"/>
      <x:c r="AG14" s="38"/>
      <x:c r="AH14" s="215"/>
      <x:c r="AI14" s="215"/>
      <x:c r="AJ14" s="215"/>
      <x:c r="AK14" s="215"/>
      <x:c r="AL14" s="31"/>
      <x:c r="AM14" s="31"/>
      <x:c r="AN14" s="38"/>
      <x:c r="AO14" s="38"/>
      <x:c r="AP14" s="38"/>
      <x:c r="AQ14" s="210"/>
      <x:c r="AR14" s="38"/>
      <x:c r="AS14" s="38"/>
      <x:c r="AT14" s="215"/>
      <x:c r="AU14" s="215"/>
      <x:c r="AX14" s="31"/>
      <x:c r="AY14" s="31"/>
      <x:c r="AZ14" s="38"/>
      <x:c r="BA14" s="38"/>
      <x:c r="BB14" s="38"/>
      <x:c r="BC14" s="210"/>
      <x:c r="BD14" s="38"/>
      <x:c r="BE14" s="38"/>
      <x:c r="BF14" s="215"/>
      <x:c r="BG14" s="215"/>
      <x:c r="BH14" s="215"/>
      <x:c r="BI14" s="215"/>
      <x:c r="BJ14" s="31"/>
      <x:c r="BK14" s="31"/>
      <x:c r="BL14" s="38"/>
      <x:c r="BM14" s="38"/>
      <x:c r="BN14" s="38"/>
      <x:c r="BO14" s="210"/>
      <x:c r="BP14" s="38"/>
      <x:c r="BQ14" s="38"/>
      <x:c r="BR14" s="215"/>
      <x:c r="BS14" s="215"/>
      <x:c r="BV14" s="31"/>
      <x:c r="BW14" s="31"/>
      <x:c r="BX14" s="38"/>
      <x:c r="BY14" s="38"/>
      <x:c r="BZ14" s="38"/>
      <x:c r="CA14" s="210"/>
      <x:c r="CB14" s="38"/>
      <x:c r="CC14" s="38"/>
      <x:c r="CD14" s="215"/>
      <x:c r="CE14" s="215"/>
      <x:c r="CH14" s="31"/>
      <x:c r="CI14" s="31"/>
      <x:c r="CJ14" s="38"/>
      <x:c r="CK14" s="38"/>
      <x:c r="CL14" s="38"/>
      <x:c r="CM14" s="210"/>
      <x:c r="CN14" s="38"/>
      <x:c r="CO14" s="38"/>
      <x:c r="CP14" s="215"/>
      <x:c r="CQ14" s="215"/>
    </x:row>
    <x:row r="15" spans="2:95" ht="14.25" customHeight="1">
      <x:c r="B15" s="31"/>
      <x:c r="C15" s="952"/>
      <x:c r="D15" s="953"/>
      <x:c r="E15" s="953"/>
      <x:c r="F15" s="953"/>
      <x:c r="G15" s="953"/>
      <x:c r="H15" s="953"/>
      <x:c r="I15" s="953"/>
      <x:c r="J15" s="954"/>
      <x:c r="K15" s="45"/>
      <x:c r="N15" s="52"/>
      <x:c r="O15" s="952"/>
      <x:c r="P15" s="953"/>
      <x:c r="Q15" s="953"/>
      <x:c r="R15" s="953"/>
      <x:c r="S15" s="953"/>
      <x:c r="T15" s="953"/>
      <x:c r="U15" s="953"/>
      <x:c r="V15" s="954"/>
      <x:c r="W15" s="31"/>
      <x:c r="Z15" s="31"/>
      <x:c r="AA15" s="952"/>
      <x:c r="AB15" s="953"/>
      <x:c r="AC15" s="953"/>
      <x:c r="AD15" s="953"/>
      <x:c r="AE15" s="953"/>
      <x:c r="AF15" s="953"/>
      <x:c r="AG15" s="953"/>
      <x:c r="AH15" s="954"/>
      <x:c r="AI15" s="31"/>
      <x:c r="AL15" s="31"/>
      <x:c r="AM15" s="952"/>
      <x:c r="AN15" s="953"/>
      <x:c r="AO15" s="953"/>
      <x:c r="AP15" s="953"/>
      <x:c r="AQ15" s="953"/>
      <x:c r="AR15" s="953"/>
      <x:c r="AS15" s="953"/>
      <x:c r="AT15" s="954"/>
      <x:c r="AU15" s="31"/>
      <x:c r="AX15" s="31"/>
      <x:c r="AY15" s="952"/>
      <x:c r="AZ15" s="953"/>
      <x:c r="BA15" s="953"/>
      <x:c r="BB15" s="953"/>
      <x:c r="BC15" s="953"/>
      <x:c r="BD15" s="953"/>
      <x:c r="BE15" s="953"/>
      <x:c r="BF15" s="954"/>
      <x:c r="BG15" s="31"/>
      <x:c r="BJ15" s="31"/>
      <x:c r="BK15" s="952"/>
      <x:c r="BL15" s="953"/>
      <x:c r="BM15" s="953"/>
      <x:c r="BN15" s="953"/>
      <x:c r="BO15" s="953"/>
      <x:c r="BP15" s="953"/>
      <x:c r="BQ15" s="953"/>
      <x:c r="BR15" s="954"/>
      <x:c r="BS15" s="31"/>
      <x:c r="BV15" s="31"/>
      <x:c r="BW15" s="952"/>
      <x:c r="BX15" s="953"/>
      <x:c r="BY15" s="953"/>
      <x:c r="BZ15" s="953"/>
      <x:c r="CA15" s="953"/>
      <x:c r="CB15" s="953"/>
      <x:c r="CC15" s="953"/>
      <x:c r="CD15" s="954"/>
      <x:c r="CE15" s="31"/>
      <x:c r="CH15" s="31"/>
      <x:c r="CI15" s="952"/>
      <x:c r="CJ15" s="953"/>
      <x:c r="CK15" s="953"/>
      <x:c r="CL15" s="953"/>
      <x:c r="CM15" s="953"/>
      <x:c r="CN15" s="953"/>
      <x:c r="CO15" s="953"/>
      <x:c r="CP15" s="954"/>
      <x:c r="CQ15" s="31"/>
    </x:row>
    <x:row r="16" spans="2:95" ht="12" customHeight="1">
      <x:c r="B16" s="31"/>
      <x:c r="C16" s="1074"/>
      <x:c r="D16" s="1074"/>
      <x:c r="E16" s="1074"/>
      <x:c r="F16" s="1075"/>
      <x:c r="G16" s="211"/>
      <x:c r="H16" s="212"/>
      <x:c r="I16" s="212"/>
      <x:c r="J16" s="212"/>
      <x:c r="K16" s="208"/>
      <x:c r="L16" s="208"/>
      <x:c r="M16" s="208"/>
      <x:c r="N16" s="208"/>
      <x:c r="O16" s="208"/>
      <x:c r="P16" s="208"/>
      <x:c r="Q16" s="208"/>
      <x:c r="R16" s="213"/>
      <x:c r="S16" s="1076"/>
      <x:c r="T16" s="1077"/>
      <x:c r="U16" s="1077"/>
      <x:c r="V16" s="1077"/>
      <x:c r="W16" s="31"/>
      <x:c r="Z16" s="31"/>
      <x:c r="AA16" s="1074"/>
      <x:c r="AB16" s="1074"/>
      <x:c r="AC16" s="1074"/>
      <x:c r="AD16" s="1075"/>
      <x:c r="AE16" s="211"/>
      <x:c r="AF16" s="212"/>
      <x:c r="AG16" s="212"/>
      <x:c r="AH16" s="212"/>
      <x:c r="AI16" s="208"/>
      <x:c r="AJ16" s="208"/>
      <x:c r="AK16" s="208"/>
      <x:c r="AL16" s="208"/>
      <x:c r="AM16" s="208"/>
      <x:c r="AN16" s="208"/>
      <x:c r="AO16" s="208"/>
      <x:c r="AP16" s="213"/>
      <x:c r="AQ16" s="1076"/>
      <x:c r="AR16" s="1077"/>
      <x:c r="AS16" s="1077"/>
      <x:c r="AT16" s="1077"/>
      <x:c r="AU16" s="31"/>
      <x:c r="AX16" s="31"/>
      <x:c r="AY16" s="1074"/>
      <x:c r="AZ16" s="1074"/>
      <x:c r="BA16" s="1074"/>
      <x:c r="BB16" s="1075"/>
      <x:c r="BC16" s="211"/>
      <x:c r="BD16" s="212"/>
      <x:c r="BE16" s="212"/>
      <x:c r="BF16" s="212"/>
      <x:c r="BG16" s="208"/>
      <x:c r="BH16" s="208"/>
      <x:c r="BI16" s="208"/>
      <x:c r="BJ16" s="208"/>
      <x:c r="BK16" s="208"/>
      <x:c r="BL16" s="208"/>
      <x:c r="BM16" s="208"/>
      <x:c r="BN16" s="213"/>
      <x:c r="BO16" s="1076"/>
      <x:c r="BP16" s="1077"/>
      <x:c r="BQ16" s="1077"/>
      <x:c r="BR16" s="1077"/>
      <x:c r="BS16" s="31"/>
      <x:c r="BV16" s="31"/>
      <x:c r="BW16" s="1074"/>
      <x:c r="BX16" s="1074"/>
      <x:c r="BY16" s="1074"/>
      <x:c r="BZ16" s="1075"/>
      <x:c r="CA16" s="211"/>
      <x:c r="CB16" s="212"/>
      <x:c r="CC16" s="212"/>
      <x:c r="CD16" s="212"/>
      <x:c r="CE16" s="208"/>
      <x:c r="CF16" s="208"/>
      <x:c r="CG16" s="208"/>
      <x:c r="CH16" s="208"/>
      <x:c r="CI16" s="208"/>
      <x:c r="CJ16" s="208"/>
      <x:c r="CK16" s="208"/>
      <x:c r="CL16" s="213"/>
      <x:c r="CM16" s="1076"/>
      <x:c r="CN16" s="1077"/>
      <x:c r="CO16" s="1077"/>
      <x:c r="CP16" s="1077"/>
      <x:c r="CQ16" s="31"/>
    </x:row>
    <x:row r="17" spans="2:95" ht="6.75" customHeight="1">
      <x:c r="B17" s="53"/>
      <x:c r="C17" s="53"/>
      <x:c r="D17" s="31"/>
      <x:c r="E17" s="31"/>
      <x:c r="H17" s="31"/>
      <x:c r="I17" s="31"/>
      <x:c r="J17" s="39"/>
      <x:c r="K17" s="39"/>
      <x:c r="L17" s="214"/>
      <x:c r="M17" s="210"/>
      <x:c r="N17" s="53"/>
      <x:c r="O17" s="53"/>
      <x:c r="P17" s="31"/>
      <x:c r="Q17" s="31"/>
      <x:c r="T17" s="31"/>
      <x:c r="U17" s="31"/>
      <x:c r="V17" s="39"/>
      <x:c r="W17" s="39"/>
      <x:c r="X17" s="39"/>
      <x:c r="Z17" s="53"/>
      <x:c r="AA17" s="53"/>
      <x:c r="AB17" s="31"/>
      <x:c r="AC17" s="31"/>
      <x:c r="AF17" s="31"/>
      <x:c r="AG17" s="31"/>
      <x:c r="AH17" s="39"/>
      <x:c r="AI17" s="39"/>
      <x:c r="AJ17" s="214"/>
      <x:c r="AK17" s="210"/>
      <x:c r="AL17" s="53"/>
      <x:c r="AM17" s="53"/>
      <x:c r="AN17" s="31"/>
      <x:c r="AO17" s="31"/>
      <x:c r="AR17" s="31"/>
      <x:c r="AS17" s="31"/>
      <x:c r="AT17" s="39"/>
      <x:c r="AU17" s="39"/>
      <x:c r="AV17" s="39"/>
      <x:c r="AX17" s="53"/>
      <x:c r="AY17" s="53"/>
      <x:c r="AZ17" s="31"/>
      <x:c r="BA17" s="31"/>
      <x:c r="BD17" s="31"/>
      <x:c r="BE17" s="31"/>
      <x:c r="BF17" s="39"/>
      <x:c r="BG17" s="39"/>
      <x:c r="BH17" s="214"/>
      <x:c r="BI17" s="210"/>
      <x:c r="BJ17" s="53"/>
      <x:c r="BK17" s="53"/>
      <x:c r="BL17" s="31"/>
      <x:c r="BM17" s="31"/>
      <x:c r="BP17" s="31"/>
      <x:c r="BQ17" s="31"/>
      <x:c r="BR17" s="39"/>
      <x:c r="BS17" s="39"/>
      <x:c r="BT17" s="39"/>
      <x:c r="BV17" s="53"/>
      <x:c r="BW17" s="53"/>
      <x:c r="BX17" s="31"/>
      <x:c r="BY17" s="31"/>
      <x:c r="CB17" s="31"/>
      <x:c r="CC17" s="31"/>
      <x:c r="CD17" s="39"/>
      <x:c r="CE17" s="39"/>
      <x:c r="CF17" s="214"/>
      <x:c r="CG17" s="210"/>
      <x:c r="CH17" s="53"/>
      <x:c r="CI17" s="53"/>
      <x:c r="CJ17" s="31"/>
      <x:c r="CK17" s="31"/>
      <x:c r="CN17" s="31"/>
      <x:c r="CO17" s="31"/>
      <x:c r="CP17" s="39"/>
      <x:c r="CQ17" s="39"/>
    </x:row>
    <x:row r="18" spans="2:95" ht="14.25" customHeight="1">
      <x:c r="B18" s="31"/>
      <x:c r="C18" s="31"/>
      <x:c r="D18" s="31"/>
      <x:c r="E18" s="31"/>
      <x:c r="H18" s="31"/>
      <x:c r="I18" s="952"/>
      <x:c r="J18" s="953"/>
      <x:c r="K18" s="953"/>
      <x:c r="L18" s="953"/>
      <x:c r="M18" s="953"/>
      <x:c r="N18" s="953"/>
      <x:c r="O18" s="953"/>
      <x:c r="P18" s="954"/>
      <x:c r="Q18" s="31"/>
      <x:c r="T18" s="31"/>
      <x:c r="U18" s="31"/>
      <x:c r="V18" s="31"/>
      <x:c r="W18" s="31"/>
      <x:c r="Z18" s="31"/>
      <x:c r="AA18" s="31"/>
      <x:c r="AB18" s="31"/>
      <x:c r="AC18" s="31"/>
      <x:c r="AF18" s="31"/>
      <x:c r="AG18" s="952"/>
      <x:c r="AH18" s="953"/>
      <x:c r="AI18" s="953"/>
      <x:c r="AJ18" s="953"/>
      <x:c r="AK18" s="953"/>
      <x:c r="AL18" s="953"/>
      <x:c r="AM18" s="953"/>
      <x:c r="AN18" s="954"/>
      <x:c r="AO18" s="31"/>
      <x:c r="AR18" s="31"/>
      <x:c r="AS18" s="31"/>
      <x:c r="AT18" s="31"/>
      <x:c r="AU18" s="31"/>
      <x:c r="AX18" s="31"/>
      <x:c r="AY18" s="31"/>
      <x:c r="AZ18" s="31"/>
      <x:c r="BA18" s="31"/>
      <x:c r="BD18" s="31"/>
      <x:c r="BE18" s="952"/>
      <x:c r="BF18" s="953"/>
      <x:c r="BG18" s="953"/>
      <x:c r="BH18" s="953"/>
      <x:c r="BI18" s="953"/>
      <x:c r="BJ18" s="953"/>
      <x:c r="BK18" s="953"/>
      <x:c r="BL18" s="954"/>
      <x:c r="BM18" s="31"/>
      <x:c r="BP18" s="31"/>
      <x:c r="BQ18" s="31"/>
      <x:c r="BR18" s="31"/>
      <x:c r="BS18" s="31"/>
      <x:c r="BV18" s="31"/>
      <x:c r="BW18" s="31"/>
      <x:c r="BX18" s="31"/>
      <x:c r="BY18" s="31"/>
      <x:c r="CB18" s="31"/>
      <x:c r="CC18" s="952"/>
      <x:c r="CD18" s="953"/>
      <x:c r="CE18" s="953"/>
      <x:c r="CF18" s="953"/>
      <x:c r="CG18" s="953"/>
      <x:c r="CH18" s="953"/>
      <x:c r="CI18" s="953"/>
      <x:c r="CJ18" s="954"/>
      <x:c r="CK18" s="31"/>
      <x:c r="CN18" s="31"/>
      <x:c r="CO18" s="31"/>
      <x:c r="CP18" s="31"/>
      <x:c r="CQ18" s="31"/>
    </x:row>
    <x:row r="19" spans="2:95" ht="12" customHeight="1">
      <x:c r="B19" s="31"/>
      <x:c r="C19" s="31"/>
      <x:c r="D19" s="31"/>
      <x:c r="E19" s="31"/>
      <x:c r="H19" s="31"/>
      <x:c r="I19" s="1074"/>
      <x:c r="J19" s="1074"/>
      <x:c r="K19" s="1074"/>
      <x:c r="L19" s="1075"/>
      <x:c r="M19" s="211"/>
      <x:c r="N19" s="208"/>
      <x:c r="O19" s="208"/>
      <x:c r="P19" s="208"/>
      <x:c r="Q19" s="208"/>
      <x:c r="R19" s="208"/>
      <x:c r="S19" s="208"/>
      <x:c r="T19" s="208"/>
      <x:c r="U19" s="208"/>
      <x:c r="V19" s="208"/>
      <x:c r="W19" s="208"/>
      <x:c r="X19" s="208"/>
      <x:c r="Y19" s="208"/>
      <x:c r="Z19" s="208"/>
      <x:c r="AA19" s="208"/>
      <x:c r="AB19" s="208"/>
      <x:c r="AC19" s="208"/>
      <x:c r="AD19" s="208"/>
      <x:c r="AE19" s="208"/>
      <x:c r="AF19" s="208"/>
      <x:c r="AG19" s="208"/>
      <x:c r="AH19" s="208"/>
      <x:c r="AI19" s="208"/>
      <x:c r="AJ19" s="209"/>
      <x:c r="AK19" s="1076"/>
      <x:c r="AL19" s="1077"/>
      <x:c r="AM19" s="1077"/>
      <x:c r="AN19" s="1077"/>
      <x:c r="AO19" s="31"/>
      <x:c r="AR19" s="31"/>
      <x:c r="AS19" s="31"/>
      <x:c r="AT19" s="824"/>
      <x:c r="AU19" s="824"/>
      <x:c r="AV19" s="824"/>
      <x:c r="AW19" s="824"/>
      <x:c r="AX19" s="824"/>
      <x:c r="AY19" s="824"/>
      <x:c r="AZ19" s="31"/>
      <x:c r="BA19" s="31"/>
      <x:c r="BD19" s="31"/>
      <x:c r="BE19" s="1074"/>
      <x:c r="BF19" s="1074"/>
      <x:c r="BG19" s="1074"/>
      <x:c r="BH19" s="1075"/>
      <x:c r="BI19" s="211"/>
      <x:c r="BJ19" s="208"/>
      <x:c r="BK19" s="208"/>
      <x:c r="BL19" s="208"/>
      <x:c r="BM19" s="208"/>
      <x:c r="BN19" s="208"/>
      <x:c r="BO19" s="208"/>
      <x:c r="BP19" s="208"/>
      <x:c r="BQ19" s="208"/>
      <x:c r="BR19" s="208"/>
      <x:c r="BS19" s="208"/>
      <x:c r="BT19" s="208"/>
      <x:c r="BU19" s="208"/>
      <x:c r="BV19" s="208"/>
      <x:c r="BW19" s="208"/>
      <x:c r="BX19" s="208"/>
      <x:c r="BY19" s="208"/>
      <x:c r="BZ19" s="208"/>
      <x:c r="CA19" s="208"/>
      <x:c r="CB19" s="208"/>
      <x:c r="CC19" s="208"/>
      <x:c r="CD19" s="208"/>
      <x:c r="CE19" s="208"/>
      <x:c r="CF19" s="209"/>
      <x:c r="CG19" s="1076"/>
      <x:c r="CH19" s="1077"/>
      <x:c r="CI19" s="1077"/>
      <x:c r="CJ19" s="1077"/>
      <x:c r="CK19" s="31"/>
      <x:c r="CN19" s="31"/>
      <x:c r="CO19" s="31"/>
      <x:c r="CP19" s="31"/>
      <x:c r="CQ19" s="31"/>
    </x:row>
    <x:row r="20" spans="2:95" ht="6.75" customHeight="1">
      <x:c r="B20" s="31"/>
      <x:c r="C20" s="31"/>
      <x:c r="D20" s="31"/>
      <x:c r="E20" s="31"/>
      <x:c r="H20" s="31"/>
      <x:c r="I20" s="31"/>
      <x:c r="J20" s="31"/>
      <x:c r="K20" s="31"/>
      <x:c r="N20" s="31"/>
      <x:c r="O20" s="31"/>
      <x:c r="P20" s="31"/>
      <x:c r="Q20" s="31"/>
      <x:c r="T20" s="31"/>
      <x:c r="U20" s="31"/>
      <x:c r="V20" s="31"/>
      <x:c r="W20" s="31"/>
      <x:c r="Y20" s="210"/>
      <x:c r="Z20" s="31"/>
      <x:c r="AA20" s="31"/>
      <x:c r="AB20" s="31"/>
      <x:c r="AC20" s="31"/>
      <x:c r="AF20" s="31"/>
      <x:c r="AG20" s="31"/>
      <x:c r="AH20" s="31"/>
      <x:c r="AI20" s="31"/>
      <x:c r="AL20" s="31"/>
      <x:c r="AM20" s="31"/>
      <x:c r="AN20" s="31"/>
      <x:c r="AO20" s="31"/>
      <x:c r="AR20" s="31"/>
      <x:c r="AS20" s="31"/>
      <x:c r="AT20" s="31"/>
      <x:c r="AU20" s="31"/>
      <x:c r="AX20" s="31"/>
      <x:c r="AY20" s="31"/>
      <x:c r="AZ20" s="31"/>
      <x:c r="BA20" s="31"/>
      <x:c r="BD20" s="31"/>
      <x:c r="BE20" s="31"/>
      <x:c r="BF20" s="31"/>
      <x:c r="BG20" s="31"/>
      <x:c r="BJ20" s="31"/>
      <x:c r="BK20" s="31"/>
      <x:c r="BL20" s="31"/>
      <x:c r="BM20" s="31"/>
      <x:c r="BP20" s="31"/>
      <x:c r="BQ20" s="31"/>
      <x:c r="BR20" s="31"/>
      <x:c r="BS20" s="31"/>
      <x:c r="BU20" s="210"/>
      <x:c r="BV20" s="31"/>
      <x:c r="BW20" s="31"/>
      <x:c r="BX20" s="31"/>
      <x:c r="BY20" s="31"/>
      <x:c r="CB20" s="31"/>
      <x:c r="CC20" s="31"/>
      <x:c r="CD20" s="31"/>
      <x:c r="CE20" s="31"/>
      <x:c r="CH20" s="31"/>
      <x:c r="CI20" s="31"/>
      <x:c r="CJ20" s="31"/>
      <x:c r="CK20" s="31"/>
      <x:c r="CN20" s="31"/>
      <x:c r="CO20" s="31"/>
      <x:c r="CP20" s="31"/>
      <x:c r="CQ20" s="31"/>
    </x:row>
    <x:row r="21" spans="2:95" ht="14.25" customHeight="1">
      <x:c r="B21" s="31"/>
      <x:c r="C21" s="31"/>
      <x:c r="D21" s="31"/>
      <x:c r="E21" s="31"/>
      <x:c r="H21" s="31"/>
      <x:c r="I21" s="31"/>
      <x:c r="J21" s="31"/>
      <x:c r="K21" s="31"/>
      <x:c r="N21" s="31"/>
      <x:c r="O21" s="31"/>
      <x:c r="P21" s="31"/>
      <x:c r="Q21" s="31"/>
      <x:c r="T21" s="31"/>
      <x:c r="U21" s="952"/>
      <x:c r="V21" s="953"/>
      <x:c r="W21" s="953"/>
      <x:c r="X21" s="953"/>
      <x:c r="Y21" s="953"/>
      <x:c r="Z21" s="953"/>
      <x:c r="AA21" s="953"/>
      <x:c r="AB21" s="954"/>
      <x:c r="AC21" s="31"/>
      <x:c r="AF21" s="31"/>
      <x:c r="AG21" s="31"/>
      <x:c r="AH21" s="31"/>
      <x:c r="AI21" s="31"/>
      <x:c r="AL21" s="31"/>
      <x:c r="AM21" s="31"/>
      <x:c r="AN21" s="31"/>
      <x:c r="AO21" s="31"/>
      <x:c r="AR21" s="33"/>
      <x:c r="AS21" s="33"/>
      <x:c r="AT21" s="33"/>
      <x:c r="AU21" s="33"/>
      <x:c r="AV21" s="33"/>
      <x:c r="AW21" s="33"/>
      <x:c r="AX21" s="33"/>
      <x:c r="AY21" s="33"/>
      <x:c r="AZ21" s="33"/>
      <x:c r="BA21" s="33"/>
      <x:c r="BB21" s="33"/>
      <x:c r="BC21" s="33"/>
      <x:c r="BD21" s="31"/>
      <x:c r="BE21" s="31"/>
      <x:c r="BF21" s="31"/>
      <x:c r="BG21" s="31"/>
      <x:c r="BJ21" s="31"/>
      <x:c r="BK21" s="31"/>
      <x:c r="BL21" s="31"/>
      <x:c r="BM21" s="31"/>
      <x:c r="BP21" s="31"/>
      <x:c r="BQ21" s="952"/>
      <x:c r="BR21" s="953"/>
      <x:c r="BS21" s="953"/>
      <x:c r="BT21" s="953"/>
      <x:c r="BU21" s="953"/>
      <x:c r="BV21" s="953"/>
      <x:c r="BW21" s="953"/>
      <x:c r="BX21" s="954"/>
      <x:c r="BY21" s="31"/>
      <x:c r="CB21" s="31"/>
      <x:c r="CC21" s="31"/>
      <x:c r="CD21" s="31"/>
      <x:c r="CE21" s="31"/>
      <x:c r="CH21" s="31"/>
      <x:c r="CI21" s="31"/>
      <x:c r="CJ21" s="31"/>
      <x:c r="CK21" s="31"/>
      <x:c r="CN21" s="31"/>
      <x:c r="CO21" s="31"/>
      <x:c r="CP21" s="31"/>
      <x:c r="CQ21" s="31"/>
    </x:row>
    <x:row r="22" spans="2:95" ht="9" customHeight="1">
      <x:c r="B22" s="31"/>
      <x:c r="C22" s="31"/>
      <x:c r="D22" s="31"/>
      <x:c r="E22" s="31"/>
      <x:c r="H22" s="31"/>
      <x:c r="I22" s="31"/>
      <x:c r="J22" s="31"/>
      <x:c r="K22" s="31"/>
      <x:c r="N22" s="31"/>
      <x:c r="O22" s="31"/>
      <x:c r="P22" s="31"/>
      <x:c r="Q22" s="31"/>
      <x:c r="T22" s="31"/>
      <x:c r="U22" s="1074"/>
      <x:c r="V22" s="1074"/>
      <x:c r="W22" s="1074"/>
      <x:c r="X22" s="1075"/>
      <x:c r="Y22" s="211"/>
      <x:c r="Z22" s="208"/>
      <x:c r="AA22" s="208"/>
      <x:c r="AB22" s="208"/>
      <x:c r="AC22" s="208"/>
      <x:c r="AD22" s="208"/>
      <x:c r="AE22" s="208"/>
      <x:c r="AF22" s="208"/>
      <x:c r="AG22" s="208"/>
      <x:c r="AH22" s="208"/>
      <x:c r="AI22" s="208"/>
      <x:c r="AJ22" s="208"/>
      <x:c r="AK22" s="208"/>
      <x:c r="AL22" s="208"/>
      <x:c r="AM22" s="208"/>
      <x:c r="AN22" s="208"/>
      <x:c r="AO22" s="208"/>
      <x:c r="AP22" s="208"/>
      <x:c r="AQ22" s="208"/>
      <x:c r="AR22" s="208"/>
      <x:c r="AS22" s="208"/>
      <x:c r="AT22" s="208"/>
      <x:c r="AU22" s="208"/>
      <x:c r="AV22" s="208"/>
      <x:c r="AW22" s="208"/>
      <x:c r="AX22" s="208"/>
      <x:c r="AY22" s="208"/>
      <x:c r="AZ22" s="208"/>
      <x:c r="BA22" s="208"/>
      <x:c r="BB22" s="208"/>
      <x:c r="BC22" s="208"/>
      <x:c r="BD22" s="208"/>
      <x:c r="BE22" s="208"/>
      <x:c r="BF22" s="208"/>
      <x:c r="BG22" s="208"/>
      <x:c r="BH22" s="208"/>
      <x:c r="BI22" s="208"/>
      <x:c r="BJ22" s="208"/>
      <x:c r="BK22" s="208"/>
      <x:c r="BL22" s="208"/>
      <x:c r="BM22" s="208"/>
      <x:c r="BN22" s="208"/>
      <x:c r="BO22" s="208"/>
      <x:c r="BP22" s="208"/>
      <x:c r="BQ22" s="208"/>
      <x:c r="BR22" s="208"/>
      <x:c r="BS22" s="208"/>
      <x:c r="BT22" s="213"/>
      <x:c r="BU22" s="1076"/>
      <x:c r="BV22" s="1077"/>
      <x:c r="BW22" s="1077"/>
      <x:c r="BX22" s="1077"/>
      <x:c r="BY22" s="31"/>
      <x:c r="CB22" s="31"/>
      <x:c r="CC22" s="31"/>
      <x:c r="CD22" s="31"/>
      <x:c r="CE22" s="31"/>
      <x:c r="CH22" s="31"/>
      <x:c r="CI22" s="31"/>
      <x:c r="CJ22" s="31"/>
      <x:c r="CK22" s="31"/>
      <x:c r="CN22" s="31"/>
      <x:c r="CO22" s="31"/>
      <x:c r="CP22" s="31"/>
      <x:c r="CQ22" s="31"/>
    </x:row>
    <x:row r="23" spans="2:95" ht="14.25" customHeight="1">
      <x:c r="B23" s="31"/>
      <x:c r="C23" s="31"/>
      <x:c r="D23" s="31"/>
      <x:c r="E23" s="31"/>
      <x:c r="H23" s="31"/>
      <x:c r="I23" s="31"/>
      <x:c r="J23" s="31"/>
      <x:c r="K23" s="31"/>
      <x:c r="N23" s="31"/>
      <x:c r="O23" s="31"/>
      <x:c r="P23" s="31"/>
      <x:c r="Q23" s="31"/>
      <x:c r="T23" s="31"/>
      <x:c r="U23" s="31"/>
      <x:c r="V23" s="31"/>
      <x:c r="W23" s="31"/>
      <x:c r="Z23" s="31"/>
      <x:c r="AA23" s="31"/>
      <x:c r="AB23" s="31"/>
      <x:c r="AC23" s="31"/>
      <x:c r="AF23" s="31"/>
      <x:c r="AG23" s="31"/>
      <x:c r="AH23" s="31"/>
      <x:c r="AI23" s="31"/>
      <x:c r="AL23" s="31"/>
      <x:c r="AM23" s="31"/>
      <x:c r="AN23" s="31"/>
      <x:c r="AO23" s="31"/>
      <x:c r="AR23" s="180"/>
      <x:c r="AS23" s="1028"/>
      <x:c r="AT23" s="1029"/>
      <x:c r="AU23" s="1029"/>
      <x:c r="AV23" s="1029"/>
      <x:c r="AW23" s="1029"/>
      <x:c r="AX23" s="1029"/>
      <x:c r="AY23" s="1029"/>
      <x:c r="AZ23" s="1030"/>
      <x:c r="BA23" s="31"/>
      <x:c r="BD23" s="31"/>
      <x:c r="BE23" s="31"/>
      <x:c r="BF23" s="31"/>
      <x:c r="BG23" s="31"/>
      <x:c r="BJ23" s="31"/>
      <x:c r="BK23" s="31"/>
      <x:c r="BL23" s="31"/>
      <x:c r="BM23" s="31"/>
      <x:c r="BP23" s="31"/>
      <x:c r="BQ23" s="31"/>
      <x:c r="BR23" s="31"/>
      <x:c r="BS23" s="31"/>
      <x:c r="BV23" s="31"/>
      <x:c r="BW23" s="31"/>
      <x:c r="BX23" s="31"/>
      <x:c r="BY23" s="31"/>
      <x:c r="CB23" s="31"/>
      <x:c r="CC23" s="31"/>
      <x:c r="CD23" s="31"/>
      <x:c r="CE23" s="31"/>
      <x:c r="CH23" s="57"/>
      <x:c r="CI23" s="31"/>
      <x:c r="CJ23" s="31"/>
      <x:c r="CK23" s="31"/>
      <x:c r="CN23" s="31"/>
      <x:c r="CO23" s="31"/>
      <x:c r="CP23" s="31"/>
      <x:c r="CQ23" s="31"/>
    </x:row>
    <x:row r="24" spans="2:95" ht="6" customHeight="1">
      <x:c r="B24" s="31"/>
      <x:c r="C24" s="31"/>
      <x:c r="D24" s="31"/>
      <x:c r="E24" s="31"/>
      <x:c r="H24" s="31"/>
      <x:c r="I24" s="31"/>
      <x:c r="J24" s="31"/>
      <x:c r="K24" s="31"/>
      <x:c r="N24" s="31"/>
      <x:c r="O24" s="31"/>
      <x:c r="P24" s="31"/>
      <x:c r="Q24" s="31"/>
      <x:c r="T24" s="31"/>
      <x:c r="U24" s="31"/>
      <x:c r="V24" s="31"/>
      <x:c r="W24" s="31"/>
      <x:c r="Z24" s="31"/>
      <x:c r="AA24" s="31"/>
      <x:c r="AB24" s="31"/>
      <x:c r="AC24" s="31"/>
      <x:c r="AF24" s="31"/>
      <x:c r="AG24" s="31"/>
      <x:c r="AH24" s="31"/>
      <x:c r="AI24" s="31"/>
      <x:c r="AL24" s="31"/>
      <x:c r="AM24" s="31"/>
      <x:c r="AN24" s="31"/>
      <x:c r="AO24" s="31"/>
      <x:c r="AR24" s="31"/>
      <x:c r="AS24" s="31"/>
      <x:c r="AT24" s="31"/>
      <x:c r="AU24" s="31"/>
      <x:c r="AW24" s="41"/>
      <x:c r="AX24" s="54"/>
      <x:c r="AY24" s="31"/>
      <x:c r="AZ24" s="31"/>
      <x:c r="BA24" s="31"/>
      <x:c r="BD24" s="31"/>
      <x:c r="BE24" s="31"/>
      <x:c r="BF24" s="31"/>
      <x:c r="BG24" s="31"/>
      <x:c r="BJ24" s="31"/>
      <x:c r="BK24" s="31"/>
      <x:c r="BL24" s="31"/>
      <x:c r="BM24" s="31"/>
      <x:c r="BP24" s="31"/>
      <x:c r="BQ24" s="31"/>
      <x:c r="BR24" s="31"/>
      <x:c r="BS24" s="31"/>
      <x:c r="BV24" s="31"/>
      <x:c r="BW24" s="31"/>
      <x:c r="BX24" s="31"/>
      <x:c r="BY24" s="31"/>
      <x:c r="CB24" s="31"/>
      <x:c r="CC24" s="31"/>
      <x:c r="CD24" s="31"/>
      <x:c r="CE24" s="31"/>
      <x:c r="CH24" s="31"/>
      <x:c r="CI24" s="31"/>
      <x:c r="CJ24" s="31"/>
      <x:c r="CK24" s="31"/>
      <x:c r="CN24" s="31"/>
      <x:c r="CO24" s="31"/>
      <x:c r="CP24" s="31"/>
      <x:c r="CQ24" s="31"/>
    </x:row>
    <x:row r="25" spans="2:95" ht="10.5" customHeight="1">
      <x:c r="B25" s="31"/>
      <x:c r="C25" s="31"/>
      <x:c r="D25" s="31"/>
      <x:c r="E25" s="31"/>
      <x:c r="H25" s="31"/>
      <x:c r="I25" s="31"/>
      <x:c r="J25" s="31"/>
      <x:c r="K25" s="31"/>
      <x:c r="N25" s="31"/>
      <x:c r="O25" s="31"/>
      <x:c r="P25" s="31"/>
      <x:c r="Q25" s="31"/>
      <x:c r="T25" s="31"/>
      <x:c r="U25" s="31"/>
      <x:c r="V25" s="31"/>
      <x:c r="W25" s="31"/>
      <x:c r="Z25" s="31"/>
      <x:c r="AA25" s="31"/>
      <x:c r="AB25" s="31"/>
      <x:c r="AC25" s="31"/>
      <x:c r="AF25" s="31"/>
      <x:c r="AG25" s="31"/>
      <x:c r="AH25" s="31"/>
      <x:c r="AI25" s="31"/>
      <x:c r="AL25" s="31"/>
      <x:c r="AM25" s="33"/>
      <x:c r="AN25" s="33"/>
      <x:c r="AO25" s="33"/>
      <x:c r="AP25" s="33"/>
      <x:c r="AQ25" s="33"/>
      <x:c r="AR25" s="31"/>
      <x:c r="AS25" s="971"/>
      <x:c r="AT25" s="972"/>
      <x:c r="AU25" s="972"/>
      <x:c r="AV25" s="972"/>
      <x:c r="AW25" s="972"/>
      <x:c r="AX25" s="972"/>
      <x:c r="AY25" s="972"/>
      <x:c r="AZ25" s="973"/>
      <x:c r="BA25" s="965"/>
      <x:c r="BB25" s="966"/>
      <x:c r="BC25" s="966"/>
      <x:c r="BD25" s="966"/>
      <x:c r="BE25" s="966"/>
      <x:c r="BF25" s="966"/>
      <x:c r="BG25" s="966"/>
      <x:c r="BH25" s="966"/>
      <x:c r="BI25" s="966"/>
      <x:c r="BJ25" s="966"/>
      <x:c r="BK25" s="966"/>
      <x:c r="BL25" s="966"/>
      <x:c r="BM25" s="966"/>
      <x:c r="BN25" s="966"/>
      <x:c r="BO25" s="966"/>
      <x:c r="BP25" s="966"/>
      <x:c r="BQ25" s="966"/>
      <x:c r="BR25" s="966"/>
      <x:c r="BS25" s="966"/>
      <x:c r="BT25" s="967"/>
      <x:c r="BV25" s="31"/>
      <x:c r="BW25" s="31"/>
      <x:c r="BX25" s="31"/>
      <x:c r="BY25" s="31"/>
      <x:c r="CB25" s="31"/>
      <x:c r="CC25" s="31"/>
      <x:c r="CD25" s="31"/>
      <x:c r="CE25" s="31"/>
      <x:c r="CH25" s="31"/>
      <x:c r="CI25" s="31"/>
      <x:c r="CJ25" s="31"/>
      <x:c r="CK25" s="31"/>
      <x:c r="CN25" s="31"/>
      <x:c r="CO25" s="31"/>
      <x:c r="CP25" s="31"/>
      <x:c r="CQ25" s="31"/>
    </x:row>
    <x:row r="26" spans="2:95" ht="10.5" customHeight="1">
      <x:c r="B26" s="31"/>
      <x:c r="C26" s="31"/>
      <x:c r="D26" s="31"/>
      <x:c r="E26" s="31"/>
      <x:c r="H26" s="31"/>
      <x:c r="I26" s="31"/>
      <x:c r="J26" s="31"/>
      <x:c r="K26" s="31"/>
      <x:c r="N26" s="31"/>
      <x:c r="O26" s="31"/>
      <x:c r="P26" s="31"/>
      <x:c r="Q26" s="31"/>
      <x:c r="T26" s="31"/>
      <x:c r="U26" s="31"/>
      <x:c r="V26" s="31"/>
      <x:c r="W26" s="31"/>
      <x:c r="Z26" s="31"/>
      <x:c r="AA26" s="31"/>
      <x:c r="AB26" s="31"/>
      <x:c r="AC26" s="31"/>
      <x:c r="AF26" s="31"/>
      <x:c r="AG26" s="31"/>
      <x:c r="AH26" s="31"/>
      <x:c r="AI26" s="31"/>
      <x:c r="AL26" s="31"/>
      <x:c r="AM26" s="33"/>
      <x:c r="AN26" s="33"/>
      <x:c r="AO26" s="33"/>
      <x:c r="AP26" s="33"/>
      <x:c r="AQ26" s="33"/>
      <x:c r="AR26" s="33"/>
      <x:c r="AS26" s="974"/>
      <x:c r="AT26" s="975"/>
      <x:c r="AU26" s="975"/>
      <x:c r="AV26" s="975"/>
      <x:c r="AW26" s="975"/>
      <x:c r="AX26" s="975"/>
      <x:c r="AY26" s="975"/>
      <x:c r="AZ26" s="976"/>
      <x:c r="BA26" s="968"/>
      <x:c r="BB26" s="969"/>
      <x:c r="BC26" s="969"/>
      <x:c r="BD26" s="969"/>
      <x:c r="BE26" s="969"/>
      <x:c r="BF26" s="969"/>
      <x:c r="BG26" s="969"/>
      <x:c r="BH26" s="969"/>
      <x:c r="BI26" s="969"/>
      <x:c r="BJ26" s="969"/>
      <x:c r="BK26" s="969"/>
      <x:c r="BL26" s="969"/>
      <x:c r="BM26" s="969"/>
      <x:c r="BN26" s="969"/>
      <x:c r="BO26" s="969"/>
      <x:c r="BP26" s="969"/>
      <x:c r="BQ26" s="969"/>
      <x:c r="BR26" s="969"/>
      <x:c r="BS26" s="969"/>
      <x:c r="BT26" s="970"/>
      <x:c r="BV26" s="31"/>
      <x:c r="BW26" s="31"/>
      <x:c r="BX26" s="31"/>
      <x:c r="BY26" s="31"/>
      <x:c r="CB26" s="31"/>
      <x:c r="CC26" s="31"/>
      <x:c r="CD26" s="31"/>
      <x:c r="CE26" s="31"/>
      <x:c r="CH26" s="31"/>
      <x:c r="CI26" s="31"/>
      <x:c r="CJ26" s="31"/>
      <x:c r="CK26" s="31"/>
      <x:c r="CN26" s="31"/>
      <x:c r="CO26" s="31"/>
      <x:c r="CP26" s="31"/>
      <x:c r="CQ26" s="31"/>
    </x:row>
    <x:row r="27" spans="2:95" ht="6" customHeight="1">
      <x:c r="B27" s="31"/>
      <x:c r="C27" s="31"/>
      <x:c r="D27" s="31"/>
      <x:c r="E27" s="31"/>
      <x:c r="H27" s="31"/>
      <x:c r="I27" s="31"/>
      <x:c r="J27" s="31"/>
      <x:c r="K27" s="31"/>
      <x:c r="N27" s="31"/>
      <x:c r="O27" s="31"/>
      <x:c r="P27" s="31"/>
      <x:c r="Q27" s="31"/>
      <x:c r="T27" s="31"/>
      <x:c r="U27" s="31"/>
      <x:c r="V27" s="31"/>
      <x:c r="W27" s="31"/>
      <x:c r="Z27" s="31"/>
      <x:c r="AA27" s="31"/>
      <x:c r="AB27" s="31"/>
      <x:c r="AC27" s="31"/>
      <x:c r="AF27" s="31"/>
      <x:c r="AG27" s="31"/>
      <x:c r="AH27" s="31"/>
      <x:c r="AI27" s="31"/>
      <x:c r="AL27" s="31"/>
      <x:c r="AM27" s="31"/>
      <x:c r="AN27" s="31"/>
      <x:c r="AO27" s="31"/>
      <x:c r="AR27" s="33"/>
      <x:c r="AS27" s="33"/>
      <x:c r="AT27" s="33"/>
      <x:c r="AU27" s="33"/>
      <x:c r="AV27" s="33"/>
      <x:c r="AW27" s="42"/>
      <x:c r="AX27" s="33"/>
      <x:c r="AY27" s="33"/>
      <x:c r="AZ27" s="33"/>
      <x:c r="BA27" s="33"/>
      <x:c r="BB27" s="33"/>
      <x:c r="BC27" s="33"/>
      <x:c r="BD27" s="31"/>
      <x:c r="BE27" s="31"/>
      <x:c r="BF27" s="31"/>
      <x:c r="BG27" s="31"/>
      <x:c r="BJ27" s="31"/>
      <x:c r="BK27" s="31"/>
      <x:c r="BL27" s="31"/>
      <x:c r="BM27" s="31"/>
      <x:c r="BP27" s="31"/>
      <x:c r="BQ27" s="31"/>
      <x:c r="BR27" s="31"/>
      <x:c r="BS27" s="824"/>
      <x:c r="BT27" s="824"/>
      <x:c r="BU27" s="824"/>
      <x:c r="BV27" s="824"/>
      <x:c r="BW27" s="31"/>
      <x:c r="BX27" s="31"/>
      <x:c r="BY27" s="31"/>
      <x:c r="CB27" s="31"/>
      <x:c r="CC27" s="31"/>
      <x:c r="CD27" s="31"/>
      <x:c r="CE27" s="31"/>
      <x:c r="CH27" s="31"/>
      <x:c r="CI27" s="31"/>
      <x:c r="CJ27" s="31"/>
      <x:c r="CK27" s="31"/>
      <x:c r="CN27" s="31"/>
      <x:c r="CO27" s="31"/>
      <x:c r="CP27" s="31"/>
      <x:c r="CQ27" s="31"/>
    </x:row>
    <x:row r="28" spans="2:95" ht="14.25" customHeight="1">
      <x:c r="B28" s="31"/>
      <x:c r="C28" s="31"/>
      <x:c r="D28" s="31"/>
      <x:c r="E28" s="31"/>
      <x:c r="H28" s="31"/>
      <x:c r="I28" s="31"/>
      <x:c r="J28" s="31"/>
      <x:c r="K28" s="31"/>
      <x:c r="N28" s="31"/>
      <x:c r="O28" s="31"/>
      <x:c r="P28" s="31"/>
      <x:c r="Q28" s="31"/>
      <x:c r="T28" s="31"/>
      <x:c r="U28" s="31"/>
      <x:c r="V28" s="31"/>
      <x:c r="W28" s="31"/>
      <x:c r="Z28" s="31"/>
      <x:c r="AA28" s="31"/>
      <x:c r="AB28" s="31"/>
      <x:c r="AC28" s="31"/>
      <x:c r="AF28" s="31"/>
      <x:c r="AG28" s="31"/>
      <x:c r="AH28" s="31"/>
      <x:c r="AI28" s="31"/>
      <x:c r="AL28" s="31"/>
      <x:c r="AM28" s="31"/>
      <x:c r="AN28" s="31"/>
      <x:c r="AO28" s="31"/>
      <x:c r="AR28" s="181"/>
      <x:c r="AS28" s="1032"/>
      <x:c r="AT28" s="1033"/>
      <x:c r="AU28" s="1033"/>
      <x:c r="AV28" s="1033"/>
      <x:c r="AW28" s="1033"/>
      <x:c r="AX28" s="1033"/>
      <x:c r="AY28" s="1033"/>
      <x:c r="AZ28" s="1034"/>
      <x:c r="BA28" s="33"/>
      <x:c r="BB28" s="33"/>
      <x:c r="BC28" s="33"/>
      <x:c r="BD28" s="31"/>
      <x:c r="BE28" s="31"/>
      <x:c r="BF28" s="31"/>
      <x:c r="BG28" s="31"/>
      <x:c r="BJ28" s="31"/>
      <x:c r="BK28" s="31"/>
      <x:c r="BL28" s="31"/>
      <x:c r="BM28" s="31"/>
      <x:c r="BP28" s="31"/>
      <x:c r="BQ28" s="31"/>
      <x:c r="BR28" s="31"/>
      <x:c r="BS28" s="31"/>
      <x:c r="BV28" s="31"/>
      <x:c r="BW28" s="31"/>
      <x:c r="BX28" s="31"/>
      <x:c r="BY28" s="31"/>
      <x:c r="CB28" s="31"/>
      <x:c r="CC28" s="31"/>
      <x:c r="CD28" s="31"/>
      <x:c r="CE28" s="31"/>
      <x:c r="CH28" s="31"/>
      <x:c r="CI28" s="31"/>
      <x:c r="CJ28" s="31"/>
      <x:c r="CK28" s="31"/>
      <x:c r="CN28" s="31"/>
      <x:c r="CO28" s="31"/>
      <x:c r="CP28" s="31"/>
      <x:c r="CQ28" s="31"/>
    </x:row>
    <x:row r="29" spans="2:95" ht="10.5" customHeight="1">
      <x:c r="B29" s="31"/>
      <x:c r="C29" s="31"/>
      <x:c r="D29" s="31"/>
      <x:c r="E29" s="31"/>
      <x:c r="H29" s="31"/>
      <x:c r="I29" s="31"/>
      <x:c r="J29" s="31"/>
      <x:c r="K29" s="31"/>
      <x:c r="N29" s="31"/>
      <x:c r="O29" s="31"/>
      <x:c r="P29" s="31"/>
      <x:c r="Q29" s="31"/>
      <x:c r="T29" s="31"/>
      <x:c r="U29" s="1072"/>
      <x:c r="V29" s="1072"/>
      <x:c r="W29" s="1072"/>
      <x:c r="X29" s="1073"/>
      <x:c r="Y29" s="210"/>
      <x:c r="Z29" s="216"/>
      <x:c r="AA29" s="216"/>
      <x:c r="AB29" s="216"/>
      <x:c r="AC29" s="216"/>
      <x:c r="AD29" s="216"/>
      <x:c r="AE29" s="216"/>
      <x:c r="AF29" s="216"/>
      <x:c r="AG29" s="216"/>
      <x:c r="AH29" s="216"/>
      <x:c r="AI29" s="216"/>
      <x:c r="AJ29" s="216"/>
      <x:c r="AK29" s="216"/>
      <x:c r="AL29" s="216"/>
      <x:c r="AM29" s="216"/>
      <x:c r="AN29" s="216"/>
      <x:c r="AO29" s="216"/>
      <x:c r="AP29" s="216"/>
      <x:c r="AQ29" s="216"/>
      <x:c r="AR29" s="216"/>
      <x:c r="AS29" s="217"/>
      <x:c r="AT29" s="217"/>
      <x:c r="AU29" s="217"/>
      <x:c r="AV29" s="217"/>
      <x:c r="AW29" s="217"/>
      <x:c r="AX29" s="217"/>
      <x:c r="AY29" s="217"/>
      <x:c r="AZ29" s="217"/>
      <x:c r="BA29" s="216"/>
      <x:c r="BB29" s="216"/>
      <x:c r="BC29" s="216"/>
      <x:c r="BD29" s="216"/>
      <x:c r="BE29" s="216"/>
      <x:c r="BF29" s="216"/>
      <x:c r="BG29" s="216"/>
      <x:c r="BH29" s="216"/>
      <x:c r="BI29" s="216"/>
      <x:c r="BJ29" s="216"/>
      <x:c r="BK29" s="216"/>
      <x:c r="BL29" s="216"/>
      <x:c r="BM29" s="216"/>
      <x:c r="BN29" s="216"/>
      <x:c r="BO29" s="216"/>
      <x:c r="BP29" s="216"/>
      <x:c r="BQ29" s="216"/>
      <x:c r="BR29" s="216"/>
      <x:c r="BS29" s="216"/>
      <x:c r="BT29" s="218"/>
      <x:c r="BU29" s="1056"/>
      <x:c r="BV29" s="1057"/>
      <x:c r="BW29" s="1057"/>
      <x:c r="BX29" s="1057"/>
      <x:c r="BY29" s="31"/>
      <x:c r="CB29" s="31"/>
      <x:c r="CC29" s="31"/>
      <x:c r="CD29" s="31"/>
      <x:c r="CE29" s="31"/>
      <x:c r="CH29" s="31"/>
      <x:c r="CI29" s="31"/>
      <x:c r="CJ29" s="31"/>
      <x:c r="CK29" s="31"/>
      <x:c r="CN29" s="31"/>
      <x:c r="CO29" s="31"/>
      <x:c r="CP29" s="31"/>
      <x:c r="CQ29" s="31"/>
    </x:row>
    <x:row r="30" spans="2:95" ht="14.25" customHeight="1">
      <x:c r="B30" s="31"/>
      <x:c r="C30" s="31"/>
      <x:c r="D30" s="31"/>
      <x:c r="E30" s="31"/>
      <x:c r="H30" s="31"/>
      <x:c r="I30" s="31"/>
      <x:c r="J30" s="31"/>
      <x:c r="K30" s="31"/>
      <x:c r="N30" s="31"/>
      <x:c r="O30" s="31"/>
      <x:c r="P30" s="31"/>
      <x:c r="Q30" s="31"/>
      <x:c r="T30" s="31"/>
      <x:c r="U30" s="952"/>
      <x:c r="V30" s="953"/>
      <x:c r="W30" s="953"/>
      <x:c r="X30" s="953"/>
      <x:c r="Y30" s="953"/>
      <x:c r="Z30" s="953"/>
      <x:c r="AA30" s="953"/>
      <x:c r="AB30" s="954"/>
      <x:c r="AC30" s="31"/>
      <x:c r="AF30" s="31"/>
      <x:c r="AG30" s="31"/>
      <x:c r="AH30" s="31"/>
      <x:c r="AI30" s="31"/>
      <x:c r="AL30" s="31"/>
      <x:c r="AM30" s="31"/>
      <x:c r="AN30" s="31"/>
      <x:c r="AO30" s="31"/>
      <x:c r="AR30" s="33"/>
      <x:c r="AS30" s="33"/>
      <x:c r="AT30" s="33"/>
      <x:c r="AU30" s="33"/>
      <x:c r="AV30" s="33"/>
      <x:c r="AW30" s="33"/>
      <x:c r="AX30" s="33"/>
      <x:c r="AY30" s="33"/>
      <x:c r="AZ30" s="33"/>
      <x:c r="BA30" s="33"/>
      <x:c r="BB30" s="33"/>
      <x:c r="BC30" s="33"/>
      <x:c r="BD30" s="31"/>
      <x:c r="BE30" s="31"/>
      <x:c r="BF30" s="31"/>
      <x:c r="BG30" s="31"/>
      <x:c r="BJ30" s="31"/>
      <x:c r="BK30" s="31"/>
      <x:c r="BL30" s="31"/>
      <x:c r="BM30" s="31"/>
      <x:c r="BP30" s="31"/>
      <x:c r="BQ30" s="952"/>
      <x:c r="BR30" s="953"/>
      <x:c r="BS30" s="953"/>
      <x:c r="BT30" s="953"/>
      <x:c r="BU30" s="953"/>
      <x:c r="BV30" s="953"/>
      <x:c r="BW30" s="953"/>
      <x:c r="BX30" s="954"/>
      <x:c r="BY30" s="31"/>
      <x:c r="CB30" s="31"/>
      <x:c r="CC30" s="31"/>
      <x:c r="CD30" s="31"/>
      <x:c r="CE30" s="31"/>
      <x:c r="CH30" s="31"/>
      <x:c r="CI30" s="31"/>
      <x:c r="CJ30" s="31"/>
      <x:c r="CK30" s="31"/>
      <x:c r="CN30" s="31"/>
      <x:c r="CO30" s="31"/>
      <x:c r="CP30" s="31"/>
      <x:c r="CQ30" s="31"/>
    </x:row>
    <x:row r="31" spans="2:95" ht="6.75" customHeight="1">
      <x:c r="B31" s="31"/>
      <x:c r="C31" s="31"/>
      <x:c r="D31" s="31"/>
      <x:c r="E31" s="31"/>
      <x:c r="H31" s="31"/>
      <x:c r="I31" s="31"/>
      <x:c r="J31" s="31"/>
      <x:c r="K31" s="31"/>
      <x:c r="N31" s="31"/>
      <x:c r="O31" s="31"/>
      <x:c r="P31" s="31"/>
      <x:c r="Q31" s="31"/>
      <x:c r="T31" s="31"/>
      <x:c r="U31" s="31"/>
      <x:c r="V31" s="31"/>
      <x:c r="W31" s="31"/>
      <x:c r="Y31" s="211"/>
      <x:c r="Z31" s="31"/>
      <x:c r="AA31" s="31"/>
      <x:c r="AB31" s="31"/>
      <x:c r="AC31" s="31"/>
      <x:c r="AF31" s="31"/>
      <x:c r="AG31" s="31"/>
      <x:c r="AH31" s="31"/>
      <x:c r="AI31" s="31"/>
      <x:c r="AL31" s="31"/>
      <x:c r="AM31" s="31"/>
      <x:c r="AN31" s="31"/>
      <x:c r="AO31" s="31"/>
      <x:c r="AR31" s="33"/>
      <x:c r="AS31" s="33"/>
      <x:c r="AT31" s="33"/>
      <x:c r="AU31" s="33"/>
      <x:c r="AV31" s="33"/>
      <x:c r="AW31" s="33"/>
      <x:c r="AX31" s="33"/>
      <x:c r="AY31" s="33"/>
      <x:c r="AZ31" s="33"/>
      <x:c r="BA31" s="33"/>
      <x:c r="BB31" s="33"/>
      <x:c r="BC31" s="33"/>
      <x:c r="BD31" s="31"/>
      <x:c r="BE31" s="31"/>
      <x:c r="BF31" s="31"/>
      <x:c r="BG31" s="31"/>
      <x:c r="BJ31" s="31"/>
      <x:c r="BK31" s="31"/>
      <x:c r="BL31" s="31"/>
      <x:c r="BM31" s="31"/>
      <x:c r="BP31" s="31"/>
      <x:c r="BQ31" s="31"/>
      <x:c r="BR31" s="31"/>
      <x:c r="BS31" s="31"/>
      <x:c r="BU31" s="211"/>
      <x:c r="BV31" s="31"/>
      <x:c r="BW31" s="31"/>
      <x:c r="BX31" s="31"/>
      <x:c r="BY31" s="31"/>
      <x:c r="CB31" s="31"/>
      <x:c r="CC31" s="31"/>
      <x:c r="CD31" s="31"/>
      <x:c r="CE31" s="31"/>
      <x:c r="CH31" s="31"/>
      <x:c r="CI31" s="31"/>
      <x:c r="CJ31" s="31"/>
      <x:c r="CK31" s="31"/>
      <x:c r="CN31" s="31"/>
      <x:c r="CO31" s="31"/>
      <x:c r="CP31" s="31"/>
      <x:c r="CQ31" s="31"/>
    </x:row>
    <x:row r="32" spans="2:95" ht="10.5" customHeight="1">
      <x:c r="B32" s="31"/>
      <x:c r="C32" s="31"/>
      <x:c r="D32" s="31"/>
      <x:c r="E32" s="31"/>
      <x:c r="H32" s="31"/>
      <x:c r="I32" s="1072"/>
      <x:c r="J32" s="1072"/>
      <x:c r="K32" s="1072"/>
      <x:c r="L32" s="1073"/>
      <x:c r="M32" s="219"/>
      <x:c r="N32" s="216"/>
      <x:c r="O32" s="216"/>
      <x:c r="P32" s="216"/>
      <x:c r="Q32" s="216"/>
      <x:c r="R32" s="216"/>
      <x:c r="S32" s="216"/>
      <x:c r="T32" s="216"/>
      <x:c r="U32" s="216"/>
      <x:c r="V32" s="216"/>
      <x:c r="W32" s="216"/>
      <x:c r="X32" s="216"/>
      <x:c r="Y32" s="216"/>
      <x:c r="Z32" s="216"/>
      <x:c r="AA32" s="216"/>
      <x:c r="AB32" s="216"/>
      <x:c r="AC32" s="216"/>
      <x:c r="AD32" s="216"/>
      <x:c r="AE32" s="216"/>
      <x:c r="AF32" s="216"/>
      <x:c r="AG32" s="216"/>
      <x:c r="AH32" s="216"/>
      <x:c r="AI32" s="216"/>
      <x:c r="AJ32" s="218"/>
      <x:c r="AK32" s="1056"/>
      <x:c r="AL32" s="1057"/>
      <x:c r="AM32" s="1057"/>
      <x:c r="AN32" s="1057"/>
      <x:c r="AO32" s="31"/>
      <x:c r="AR32" s="33"/>
      <x:c r="AS32" s="33"/>
      <x:c r="AT32" s="33"/>
      <x:c r="AU32" s="33"/>
      <x:c r="AV32" s="33"/>
      <x:c r="AW32" s="33"/>
      <x:c r="AX32" s="33"/>
      <x:c r="AY32" s="33"/>
      <x:c r="AZ32" s="33"/>
      <x:c r="BA32" s="33"/>
      <x:c r="BB32" s="33"/>
      <x:c r="BC32" s="33"/>
      <x:c r="BD32" s="31"/>
      <x:c r="BE32" s="1072"/>
      <x:c r="BF32" s="1072"/>
      <x:c r="BG32" s="1072"/>
      <x:c r="BH32" s="1073"/>
      <x:c r="BI32" s="219"/>
      <x:c r="BJ32" s="216"/>
      <x:c r="BK32" s="216"/>
      <x:c r="BL32" s="216"/>
      <x:c r="BM32" s="216"/>
      <x:c r="BN32" s="216"/>
      <x:c r="BO32" s="216"/>
      <x:c r="BP32" s="216"/>
      <x:c r="BQ32" s="216"/>
      <x:c r="BR32" s="216"/>
      <x:c r="BS32" s="216"/>
      <x:c r="BT32" s="216"/>
      <x:c r="BU32" s="216"/>
      <x:c r="BV32" s="216"/>
      <x:c r="BW32" s="216"/>
      <x:c r="BX32" s="216"/>
      <x:c r="BY32" s="216"/>
      <x:c r="BZ32" s="216"/>
      <x:c r="CA32" s="216"/>
      <x:c r="CB32" s="216"/>
      <x:c r="CC32" s="216"/>
      <x:c r="CD32" s="216"/>
      <x:c r="CE32" s="216"/>
      <x:c r="CF32" s="218"/>
      <x:c r="CG32" s="1056"/>
      <x:c r="CH32" s="1057"/>
      <x:c r="CI32" s="1057"/>
      <x:c r="CJ32" s="1057"/>
      <x:c r="CK32" s="31"/>
      <x:c r="CN32" s="31"/>
      <x:c r="CO32" s="31"/>
      <x:c r="CP32" s="31"/>
      <x:c r="CQ32" s="31"/>
    </x:row>
    <x:row r="33" spans="2:95" ht="14.25" customHeight="1">
      <x:c r="B33" s="31"/>
      <x:c r="C33" s="31"/>
      <x:c r="D33" s="31"/>
      <x:c r="E33" s="31"/>
      <x:c r="H33" s="31"/>
      <x:c r="I33" s="952"/>
      <x:c r="J33" s="953"/>
      <x:c r="K33" s="953"/>
      <x:c r="L33" s="953"/>
      <x:c r="M33" s="953"/>
      <x:c r="N33" s="953"/>
      <x:c r="O33" s="953"/>
      <x:c r="P33" s="954"/>
      <x:c r="Q33" s="31"/>
      <x:c r="T33" s="31"/>
      <x:c r="U33" s="31"/>
      <x:c r="V33" s="31"/>
      <x:c r="W33" s="31"/>
      <x:c r="Z33" s="31"/>
      <x:c r="AA33" s="31"/>
      <x:c r="AB33" s="31"/>
      <x:c r="AC33" s="31"/>
      <x:c r="AF33" s="31"/>
      <x:c r="AG33" s="952"/>
      <x:c r="AH33" s="953"/>
      <x:c r="AI33" s="953"/>
      <x:c r="AJ33" s="953"/>
      <x:c r="AK33" s="953"/>
      <x:c r="AL33" s="953"/>
      <x:c r="AM33" s="953"/>
      <x:c r="AN33" s="954"/>
      <x:c r="AO33" s="31"/>
      <x:c r="AR33" s="31"/>
      <x:c r="AS33" s="31"/>
      <x:c r="AT33" s="31"/>
      <x:c r="AU33" s="31"/>
      <x:c r="AX33" s="31"/>
      <x:c r="AY33" s="31"/>
      <x:c r="AZ33" s="31"/>
      <x:c r="BA33" s="31"/>
      <x:c r="BD33" s="31"/>
      <x:c r="BE33" s="952"/>
      <x:c r="BF33" s="953"/>
      <x:c r="BG33" s="953"/>
      <x:c r="BH33" s="953"/>
      <x:c r="BI33" s="953"/>
      <x:c r="BJ33" s="953"/>
      <x:c r="BK33" s="953"/>
      <x:c r="BL33" s="954"/>
      <x:c r="BM33" s="31"/>
      <x:c r="BP33" s="31"/>
      <x:c r="BQ33" s="31"/>
      <x:c r="BR33" s="31"/>
      <x:c r="BS33" s="31"/>
      <x:c r="BV33" s="31"/>
      <x:c r="BW33" s="31"/>
      <x:c r="BX33" s="31"/>
      <x:c r="BY33" s="31"/>
      <x:c r="CB33" s="31"/>
      <x:c r="CC33" s="952"/>
      <x:c r="CD33" s="953"/>
      <x:c r="CE33" s="953"/>
      <x:c r="CF33" s="953"/>
      <x:c r="CG33" s="953"/>
      <x:c r="CH33" s="953"/>
      <x:c r="CI33" s="953"/>
      <x:c r="CJ33" s="954"/>
      <x:c r="CK33" s="31"/>
      <x:c r="CN33" s="31"/>
      <x:c r="CO33" s="31"/>
      <x:c r="CP33" s="31"/>
      <x:c r="CQ33" s="31"/>
    </x:row>
    <x:row r="34" spans="2:95" ht="6.75" customHeight="1">
      <x:c r="B34" s="31"/>
      <x:c r="C34" s="31"/>
      <x:c r="D34" s="31"/>
      <x:c r="E34" s="31"/>
      <x:c r="H34" s="31"/>
      <x:c r="I34" s="31"/>
      <x:c r="J34" s="31"/>
      <x:c r="K34" s="31"/>
      <x:c r="M34" s="211"/>
      <x:c r="N34" s="31"/>
      <x:c r="O34" s="31"/>
      <x:c r="P34" s="31"/>
      <x:c r="Q34" s="31"/>
      <x:c r="T34" s="31"/>
      <x:c r="U34" s="31"/>
      <x:c r="V34" s="31"/>
      <x:c r="W34" s="31"/>
      <x:c r="Z34" s="31"/>
      <x:c r="AA34" s="31"/>
      <x:c r="AB34" s="31"/>
      <x:c r="AC34" s="31"/>
      <x:c r="AF34" s="31"/>
      <x:c r="AG34" s="31"/>
      <x:c r="AH34" s="31"/>
      <x:c r="AI34" s="31"/>
      <x:c r="AK34" s="211"/>
      <x:c r="AL34" s="31"/>
      <x:c r="AM34" s="31"/>
      <x:c r="AN34" s="31"/>
      <x:c r="AO34" s="31"/>
      <x:c r="AR34" s="31"/>
      <x:c r="AS34" s="31"/>
      <x:c r="AT34" s="31"/>
      <x:c r="AU34" s="31"/>
      <x:c r="AX34" s="31"/>
      <x:c r="AY34" s="31"/>
      <x:c r="AZ34" s="31"/>
      <x:c r="BA34" s="31"/>
      <x:c r="BD34" s="31"/>
      <x:c r="BE34" s="31"/>
      <x:c r="BF34" s="31"/>
      <x:c r="BG34" s="31"/>
      <x:c r="BI34" s="211"/>
      <x:c r="BJ34" s="31"/>
      <x:c r="BK34" s="31"/>
      <x:c r="BL34" s="31"/>
      <x:c r="BM34" s="31"/>
      <x:c r="BP34" s="31"/>
      <x:c r="BQ34" s="31"/>
      <x:c r="BR34" s="31"/>
      <x:c r="BS34" s="31"/>
      <x:c r="BV34" s="31"/>
      <x:c r="BW34" s="31"/>
      <x:c r="BX34" s="31"/>
      <x:c r="BY34" s="31"/>
      <x:c r="CB34" s="31"/>
      <x:c r="CC34" s="31"/>
      <x:c r="CD34" s="31"/>
      <x:c r="CE34" s="31"/>
      <x:c r="CG34" s="211"/>
      <x:c r="CH34" s="31"/>
      <x:c r="CI34" s="31"/>
      <x:c r="CJ34" s="31"/>
      <x:c r="CK34" s="31"/>
      <x:c r="CN34" s="31"/>
      <x:c r="CO34" s="31"/>
      <x:c r="CP34" s="31"/>
      <x:c r="CQ34" s="31"/>
    </x:row>
    <x:row r="35" spans="2:95" ht="10.5" customHeight="1">
      <x:c r="B35" s="31"/>
      <x:c r="C35" s="1072"/>
      <x:c r="D35" s="1072"/>
      <x:c r="E35" s="1072"/>
      <x:c r="F35" s="1073"/>
      <x:c r="G35" s="220"/>
      <x:c r="H35" s="221"/>
      <x:c r="I35" s="221"/>
      <x:c r="J35" s="221"/>
      <x:c r="K35" s="221"/>
      <x:c r="L35" s="216"/>
      <x:c r="M35" s="216"/>
      <x:c r="N35" s="216"/>
      <x:c r="O35" s="216"/>
      <x:c r="P35" s="216"/>
      <x:c r="Q35" s="216"/>
      <x:c r="R35" s="218"/>
      <x:c r="S35" s="1056"/>
      <x:c r="T35" s="1057"/>
      <x:c r="U35" s="1057"/>
      <x:c r="V35" s="1057"/>
      <x:c r="W35" s="31"/>
      <x:c r="Z35" s="31"/>
      <x:c r="AA35" s="1072"/>
      <x:c r="AB35" s="1072"/>
      <x:c r="AC35" s="1072"/>
      <x:c r="AD35" s="1073"/>
      <x:c r="AE35" s="220"/>
      <x:c r="AF35" s="221"/>
      <x:c r="AG35" s="221"/>
      <x:c r="AH35" s="221"/>
      <x:c r="AI35" s="221"/>
      <x:c r="AJ35" s="216"/>
      <x:c r="AK35" s="216"/>
      <x:c r="AL35" s="216"/>
      <x:c r="AM35" s="216"/>
      <x:c r="AN35" s="216"/>
      <x:c r="AO35" s="216"/>
      <x:c r="AP35" s="218"/>
      <x:c r="AQ35" s="1056"/>
      <x:c r="AR35" s="1057"/>
      <x:c r="AS35" s="1057"/>
      <x:c r="AT35" s="1057"/>
      <x:c r="AU35" s="31"/>
      <x:c r="AX35" s="31"/>
      <x:c r="AY35" s="1072"/>
      <x:c r="AZ35" s="1072"/>
      <x:c r="BA35" s="1072"/>
      <x:c r="BB35" s="1073"/>
      <x:c r="BC35" s="220"/>
      <x:c r="BD35" s="221"/>
      <x:c r="BE35" s="221"/>
      <x:c r="BF35" s="221"/>
      <x:c r="BG35" s="221"/>
      <x:c r="BH35" s="216"/>
      <x:c r="BI35" s="216"/>
      <x:c r="BJ35" s="216"/>
      <x:c r="BK35" s="216"/>
      <x:c r="BL35" s="216"/>
      <x:c r="BM35" s="216"/>
      <x:c r="BN35" s="218"/>
      <x:c r="BO35" s="1056"/>
      <x:c r="BP35" s="1057"/>
      <x:c r="BQ35" s="1057"/>
      <x:c r="BR35" s="1057"/>
      <x:c r="BS35" s="31"/>
      <x:c r="BV35" s="31"/>
      <x:c r="BW35" s="1072"/>
      <x:c r="BX35" s="1072"/>
      <x:c r="BY35" s="1072"/>
      <x:c r="BZ35" s="1073"/>
      <x:c r="CA35" s="220"/>
      <x:c r="CB35" s="221"/>
      <x:c r="CC35" s="221"/>
      <x:c r="CD35" s="221"/>
      <x:c r="CE35" s="221"/>
      <x:c r="CF35" s="216"/>
      <x:c r="CG35" s="216"/>
      <x:c r="CH35" s="216"/>
      <x:c r="CI35" s="216"/>
      <x:c r="CJ35" s="216"/>
      <x:c r="CK35" s="216"/>
      <x:c r="CL35" s="218"/>
      <x:c r="CM35" s="1056"/>
      <x:c r="CN35" s="1057"/>
      <x:c r="CO35" s="1057"/>
      <x:c r="CP35" s="1057"/>
      <x:c r="CQ35" s="31"/>
    </x:row>
    <x:row r="36" spans="2:95" ht="14.25" customHeight="1">
      <x:c r="B36" s="31"/>
      <x:c r="C36" s="952"/>
      <x:c r="D36" s="953"/>
      <x:c r="E36" s="953"/>
      <x:c r="F36" s="953"/>
      <x:c r="G36" s="953"/>
      <x:c r="H36" s="953"/>
      <x:c r="I36" s="953"/>
      <x:c r="J36" s="954"/>
      <x:c r="K36" s="31"/>
      <x:c r="N36" s="31"/>
      <x:c r="O36" s="952"/>
      <x:c r="P36" s="953"/>
      <x:c r="Q36" s="953"/>
      <x:c r="R36" s="953"/>
      <x:c r="S36" s="953"/>
      <x:c r="T36" s="953"/>
      <x:c r="U36" s="953"/>
      <x:c r="V36" s="954"/>
      <x:c r="W36" s="31"/>
      <x:c r="Z36" s="31"/>
      <x:c r="AA36" s="952"/>
      <x:c r="AB36" s="953"/>
      <x:c r="AC36" s="953"/>
      <x:c r="AD36" s="953"/>
      <x:c r="AE36" s="953"/>
      <x:c r="AF36" s="953"/>
      <x:c r="AG36" s="953"/>
      <x:c r="AH36" s="954"/>
      <x:c r="AI36" s="31"/>
      <x:c r="AL36" s="31"/>
      <x:c r="AM36" s="952"/>
      <x:c r="AN36" s="953"/>
      <x:c r="AO36" s="953"/>
      <x:c r="AP36" s="953"/>
      <x:c r="AQ36" s="953"/>
      <x:c r="AR36" s="953"/>
      <x:c r="AS36" s="953"/>
      <x:c r="AT36" s="954"/>
      <x:c r="AU36" s="31"/>
      <x:c r="AX36" s="31"/>
      <x:c r="AY36" s="952"/>
      <x:c r="AZ36" s="953"/>
      <x:c r="BA36" s="953"/>
      <x:c r="BB36" s="953"/>
      <x:c r="BC36" s="953"/>
      <x:c r="BD36" s="953"/>
      <x:c r="BE36" s="953"/>
      <x:c r="BF36" s="954"/>
      <x:c r="BG36" s="31"/>
      <x:c r="BJ36" s="31"/>
      <x:c r="BK36" s="952"/>
      <x:c r="BL36" s="953"/>
      <x:c r="BM36" s="953"/>
      <x:c r="BN36" s="953"/>
      <x:c r="BO36" s="953"/>
      <x:c r="BP36" s="953"/>
      <x:c r="BQ36" s="953"/>
      <x:c r="BR36" s="954"/>
      <x:c r="BS36" s="31"/>
      <x:c r="BV36" s="31"/>
      <x:c r="BW36" s="952"/>
      <x:c r="BX36" s="953"/>
      <x:c r="BY36" s="953"/>
      <x:c r="BZ36" s="953"/>
      <x:c r="CA36" s="953"/>
      <x:c r="CB36" s="953"/>
      <x:c r="CC36" s="953"/>
      <x:c r="CD36" s="954"/>
      <x:c r="CE36" s="31"/>
      <x:c r="CH36" s="31"/>
      <x:c r="CI36" s="952"/>
      <x:c r="CJ36" s="953"/>
      <x:c r="CK36" s="953"/>
      <x:c r="CL36" s="953"/>
      <x:c r="CM36" s="953"/>
      <x:c r="CN36" s="953"/>
      <x:c r="CO36" s="953"/>
      <x:c r="CP36" s="954"/>
      <x:c r="CQ36" s="31"/>
    </x:row>
    <x:row r="37" spans="2:108" ht="6.75" customHeight="1">
      <x:c r="B37" s="31"/>
      <x:c r="C37" s="31"/>
      <x:c r="D37" s="31"/>
      <x:c r="E37" s="31"/>
      <x:c r="G37" s="211"/>
      <x:c r="H37" s="31"/>
      <x:c r="I37" s="31"/>
      <x:c r="J37" s="31"/>
      <x:c r="K37" s="31"/>
      <x:c r="N37" s="31"/>
      <x:c r="O37" s="31"/>
      <x:c r="P37" s="31"/>
      <x:c r="Q37" s="31"/>
      <x:c r="S37" s="211"/>
      <x:c r="T37" s="31"/>
      <x:c r="U37" s="31"/>
      <x:c r="V37" s="31"/>
      <x:c r="W37" s="31"/>
      <x:c r="Z37" s="31"/>
      <x:c r="AA37" s="31"/>
      <x:c r="AB37" s="31"/>
      <x:c r="AC37" s="31"/>
      <x:c r="AE37" s="211"/>
      <x:c r="AF37" s="31"/>
      <x:c r="AG37" s="31"/>
      <x:c r="AH37" s="31"/>
      <x:c r="AI37" s="31"/>
      <x:c r="AL37" s="31"/>
      <x:c r="AM37" s="31"/>
      <x:c r="AN37" s="31"/>
      <x:c r="AO37" s="31"/>
      <x:c r="AQ37" s="211"/>
      <x:c r="AR37" s="31"/>
      <x:c r="AS37" s="31"/>
      <x:c r="AT37" s="31"/>
      <x:c r="AU37" s="31"/>
      <x:c r="AX37" s="31"/>
      <x:c r="AY37" s="31"/>
      <x:c r="AZ37" s="31"/>
      <x:c r="BA37" s="31"/>
      <x:c r="BC37" s="211"/>
      <x:c r="BD37" s="31"/>
      <x:c r="BE37" s="31"/>
      <x:c r="BF37" s="31"/>
      <x:c r="BG37" s="31"/>
      <x:c r="BJ37" s="31"/>
      <x:c r="BK37" s="31"/>
      <x:c r="BL37" s="31"/>
      <x:c r="BM37" s="31"/>
      <x:c r="BO37" s="211"/>
      <x:c r="BP37" s="31"/>
      <x:c r="BQ37" s="31"/>
      <x:c r="BR37" s="31"/>
      <x:c r="BS37" s="31"/>
      <x:c r="BV37" s="31"/>
      <x:c r="BW37" s="31"/>
      <x:c r="BX37" s="31"/>
      <x:c r="BY37" s="31"/>
      <x:c r="CA37" s="211"/>
      <x:c r="CB37" s="31"/>
      <x:c r="CC37" s="31"/>
      <x:c r="CD37" s="31"/>
      <x:c r="CE37" s="31"/>
      <x:c r="CH37" s="31"/>
      <x:c r="CI37" s="31"/>
      <x:c r="CJ37" s="31"/>
      <x:c r="CK37" s="31"/>
      <x:c r="CM37" s="211"/>
      <x:c r="CN37" s="31"/>
      <x:c r="CO37" s="31"/>
      <x:c r="CP37" s="31"/>
      <x:c r="CQ37" s="31"/>
      <x:c r="CS37" s="43"/>
      <x:c r="DC37" s="43"/>
      <x:c r="DD37" s="43"/>
    </x:row>
    <x:row r="38" spans="2:108" ht="10.5" customHeight="1">
      <x:c r="B38" s="1068"/>
      <x:c r="C38" s="1069"/>
      <x:c r="D38" s="222"/>
      <x:c r="E38" s="217"/>
      <x:c r="F38" s="217"/>
      <x:c r="G38" s="217"/>
      <x:c r="H38" s="217"/>
      <x:c r="I38" s="223"/>
      <x:c r="J38" s="1070"/>
      <x:c r="K38" s="1071"/>
      <x:c r="L38" s="44"/>
      <x:c r="M38" s="33"/>
      <x:c r="N38" s="1068"/>
      <x:c r="O38" s="1069"/>
      <x:c r="P38" s="222"/>
      <x:c r="Q38" s="217"/>
      <x:c r="R38" s="217"/>
      <x:c r="S38" s="217"/>
      <x:c r="T38" s="217"/>
      <x:c r="U38" s="223"/>
      <x:c r="V38" s="1070"/>
      <x:c r="W38" s="1071"/>
      <x:c r="X38" s="44"/>
      <x:c r="Y38" s="33"/>
      <x:c r="Z38" s="1068"/>
      <x:c r="AA38" s="1069"/>
      <x:c r="AB38" s="222"/>
      <x:c r="AC38" s="217"/>
      <x:c r="AD38" s="217"/>
      <x:c r="AE38" s="217"/>
      <x:c r="AF38" s="217"/>
      <x:c r="AG38" s="223"/>
      <x:c r="AH38" s="1070"/>
      <x:c r="AI38" s="1071"/>
      <x:c r="AJ38" s="44"/>
      <x:c r="AK38" s="33"/>
      <x:c r="AL38" s="1068"/>
      <x:c r="AM38" s="1069"/>
      <x:c r="AN38" s="222"/>
      <x:c r="AO38" s="217"/>
      <x:c r="AP38" s="217"/>
      <x:c r="AQ38" s="217"/>
      <x:c r="AR38" s="217"/>
      <x:c r="AS38" s="223"/>
      <x:c r="AT38" s="1070"/>
      <x:c r="AU38" s="1071"/>
      <x:c r="AV38" s="44"/>
      <x:c r="AW38" s="33"/>
      <x:c r="AX38" s="1068"/>
      <x:c r="AY38" s="1069"/>
      <x:c r="AZ38" s="222"/>
      <x:c r="BA38" s="217"/>
      <x:c r="BB38" s="217"/>
      <x:c r="BC38" s="217"/>
      <x:c r="BD38" s="217"/>
      <x:c r="BE38" s="223"/>
      <x:c r="BF38" s="1070"/>
      <x:c r="BG38" s="1071"/>
      <x:c r="BH38" s="44"/>
      <x:c r="BI38" s="33"/>
      <x:c r="BJ38" s="1068"/>
      <x:c r="BK38" s="1069"/>
      <x:c r="BL38" s="222"/>
      <x:c r="BM38" s="217"/>
      <x:c r="BN38" s="217"/>
      <x:c r="BO38" s="217"/>
      <x:c r="BP38" s="217"/>
      <x:c r="BQ38" s="223"/>
      <x:c r="BR38" s="1070"/>
      <x:c r="BS38" s="1071"/>
      <x:c r="BT38" s="44"/>
      <x:c r="BU38" s="33"/>
      <x:c r="BV38" s="1068"/>
      <x:c r="BW38" s="1069"/>
      <x:c r="BX38" s="222"/>
      <x:c r="BY38" s="217"/>
      <x:c r="BZ38" s="217"/>
      <x:c r="CA38" s="217"/>
      <x:c r="CB38" s="217"/>
      <x:c r="CC38" s="223"/>
      <x:c r="CD38" s="1070"/>
      <x:c r="CE38" s="1071"/>
      <x:c r="CF38" s="44"/>
      <x:c r="CG38" s="33"/>
      <x:c r="CH38" s="1068"/>
      <x:c r="CI38" s="1069"/>
      <x:c r="CJ38" s="222"/>
      <x:c r="CK38" s="217"/>
      <x:c r="CL38" s="217"/>
      <x:c r="CM38" s="217"/>
      <x:c r="CN38" s="217"/>
      <x:c r="CO38" s="223"/>
      <x:c r="CP38" s="1056"/>
      <x:c r="CQ38" s="1057"/>
      <x:c r="CR38" s="44"/>
      <x:c r="CS38" s="43"/>
      <x:c r="DC38" s="43"/>
      <x:c r="DD38" s="43"/>
    </x:row>
    <x:row r="39" spans="2:96" ht="14.25" customHeight="1">
      <x:c r="B39" s="952"/>
      <x:c r="C39" s="953"/>
      <x:c r="D39" s="953"/>
      <x:c r="E39" s="954"/>
      <x:c r="H39" s="952"/>
      <x:c r="I39" s="953"/>
      <x:c r="J39" s="953"/>
      <x:c r="K39" s="954"/>
      <x:c r="N39" s="952"/>
      <x:c r="O39" s="953"/>
      <x:c r="P39" s="953"/>
      <x:c r="Q39" s="954"/>
      <x:c r="T39" s="952"/>
      <x:c r="U39" s="953"/>
      <x:c r="V39" s="953"/>
      <x:c r="W39" s="954"/>
      <x:c r="Z39" s="952"/>
      <x:c r="AA39" s="953"/>
      <x:c r="AB39" s="953"/>
      <x:c r="AC39" s="954"/>
      <x:c r="AF39" s="952"/>
      <x:c r="AG39" s="953"/>
      <x:c r="AH39" s="953"/>
      <x:c r="AI39" s="954"/>
      <x:c r="AL39" s="952"/>
      <x:c r="AM39" s="953"/>
      <x:c r="AN39" s="953"/>
      <x:c r="AO39" s="954"/>
      <x:c r="AR39" s="952"/>
      <x:c r="AS39" s="953"/>
      <x:c r="AT39" s="953"/>
      <x:c r="AU39" s="954"/>
      <x:c r="AX39" s="952"/>
      <x:c r="AY39" s="953"/>
      <x:c r="AZ39" s="953"/>
      <x:c r="BA39" s="954"/>
      <x:c r="BD39" s="952"/>
      <x:c r="BE39" s="953"/>
      <x:c r="BF39" s="953"/>
      <x:c r="BG39" s="954"/>
      <x:c r="BJ39" s="952"/>
      <x:c r="BK39" s="953"/>
      <x:c r="BL39" s="953"/>
      <x:c r="BM39" s="954"/>
      <x:c r="BP39" s="952"/>
      <x:c r="BQ39" s="953"/>
      <x:c r="BR39" s="953"/>
      <x:c r="BS39" s="954"/>
      <x:c r="BV39" s="952"/>
      <x:c r="BW39" s="953"/>
      <x:c r="BX39" s="953"/>
      <x:c r="BY39" s="954"/>
      <x:c r="CB39" s="952"/>
      <x:c r="CC39" s="953"/>
      <x:c r="CD39" s="953"/>
      <x:c r="CE39" s="954"/>
      <x:c r="CH39" s="952"/>
      <x:c r="CI39" s="953"/>
      <x:c r="CJ39" s="953"/>
      <x:c r="CK39" s="954"/>
      <x:c r="CN39" s="952"/>
      <x:c r="CO39" s="953"/>
      <x:c r="CP39" s="953"/>
      <x:c r="CQ39" s="954"/>
      <x:c r="CR39" s="45"/>
    </x:row>
    <x:row r="40" spans="2:96" ht="10.5" customHeight="1">
      <x:c r="B40" s="1058"/>
      <x:c r="C40" s="1059"/>
      <x:c r="D40" s="1060"/>
      <x:c r="E40" s="1061"/>
      <x:c r="F40" s="56"/>
      <x:c r="G40" s="56"/>
      <x:c r="H40" s="1058"/>
      <x:c r="I40" s="1059"/>
      <x:c r="J40" s="1060"/>
      <x:c r="K40" s="1061"/>
      <x:c r="L40" s="56"/>
      <x:c r="M40" s="56"/>
      <x:c r="N40" s="1058"/>
      <x:c r="O40" s="1059"/>
      <x:c r="P40" s="1060"/>
      <x:c r="Q40" s="1061"/>
      <x:c r="R40" s="56"/>
      <x:c r="S40" s="56"/>
      <x:c r="T40" s="1058"/>
      <x:c r="U40" s="1059"/>
      <x:c r="V40" s="1060"/>
      <x:c r="W40" s="1061"/>
      <x:c r="X40" s="56"/>
      <x:c r="Y40" s="56"/>
      <x:c r="Z40" s="1058"/>
      <x:c r="AA40" s="1059"/>
      <x:c r="AB40" s="1060"/>
      <x:c r="AC40" s="1061"/>
      <x:c r="AD40" s="56"/>
      <x:c r="AE40" s="56"/>
      <x:c r="AF40" s="1058"/>
      <x:c r="AG40" s="1059"/>
      <x:c r="AH40" s="1060"/>
      <x:c r="AI40" s="1061"/>
      <x:c r="AJ40" s="56"/>
      <x:c r="AK40" s="56"/>
      <x:c r="AL40" s="1058"/>
      <x:c r="AM40" s="1059"/>
      <x:c r="AN40" s="1060"/>
      <x:c r="AO40" s="1061"/>
      <x:c r="AP40" s="33"/>
      <x:c r="AQ40" s="33"/>
      <x:c r="AR40" s="1058"/>
      <x:c r="AS40" s="1059"/>
      <x:c r="AT40" s="1060"/>
      <x:c r="AU40" s="1061"/>
      <x:c r="AV40" s="33"/>
      <x:c r="AW40" s="33"/>
      <x:c r="AX40" s="1058"/>
      <x:c r="AY40" s="1059"/>
      <x:c r="AZ40" s="1060"/>
      <x:c r="BA40" s="1061"/>
      <x:c r="BB40" s="56"/>
      <x:c r="BC40" s="56"/>
      <x:c r="BD40" s="1058"/>
      <x:c r="BE40" s="1059"/>
      <x:c r="BF40" s="1060"/>
      <x:c r="BG40" s="1061"/>
      <x:c r="BH40" s="56"/>
      <x:c r="BI40" s="56"/>
      <x:c r="BJ40" s="1058"/>
      <x:c r="BK40" s="1059"/>
      <x:c r="BL40" s="1060"/>
      <x:c r="BM40" s="1061"/>
      <x:c r="BN40" s="33"/>
      <x:c r="BO40" s="33"/>
      <x:c r="BP40" s="1058"/>
      <x:c r="BQ40" s="1059"/>
      <x:c r="BR40" s="1060"/>
      <x:c r="BS40" s="1061"/>
      <x:c r="BT40" s="33"/>
      <x:c r="BU40" s="33"/>
      <x:c r="BV40" s="1058"/>
      <x:c r="BW40" s="1059"/>
      <x:c r="BX40" s="1060"/>
      <x:c r="BY40" s="1061"/>
      <x:c r="BZ40" s="56"/>
      <x:c r="CA40" s="56"/>
      <x:c r="CB40" s="1058"/>
      <x:c r="CC40" s="1059"/>
      <x:c r="CD40" s="1060"/>
      <x:c r="CE40" s="1061"/>
      <x:c r="CF40" s="56"/>
      <x:c r="CG40" s="56"/>
      <x:c r="CH40" s="1058"/>
      <x:c r="CI40" s="1059"/>
      <x:c r="CJ40" s="1060"/>
      <x:c r="CK40" s="1061"/>
      <x:c r="CL40" s="33"/>
      <x:c r="CM40" s="33"/>
      <x:c r="CN40" s="1058"/>
      <x:c r="CO40" s="1059"/>
      <x:c r="CP40" s="1060"/>
      <x:c r="CQ40" s="1061"/>
      <x:c r="CR40" s="33"/>
    </x:row>
    <x:row r="41" spans="2:108" ht="14.25" customHeight="1">
      <x:c r="B41" s="1153" t="s">
        <x:v>152</x:v>
      </x:c>
      <x:c r="C41" s="1154"/>
      <x:c r="D41" s="1151" t="s">
        <x:v>799</x:v>
      </x:c>
      <x:c r="E41" s="1152"/>
      <x:c r="F41" s="50"/>
      <x:c r="G41" s="50"/>
      <x:c r="H41" s="1153" t="s">
        <x:v>179</x:v>
      </x:c>
      <x:c r="I41" s="1154"/>
      <x:c r="J41" s="1151" t="s">
        <x:v>827</x:v>
      </x:c>
      <x:c r="K41" s="1152"/>
      <x:c r="L41" s="50"/>
      <x:c r="M41" s="50"/>
      <x:c r="N41" s="1153" t="s">
        <x:v>181</x:v>
      </x:c>
      <x:c r="O41" s="1154"/>
      <x:c r="P41" s="1151" t="s">
        <x:v>850</x:v>
      </x:c>
      <x:c r="Q41" s="1152"/>
      <x:c r="R41" s="50"/>
      <x:c r="S41" s="50"/>
      <x:c r="T41" s="1153" t="s">
        <x:v>169</x:v>
      </x:c>
      <x:c r="U41" s="1154"/>
      <x:c r="V41" s="1151" t="s">
        <x:v>172</x:v>
      </x:c>
      <x:c r="W41" s="1152"/>
      <x:c r="X41" s="50"/>
      <x:c r="Y41" s="50"/>
      <x:c r="Z41" s="1153" t="s">
        <x:v>135</x:v>
      </x:c>
      <x:c r="AA41" s="1154"/>
      <x:c r="AB41" s="1151" t="s">
        <x:v>146</x:v>
      </x:c>
      <x:c r="AC41" s="1152"/>
      <x:c r="AD41" s="50"/>
      <x:c r="AE41" s="50"/>
      <x:c r="AF41" s="1153" t="s">
        <x:v>92</x:v>
      </x:c>
      <x:c r="AG41" s="1154"/>
      <x:c r="AH41" s="1151" t="s">
        <x:v>165</x:v>
      </x:c>
      <x:c r="AI41" s="1152"/>
      <x:c r="AJ41" s="50"/>
      <x:c r="AK41" s="50"/>
      <x:c r="AL41" s="1153" t="s">
        <x:v>121</x:v>
      </x:c>
      <x:c r="AM41" s="1154"/>
      <x:c r="AN41" s="1151" t="s">
        <x:v>797</x:v>
      </x:c>
      <x:c r="AO41" s="1152"/>
      <x:c r="AP41" s="50"/>
      <x:c r="AQ41" s="50"/>
      <x:c r="AR41" s="1153" t="s">
        <x:v>160</x:v>
      </x:c>
      <x:c r="AS41" s="1154"/>
      <x:c r="AT41" s="1151" t="s">
        <x:v>916</x:v>
      </x:c>
      <x:c r="AU41" s="1152"/>
      <x:c r="AV41" s="50"/>
      <x:c r="AW41" s="50"/>
      <x:c r="AX41" s="1153" t="s">
        <x:v>183</x:v>
      </x:c>
      <x:c r="AY41" s="1154"/>
      <x:c r="AZ41" s="1151" t="s">
        <x:v>858</x:v>
      </x:c>
      <x:c r="BA41" s="1152"/>
      <x:c r="BB41" s="50"/>
      <x:c r="BC41" s="50"/>
      <x:c r="BD41" s="1153" t="s">
        <x:v>155</x:v>
      </x:c>
      <x:c r="BE41" s="1154"/>
      <x:c r="BF41" s="1151" t="s">
        <x:v>844</x:v>
      </x:c>
      <x:c r="BG41" s="1152"/>
      <x:c r="BH41" s="50"/>
      <x:c r="BI41" s="50"/>
      <x:c r="BJ41" s="1153" t="s">
        <x:v>209</x:v>
      </x:c>
      <x:c r="BK41" s="1154"/>
      <x:c r="BL41" s="1151" t="s">
        <x:v>140</x:v>
      </x:c>
      <x:c r="BM41" s="1152"/>
      <x:c r="BN41" s="50"/>
      <x:c r="BO41" s="50"/>
      <x:c r="BP41" s="1153" t="s">
        <x:v>126</x:v>
      </x:c>
      <x:c r="BQ41" s="1154"/>
      <x:c r="BR41" s="1151" t="s">
        <x:v>133</x:v>
      </x:c>
      <x:c r="BS41" s="1152"/>
      <x:c r="BT41" s="50"/>
      <x:c r="BU41" s="50"/>
      <x:c r="BV41" s="1153" t="s">
        <x:v>164</x:v>
      </x:c>
      <x:c r="BW41" s="1154"/>
      <x:c r="BX41" s="1151" t="s">
        <x:v>120</x:v>
      </x:c>
      <x:c r="BY41" s="1152"/>
      <x:c r="BZ41" s="50"/>
      <x:c r="CA41" s="50"/>
      <x:c r="CB41" s="1153" t="s">
        <x:v>213</x:v>
      </x:c>
      <x:c r="CC41" s="1154"/>
      <x:c r="CD41" s="1151" t="s">
        <x:v>132</x:v>
      </x:c>
      <x:c r="CE41" s="1152"/>
      <x:c r="CF41" s="50"/>
      <x:c r="CG41" s="50"/>
      <x:c r="CH41" s="1153" t="s">
        <x:v>161</x:v>
      </x:c>
      <x:c r="CI41" s="1154"/>
      <x:c r="CJ41" s="1151" t="s">
        <x:v>822</x:v>
      </x:c>
      <x:c r="CK41" s="1152"/>
      <x:c r="CL41" s="50"/>
      <x:c r="CM41" s="50"/>
      <x:c r="CN41" s="1153" t="s">
        <x:v>125</x:v>
      </x:c>
      <x:c r="CO41" s="1154"/>
      <x:c r="CP41" s="1151" t="s">
        <x:v>839</x:v>
      </x:c>
      <x:c r="CQ41" s="1152"/>
      <x:c r="CR41" s="46"/>
      <x:c r="CS41" s="43"/>
      <x:c r="DC41" s="43"/>
      <x:c r="DD41" s="43"/>
    </x:row>
    <x:row r="42" spans="2:108" ht="14.25" customHeight="1">
      <x:c r="B42" s="1147"/>
      <x:c r="C42" s="1148"/>
      <x:c r="D42" s="1143"/>
      <x:c r="E42" s="1144"/>
      <x:c r="F42" s="47"/>
      <x:c r="G42" s="47"/>
      <x:c r="H42" s="1147"/>
      <x:c r="I42" s="1148"/>
      <x:c r="J42" s="1143"/>
      <x:c r="K42" s="1144"/>
      <x:c r="L42" s="47"/>
      <x:c r="M42" s="47"/>
      <x:c r="N42" s="1147"/>
      <x:c r="O42" s="1148"/>
      <x:c r="P42" s="1143"/>
      <x:c r="Q42" s="1144"/>
      <x:c r="R42" s="47"/>
      <x:c r="S42" s="47"/>
      <x:c r="T42" s="1147"/>
      <x:c r="U42" s="1148"/>
      <x:c r="V42" s="1143"/>
      <x:c r="W42" s="1144"/>
      <x:c r="X42" s="47"/>
      <x:c r="Y42" s="47"/>
      <x:c r="Z42" s="1147"/>
      <x:c r="AA42" s="1148"/>
      <x:c r="AB42" s="1143"/>
      <x:c r="AC42" s="1144"/>
      <x:c r="AD42" s="47"/>
      <x:c r="AE42" s="47"/>
      <x:c r="AF42" s="1147"/>
      <x:c r="AG42" s="1148"/>
      <x:c r="AH42" s="1143"/>
      <x:c r="AI42" s="1144"/>
      <x:c r="AJ42" s="47"/>
      <x:c r="AK42" s="47"/>
      <x:c r="AL42" s="1147"/>
      <x:c r="AM42" s="1148"/>
      <x:c r="AN42" s="1143"/>
      <x:c r="AO42" s="1144"/>
      <x:c r="AP42" s="47"/>
      <x:c r="AQ42" s="47"/>
      <x:c r="AR42" s="1147"/>
      <x:c r="AS42" s="1148"/>
      <x:c r="AT42" s="1143"/>
      <x:c r="AU42" s="1144"/>
      <x:c r="AV42" s="47"/>
      <x:c r="AW42" s="47"/>
      <x:c r="AX42" s="1147"/>
      <x:c r="AY42" s="1148"/>
      <x:c r="AZ42" s="1143"/>
      <x:c r="BA42" s="1144"/>
      <x:c r="BB42" s="47"/>
      <x:c r="BC42" s="47"/>
      <x:c r="BD42" s="1147"/>
      <x:c r="BE42" s="1148"/>
      <x:c r="BF42" s="1143"/>
      <x:c r="BG42" s="1144"/>
      <x:c r="BH42" s="47"/>
      <x:c r="BI42" s="47"/>
      <x:c r="BJ42" s="1147"/>
      <x:c r="BK42" s="1148"/>
      <x:c r="BL42" s="1143"/>
      <x:c r="BM42" s="1144"/>
      <x:c r="BN42" s="47"/>
      <x:c r="BO42" s="47"/>
      <x:c r="BP42" s="1147"/>
      <x:c r="BQ42" s="1148"/>
      <x:c r="BR42" s="1143"/>
      <x:c r="BS42" s="1144"/>
      <x:c r="BT42" s="47"/>
      <x:c r="BU42" s="47"/>
      <x:c r="BV42" s="1147"/>
      <x:c r="BW42" s="1148"/>
      <x:c r="BX42" s="1143"/>
      <x:c r="BY42" s="1144"/>
      <x:c r="BZ42" s="47"/>
      <x:c r="CA42" s="47"/>
      <x:c r="CB42" s="1147"/>
      <x:c r="CC42" s="1148"/>
      <x:c r="CD42" s="1143"/>
      <x:c r="CE42" s="1144"/>
      <x:c r="CF42" s="47"/>
      <x:c r="CG42" s="47"/>
      <x:c r="CH42" s="1147"/>
      <x:c r="CI42" s="1148"/>
      <x:c r="CJ42" s="1143"/>
      <x:c r="CK42" s="1144"/>
      <x:c r="CL42" s="47"/>
      <x:c r="CM42" s="47"/>
      <x:c r="CN42" s="1147"/>
      <x:c r="CO42" s="1148"/>
      <x:c r="CP42" s="1143"/>
      <x:c r="CQ42" s="1144"/>
      <x:c r="CR42" s="47"/>
      <x:c r="CS42" s="43"/>
      <x:c r="DC42" s="43"/>
      <x:c r="DD42" s="43"/>
    </x:row>
    <x:row r="43" spans="2:96" ht="14.25" customHeight="1">
      <x:c r="B43" s="1147"/>
      <x:c r="C43" s="1148"/>
      <x:c r="D43" s="1143"/>
      <x:c r="E43" s="1144"/>
      <x:c r="F43" s="47"/>
      <x:c r="G43" s="47"/>
      <x:c r="H43" s="1147"/>
      <x:c r="I43" s="1148"/>
      <x:c r="J43" s="1143"/>
      <x:c r="K43" s="1144"/>
      <x:c r="L43" s="47"/>
      <x:c r="M43" s="47"/>
      <x:c r="N43" s="1147"/>
      <x:c r="O43" s="1148"/>
      <x:c r="P43" s="1143"/>
      <x:c r="Q43" s="1144"/>
      <x:c r="R43" s="47"/>
      <x:c r="S43" s="47"/>
      <x:c r="T43" s="1147"/>
      <x:c r="U43" s="1148"/>
      <x:c r="V43" s="1143"/>
      <x:c r="W43" s="1144"/>
      <x:c r="X43" s="47"/>
      <x:c r="Y43" s="47"/>
      <x:c r="Z43" s="1147"/>
      <x:c r="AA43" s="1148"/>
      <x:c r="AB43" s="1143"/>
      <x:c r="AC43" s="1144"/>
      <x:c r="AD43" s="47"/>
      <x:c r="AE43" s="47"/>
      <x:c r="AF43" s="1147"/>
      <x:c r="AG43" s="1148"/>
      <x:c r="AH43" s="1143"/>
      <x:c r="AI43" s="1144"/>
      <x:c r="AJ43" s="47"/>
      <x:c r="AK43" s="47"/>
      <x:c r="AL43" s="1147"/>
      <x:c r="AM43" s="1148"/>
      <x:c r="AN43" s="1143"/>
      <x:c r="AO43" s="1144"/>
      <x:c r="AP43" s="47"/>
      <x:c r="AQ43" s="47"/>
      <x:c r="AR43" s="1147"/>
      <x:c r="AS43" s="1148"/>
      <x:c r="AT43" s="1143"/>
      <x:c r="AU43" s="1144"/>
      <x:c r="AV43" s="47"/>
      <x:c r="AW43" s="47"/>
      <x:c r="AX43" s="1147"/>
      <x:c r="AY43" s="1148"/>
      <x:c r="AZ43" s="1143"/>
      <x:c r="BA43" s="1144"/>
      <x:c r="BB43" s="47"/>
      <x:c r="BC43" s="47"/>
      <x:c r="BD43" s="1147"/>
      <x:c r="BE43" s="1148"/>
      <x:c r="BF43" s="1143"/>
      <x:c r="BG43" s="1144"/>
      <x:c r="BH43" s="47"/>
      <x:c r="BI43" s="47"/>
      <x:c r="BJ43" s="1147"/>
      <x:c r="BK43" s="1148"/>
      <x:c r="BL43" s="1143"/>
      <x:c r="BM43" s="1144"/>
      <x:c r="BN43" s="47"/>
      <x:c r="BO43" s="47"/>
      <x:c r="BP43" s="1147"/>
      <x:c r="BQ43" s="1148"/>
      <x:c r="BR43" s="1143"/>
      <x:c r="BS43" s="1144"/>
      <x:c r="BT43" s="47"/>
      <x:c r="BU43" s="47"/>
      <x:c r="BV43" s="1147"/>
      <x:c r="BW43" s="1148"/>
      <x:c r="BX43" s="1143"/>
      <x:c r="BY43" s="1144"/>
      <x:c r="BZ43" s="47"/>
      <x:c r="CA43" s="47"/>
      <x:c r="CB43" s="1147"/>
      <x:c r="CC43" s="1148"/>
      <x:c r="CD43" s="1143"/>
      <x:c r="CE43" s="1144"/>
      <x:c r="CF43" s="47"/>
      <x:c r="CG43" s="47"/>
      <x:c r="CH43" s="1147"/>
      <x:c r="CI43" s="1148"/>
      <x:c r="CJ43" s="1143"/>
      <x:c r="CK43" s="1144"/>
      <x:c r="CL43" s="47"/>
      <x:c r="CM43" s="47"/>
      <x:c r="CN43" s="1147"/>
      <x:c r="CO43" s="1148"/>
      <x:c r="CP43" s="1143"/>
      <x:c r="CQ43" s="1144"/>
      <x:c r="CR43" s="47"/>
    </x:row>
    <x:row r="44" spans="2:96" ht="14.25" customHeight="1">
      <x:c r="B44" s="1147"/>
      <x:c r="C44" s="1148"/>
      <x:c r="D44" s="1143"/>
      <x:c r="E44" s="1144"/>
      <x:c r="F44" s="47"/>
      <x:c r="G44" s="47"/>
      <x:c r="H44" s="1147"/>
      <x:c r="I44" s="1148"/>
      <x:c r="J44" s="1143"/>
      <x:c r="K44" s="1144"/>
      <x:c r="L44" s="47"/>
      <x:c r="M44" s="47"/>
      <x:c r="N44" s="1147"/>
      <x:c r="O44" s="1148"/>
      <x:c r="P44" s="1143"/>
      <x:c r="Q44" s="1144"/>
      <x:c r="R44" s="47"/>
      <x:c r="S44" s="47"/>
      <x:c r="T44" s="1147"/>
      <x:c r="U44" s="1148"/>
      <x:c r="V44" s="1143"/>
      <x:c r="W44" s="1144"/>
      <x:c r="X44" s="47"/>
      <x:c r="Y44" s="47"/>
      <x:c r="Z44" s="1147"/>
      <x:c r="AA44" s="1148"/>
      <x:c r="AB44" s="1143"/>
      <x:c r="AC44" s="1144"/>
      <x:c r="AD44" s="47"/>
      <x:c r="AE44" s="47"/>
      <x:c r="AF44" s="1147"/>
      <x:c r="AG44" s="1148"/>
      <x:c r="AH44" s="1143"/>
      <x:c r="AI44" s="1144"/>
      <x:c r="AJ44" s="47"/>
      <x:c r="AK44" s="47"/>
      <x:c r="AL44" s="1147"/>
      <x:c r="AM44" s="1148"/>
      <x:c r="AN44" s="1143"/>
      <x:c r="AO44" s="1144"/>
      <x:c r="AP44" s="47"/>
      <x:c r="AQ44" s="47"/>
      <x:c r="AR44" s="1147"/>
      <x:c r="AS44" s="1148"/>
      <x:c r="AT44" s="1143"/>
      <x:c r="AU44" s="1144"/>
      <x:c r="AV44" s="47"/>
      <x:c r="AW44" s="47"/>
      <x:c r="AX44" s="1147"/>
      <x:c r="AY44" s="1148"/>
      <x:c r="AZ44" s="1143"/>
      <x:c r="BA44" s="1144"/>
      <x:c r="BB44" s="47"/>
      <x:c r="BC44" s="47"/>
      <x:c r="BD44" s="1147"/>
      <x:c r="BE44" s="1148"/>
      <x:c r="BF44" s="1143"/>
      <x:c r="BG44" s="1144"/>
      <x:c r="BH44" s="47"/>
      <x:c r="BI44" s="47"/>
      <x:c r="BJ44" s="1147"/>
      <x:c r="BK44" s="1148"/>
      <x:c r="BL44" s="1143"/>
      <x:c r="BM44" s="1144"/>
      <x:c r="BN44" s="47"/>
      <x:c r="BO44" s="47"/>
      <x:c r="BP44" s="1147"/>
      <x:c r="BQ44" s="1148"/>
      <x:c r="BR44" s="1143"/>
      <x:c r="BS44" s="1144"/>
      <x:c r="BT44" s="47"/>
      <x:c r="BU44" s="47"/>
      <x:c r="BV44" s="1147"/>
      <x:c r="BW44" s="1148"/>
      <x:c r="BX44" s="1143"/>
      <x:c r="BY44" s="1144"/>
      <x:c r="BZ44" s="47"/>
      <x:c r="CA44" s="47"/>
      <x:c r="CB44" s="1147"/>
      <x:c r="CC44" s="1148"/>
      <x:c r="CD44" s="1143"/>
      <x:c r="CE44" s="1144"/>
      <x:c r="CF44" s="47"/>
      <x:c r="CG44" s="47"/>
      <x:c r="CH44" s="1147"/>
      <x:c r="CI44" s="1148"/>
      <x:c r="CJ44" s="1143"/>
      <x:c r="CK44" s="1144"/>
      <x:c r="CL44" s="47"/>
      <x:c r="CM44" s="47"/>
      <x:c r="CN44" s="1147"/>
      <x:c r="CO44" s="1148"/>
      <x:c r="CP44" s="1143"/>
      <x:c r="CQ44" s="1144"/>
      <x:c r="CR44" s="47"/>
    </x:row>
    <x:row r="45" spans="2:96" ht="14.25" customHeight="1">
      <x:c r="B45" s="1147"/>
      <x:c r="C45" s="1148"/>
      <x:c r="D45" s="1143"/>
      <x:c r="E45" s="1144"/>
      <x:c r="F45" s="47"/>
      <x:c r="G45" s="47"/>
      <x:c r="H45" s="1147"/>
      <x:c r="I45" s="1148"/>
      <x:c r="J45" s="1143"/>
      <x:c r="K45" s="1144"/>
      <x:c r="L45" s="47"/>
      <x:c r="M45" s="47"/>
      <x:c r="N45" s="1147"/>
      <x:c r="O45" s="1148"/>
      <x:c r="P45" s="1143"/>
      <x:c r="Q45" s="1144"/>
      <x:c r="R45" s="47"/>
      <x:c r="S45" s="47"/>
      <x:c r="T45" s="1147"/>
      <x:c r="U45" s="1148"/>
      <x:c r="V45" s="1143"/>
      <x:c r="W45" s="1144"/>
      <x:c r="X45" s="47"/>
      <x:c r="Y45" s="47"/>
      <x:c r="Z45" s="1147"/>
      <x:c r="AA45" s="1148"/>
      <x:c r="AB45" s="1143"/>
      <x:c r="AC45" s="1144"/>
      <x:c r="AD45" s="47"/>
      <x:c r="AE45" s="47"/>
      <x:c r="AF45" s="1147"/>
      <x:c r="AG45" s="1148"/>
      <x:c r="AH45" s="1143"/>
      <x:c r="AI45" s="1144"/>
      <x:c r="AJ45" s="47"/>
      <x:c r="AK45" s="47"/>
      <x:c r="AL45" s="1147"/>
      <x:c r="AM45" s="1148"/>
      <x:c r="AN45" s="1143"/>
      <x:c r="AO45" s="1144"/>
      <x:c r="AP45" s="47"/>
      <x:c r="AQ45" s="47"/>
      <x:c r="AR45" s="1147"/>
      <x:c r="AS45" s="1148"/>
      <x:c r="AT45" s="1143"/>
      <x:c r="AU45" s="1144"/>
      <x:c r="AV45" s="47"/>
      <x:c r="AW45" s="47"/>
      <x:c r="AX45" s="1147"/>
      <x:c r="AY45" s="1148"/>
      <x:c r="AZ45" s="1143"/>
      <x:c r="BA45" s="1144"/>
      <x:c r="BB45" s="47"/>
      <x:c r="BC45" s="47"/>
      <x:c r="BD45" s="1147"/>
      <x:c r="BE45" s="1148"/>
      <x:c r="BF45" s="1143"/>
      <x:c r="BG45" s="1144"/>
      <x:c r="BH45" s="47"/>
      <x:c r="BI45" s="47"/>
      <x:c r="BJ45" s="1147"/>
      <x:c r="BK45" s="1148"/>
      <x:c r="BL45" s="1143"/>
      <x:c r="BM45" s="1144"/>
      <x:c r="BN45" s="47"/>
      <x:c r="BO45" s="47"/>
      <x:c r="BP45" s="1147"/>
      <x:c r="BQ45" s="1148"/>
      <x:c r="BR45" s="1143"/>
      <x:c r="BS45" s="1144"/>
      <x:c r="BT45" s="47"/>
      <x:c r="BU45" s="47"/>
      <x:c r="BV45" s="1147"/>
      <x:c r="BW45" s="1148"/>
      <x:c r="BX45" s="1143"/>
      <x:c r="BY45" s="1144"/>
      <x:c r="BZ45" s="47"/>
      <x:c r="CA45" s="47"/>
      <x:c r="CB45" s="1147"/>
      <x:c r="CC45" s="1148"/>
      <x:c r="CD45" s="1143"/>
      <x:c r="CE45" s="1144"/>
      <x:c r="CF45" s="47"/>
      <x:c r="CG45" s="47"/>
      <x:c r="CH45" s="1147"/>
      <x:c r="CI45" s="1148"/>
      <x:c r="CJ45" s="1143"/>
      <x:c r="CK45" s="1144"/>
      <x:c r="CL45" s="47"/>
      <x:c r="CM45" s="47"/>
      <x:c r="CN45" s="1147"/>
      <x:c r="CO45" s="1148"/>
      <x:c r="CP45" s="1143"/>
      <x:c r="CQ45" s="1144"/>
      <x:c r="CR45" s="47"/>
    </x:row>
    <x:row r="46" spans="2:96" ht="14.25" customHeight="1">
      <x:c r="B46" s="1149"/>
      <x:c r="C46" s="1150"/>
      <x:c r="D46" s="1145"/>
      <x:c r="E46" s="1146"/>
      <x:c r="F46" s="47"/>
      <x:c r="G46" s="47"/>
      <x:c r="H46" s="1149"/>
      <x:c r="I46" s="1150"/>
      <x:c r="J46" s="1145"/>
      <x:c r="K46" s="1146"/>
      <x:c r="L46" s="47"/>
      <x:c r="M46" s="47"/>
      <x:c r="N46" s="1149"/>
      <x:c r="O46" s="1150"/>
      <x:c r="P46" s="1145"/>
      <x:c r="Q46" s="1146"/>
      <x:c r="R46" s="47"/>
      <x:c r="S46" s="47"/>
      <x:c r="T46" s="1149"/>
      <x:c r="U46" s="1150"/>
      <x:c r="V46" s="1145"/>
      <x:c r="W46" s="1146"/>
      <x:c r="X46" s="47"/>
      <x:c r="Y46" s="47"/>
      <x:c r="Z46" s="1149"/>
      <x:c r="AA46" s="1150"/>
      <x:c r="AB46" s="1145"/>
      <x:c r="AC46" s="1146"/>
      <x:c r="AD46" s="47"/>
      <x:c r="AE46" s="47"/>
      <x:c r="AF46" s="1149"/>
      <x:c r="AG46" s="1150"/>
      <x:c r="AH46" s="1145"/>
      <x:c r="AI46" s="1146"/>
      <x:c r="AJ46" s="47"/>
      <x:c r="AK46" s="47"/>
      <x:c r="AL46" s="1149"/>
      <x:c r="AM46" s="1150"/>
      <x:c r="AN46" s="1145"/>
      <x:c r="AO46" s="1146"/>
      <x:c r="AP46" s="47"/>
      <x:c r="AQ46" s="47"/>
      <x:c r="AR46" s="1149"/>
      <x:c r="AS46" s="1150"/>
      <x:c r="AT46" s="1145"/>
      <x:c r="AU46" s="1146"/>
      <x:c r="AV46" s="47"/>
      <x:c r="AW46" s="47"/>
      <x:c r="AX46" s="1149"/>
      <x:c r="AY46" s="1150"/>
      <x:c r="AZ46" s="1145"/>
      <x:c r="BA46" s="1146"/>
      <x:c r="BB46" s="47"/>
      <x:c r="BC46" s="47"/>
      <x:c r="BD46" s="1149"/>
      <x:c r="BE46" s="1150"/>
      <x:c r="BF46" s="1145"/>
      <x:c r="BG46" s="1146"/>
      <x:c r="BH46" s="47"/>
      <x:c r="BI46" s="47"/>
      <x:c r="BJ46" s="1149"/>
      <x:c r="BK46" s="1150"/>
      <x:c r="BL46" s="1145"/>
      <x:c r="BM46" s="1146"/>
      <x:c r="BN46" s="47"/>
      <x:c r="BO46" s="47"/>
      <x:c r="BP46" s="1149"/>
      <x:c r="BQ46" s="1150"/>
      <x:c r="BR46" s="1145"/>
      <x:c r="BS46" s="1146"/>
      <x:c r="BT46" s="47"/>
      <x:c r="BU46" s="47"/>
      <x:c r="BV46" s="1149"/>
      <x:c r="BW46" s="1150"/>
      <x:c r="BX46" s="1145"/>
      <x:c r="BY46" s="1146"/>
      <x:c r="BZ46" s="47"/>
      <x:c r="CA46" s="47"/>
      <x:c r="CB46" s="1149"/>
      <x:c r="CC46" s="1150"/>
      <x:c r="CD46" s="1145"/>
      <x:c r="CE46" s="1146"/>
      <x:c r="CF46" s="47"/>
      <x:c r="CG46" s="47"/>
      <x:c r="CH46" s="1149"/>
      <x:c r="CI46" s="1150"/>
      <x:c r="CJ46" s="1145"/>
      <x:c r="CK46" s="1146"/>
      <x:c r="CL46" s="47"/>
      <x:c r="CM46" s="47"/>
      <x:c r="CN46" s="1149"/>
      <x:c r="CO46" s="1150"/>
      <x:c r="CP46" s="1145"/>
      <x:c r="CQ46" s="1146"/>
      <x:c r="CR46" s="47"/>
    </x:row>
    <x:row r="51" spans="97:108" customHeight="1">
      <x:c r="CS51" s="43"/>
      <x:c r="DC51" s="43"/>
      <x:c r="DD51" s="43"/>
    </x:row>
    <x:row r="52" spans="97:108" customHeight="1">
      <x:c r="CS52" s="43"/>
      <x:c r="DC52" s="43"/>
      <x:c r="DD52" s="43"/>
    </x:row>
    <x:row r="55" spans="97:108" customHeight="1">
      <x:c r="CS55" s="43"/>
      <x:c r="DC55" s="43"/>
      <x:c r="DD55" s="43"/>
    </x:row>
    <x:row r="56" spans="97:108" customHeight="1">
      <x:c r="CS56" s="43"/>
      <x:c r="DC56" s="43"/>
      <x:c r="DD56" s="43"/>
    </x:row>
    <x:row r="71" spans="101:113" customHeight="1">
      <x:c r="CW71" s="33"/>
      <x:c r="CX71" s="33"/>
      <x:c r="DH71" s="33"/>
      <x:c r="DI71" s="33"/>
    </x:row>
    <x:row r="98" spans="97:108" customHeight="1">
      <x:c r="CS98" s="43"/>
      <x:c r="DC98" s="43"/>
      <x:c r="DD98" s="43"/>
    </x:row>
    <x:row r="99" spans="97:108" customHeight="1">
      <x:c r="CS99" s="43"/>
      <x:c r="DC99" s="43"/>
      <x:c r="DD99" s="43"/>
    </x:row>
    <x:row r="102" spans="97:108" customHeight="1">
      <x:c r="CS102" s="43"/>
      <x:c r="DC102" s="43"/>
      <x:c r="DD102" s="43"/>
    </x:row>
    <x:row r="103" spans="97:108" customHeight="1">
      <x:c r="CS103" s="43"/>
      <x:c r="DC103" s="43"/>
      <x:c r="DD103" s="43"/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20">
    <x:mergeCell ref="CP10:CQ10"/>
    <x:mergeCell ref="CP42:CQ46"/>
    <x:mergeCell ref="CH42:CI46"/>
    <x:mergeCell ref="CD10:CE10"/>
    <x:mergeCell ref="CJ42:CK46"/>
    <x:mergeCell ref="CN42:CO46"/>
    <x:mergeCell ref="CP41:CQ41"/>
    <x:mergeCell ref="CN39:CQ39"/>
    <x:mergeCell ref="CN41:CO41"/>
    <x:mergeCell ref="CJ10:CK10"/>
    <x:mergeCell ref="BR5:BS9"/>
    <x:mergeCell ref="BV5:BW9"/>
    <x:mergeCell ref="N5:O9"/>
    <x:mergeCell ref="P5:Q9"/>
    <x:mergeCell ref="BP5:BQ9"/>
    <x:mergeCell ref="V5:W9"/>
    <x:mergeCell ref="BF5:BG9"/>
    <x:mergeCell ref="AT5:AU9"/>
    <x:mergeCell ref="Z5:AA9"/>
    <x:mergeCell ref="BL5:BM9"/>
    <x:mergeCell ref="AB5:AC9"/>
    <x:mergeCell ref="AF5:AG9"/>
    <x:mergeCell ref="AH5:AI9"/>
    <x:mergeCell ref="H10:I10"/>
    <x:mergeCell ref="J10:K10"/>
    <x:mergeCell ref="N10:O10"/>
    <x:mergeCell ref="AH10:AI10"/>
    <x:mergeCell ref="AB10:AC10"/>
    <x:mergeCell ref="BD5:BE9"/>
    <x:mergeCell ref="BJ5:BK9"/>
    <x:mergeCell ref="AL5:AM9"/>
    <x:mergeCell ref="AN5:AO9"/>
    <x:mergeCell ref="AR5:AS9"/>
    <x:mergeCell ref="AX5:AY9"/>
    <x:mergeCell ref="AZ5:BA9"/>
    <x:mergeCell ref="CP5:CQ9"/>
    <x:mergeCell ref="BX5:BY9"/>
    <x:mergeCell ref="CB5:CC9"/>
    <x:mergeCell ref="CD5:CE9"/>
    <x:mergeCell ref="CH5:CI9"/>
    <x:mergeCell ref="CJ5:CK9"/>
    <x:mergeCell ref="CN5:CO9"/>
    <x:mergeCell ref="BX42:BY46"/>
    <x:mergeCell ref="CB42:CC46"/>
    <x:mergeCell ref="CD42:CE46"/>
    <x:mergeCell ref="BL42:BM46"/>
    <x:mergeCell ref="BP42:BQ46"/>
    <x:mergeCell ref="BR42:BS46"/>
    <x:mergeCell ref="BV42:BW46"/>
    <x:mergeCell ref="BF42:BG46"/>
    <x:mergeCell ref="BJ42:BK46"/>
    <x:mergeCell ref="AN42:AO46"/>
    <x:mergeCell ref="AR42:AS46"/>
    <x:mergeCell ref="AT42:AU46"/>
    <x:mergeCell ref="AX42:AY46"/>
    <x:mergeCell ref="AZ42:BA46"/>
    <x:mergeCell ref="BD42:BE46"/>
    <x:mergeCell ref="AL42:AM46"/>
    <x:mergeCell ref="J42:K46"/>
    <x:mergeCell ref="N42:O46"/>
    <x:mergeCell ref="P42:Q46"/>
    <x:mergeCell ref="T42:U46"/>
    <x:mergeCell ref="V42:W46"/>
    <x:mergeCell ref="Z42:AA46"/>
    <x:mergeCell ref="AB42:AC46"/>
    <x:mergeCell ref="AF42:AG46"/>
    <x:mergeCell ref="AH42:AI46"/>
    <x:mergeCell ref="CB41:CC41"/>
    <x:mergeCell ref="BX41:BY41"/>
    <x:mergeCell ref="BP41:BQ41"/>
    <x:mergeCell ref="CJ41:CK41"/>
    <x:mergeCell ref="CD41:CE41"/>
    <x:mergeCell ref="BV41:BW41"/>
    <x:mergeCell ref="CH41:CI41"/>
    <x:mergeCell ref="BR41:BS41"/>
    <x:mergeCell ref="AB41:AC41"/>
    <x:mergeCell ref="BF10:BG10"/>
    <x:mergeCell ref="AF10:AG10"/>
    <x:mergeCell ref="AN10:AO10"/>
    <x:mergeCell ref="AR10:AS10"/>
    <x:mergeCell ref="AX10:AY10"/>
    <x:mergeCell ref="AT10:AU10"/>
    <x:mergeCell ref="AZ10:BA10"/>
    <x:mergeCell ref="BD10:BE10"/>
    <x:mergeCell ref="AL10:AM10"/>
    <x:mergeCell ref="BJ41:BK41"/>
    <x:mergeCell ref="BF41:BG41"/>
    <x:mergeCell ref="AZ41:BA41"/>
    <x:mergeCell ref="AN40:AO40"/>
    <x:mergeCell ref="AR40:AS40"/>
    <x:mergeCell ref="AX41:AY41"/>
    <x:mergeCell ref="BD41:BE41"/>
    <x:mergeCell ref="BF40:BG40"/>
    <x:mergeCell ref="BJ40:BK40"/>
    <x:mergeCell ref="AX40:AY40"/>
    <x:mergeCell ref="B42:C46"/>
    <x:mergeCell ref="D42:E46"/>
    <x:mergeCell ref="V10:W10"/>
    <x:mergeCell ref="N41:O41"/>
    <x:mergeCell ref="T41:U41"/>
    <x:mergeCell ref="D41:E41"/>
    <x:mergeCell ref="V41:W41"/>
    <x:mergeCell ref="P10:Q10"/>
    <x:mergeCell ref="B10:C10"/>
    <x:mergeCell ref="D10:E10"/>
    <x:mergeCell ref="CB10:CC10"/>
    <x:mergeCell ref="BR10:BS10"/>
    <x:mergeCell ref="BL10:BM10"/>
    <x:mergeCell ref="BV10:BW10"/>
    <x:mergeCell ref="B1:CQ3"/>
    <x:mergeCell ref="CH10:CI10"/>
    <x:mergeCell ref="CN10:CO10"/>
    <x:mergeCell ref="BJ10:BK10"/>
    <x:mergeCell ref="BP10:BQ10"/>
    <x:mergeCell ref="BX10:BY10"/>
    <x:mergeCell ref="B4:C4"/>
    <x:mergeCell ref="B5:C9"/>
    <x:mergeCell ref="T5:U9"/>
    <x:mergeCell ref="J41:K41"/>
    <x:mergeCell ref="P41:Q41"/>
    <x:mergeCell ref="B41:C41"/>
    <x:mergeCell ref="H41:I41"/>
    <x:mergeCell ref="B40:C40"/>
    <x:mergeCell ref="D40:E40"/>
    <x:mergeCell ref="H40:I40"/>
    <x:mergeCell ref="P40:Q40"/>
    <x:mergeCell ref="D5:E9"/>
    <x:mergeCell ref="H42:I46"/>
    <x:mergeCell ref="J40:K40"/>
    <x:mergeCell ref="I32:L32"/>
    <x:mergeCell ref="I19:L19"/>
    <x:mergeCell ref="J38:K38"/>
    <x:mergeCell ref="I33:P33"/>
    <x:mergeCell ref="H5:I9"/>
    <x:mergeCell ref="J5:K9"/>
    <x:mergeCell ref="N40:O40"/>
    <x:mergeCell ref="Z41:AA41"/>
    <x:mergeCell ref="AF41:AG41"/>
    <x:mergeCell ref="T10:U10"/>
    <x:mergeCell ref="Z10:AA10"/>
    <x:mergeCell ref="Z40:AA40"/>
    <x:mergeCell ref="AB40:AC40"/>
    <x:mergeCell ref="AF40:AG40"/>
    <x:mergeCell ref="O15:V15"/>
    <x:mergeCell ref="N39:Q39"/>
    <x:mergeCell ref="Z39:AC39"/>
    <x:mergeCell ref="BQ21:BX21"/>
    <x:mergeCell ref="AS23:AZ23"/>
    <x:mergeCell ref="AH41:AI41"/>
    <x:mergeCell ref="AL41:AM41"/>
    <x:mergeCell ref="AN41:AO41"/>
    <x:mergeCell ref="AR41:AS41"/>
    <x:mergeCell ref="AT41:AU41"/>
    <x:mergeCell ref="BL41:BM41"/>
    <x:mergeCell ref="AL40:AM40"/>
    <x:mergeCell ref="AR39:AU39"/>
    <x:mergeCell ref="T40:U40"/>
    <x:mergeCell ref="V40:W40"/>
    <x:mergeCell ref="AS28:AZ28"/>
    <x:mergeCell ref="U30:AB30"/>
    <x:mergeCell ref="AA36:AH36"/>
    <x:mergeCell ref="AM36:AT36"/>
    <x:mergeCell ref="AF39:AI39"/>
    <x:mergeCell ref="AL39:AO39"/>
    <x:mergeCell ref="AT40:AU40"/>
    <x:mergeCell ref="AH40:AI40"/>
    <x:mergeCell ref="BK15:BR15"/>
    <x:mergeCell ref="BW15:CD15"/>
    <x:mergeCell ref="AK19:AN19"/>
    <x:mergeCell ref="AT13:AU13"/>
    <x:mergeCell ref="AX13:AY13"/>
    <x:mergeCell ref="BF13:BG13"/>
    <x:mergeCell ref="BV13:BW13"/>
    <x:mergeCell ref="CD13:CE13"/>
    <x:mergeCell ref="BE18:BL18"/>
    <x:mergeCell ref="S16:V16"/>
    <x:mergeCell ref="AA16:AD16"/>
    <x:mergeCell ref="AQ16:AT16"/>
    <x:mergeCell ref="AY16:BB16"/>
    <x:mergeCell ref="BJ12:BM12"/>
    <x:mergeCell ref="BJ13:BK13"/>
    <x:mergeCell ref="CB12:CE12"/>
    <x:mergeCell ref="BP12:BS12"/>
    <x:mergeCell ref="CH12:CK12"/>
    <x:mergeCell ref="CN12:CQ12"/>
    <x:mergeCell ref="CH13:CI13"/>
    <x:mergeCell ref="CM16:CP16"/>
    <x:mergeCell ref="CP13:CQ13"/>
    <x:mergeCell ref="CC33:CJ33"/>
    <x:mergeCell ref="BA25:BT26"/>
    <x:mergeCell ref="BS27:BV27"/>
    <x:mergeCell ref="U22:X22"/>
    <x:mergeCell ref="U29:X29"/>
    <x:mergeCell ref="BU29:BX29"/>
    <x:mergeCell ref="AS25:AZ26"/>
    <x:mergeCell ref="BQ30:BX30"/>
    <x:mergeCell ref="AK32:AN32"/>
    <x:mergeCell ref="BE32:BH32"/>
    <x:mergeCell ref="CG19:CJ19"/>
    <x:mergeCell ref="CG32:CJ32"/>
    <x:mergeCell ref="BW16:BZ16"/>
    <x:mergeCell ref="BR13:BS13"/>
    <x:mergeCell ref="BE19:BH19"/>
    <x:mergeCell ref="AY15:BF15"/>
    <x:mergeCell ref="CC18:CJ18"/>
    <x:mergeCell ref="CI15:CP15"/>
    <x:mergeCell ref="BO16:BR16"/>
    <x:mergeCell ref="AT19:AY19"/>
    <x:mergeCell ref="H11:I11"/>
    <x:mergeCell ref="CM35:CP35"/>
    <x:mergeCell ref="S35:V35"/>
    <x:mergeCell ref="CJ11:CK11"/>
    <x:mergeCell ref="CB11:CC11"/>
    <x:mergeCell ref="CD11:CE11"/>
    <x:mergeCell ref="CH11:CI11"/>
    <x:mergeCell ref="BU22:BX22"/>
    <x:mergeCell ref="AY35:BB35"/>
    <x:mergeCell ref="BO35:BR35"/>
    <x:mergeCell ref="AZ11:BA11"/>
    <x:mergeCell ref="BD11:BE11"/>
    <x:mergeCell ref="BF11:BG11"/>
    <x:mergeCell ref="AX11:AY11"/>
    <x:mergeCell ref="AF11:AG11"/>
    <x:mergeCell ref="AH11:AI11"/>
    <x:mergeCell ref="AN11:AO11"/>
    <x:mergeCell ref="AL11:AM11"/>
    <x:mergeCell ref="AR11:AS11"/>
    <x:mergeCell ref="C35:F35"/>
    <x:mergeCell ref="AA35:AD35"/>
    <x:mergeCell ref="AQ35:AT35"/>
    <x:mergeCell ref="BV12:BY12"/>
    <x:mergeCell ref="B13:C13"/>
    <x:mergeCell ref="AX12:BA12"/>
    <x:mergeCell ref="BW35:BZ35"/>
    <x:mergeCell ref="BE33:BL33"/>
    <x:mergeCell ref="BD12:BG12"/>
    <x:mergeCell ref="AG33:AN33"/>
    <x:mergeCell ref="CP11:CQ11"/>
    <x:mergeCell ref="B12:E12"/>
    <x:mergeCell ref="H12:K12"/>
    <x:mergeCell ref="N12:Q12"/>
    <x:mergeCell ref="T12:W12"/>
    <x:mergeCell ref="Z12:AC12"/>
    <x:mergeCell ref="AF12:AI12"/>
    <x:mergeCell ref="AL12:AO12"/>
    <x:mergeCell ref="AR12:AU12"/>
    <x:mergeCell ref="N11:O11"/>
    <x:mergeCell ref="CN11:CO11"/>
    <x:mergeCell ref="BL11:BM11"/>
    <x:mergeCell ref="BP11:BQ11"/>
    <x:mergeCell ref="BX11:BY11"/>
    <x:mergeCell ref="BV11:BW11"/>
    <x:mergeCell ref="BJ11:BK11"/>
    <x:mergeCell ref="BR11:BS11"/>
    <x:mergeCell ref="I18:P18"/>
    <x:mergeCell ref="V11:W11"/>
    <x:mergeCell ref="Z11:AA11"/>
    <x:mergeCell ref="J11:K11"/>
    <x:mergeCell ref="C15:J15"/>
    <x:mergeCell ref="C16:F16"/>
    <x:mergeCell ref="J13:K13"/>
    <x:mergeCell ref="N13:O13"/>
    <x:mergeCell ref="B11:C11"/>
    <x:mergeCell ref="P11:Q11"/>
    <x:mergeCell ref="U21:AB21"/>
    <x:mergeCell ref="AB11:AC11"/>
    <x:mergeCell ref="AH13:AI13"/>
    <x:mergeCell ref="V13:W13"/>
    <x:mergeCell ref="Z13:AA13"/>
    <x:mergeCell ref="AG18:AN18"/>
    <x:mergeCell ref="AA15:AH15"/>
    <x:mergeCell ref="AM15:AT15"/>
    <x:mergeCell ref="AL13:AM13"/>
    <x:mergeCell ref="AT11:AU11"/>
    <x:mergeCell ref="T11:U11"/>
    <x:mergeCell ref="B39:E39"/>
    <x:mergeCell ref="H39:K39"/>
    <x:mergeCell ref="O36:V36"/>
    <x:mergeCell ref="T39:W39"/>
    <x:mergeCell ref="B38:C38"/>
    <x:mergeCell ref="N38:O38"/>
    <x:mergeCell ref="V38:W38"/>
    <x:mergeCell ref="C36:J36"/>
    <x:mergeCell ref="D11:E11"/>
    <x:mergeCell ref="BR38:BS38"/>
    <x:mergeCell ref="CH39:CK39"/>
    <x:mergeCell ref="BV38:BW38"/>
    <x:mergeCell ref="CD38:CE38"/>
    <x:mergeCell ref="BP39:BS39"/>
    <x:mergeCell ref="BV39:BY39"/>
    <x:mergeCell ref="CN40:CO40"/>
    <x:mergeCell ref="CJ40:CK40"/>
    <x:mergeCell ref="CP40:CQ40"/>
    <x:mergeCell ref="BR40:BS40"/>
    <x:mergeCell ref="BJ39:BM39"/>
    <x:mergeCell ref="CD40:CE40"/>
    <x:mergeCell ref="BV40:BW40"/>
    <x:mergeCell ref="BX40:BY40"/>
    <x:mergeCell ref="CB39:CE39"/>
    <x:mergeCell ref="BL40:BM40"/>
    <x:mergeCell ref="BP40:BQ40"/>
    <x:mergeCell ref="CB40:CC40"/>
    <x:mergeCell ref="CH40:CI40"/>
    <x:mergeCell ref="Z38:AA38"/>
    <x:mergeCell ref="AH38:AI38"/>
    <x:mergeCell ref="AL38:AM38"/>
    <x:mergeCell ref="AT38:AU38"/>
    <x:mergeCell ref="AZ40:BA40"/>
    <x:mergeCell ref="BD40:BE40"/>
    <x:mergeCell ref="AX38:AY38"/>
    <x:mergeCell ref="BF38:BG38"/>
    <x:mergeCell ref="BD39:BG39"/>
    <x:mergeCell ref="AX39:BA39"/>
    <x:mergeCell ref="CI36:CP36"/>
    <x:mergeCell ref="AY36:BF36"/>
    <x:mergeCell ref="BK36:BR36"/>
    <x:mergeCell ref="BW36:CD36"/>
    <x:mergeCell ref="BJ38:BK38"/>
    <x:mergeCell ref="CP38:CQ38"/>
    <x:mergeCell ref="CH38:CI38"/>
  </x:mergeCells>
  <x:conditionalFormatting sqref="D13:D13 P13:P13 AB13:AB13 AN13:AN13 AZ13:AZ13 BL13:BL13 BX13:BX13 CJ13:CJ13">
    <x:cfRule type="cellIs" dxfId="17" priority="1" stopIfTrue="1" operator="lessThan">
      <x:formula>B13&gt;J13</x:formula>
    </x:cfRule>
  </x:conditionalFormatting>
  <x:conditionalFormatting sqref="E13:E13 Q13:Q13 AC13:AC13 AO13:AO13 BA13:BA13 BM13:BM13 BY13:BY13 CK13:CK13">
    <x:cfRule type="cellIs" dxfId="12" priority="2" stopIfTrue="1" operator="lessThan">
      <x:formula>B13&gt;J13</x:formula>
    </x:cfRule>
  </x:conditionalFormatting>
  <x:conditionalFormatting sqref="F14:F14 R14:R14 AD14:AD14 AP14:AP14 BB14:BB14 BN14:BN14 BZ14:BZ14 CL14:CL14">
    <x:cfRule type="cellIs" dxfId="14" priority="3" stopIfTrue="1" operator="lessThan">
      <x:formula>B13&gt;J13</x:formula>
    </x:cfRule>
  </x:conditionalFormatting>
  <x:conditionalFormatting sqref="G14:G14 S14:S14 AE14:AE14 AQ14:AQ14 BC14:BC14 BO14:BO14 CA14:CA14 CM14:CM14">
    <x:cfRule type="cellIs" dxfId="16" priority="4" stopIfTrue="1" operator="lessThan">
      <x:formula>J13&gt;B13</x:formula>
    </x:cfRule>
  </x:conditionalFormatting>
  <x:conditionalFormatting sqref="H13:H13 T13:T13 AF13:AF13 AR13:AR13 BD13:BD13 BP13:BP13 CB13:CB13 CN13:CN13">
    <x:cfRule type="cellIs" dxfId="12" priority="5" stopIfTrue="1" operator="lessThan">
      <x:formula>J13&gt;B13</x:formula>
    </x:cfRule>
  </x:conditionalFormatting>
  <x:conditionalFormatting sqref="I13:I13 U13:U13 AG13:AG13 AS13:AS13 BE13:BE13 BQ13:BQ13 CC13:CC13 CO13:CO13">
    <x:cfRule type="cellIs" dxfId="18" priority="6" stopIfTrue="1" operator="lessThan">
      <x:formula>J13&gt;B13</x:formula>
    </x:cfRule>
  </x:conditionalFormatting>
  <x:conditionalFormatting sqref="G16:G16 AE16:AE16 BC16:BC16 CA16:CA16">
    <x:cfRule type="cellIs" dxfId="17" priority="7" stopIfTrue="1" operator="lessThan">
      <x:formula>C16&gt;S16</x:formula>
    </x:cfRule>
  </x:conditionalFormatting>
  <x:conditionalFormatting sqref="H16:H16 AF16:AF16 BD16:BD16 CB16:CB16">
    <x:cfRule type="cellIs" dxfId="12" priority="8" stopIfTrue="1" operator="lessThan">
      <x:formula>C16&gt;S16</x:formula>
    </x:cfRule>
  </x:conditionalFormatting>
  <x:conditionalFormatting sqref="I16:I16 AG16:AG16 BE16:BE16 CC16:CC16">
    <x:cfRule type="cellIs" dxfId="12" priority="9" stopIfTrue="1" operator="lessThan">
      <x:formula>C16&gt;S16</x:formula>
    </x:cfRule>
  </x:conditionalFormatting>
  <x:conditionalFormatting sqref="J16:J16 AH16:AH16 BF16:BF16 CD16:CD16">
    <x:cfRule type="cellIs" dxfId="12" priority="10" stopIfTrue="1" operator="lessThan">
      <x:formula>C16&gt;S16</x:formula>
    </x:cfRule>
  </x:conditionalFormatting>
  <x:conditionalFormatting sqref="K16:K16 AI16:AI16 BG16:BG16 CE16:CE16">
    <x:cfRule type="cellIs" dxfId="12" priority="11" stopIfTrue="1" operator="lessThan">
      <x:formula>C16&gt;S16</x:formula>
    </x:cfRule>
  </x:conditionalFormatting>
  <x:conditionalFormatting sqref="L17:L17 AJ17:AJ17 BH17:BH17 CF17:CF17">
    <x:cfRule type="cellIs" dxfId="19" priority="12" stopIfTrue="1" operator="lessThan">
      <x:formula>C16&gt;S16</x:formula>
    </x:cfRule>
  </x:conditionalFormatting>
  <x:conditionalFormatting sqref="M17:M17 AK17:AK17 BI17:BI17 CG17:CG17">
    <x:cfRule type="cellIs" dxfId="16" priority="13" stopIfTrue="1" operator="lessThan">
      <x:formula>S16&gt;C16</x:formula>
    </x:cfRule>
  </x:conditionalFormatting>
  <x:conditionalFormatting sqref="N16:N16 AL16:AL16 BJ16:BJ16 CH16:CH16">
    <x:cfRule type="cellIs" dxfId="12" priority="14" stopIfTrue="1" operator="lessThan">
      <x:formula>S16&gt;C16</x:formula>
    </x:cfRule>
  </x:conditionalFormatting>
  <x:conditionalFormatting sqref="O16:O16 AM16:AM16 BK16:BK16 CI16:CI16">
    <x:cfRule type="cellIs" dxfId="12" priority="15" stopIfTrue="1" operator="lessThan">
      <x:formula>S16&gt;C16</x:formula>
    </x:cfRule>
  </x:conditionalFormatting>
  <x:conditionalFormatting sqref="P16:P16 AN16:AN16 BL16:BL16 CJ16:CJ16">
    <x:cfRule type="cellIs" dxfId="12" priority="16" stopIfTrue="1" operator="lessThan">
      <x:formula>S16&gt;C16</x:formula>
    </x:cfRule>
  </x:conditionalFormatting>
  <x:conditionalFormatting sqref="Q16:Q16 AO16:AO16 BM16:BM16 CK16:CK16">
    <x:cfRule type="cellIs" dxfId="12" priority="17" stopIfTrue="1" operator="lessThan">
      <x:formula>S16&gt;C16</x:formula>
    </x:cfRule>
  </x:conditionalFormatting>
  <x:conditionalFormatting sqref="R16:R16 AP16:AP16 BN16:BN16 CL16:CL16">
    <x:cfRule type="cellIs" dxfId="18" priority="18" stopIfTrue="1" operator="lessThan">
      <x:formula>S16&gt;C16</x:formula>
    </x:cfRule>
  </x:conditionalFormatting>
  <x:conditionalFormatting sqref="M19:M19 BI19:BI19">
    <x:cfRule type="cellIs" dxfId="17" priority="19" stopIfTrue="1" operator="lessThan">
      <x:formula>I19&gt;AK19</x:formula>
    </x:cfRule>
  </x:conditionalFormatting>
  <x:conditionalFormatting sqref="O19:O19 BK19:BK19">
    <x:cfRule type="cellIs" dxfId="12" priority="20" stopIfTrue="1" operator="lessThan">
      <x:formula>I19&gt;AK19</x:formula>
    </x:cfRule>
  </x:conditionalFormatting>
  <x:conditionalFormatting sqref="P19:P19 BL19:BL19">
    <x:cfRule type="cellIs" dxfId="12" priority="21" stopIfTrue="1" operator="lessThan">
      <x:formula>I19&gt;AK19</x:formula>
    </x:cfRule>
  </x:conditionalFormatting>
  <x:conditionalFormatting sqref="Q19:Q19 BM19:BM19">
    <x:cfRule type="cellIs" dxfId="12" priority="22" stopIfTrue="1" operator="lessThan">
      <x:formula>I19&gt;AK19</x:formula>
    </x:cfRule>
  </x:conditionalFormatting>
  <x:conditionalFormatting sqref="R19:R19 BN19:BN19">
    <x:cfRule type="cellIs" dxfId="12" priority="23" stopIfTrue="1" operator="lessThan">
      <x:formula>I19&gt;AK19</x:formula>
    </x:cfRule>
  </x:conditionalFormatting>
  <x:conditionalFormatting sqref="S19:S19 BO19:BO19">
    <x:cfRule type="cellIs" dxfId="12" priority="24" stopIfTrue="1" operator="lessThan">
      <x:formula>I19&gt;AK19</x:formula>
    </x:cfRule>
  </x:conditionalFormatting>
  <x:conditionalFormatting sqref="T19:T19 BP19:BP19">
    <x:cfRule type="cellIs" dxfId="12" priority="25" stopIfTrue="1" operator="lessThan">
      <x:formula>I19&gt;AK19</x:formula>
    </x:cfRule>
  </x:conditionalFormatting>
  <x:conditionalFormatting sqref="U19:U19 BQ19:BQ19">
    <x:cfRule type="cellIs" dxfId="12" priority="26" stopIfTrue="1" operator="lessThan">
      <x:formula>I19&gt;AK19</x:formula>
    </x:cfRule>
  </x:conditionalFormatting>
  <x:conditionalFormatting sqref="V19:V19 BR19:BR19">
    <x:cfRule type="cellIs" dxfId="12" priority="27" stopIfTrue="1" operator="lessThan">
      <x:formula>I19&gt;AK19</x:formula>
    </x:cfRule>
  </x:conditionalFormatting>
  <x:conditionalFormatting sqref="W19:W19 BS19:BS19">
    <x:cfRule type="cellIs" dxfId="12" priority="28" stopIfTrue="1" operator="lessThan">
      <x:formula>I19&gt;AK19</x:formula>
    </x:cfRule>
  </x:conditionalFormatting>
  <x:conditionalFormatting sqref="X20:X20 BT20:BT20">
    <x:cfRule type="cellIs" dxfId="14" priority="29" stopIfTrue="1" operator="lessThan">
      <x:formula>I19&gt;AK19</x:formula>
    </x:cfRule>
  </x:conditionalFormatting>
  <x:conditionalFormatting sqref="Y20:Y20 BU20:BU20">
    <x:cfRule type="cellIs" dxfId="16" priority="30" stopIfTrue="1" operator="lessThan">
      <x:formula>AK19&gt;I19</x:formula>
    </x:cfRule>
  </x:conditionalFormatting>
  <x:conditionalFormatting sqref="Z19:Z19 BV19:BV19">
    <x:cfRule type="cellIs" dxfId="12" priority="31" stopIfTrue="1" operator="lessThan">
      <x:formula>AK19&gt;I19</x:formula>
    </x:cfRule>
  </x:conditionalFormatting>
  <x:conditionalFormatting sqref="AA19:AA19 BW19:BW19">
    <x:cfRule type="cellIs" dxfId="12" priority="32" stopIfTrue="1" operator="lessThan">
      <x:formula>AK19&gt;I19</x:formula>
    </x:cfRule>
  </x:conditionalFormatting>
  <x:conditionalFormatting sqref="AB19:AB19 BX19:BX19">
    <x:cfRule type="cellIs" dxfId="12" priority="33" stopIfTrue="1" operator="lessThan">
      <x:formula>AK19&gt;I19</x:formula>
    </x:cfRule>
  </x:conditionalFormatting>
  <x:conditionalFormatting sqref="AC19:AC19 BY19:BY19">
    <x:cfRule type="cellIs" dxfId="12" priority="34" stopIfTrue="1" operator="lessThan">
      <x:formula>AK19&gt;I19</x:formula>
    </x:cfRule>
  </x:conditionalFormatting>
  <x:conditionalFormatting sqref="AD19:AD19 BZ19:BZ19">
    <x:cfRule type="cellIs" dxfId="12" priority="35" stopIfTrue="1" operator="lessThan">
      <x:formula>AK19&gt;I19</x:formula>
    </x:cfRule>
  </x:conditionalFormatting>
  <x:conditionalFormatting sqref="AE19:AE19 CA19:CA19">
    <x:cfRule type="cellIs" dxfId="12" priority="36" stopIfTrue="1" operator="lessThan">
      <x:formula>AK19&gt;I19</x:formula>
    </x:cfRule>
  </x:conditionalFormatting>
  <x:conditionalFormatting sqref="AF19:AF19 CB19:CB19">
    <x:cfRule type="cellIs" dxfId="12" priority="37" stopIfTrue="1" operator="lessThan">
      <x:formula>AK19&gt;I19</x:formula>
    </x:cfRule>
  </x:conditionalFormatting>
  <x:conditionalFormatting sqref="AG19:AG19 CC19:CC19">
    <x:cfRule type="cellIs" dxfId="12" priority="38" stopIfTrue="1" operator="lessThan">
      <x:formula>AK19&gt;I19</x:formula>
    </x:cfRule>
  </x:conditionalFormatting>
  <x:conditionalFormatting sqref="AH19:AH19 CD19:CD19">
    <x:cfRule type="cellIs" dxfId="12" priority="39" stopIfTrue="1" operator="lessThan">
      <x:formula>AK19&gt;I19</x:formula>
    </x:cfRule>
  </x:conditionalFormatting>
  <x:conditionalFormatting sqref="AI19:AI19 CE19:CE19">
    <x:cfRule type="cellIs" dxfId="12" priority="40" stopIfTrue="1" operator="lessThan">
      <x:formula>AK19&gt;I19</x:formula>
    </x:cfRule>
  </x:conditionalFormatting>
  <x:conditionalFormatting sqref="AJ19:AJ19 CF19:CF19">
    <x:cfRule type="cellIs" dxfId="18" priority="41" stopIfTrue="1" operator="lessThan">
      <x:formula>AK19&gt;I19</x:formula>
    </x:cfRule>
  </x:conditionalFormatting>
  <x:conditionalFormatting sqref="Y22:Y22">
    <x:cfRule type="cellIs" dxfId="17" priority="42" stopIfTrue="1" operator="lessThan">
      <x:formula>U22&gt;BU22</x:formula>
    </x:cfRule>
  </x:conditionalFormatting>
  <x:conditionalFormatting sqref="Z22:Z22">
    <x:cfRule type="cellIs" dxfId="12" priority="43" stopIfTrue="1" operator="lessThan">
      <x:formula>U22&gt;BU22</x:formula>
    </x:cfRule>
  </x:conditionalFormatting>
  <x:conditionalFormatting sqref="AA22:AA22">
    <x:cfRule type="cellIs" dxfId="12" priority="44" stopIfTrue="1" operator="lessThan">
      <x:formula>U22&gt;BU22</x:formula>
    </x:cfRule>
  </x:conditionalFormatting>
  <x:conditionalFormatting sqref="AB22:AB22">
    <x:cfRule type="cellIs" dxfId="12" priority="45" stopIfTrue="1" operator="lessThan">
      <x:formula>U22&gt;BU22</x:formula>
    </x:cfRule>
  </x:conditionalFormatting>
  <x:conditionalFormatting sqref="AC22:AC22">
    <x:cfRule type="cellIs" dxfId="12" priority="46" stopIfTrue="1" operator="lessThan">
      <x:formula>U22&gt;BU22</x:formula>
    </x:cfRule>
  </x:conditionalFormatting>
  <x:conditionalFormatting sqref="AD22:AD22">
    <x:cfRule type="cellIs" dxfId="12" priority="47" stopIfTrue="1" operator="lessThan">
      <x:formula>U22&gt;BU22</x:formula>
    </x:cfRule>
  </x:conditionalFormatting>
  <x:conditionalFormatting sqref="AE22:AE22">
    <x:cfRule type="cellIs" dxfId="12" priority="48" stopIfTrue="1" operator="lessThan">
      <x:formula>U22&gt;BU22</x:formula>
    </x:cfRule>
  </x:conditionalFormatting>
  <x:conditionalFormatting sqref="AF22:AF22">
    <x:cfRule type="cellIs" dxfId="12" priority="49" stopIfTrue="1" operator="lessThan">
      <x:formula>U22&gt;BU22</x:formula>
    </x:cfRule>
  </x:conditionalFormatting>
  <x:conditionalFormatting sqref="AG22:AG22">
    <x:cfRule type="cellIs" dxfId="12" priority="50" stopIfTrue="1" operator="lessThan">
      <x:formula>U22&gt;BU22</x:formula>
    </x:cfRule>
  </x:conditionalFormatting>
  <x:conditionalFormatting sqref="AH22:AH22">
    <x:cfRule type="cellIs" dxfId="12" priority="51" stopIfTrue="1" operator="lessThan">
      <x:formula>U22&gt;BU22</x:formula>
    </x:cfRule>
  </x:conditionalFormatting>
  <x:conditionalFormatting sqref="AI22:AI22">
    <x:cfRule type="cellIs" dxfId="12" priority="52" stopIfTrue="1" operator="lessThan">
      <x:formula>U22&gt;BU22</x:formula>
    </x:cfRule>
  </x:conditionalFormatting>
  <x:conditionalFormatting sqref="AJ22:AJ22">
    <x:cfRule type="cellIs" dxfId="12" priority="53" stopIfTrue="1" operator="lessThan">
      <x:formula>U22&gt;BU22</x:formula>
    </x:cfRule>
  </x:conditionalFormatting>
  <x:conditionalFormatting sqref="AK22:AK22">
    <x:cfRule type="cellIs" dxfId="12" priority="54" stopIfTrue="1" operator="lessThan">
      <x:formula>U22&gt;BU22</x:formula>
    </x:cfRule>
  </x:conditionalFormatting>
  <x:conditionalFormatting sqref="AL22:AL22">
    <x:cfRule type="cellIs" dxfId="12" priority="55" stopIfTrue="1" operator="lessThan">
      <x:formula>U22&gt;BU22</x:formula>
    </x:cfRule>
  </x:conditionalFormatting>
  <x:conditionalFormatting sqref="AM22:AM22">
    <x:cfRule type="cellIs" dxfId="12" priority="56" stopIfTrue="1" operator="lessThan">
      <x:formula>U22&gt;BU22</x:formula>
    </x:cfRule>
  </x:conditionalFormatting>
  <x:conditionalFormatting sqref="AN22:AN22">
    <x:cfRule type="cellIs" dxfId="12" priority="57" stopIfTrue="1" operator="lessThan">
      <x:formula>U22&gt;BU22</x:formula>
    </x:cfRule>
  </x:conditionalFormatting>
  <x:conditionalFormatting sqref="AO22:AO22">
    <x:cfRule type="cellIs" dxfId="12" priority="58" stopIfTrue="1" operator="lessThan">
      <x:formula>U22&gt;BU22</x:formula>
    </x:cfRule>
  </x:conditionalFormatting>
  <x:conditionalFormatting sqref="AP22:AP22">
    <x:cfRule type="cellIs" dxfId="12" priority="59" stopIfTrue="1" operator="lessThan">
      <x:formula>U22&gt;BU22</x:formula>
    </x:cfRule>
  </x:conditionalFormatting>
  <x:conditionalFormatting sqref="AQ22:AQ22">
    <x:cfRule type="cellIs" dxfId="12" priority="60" stopIfTrue="1" operator="lessThan">
      <x:formula>U22&gt;BU22</x:formula>
    </x:cfRule>
  </x:conditionalFormatting>
  <x:conditionalFormatting sqref="AR22:AR22">
    <x:cfRule type="cellIs" dxfId="12" priority="61" stopIfTrue="1" operator="lessThan">
      <x:formula>U22&gt;BU22</x:formula>
    </x:cfRule>
  </x:conditionalFormatting>
  <x:conditionalFormatting sqref="BA22:BA22">
    <x:cfRule type="cellIs" dxfId="12" priority="62" stopIfTrue="1" operator="lessThan">
      <x:formula>BU22&gt;U22</x:formula>
    </x:cfRule>
  </x:conditionalFormatting>
  <x:conditionalFormatting sqref="BB22:BB22">
    <x:cfRule type="cellIs" dxfId="12" priority="63" stopIfTrue="1" operator="lessThan">
      <x:formula>BU22&gt;U22</x:formula>
    </x:cfRule>
  </x:conditionalFormatting>
  <x:conditionalFormatting sqref="BC22:BC22">
    <x:cfRule type="cellIs" dxfId="12" priority="64" stopIfTrue="1" operator="lessThan">
      <x:formula>BU22&gt;U22</x:formula>
    </x:cfRule>
  </x:conditionalFormatting>
  <x:conditionalFormatting sqref="BD22:BD22">
    <x:cfRule type="cellIs" dxfId="12" priority="65" stopIfTrue="1" operator="lessThan">
      <x:formula>BU22&gt;U22</x:formula>
    </x:cfRule>
  </x:conditionalFormatting>
  <x:conditionalFormatting sqref="BE22:BE22">
    <x:cfRule type="cellIs" dxfId="12" priority="66" stopIfTrue="1" operator="lessThan">
      <x:formula>BU22&gt;U22</x:formula>
    </x:cfRule>
  </x:conditionalFormatting>
  <x:conditionalFormatting sqref="BF22:BF22">
    <x:cfRule type="cellIs" dxfId="12" priority="67" stopIfTrue="1" operator="lessThan">
      <x:formula>BU22&gt;U22</x:formula>
    </x:cfRule>
  </x:conditionalFormatting>
  <x:conditionalFormatting sqref="BG22:BG22">
    <x:cfRule type="cellIs" dxfId="12" priority="68" stopIfTrue="1" operator="lessThan">
      <x:formula>BU22&gt;U22</x:formula>
    </x:cfRule>
  </x:conditionalFormatting>
  <x:conditionalFormatting sqref="BH22:BH22">
    <x:cfRule type="cellIs" dxfId="12" priority="69" stopIfTrue="1" operator="lessThan">
      <x:formula>BU22&gt;U22</x:formula>
    </x:cfRule>
  </x:conditionalFormatting>
  <x:conditionalFormatting sqref="BI22:BI22">
    <x:cfRule type="cellIs" dxfId="12" priority="70" stopIfTrue="1" operator="lessThan">
      <x:formula>BU22&gt;U22</x:formula>
    </x:cfRule>
  </x:conditionalFormatting>
  <x:conditionalFormatting sqref="BJ22:BJ22">
    <x:cfRule type="cellIs" dxfId="12" priority="71" stopIfTrue="1" operator="lessThan">
      <x:formula>BU22&gt;U22</x:formula>
    </x:cfRule>
  </x:conditionalFormatting>
  <x:conditionalFormatting sqref="BK22:BK22">
    <x:cfRule type="cellIs" dxfId="12" priority="72" stopIfTrue="1" operator="lessThan">
      <x:formula>BU22&gt;U22</x:formula>
    </x:cfRule>
  </x:conditionalFormatting>
  <x:conditionalFormatting sqref="BL22:BL22">
    <x:cfRule type="cellIs" dxfId="12" priority="73" stopIfTrue="1" operator="lessThan">
      <x:formula>BU22&gt;U22</x:formula>
    </x:cfRule>
  </x:conditionalFormatting>
  <x:conditionalFormatting sqref="BM22:BM22">
    <x:cfRule type="cellIs" dxfId="12" priority="74" stopIfTrue="1" operator="lessThan">
      <x:formula>BU22&gt;U22</x:formula>
    </x:cfRule>
  </x:conditionalFormatting>
  <x:conditionalFormatting sqref="BN22:BN22">
    <x:cfRule type="cellIs" dxfId="12" priority="75" stopIfTrue="1" operator="lessThan">
      <x:formula>BU22&gt;U22</x:formula>
    </x:cfRule>
  </x:conditionalFormatting>
  <x:conditionalFormatting sqref="BO22:BO22">
    <x:cfRule type="cellIs" dxfId="12" priority="76" stopIfTrue="1" operator="lessThan">
      <x:formula>BU22&gt;U22</x:formula>
    </x:cfRule>
  </x:conditionalFormatting>
  <x:conditionalFormatting sqref="BP22:BP22">
    <x:cfRule type="cellIs" dxfId="12" priority="77" stopIfTrue="1" operator="lessThan">
      <x:formula>BU22&gt;U22</x:formula>
    </x:cfRule>
  </x:conditionalFormatting>
  <x:conditionalFormatting sqref="BQ22:BQ22">
    <x:cfRule type="cellIs" dxfId="12" priority="78" stopIfTrue="1" operator="lessThan">
      <x:formula>BU22&gt;U22</x:formula>
    </x:cfRule>
  </x:conditionalFormatting>
  <x:conditionalFormatting sqref="BR22:BR22">
    <x:cfRule type="cellIs" dxfId="12" priority="79" stopIfTrue="1" operator="lessThan">
      <x:formula>BU22&gt;U22</x:formula>
    </x:cfRule>
  </x:conditionalFormatting>
  <x:conditionalFormatting sqref="BS22:BS22">
    <x:cfRule type="cellIs" dxfId="12" priority="80" stopIfTrue="1" operator="lessThan">
      <x:formula>BU22&gt;U22</x:formula>
    </x:cfRule>
  </x:conditionalFormatting>
  <x:conditionalFormatting sqref="BT22:BT22">
    <x:cfRule type="cellIs" dxfId="18" priority="81" stopIfTrue="1" operator="lessThan">
      <x:formula>BU22&gt;U22</x:formula>
    </x:cfRule>
  </x:conditionalFormatting>
  <x:conditionalFormatting sqref="D38:D38 P38:P38 AB38:AB38 AN38:AN38 AZ38:AZ38 BL38:BL38 BX38:BX38 CJ38:CJ38">
    <x:cfRule type="cellIs" dxfId="16" priority="82" stopIfTrue="1" operator="lessThan">
      <x:formula>B38&gt;J38</x:formula>
    </x:cfRule>
  </x:conditionalFormatting>
  <x:conditionalFormatting sqref="E38:E38 Q38:Q38 AC38:AC38 AO38:AO38 BA38:BA38 BM38:BM38 BY38:BY38 CK38:CK38">
    <x:cfRule type="cellIs" dxfId="15" priority="83" stopIfTrue="1" operator="lessThan">
      <x:formula>B38&gt;J38</x:formula>
    </x:cfRule>
  </x:conditionalFormatting>
  <x:conditionalFormatting sqref="F37:F37 R37:R37 AD37:AD37 AP37:AP37 BB37:BB37 BN37:BN37 BZ37:BZ37 CL37:CL37">
    <x:cfRule type="cellIs" dxfId="18" priority="84" stopIfTrue="1" operator="lessThan">
      <x:formula>B38&gt;J38</x:formula>
    </x:cfRule>
  </x:conditionalFormatting>
  <x:conditionalFormatting sqref="G37:G37 S37:S37 AE37:AE37 AQ37:AQ37 BC37:BC37 BO37:BO37 CA37:CA37 CM37:CM37">
    <x:cfRule type="cellIs" dxfId="17" priority="85" stopIfTrue="1" operator="lessThan">
      <x:formula>J38&gt;B38</x:formula>
    </x:cfRule>
  </x:conditionalFormatting>
  <x:conditionalFormatting sqref="H38:H38 T38:T38 AF38:AF38 AR38:AR38 BD38:BD38 BP38:BP38 CB38:CB38 CN38:CN38">
    <x:cfRule type="cellIs" dxfId="15" priority="86" stopIfTrue="1" operator="lessThan">
      <x:formula>J38&gt;B38</x:formula>
    </x:cfRule>
  </x:conditionalFormatting>
  <x:conditionalFormatting sqref="I38:I38 U38:U38 AG38:AG38 AS38:AS38 BE38:BE38 BQ38:BQ38 CC38:CC38 CO38:CO38">
    <x:cfRule type="cellIs" dxfId="14" priority="87" stopIfTrue="1" operator="lessThan">
      <x:formula>J38&gt;B38</x:formula>
    </x:cfRule>
  </x:conditionalFormatting>
  <x:conditionalFormatting sqref="G35:G35 AE35:AE35 BC35:BC35 CA35:CA35">
    <x:cfRule type="cellIs" dxfId="16" priority="88" stopIfTrue="1" operator="lessThan">
      <x:formula>C35&gt;S35</x:formula>
    </x:cfRule>
  </x:conditionalFormatting>
  <x:conditionalFormatting sqref="H35:H35 AF35:AF35 BD35:BD35 CB35:CB35">
    <x:cfRule type="cellIs" dxfId="15" priority="89" stopIfTrue="1" operator="lessThan">
      <x:formula>C35&gt;S35</x:formula>
    </x:cfRule>
  </x:conditionalFormatting>
  <x:conditionalFormatting sqref="I35:I35 AG35:AG35 BE35:BE35 CC35:CC35">
    <x:cfRule type="cellIs" dxfId="15" priority="90" stopIfTrue="1" operator="lessThan">
      <x:formula>C35&gt;S35</x:formula>
    </x:cfRule>
  </x:conditionalFormatting>
  <x:conditionalFormatting sqref="J35:J35 AH35:AH35 BF35:BF35 CD35:CD35">
    <x:cfRule type="cellIs" dxfId="15" priority="91" stopIfTrue="1" operator="lessThan">
      <x:formula>C35&gt;S35</x:formula>
    </x:cfRule>
  </x:conditionalFormatting>
  <x:conditionalFormatting sqref="K35:K35 AI35:AI35 BG35:BG35 CE35:CE35">
    <x:cfRule type="cellIs" dxfId="15" priority="92" stopIfTrue="1" operator="lessThan">
      <x:formula>C35&gt;S35</x:formula>
    </x:cfRule>
  </x:conditionalFormatting>
  <x:conditionalFormatting sqref="L34:L34 AJ34:AJ34 BH34:BH34 CF34:CF34">
    <x:cfRule type="cellIs" dxfId="18" priority="93" stopIfTrue="1" operator="lessThan">
      <x:formula>C35&gt;S35</x:formula>
    </x:cfRule>
  </x:conditionalFormatting>
  <x:conditionalFormatting sqref="M34:M34 AK34:AK34 BI34:BI34 CG34:CG34">
    <x:cfRule type="cellIs" dxfId="17" priority="94" stopIfTrue="1" operator="lessThan">
      <x:formula>S35&gt;C35</x:formula>
    </x:cfRule>
  </x:conditionalFormatting>
  <x:conditionalFormatting sqref="N35:N35 AL35:AL35 BJ35:BJ35 CH35:CH35">
    <x:cfRule type="cellIs" dxfId="15" priority="95" stopIfTrue="1" operator="lessThan">
      <x:formula>S35&gt;C35</x:formula>
    </x:cfRule>
  </x:conditionalFormatting>
  <x:conditionalFormatting sqref="O35:O35 AM35:AM35 BK35:BK35 CI35:CI35">
    <x:cfRule type="cellIs" dxfId="15" priority="96" stopIfTrue="1" operator="lessThan">
      <x:formula>S35&gt;C35</x:formula>
    </x:cfRule>
  </x:conditionalFormatting>
  <x:conditionalFormatting sqref="P35:P35 AN35:AN35 BL35:BL35 CJ35:CJ35">
    <x:cfRule type="cellIs" dxfId="15" priority="97" stopIfTrue="1" operator="lessThan">
      <x:formula>S35&gt;C35</x:formula>
    </x:cfRule>
  </x:conditionalFormatting>
  <x:conditionalFormatting sqref="Q35:Q35 AO35:AO35 BM35:BM35 CK35:CK35">
    <x:cfRule type="cellIs" dxfId="15" priority="98" stopIfTrue="1" operator="lessThan">
      <x:formula>S35&gt;C35</x:formula>
    </x:cfRule>
  </x:conditionalFormatting>
  <x:conditionalFormatting sqref="R35:R35 AP35:AP35 BN35:BN35 CL35:CL35">
    <x:cfRule type="cellIs" dxfId="14" priority="99" stopIfTrue="1" operator="lessThan">
      <x:formula>S35&gt;C35</x:formula>
    </x:cfRule>
  </x:conditionalFormatting>
  <x:conditionalFormatting sqref="M32:M32 BI32:BI32">
    <x:cfRule type="cellIs" dxfId="16" priority="100" stopIfTrue="1" operator="lessThan">
      <x:formula>I32&gt;AK32</x:formula>
    </x:cfRule>
  </x:conditionalFormatting>
  <x:conditionalFormatting sqref="N32:N32 BJ32:BJ32">
    <x:cfRule type="cellIs" dxfId="15" priority="101" stopIfTrue="1" operator="lessThan">
      <x:formula>I32&gt;AK32</x:formula>
    </x:cfRule>
  </x:conditionalFormatting>
  <x:conditionalFormatting sqref="O32:O32 BK32:BK32">
    <x:cfRule type="cellIs" dxfId="15" priority="102" stopIfTrue="1" operator="lessThan">
      <x:formula>I32&gt;AK32</x:formula>
    </x:cfRule>
  </x:conditionalFormatting>
  <x:conditionalFormatting sqref="P32:P32 BL32:BL32">
    <x:cfRule type="cellIs" dxfId="15" priority="103" stopIfTrue="1" operator="lessThan">
      <x:formula>I32&gt;AK32</x:formula>
    </x:cfRule>
  </x:conditionalFormatting>
  <x:conditionalFormatting sqref="Q32:Q32 BM32:BM32">
    <x:cfRule type="cellIs" dxfId="15" priority="104" stopIfTrue="1" operator="lessThan">
      <x:formula>I32&gt;AK32</x:formula>
    </x:cfRule>
  </x:conditionalFormatting>
  <x:conditionalFormatting sqref="R32:R32 BN32:BN32">
    <x:cfRule type="cellIs" dxfId="15" priority="105" stopIfTrue="1" operator="lessThan">
      <x:formula>I32&gt;AK32</x:formula>
    </x:cfRule>
  </x:conditionalFormatting>
  <x:conditionalFormatting sqref="S32:S32 BO32:BO32">
    <x:cfRule type="cellIs" dxfId="15" priority="106" stopIfTrue="1" operator="lessThan">
      <x:formula>I32&gt;AK32</x:formula>
    </x:cfRule>
  </x:conditionalFormatting>
  <x:conditionalFormatting sqref="T32:T32 BP32:BP32">
    <x:cfRule type="cellIs" dxfId="15" priority="107" stopIfTrue="1" operator="lessThan">
      <x:formula>I32&gt;AK32</x:formula>
    </x:cfRule>
  </x:conditionalFormatting>
  <x:conditionalFormatting sqref="U32:U32 BQ32:BQ32">
    <x:cfRule type="cellIs" dxfId="15" priority="108" stopIfTrue="1" operator="lessThan">
      <x:formula>I32&gt;AK32</x:formula>
    </x:cfRule>
  </x:conditionalFormatting>
  <x:conditionalFormatting sqref="V32:V32 BR32:BR32">
    <x:cfRule type="cellIs" dxfId="15" priority="109" stopIfTrue="1" operator="lessThan">
      <x:formula>I32&gt;AK32</x:formula>
    </x:cfRule>
  </x:conditionalFormatting>
  <x:conditionalFormatting sqref="W32:W32 BS32:BS32">
    <x:cfRule type="cellIs" dxfId="15" priority="110" stopIfTrue="1" operator="lessThan">
      <x:formula>I32&gt;AK32</x:formula>
    </x:cfRule>
  </x:conditionalFormatting>
  <x:conditionalFormatting sqref="X31:X31 BT31:BT31">
    <x:cfRule type="cellIs" dxfId="18" priority="111" stopIfTrue="1" operator="lessThan">
      <x:formula>I32&gt;AK32</x:formula>
    </x:cfRule>
  </x:conditionalFormatting>
  <x:conditionalFormatting sqref="Y31:Y31 BU31:BU31">
    <x:cfRule type="cellIs" dxfId="17" priority="112" stopIfTrue="1" operator="lessThan">
      <x:formula>AK32&gt;I32</x:formula>
    </x:cfRule>
  </x:conditionalFormatting>
  <x:conditionalFormatting sqref="Z32:Z32 BV32:BV32">
    <x:cfRule type="cellIs" dxfId="15" priority="113" stopIfTrue="1" operator="lessThan">
      <x:formula>AK32&gt;I32</x:formula>
    </x:cfRule>
  </x:conditionalFormatting>
  <x:conditionalFormatting sqref="AA32:AA32 BW32:BW32">
    <x:cfRule type="cellIs" dxfId="15" priority="114" stopIfTrue="1" operator="lessThan">
      <x:formula>AK32&gt;I32</x:formula>
    </x:cfRule>
  </x:conditionalFormatting>
  <x:conditionalFormatting sqref="AB32:AB32 BX32:BX32">
    <x:cfRule type="cellIs" dxfId="15" priority="115" stopIfTrue="1" operator="lessThan">
      <x:formula>AK32&gt;I32</x:formula>
    </x:cfRule>
  </x:conditionalFormatting>
  <x:conditionalFormatting sqref="AC32:AC32 BY32:BY32">
    <x:cfRule type="cellIs" dxfId="15" priority="116" stopIfTrue="1" operator="lessThan">
      <x:formula>AK32&gt;I32</x:formula>
    </x:cfRule>
  </x:conditionalFormatting>
  <x:conditionalFormatting sqref="AD32:AD32 BZ32:BZ32">
    <x:cfRule type="cellIs" dxfId="15" priority="117" stopIfTrue="1" operator="lessThan">
      <x:formula>AK32&gt;I32</x:formula>
    </x:cfRule>
  </x:conditionalFormatting>
  <x:conditionalFormatting sqref="AE32:AE32 CA32:CA32">
    <x:cfRule type="cellIs" dxfId="15" priority="118" stopIfTrue="1" operator="lessThan">
      <x:formula>AK32&gt;I32</x:formula>
    </x:cfRule>
  </x:conditionalFormatting>
  <x:conditionalFormatting sqref="AF32:AF32 CB32:CB32">
    <x:cfRule type="cellIs" dxfId="15" priority="119" stopIfTrue="1" operator="lessThan">
      <x:formula>AK32&gt;I32</x:formula>
    </x:cfRule>
  </x:conditionalFormatting>
  <x:conditionalFormatting sqref="AG32:AG32 CC32:CC32">
    <x:cfRule type="cellIs" dxfId="15" priority="120" stopIfTrue="1" operator="lessThan">
      <x:formula>AK32&gt;I32</x:formula>
    </x:cfRule>
  </x:conditionalFormatting>
  <x:conditionalFormatting sqref="AH32:AH32 CD32:CD32">
    <x:cfRule type="cellIs" dxfId="15" priority="121" stopIfTrue="1" operator="lessThan">
      <x:formula>AK32&gt;I32</x:formula>
    </x:cfRule>
  </x:conditionalFormatting>
  <x:conditionalFormatting sqref="AI32:AI32 CE32:CE32">
    <x:cfRule type="cellIs" dxfId="15" priority="122" stopIfTrue="1" operator="lessThan">
      <x:formula>AK32&gt;I32</x:formula>
    </x:cfRule>
  </x:conditionalFormatting>
  <x:conditionalFormatting sqref="AJ32:AJ32 CF32:CF32">
    <x:cfRule type="cellIs" dxfId="14" priority="123" stopIfTrue="1" operator="lessThan">
      <x:formula>AK32&gt;I32</x:formula>
    </x:cfRule>
  </x:conditionalFormatting>
  <x:conditionalFormatting sqref="Y29:Y29">
    <x:cfRule type="cellIs" dxfId="16" priority="124" stopIfTrue="1" operator="lessThan">
      <x:formula>U29&gt;BU29</x:formula>
    </x:cfRule>
  </x:conditionalFormatting>
  <x:conditionalFormatting sqref="Z29:Z29">
    <x:cfRule type="cellIs" dxfId="15" priority="125" stopIfTrue="1" operator="lessThan">
      <x:formula>U29&gt;BU29</x:formula>
    </x:cfRule>
  </x:conditionalFormatting>
  <x:conditionalFormatting sqref="AA29:AA29">
    <x:cfRule type="cellIs" dxfId="15" priority="126" stopIfTrue="1" operator="lessThan">
      <x:formula>U29&gt;BU29</x:formula>
    </x:cfRule>
  </x:conditionalFormatting>
  <x:conditionalFormatting sqref="AB29:AB29">
    <x:cfRule type="cellIs" dxfId="15" priority="127" stopIfTrue="1" operator="lessThan">
      <x:formula>U29&gt;BU29</x:formula>
    </x:cfRule>
  </x:conditionalFormatting>
  <x:conditionalFormatting sqref="AC29:AC29">
    <x:cfRule type="cellIs" dxfId="15" priority="128" stopIfTrue="1" operator="lessThan">
      <x:formula>U29&gt;BU29</x:formula>
    </x:cfRule>
  </x:conditionalFormatting>
  <x:conditionalFormatting sqref="AD29:AD29">
    <x:cfRule type="cellIs" dxfId="15" priority="129" stopIfTrue="1" operator="lessThan">
      <x:formula>U29&gt;BU29</x:formula>
    </x:cfRule>
  </x:conditionalFormatting>
  <x:conditionalFormatting sqref="AE29:AE29">
    <x:cfRule type="cellIs" dxfId="15" priority="130" stopIfTrue="1" operator="lessThan">
      <x:formula>U29&gt;BU29</x:formula>
    </x:cfRule>
  </x:conditionalFormatting>
  <x:conditionalFormatting sqref="AF29:AF29">
    <x:cfRule type="cellIs" dxfId="15" priority="131" stopIfTrue="1" operator="lessThan">
      <x:formula>U29&gt;BU29</x:formula>
    </x:cfRule>
  </x:conditionalFormatting>
  <x:conditionalFormatting sqref="AG29:AG29">
    <x:cfRule type="cellIs" dxfId="15" priority="132" stopIfTrue="1" operator="lessThan">
      <x:formula>U29&gt;BU29</x:formula>
    </x:cfRule>
  </x:conditionalFormatting>
  <x:conditionalFormatting sqref="AH29:AH29">
    <x:cfRule type="cellIs" dxfId="15" priority="133" stopIfTrue="1" operator="lessThan">
      <x:formula>U29&gt;BU29</x:formula>
    </x:cfRule>
  </x:conditionalFormatting>
  <x:conditionalFormatting sqref="AI29:AI29">
    <x:cfRule type="cellIs" dxfId="15" priority="134" stopIfTrue="1" operator="lessThan">
      <x:formula>U29&gt;BU29</x:formula>
    </x:cfRule>
  </x:conditionalFormatting>
  <x:conditionalFormatting sqref="AJ29:AJ29">
    <x:cfRule type="cellIs" dxfId="15" priority="135" stopIfTrue="1" operator="lessThan">
      <x:formula>U29&gt;BU29</x:formula>
    </x:cfRule>
  </x:conditionalFormatting>
  <x:conditionalFormatting sqref="AK29:AK29">
    <x:cfRule type="cellIs" dxfId="15" priority="136" stopIfTrue="1" operator="lessThan">
      <x:formula>U29&gt;BU29</x:formula>
    </x:cfRule>
  </x:conditionalFormatting>
  <x:conditionalFormatting sqref="AL29:AL29">
    <x:cfRule type="cellIs" dxfId="15" priority="137" stopIfTrue="1" operator="lessThan">
      <x:formula>U29&gt;BU29</x:formula>
    </x:cfRule>
  </x:conditionalFormatting>
  <x:conditionalFormatting sqref="AM29:AM29">
    <x:cfRule type="cellIs" dxfId="15" priority="138" stopIfTrue="1" operator="lessThan">
      <x:formula>U29&gt;BU29</x:formula>
    </x:cfRule>
  </x:conditionalFormatting>
  <x:conditionalFormatting sqref="AN29:AN29">
    <x:cfRule type="cellIs" dxfId="15" priority="139" stopIfTrue="1" operator="lessThan">
      <x:formula>U29&gt;BU29</x:formula>
    </x:cfRule>
  </x:conditionalFormatting>
  <x:conditionalFormatting sqref="AO29:AO29">
    <x:cfRule type="cellIs" dxfId="15" priority="140" stopIfTrue="1" operator="lessThan">
      <x:formula>U29&gt;BU29</x:formula>
    </x:cfRule>
  </x:conditionalFormatting>
  <x:conditionalFormatting sqref="AP29:AP29">
    <x:cfRule type="cellIs" dxfId="15" priority="141" stopIfTrue="1" operator="lessThan">
      <x:formula>U29&gt;BU29</x:formula>
    </x:cfRule>
  </x:conditionalFormatting>
  <x:conditionalFormatting sqref="AQ29:AQ29">
    <x:cfRule type="cellIs" dxfId="15" priority="142" stopIfTrue="1" operator="lessThan">
      <x:formula>U29&gt;BU29</x:formula>
    </x:cfRule>
  </x:conditionalFormatting>
  <x:conditionalFormatting sqref="AR29:AR29">
    <x:cfRule type="cellIs" dxfId="15" priority="143" stopIfTrue="1" operator="lessThan">
      <x:formula>U29&gt;BU29</x:formula>
    </x:cfRule>
  </x:conditionalFormatting>
  <x:conditionalFormatting sqref="BA29:BA29">
    <x:cfRule type="cellIs" dxfId="15" priority="144" stopIfTrue="1" operator="lessThan">
      <x:formula>BU29&gt;U29</x:formula>
    </x:cfRule>
  </x:conditionalFormatting>
  <x:conditionalFormatting sqref="BB29:BB29">
    <x:cfRule type="cellIs" dxfId="15" priority="145" stopIfTrue="1" operator="lessThan">
      <x:formula>BU29&gt;U29</x:formula>
    </x:cfRule>
  </x:conditionalFormatting>
  <x:conditionalFormatting sqref="BC29:BC29">
    <x:cfRule type="cellIs" dxfId="15" priority="146" stopIfTrue="1" operator="lessThan">
      <x:formula>BU29&gt;U29</x:formula>
    </x:cfRule>
  </x:conditionalFormatting>
  <x:conditionalFormatting sqref="BD29:BD29">
    <x:cfRule type="cellIs" dxfId="15" priority="147" stopIfTrue="1" operator="lessThan">
      <x:formula>BU29&gt;U29</x:formula>
    </x:cfRule>
  </x:conditionalFormatting>
  <x:conditionalFormatting sqref="BE29:BE29">
    <x:cfRule type="cellIs" dxfId="15" priority="148" stopIfTrue="1" operator="lessThan">
      <x:formula>BU29&gt;U29</x:formula>
    </x:cfRule>
  </x:conditionalFormatting>
  <x:conditionalFormatting sqref="BF29:BF29">
    <x:cfRule type="cellIs" dxfId="15" priority="149" stopIfTrue="1" operator="lessThan">
      <x:formula>BU29&gt;U29</x:formula>
    </x:cfRule>
  </x:conditionalFormatting>
  <x:conditionalFormatting sqref="BG29:BG29">
    <x:cfRule type="cellIs" dxfId="15" priority="150" stopIfTrue="1" operator="lessThan">
      <x:formula>BU29&gt;U29</x:formula>
    </x:cfRule>
  </x:conditionalFormatting>
  <x:conditionalFormatting sqref="BH29:BH29">
    <x:cfRule type="cellIs" dxfId="15" priority="151" stopIfTrue="1" operator="lessThan">
      <x:formula>BU29&gt;U29</x:formula>
    </x:cfRule>
  </x:conditionalFormatting>
  <x:conditionalFormatting sqref="BI29:BI29">
    <x:cfRule type="cellIs" dxfId="15" priority="152" stopIfTrue="1" operator="lessThan">
      <x:formula>BU29&gt;U29</x:formula>
    </x:cfRule>
  </x:conditionalFormatting>
  <x:conditionalFormatting sqref="BJ29:BJ29">
    <x:cfRule type="cellIs" dxfId="15" priority="153" stopIfTrue="1" operator="lessThan">
      <x:formula>BU29&gt;U29</x:formula>
    </x:cfRule>
  </x:conditionalFormatting>
  <x:conditionalFormatting sqref="BK29:BK29">
    <x:cfRule type="cellIs" dxfId="15" priority="154" stopIfTrue="1" operator="lessThan">
      <x:formula>BU29&gt;U29</x:formula>
    </x:cfRule>
  </x:conditionalFormatting>
  <x:conditionalFormatting sqref="BL29:BL29">
    <x:cfRule type="cellIs" dxfId="15" priority="155" stopIfTrue="1" operator="lessThan">
      <x:formula>BU29&gt;U29</x:formula>
    </x:cfRule>
  </x:conditionalFormatting>
  <x:conditionalFormatting sqref="BM29:BM29">
    <x:cfRule type="cellIs" dxfId="15" priority="156" stopIfTrue="1" operator="lessThan">
      <x:formula>BU29&gt;U29</x:formula>
    </x:cfRule>
  </x:conditionalFormatting>
  <x:conditionalFormatting sqref="BN29:BN29">
    <x:cfRule type="cellIs" dxfId="15" priority="157" stopIfTrue="1" operator="lessThan">
      <x:formula>BU29&gt;U29</x:formula>
    </x:cfRule>
  </x:conditionalFormatting>
  <x:conditionalFormatting sqref="BO29:BO29">
    <x:cfRule type="cellIs" dxfId="15" priority="158" stopIfTrue="1" operator="lessThan">
      <x:formula>BU29&gt;U29</x:formula>
    </x:cfRule>
  </x:conditionalFormatting>
  <x:conditionalFormatting sqref="BP29:BP29">
    <x:cfRule type="cellIs" dxfId="15" priority="159" stopIfTrue="1" operator="lessThan">
      <x:formula>BU29&gt;U29</x:formula>
    </x:cfRule>
  </x:conditionalFormatting>
  <x:conditionalFormatting sqref="BQ29:BQ29">
    <x:cfRule type="cellIs" dxfId="15" priority="160" stopIfTrue="1" operator="lessThan">
      <x:formula>BU29&gt;U29</x:formula>
    </x:cfRule>
  </x:conditionalFormatting>
  <x:conditionalFormatting sqref="BR29:BR29">
    <x:cfRule type="cellIs" dxfId="15" priority="161" stopIfTrue="1" operator="lessThan">
      <x:formula>BU29&gt;U29</x:formula>
    </x:cfRule>
  </x:conditionalFormatting>
  <x:conditionalFormatting sqref="BS29:BS29">
    <x:cfRule type="cellIs" dxfId="15" priority="162" stopIfTrue="1" operator="lessThan">
      <x:formula>BU29&gt;U29</x:formula>
    </x:cfRule>
  </x:conditionalFormatting>
  <x:conditionalFormatting sqref="BT29:BT29">
    <x:cfRule type="cellIs" dxfId="14" priority="163" stopIfTrue="1" operator="lessThan">
      <x:formula>BU29&gt;U29</x:formula>
    </x:cfRule>
  </x:conditionalFormatting>
  <x:conditionalFormatting sqref="CD11:CE11 CP11:CQ11 BR40:BS40 V40:W40 AT40:AU40 AT11:AU11 V11:W11 CP40:CQ40 BR11:BS11 AH11:AI11 AH40:AI40 CD40:CE40 BF40:BG40 BF11:BG11 J11:K11 J40:K40 CJ11:CK11 CJ40:CK40 AN11:AO11 AN40:AO40 BL40:BM40 BL11:BM11 P11:Q11 P40:Q40 BX11:BY11 BX40:BY40 AB40:AC40 AB11:AC11 AZ11:BA11 AZ40:BA40 D11:E11 D40:E40">
    <x:cfRule type="cellIs" dxfId="13" priority="165" stopIfTrue="1" operator="lessThan">
      <x:formula>D11&gt;B11</x:formula>
    </x:cfRule>
    <x:cfRule type="cellIs" dxfId="13" priority="164" stopIfTrue="1" operator="lessThan">
      <x:formula>B11&gt;D11</x:formula>
    </x:cfRule>
  </x:conditionalFormatting>
  <x:conditionalFormatting sqref="N19:N19 BJ19:BJ19">
    <x:cfRule type="cellIs" dxfId="12" priority="166" stopIfTrue="1" operator="lessThan">
      <x:formula>$I$19&gt;$AK$19</x:formula>
    </x:cfRule>
  </x:conditionalFormatting>
  <x:printOptions horizontalCentered="1" verticalCentered="1" headings="0" gridLines="0" gridLinesSet="1"/>
  <x:pageMargins left="0.17000000178813934" right="0.15986111760139465" top="0.20000000298023224" bottom="0.23000000417232513" header="0.11777777969837189" footer="0.11777777969837189"/>
  <x:pageSetup paperSize="9" scale="92" firstPageNumber="1" fitToWidth="1" fitToHeight="1" orientation="landscape" usePrinterDefaults="1" blackAndWhite="0" draft="0" useFirstPageNumber="0" horizontalDpi="65534" verticalDpi="600" copies="1"/>
  <x:drawing r:id="rId1"/>
</x:worksheet>
</file>

<file path=xl/worksheets/sheet4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7">
    <x:tabColor rgb="ff9999ff"/>
  </x:sheetPr>
  <x:dimension ref="A1:CY65"/>
  <x:sheetViews>
    <x:sheetView showGridLines="0" tabSelected="1" topLeftCell="A1" zoomScale="115" zoomScaleNormal="115" zoomScaleSheetLayoutView="75" workbookViewId="0">
      <x:pane xSplit="3" ySplit="4" topLeftCell="D11" activePane="bottomRight" state="frozen"/>
      <x:selection pane="bottomRight" activeCell="X31" activeCellId="0" sqref="X31:AA31"/>
    </x:sheetView>
  </x:sheetViews>
  <x:sheetFormatPr defaultColWidth="2.296875" defaultRowHeight="13.550000000000001"/>
  <x:cols>
    <x:col min="1" max="2" width="1.69921875" style="254" customWidth="1"/>
    <x:col min="3" max="3" width="1.69921875" style="256" customWidth="1"/>
    <x:col min="4" max="4" width="2.3984375" style="255" customWidth="1"/>
    <x:col min="5" max="6" width="2.3984375" style="256" customWidth="1"/>
    <x:col min="7" max="7" width="2.3984375" style="254" customWidth="1"/>
    <x:col min="8" max="8" width="2.3984375" style="255" customWidth="1"/>
    <x:col min="9" max="9" width="2.3984375" style="254" customWidth="1"/>
    <x:col min="10" max="11" width="2.3984375" style="256" customWidth="1"/>
    <x:col min="12" max="12" width="2.3984375" style="257" customWidth="1"/>
    <x:col min="13" max="13" width="2.3984375" style="256" customWidth="1"/>
    <x:col min="14" max="15" width="2.3984375" style="254" customWidth="1"/>
    <x:col min="16" max="16" width="2.3984375" style="255" customWidth="1"/>
    <x:col min="17" max="17" width="2.3984375" style="254" customWidth="1"/>
    <x:col min="18" max="19" width="2.3984375" style="256" customWidth="1"/>
    <x:col min="20" max="20" width="2.3984375" style="257" customWidth="1"/>
    <x:col min="21" max="21" width="2.3984375" style="256" customWidth="1"/>
    <x:col min="22" max="23" width="2.3984375" style="254" customWidth="1"/>
    <x:col min="24" max="24" width="2.3984375" style="255" customWidth="1"/>
    <x:col min="25" max="27" width="2.3984375" style="254" customWidth="1"/>
    <x:col min="28" max="28" width="2.3984375" style="257" customWidth="1"/>
    <x:col min="29" max="31" width="2.3984375" style="254" customWidth="1"/>
    <x:col min="32" max="32" width="2.3984375" style="257" customWidth="1"/>
    <x:col min="33" max="35" width="2.3984375" style="254" customWidth="1"/>
    <x:col min="36" max="36" width="2.3984375" style="257" customWidth="1"/>
    <x:col min="37" max="39" width="2.3984375" style="254" customWidth="1"/>
    <x:col min="40" max="40" width="2.3984375" style="257" customWidth="1"/>
    <x:col min="41" max="43" width="2.3984375" style="254" customWidth="1"/>
    <x:col min="44" max="44" width="2.3984375" style="257" customWidth="1"/>
    <x:col min="45" max="47" width="2.3984375" style="254" customWidth="1"/>
    <x:col min="48" max="48" width="2.3984375" style="257" customWidth="1"/>
    <x:col min="49" max="51" width="2.3984375" style="254" customWidth="1"/>
    <x:col min="52" max="52" width="2.69921875" style="257" customWidth="1"/>
    <x:col min="53" max="55" width="2.69921875" style="254" customWidth="1"/>
    <x:col min="56" max="56" width="2.69921875" style="257" customWidth="1"/>
    <x:col min="57" max="59" width="2.69921875" style="254" customWidth="1"/>
    <x:col min="60" max="60" width="2.69921875" style="257" customWidth="1"/>
    <x:col min="61" max="63" width="2.69921875" style="254" customWidth="1"/>
    <x:col min="64" max="64" width="2.69921875" style="257" customWidth="1"/>
    <x:col min="65" max="67" width="2.69921875" style="254" customWidth="1"/>
    <x:col min="68" max="68" width="2.69921875" style="257" customWidth="1"/>
    <x:col min="69" max="71" width="2.69921875" style="254" customWidth="1"/>
    <x:col min="72" max="72" width="2.69921875" style="257" customWidth="1"/>
    <x:col min="73" max="75" width="2.69921875" style="254" customWidth="1"/>
    <x:col min="76" max="76" width="2.69921875" style="257" customWidth="1"/>
    <x:col min="77" max="79" width="2.69921875" style="254" customWidth="1"/>
    <x:col min="80" max="80" width="2.69921875" style="257" customWidth="1"/>
    <x:col min="81" max="83" width="2.69921875" style="254" customWidth="1"/>
    <x:col min="84" max="84" width="2.69921875" style="257" customWidth="1"/>
    <x:col min="85" max="87" width="2.69921875" style="254" customWidth="1"/>
    <x:col min="88" max="88" width="2.69921875" style="257" customWidth="1"/>
    <x:col min="89" max="91" width="2.69921875" style="254" customWidth="1"/>
    <x:col min="92" max="92" width="2.69921875" style="257" customWidth="1"/>
    <x:col min="93" max="95" width="2.69921875" style="254" customWidth="1"/>
    <x:col min="96" max="96" width="2.69921875" style="257" customWidth="1"/>
    <x:col min="97" max="99" width="2.69921875" style="254" customWidth="1"/>
    <x:col min="100" max="100" width="2.69921875" style="257" customWidth="1"/>
    <x:col min="101" max="103" width="2.69921875" style="254" customWidth="1"/>
    <x:col min="104" max="109" width="2.296875" style="254"/>
    <x:col min="110" max="110" width="2.296875" style="254" customWidth="1"/>
    <x:col min="111" max="256" width="2.296875" style="254"/>
  </x:cols>
  <x:sheetData>
    <x:row r="1" spans="1:100" ht="12" customHeight="1">
      <x:c r="A1" s="519" t="s">
        <x:v>992</x:v>
      </x:c>
      <x:c r="B1" s="519"/>
      <x:c r="C1" s="519"/>
      <x:c r="D1" s="519"/>
      <x:c r="E1" s="519"/>
      <x:c r="F1" s="519"/>
      <x:c r="G1" s="519"/>
      <x:c r="H1" s="519"/>
      <x:c r="I1" s="519"/>
      <x:c r="J1" s="519"/>
      <x:c r="K1" s="519"/>
      <x:c r="L1" s="519"/>
      <x:c r="M1" s="519"/>
      <x:c r="N1" s="519"/>
      <x:c r="O1" s="519"/>
      <x:c r="P1" s="519"/>
      <x:c r="Q1" s="519"/>
      <x:c r="R1" s="519"/>
      <x:c r="S1" s="519"/>
      <x:c r="T1" s="519"/>
      <x:c r="U1" s="519"/>
      <x:c r="V1" s="519"/>
      <x:c r="W1" s="519"/>
      <x:c r="X1" s="519"/>
      <x:c r="Y1" s="519"/>
      <x:c r="Z1" s="519"/>
      <x:c r="AA1" s="519"/>
      <x:c r="AB1" s="519"/>
      <x:c r="AC1" s="519"/>
      <x:c r="AD1" s="519"/>
      <x:c r="AE1" s="519"/>
      <x:c r="AF1" s="519"/>
      <x:c r="AG1" s="519"/>
      <x:c r="AH1" s="519"/>
      <x:c r="AI1" s="519"/>
      <x:c r="AJ1" s="519"/>
      <x:c r="AK1" s="519"/>
      <x:c r="AL1" s="519"/>
      <x:c r="AM1" s="519"/>
      <x:c r="AN1" s="519"/>
      <x:c r="AO1" s="519"/>
      <x:c r="AP1" s="519"/>
      <x:c r="AQ1" s="519"/>
      <x:c r="AR1" s="519"/>
      <x:c r="AS1" s="519"/>
      <x:c r="AT1" s="519"/>
      <x:c r="AU1" s="519"/>
      <x:c r="AV1" s="519"/>
      <x:c r="AW1" s="519"/>
      <x:c r="AX1" s="519"/>
      <x:c r="AY1" s="519"/>
      <x:c r="AZ1" s="254"/>
      <x:c r="BD1" s="254"/>
      <x:c r="BH1" s="254"/>
      <x:c r="BL1" s="254"/>
      <x:c r="BP1" s="254"/>
      <x:c r="BT1" s="254"/>
      <x:c r="BX1" s="254"/>
      <x:c r="CB1" s="254"/>
      <x:c r="CF1" s="254"/>
      <x:c r="CJ1" s="254"/>
      <x:c r="CN1" s="254"/>
      <x:c r="CR1" s="254"/>
      <x:c r="CV1" s="254"/>
    </x:row>
    <x:row r="2" spans="1:100" ht="12" customHeight="1">
      <x:c r="A2" s="519"/>
      <x:c r="B2" s="519"/>
      <x:c r="C2" s="519"/>
      <x:c r="D2" s="519"/>
      <x:c r="E2" s="519"/>
      <x:c r="F2" s="519"/>
      <x:c r="G2" s="519"/>
      <x:c r="H2" s="519"/>
      <x:c r="I2" s="519"/>
      <x:c r="J2" s="519"/>
      <x:c r="K2" s="519"/>
      <x:c r="L2" s="519"/>
      <x:c r="M2" s="519"/>
      <x:c r="N2" s="519"/>
      <x:c r="O2" s="519"/>
      <x:c r="P2" s="519"/>
      <x:c r="Q2" s="519"/>
      <x:c r="R2" s="519"/>
      <x:c r="S2" s="519"/>
      <x:c r="T2" s="519"/>
      <x:c r="U2" s="519"/>
      <x:c r="V2" s="519"/>
      <x:c r="W2" s="519"/>
      <x:c r="X2" s="519"/>
      <x:c r="Y2" s="519"/>
      <x:c r="Z2" s="519"/>
      <x:c r="AA2" s="519"/>
      <x:c r="AB2" s="519"/>
      <x:c r="AC2" s="519"/>
      <x:c r="AD2" s="519"/>
      <x:c r="AE2" s="519"/>
      <x:c r="AF2" s="519"/>
      <x:c r="AG2" s="519"/>
      <x:c r="AH2" s="519"/>
      <x:c r="AI2" s="519"/>
      <x:c r="AJ2" s="519"/>
      <x:c r="AK2" s="519"/>
      <x:c r="AL2" s="519"/>
      <x:c r="AM2" s="519"/>
      <x:c r="AN2" s="519"/>
      <x:c r="AO2" s="519"/>
      <x:c r="AP2" s="519"/>
      <x:c r="AQ2" s="519"/>
      <x:c r="AR2" s="519"/>
      <x:c r="AS2" s="519"/>
      <x:c r="AT2" s="519"/>
      <x:c r="AU2" s="519"/>
      <x:c r="AV2" s="519"/>
      <x:c r="AW2" s="519"/>
      <x:c r="AX2" s="519"/>
      <x:c r="AY2" s="519"/>
      <x:c r="AZ2" s="254"/>
      <x:c r="BD2" s="254"/>
      <x:c r="BH2" s="254"/>
      <x:c r="BL2" s="254"/>
      <x:c r="BP2" s="254"/>
      <x:c r="BT2" s="254"/>
      <x:c r="BX2" s="254"/>
      <x:c r="CB2" s="254"/>
      <x:c r="CF2" s="254"/>
      <x:c r="CJ2" s="254"/>
      <x:c r="CN2" s="254"/>
      <x:c r="CR2" s="254"/>
      <x:c r="CV2" s="254"/>
    </x:row>
    <x:row r="3" spans="1:103" ht="12" customHeight="1">
      <x:c r="A3" s="520"/>
      <x:c r="B3" s="520"/>
      <x:c r="C3" s="520"/>
      <x:c r="D3" s="520"/>
      <x:c r="E3" s="520"/>
      <x:c r="F3" s="520"/>
      <x:c r="G3" s="520"/>
      <x:c r="S3" s="258" t="s">
        <x:v>259</x:v>
      </x:c>
      <x:c r="T3" s="258"/>
      <x:c r="U3" s="258"/>
      <x:c r="V3" s="258"/>
      <x:c r="W3" s="258"/>
      <x:c r="X3" s="258"/>
      <x:c r="Y3" s="258"/>
      <x:c r="Z3" s="258"/>
      <x:c r="AA3" s="258"/>
      <x:c r="AB3" s="258"/>
      <x:c r="AC3" s="258"/>
      <x:c r="AD3" s="258"/>
      <x:c r="AE3" s="258"/>
      <x:c r="AF3" s="258"/>
      <x:c r="AG3" s="258"/>
      <x:c r="AH3" s="258"/>
      <x:c r="AI3" s="258"/>
      <x:c r="AJ3" s="258"/>
      <x:c r="AK3" s="258"/>
      <x:c r="AL3" s="259"/>
      <x:c r="AM3" s="259"/>
      <x:c r="AN3" s="259"/>
      <x:c r="AO3" s="259"/>
      <x:c r="AP3" s="259"/>
      <x:c r="AQ3" s="259"/>
      <x:c r="AR3" s="259"/>
      <x:c r="AS3" s="259"/>
      <x:c r="AT3" s="259"/>
      <x:c r="AU3" s="259"/>
      <x:c r="AV3" s="260"/>
      <x:c r="AW3" s="260"/>
      <x:c r="AX3" s="260"/>
      <x:c r="AY3" s="260"/>
      <x:c r="BD3" s="260"/>
      <x:c r="BE3" s="260"/>
      <x:c r="BF3" s="260"/>
      <x:c r="BG3" s="260"/>
      <x:c r="BH3" s="260"/>
      <x:c r="BI3" s="260"/>
      <x:c r="BJ3" s="260"/>
      <x:c r="BK3" s="260"/>
      <x:c r="BP3" s="260"/>
      <x:c r="BQ3" s="260"/>
      <x:c r="BR3" s="260"/>
      <x:c r="BS3" s="260"/>
      <x:c r="BT3" s="260"/>
      <x:c r="BU3" s="260"/>
      <x:c r="BV3" s="260"/>
      <x:c r="BW3" s="260"/>
      <x:c r="BX3" s="260"/>
      <x:c r="BY3" s="260"/>
      <x:c r="BZ3" s="260"/>
      <x:c r="CA3" s="260"/>
      <x:c r="CF3" s="260"/>
      <x:c r="CG3" s="260"/>
      <x:c r="CH3" s="260"/>
      <x:c r="CI3" s="260"/>
      <x:c r="CJ3" s="260"/>
      <x:c r="CK3" s="260"/>
      <x:c r="CL3" s="260"/>
      <x:c r="CM3" s="260"/>
      <x:c r="CR3" s="260"/>
      <x:c r="CS3" s="260"/>
      <x:c r="CT3" s="260"/>
      <x:c r="CU3" s="260"/>
      <x:c r="CV3" s="260"/>
      <x:c r="CW3" s="260"/>
      <x:c r="CX3" s="260"/>
      <x:c r="CY3" s="260"/>
    </x:row>
    <x:row r="4" spans="1:103" ht="20.25" customHeight="1">
      <x:c r="A4" s="521" t="s">
        <x:v>853</x:v>
      </x:c>
      <x:c r="B4" s="521"/>
      <x:c r="C4" s="521"/>
      <x:c r="D4" s="522" t="s">
        <x:v>833</x:v>
      </x:c>
      <x:c r="E4" s="522"/>
      <x:c r="F4" s="522"/>
      <x:c r="G4" s="522"/>
      <x:c r="H4" s="522" t="s">
        <x:v>884</x:v>
      </x:c>
      <x:c r="I4" s="522"/>
      <x:c r="J4" s="522"/>
      <x:c r="K4" s="522"/>
      <x:c r="L4" s="522" t="s">
        <x:v>846</x:v>
      </x:c>
      <x:c r="M4" s="522"/>
      <x:c r="N4" s="522"/>
      <x:c r="O4" s="522"/>
      <x:c r="P4" s="522" t="s">
        <x:v>864</x:v>
      </x:c>
      <x:c r="Q4" s="522"/>
      <x:c r="R4" s="522"/>
      <x:c r="S4" s="522"/>
      <x:c r="T4" s="522" t="s">
        <x:v>855</x:v>
      </x:c>
      <x:c r="U4" s="522"/>
      <x:c r="V4" s="522"/>
      <x:c r="W4" s="522"/>
      <x:c r="X4" s="522" t="s">
        <x:v>883</x:v>
      </x:c>
      <x:c r="Y4" s="522"/>
      <x:c r="Z4" s="522"/>
      <x:c r="AA4" s="522"/>
      <x:c r="AB4" s="522" t="s">
        <x:v>871</x:v>
      </x:c>
      <x:c r="AC4" s="522"/>
      <x:c r="AD4" s="522"/>
      <x:c r="AE4" s="522"/>
      <x:c r="AF4" s="522" t="s">
        <x:v>876</x:v>
      </x:c>
      <x:c r="AG4" s="522"/>
      <x:c r="AH4" s="522"/>
      <x:c r="AI4" s="522"/>
      <x:c r="AJ4" s="522" t="s">
        <x:v>854</x:v>
      </x:c>
      <x:c r="AK4" s="522"/>
      <x:c r="AL4" s="522"/>
      <x:c r="AM4" s="522"/>
      <x:c r="AN4" s="522" t="s">
        <x:v>243</x:v>
      </x:c>
      <x:c r="AO4" s="522"/>
      <x:c r="AP4" s="522"/>
      <x:c r="AQ4" s="522"/>
      <x:c r="AR4" s="522" t="s">
        <x:v>242</x:v>
      </x:c>
      <x:c r="AS4" s="522"/>
      <x:c r="AT4" s="522"/>
      <x:c r="AU4" s="522"/>
      <x:c r="AV4" s="522" t="s">
        <x:v>246</x:v>
      </x:c>
      <x:c r="AW4" s="522"/>
      <x:c r="AX4" s="522"/>
      <x:c r="AY4" s="522"/>
      <x:c r="AZ4" s="522" t="s">
        <x:v>177</x:v>
      </x:c>
      <x:c r="BA4" s="522"/>
      <x:c r="BB4" s="522"/>
      <x:c r="BC4" s="522"/>
      <x:c r="BD4" s="522" t="s">
        <x:v>145</x:v>
      </x:c>
      <x:c r="BE4" s="522"/>
      <x:c r="BF4" s="522"/>
      <x:c r="BG4" s="522"/>
      <x:c r="BH4" s="522" t="s">
        <x:v>156</x:v>
      </x:c>
      <x:c r="BI4" s="522"/>
      <x:c r="BJ4" s="522"/>
      <x:c r="BK4" s="522"/>
      <x:c r="BL4" s="522" t="s">
        <x:v>115</x:v>
      </x:c>
      <x:c r="BM4" s="522"/>
      <x:c r="BN4" s="522"/>
      <x:c r="BO4" s="522"/>
      <x:c r="BP4" s="522" t="s">
        <x:v>142</x:v>
      </x:c>
      <x:c r="BQ4" s="522"/>
      <x:c r="BR4" s="522"/>
      <x:c r="BS4" s="522"/>
      <x:c r="BT4" s="522" t="s">
        <x:v>144</x:v>
      </x:c>
      <x:c r="BU4" s="522"/>
      <x:c r="BV4" s="522"/>
      <x:c r="BW4" s="522"/>
      <x:c r="BX4" s="522" t="s">
        <x:v>159</x:v>
      </x:c>
      <x:c r="BY4" s="522"/>
      <x:c r="BZ4" s="522"/>
      <x:c r="CA4" s="522"/>
      <x:c r="CB4" s="522" t="s">
        <x:v>91</x:v>
      </x:c>
      <x:c r="CC4" s="522"/>
      <x:c r="CD4" s="522"/>
      <x:c r="CE4" s="522"/>
      <x:c r="CF4" s="522" t="s">
        <x:v>129</x:v>
      </x:c>
      <x:c r="CG4" s="522"/>
      <x:c r="CH4" s="522"/>
      <x:c r="CI4" s="522"/>
      <x:c r="CJ4" s="522" t="s">
        <x:v>167</x:v>
      </x:c>
      <x:c r="CK4" s="522"/>
      <x:c r="CL4" s="522"/>
      <x:c r="CM4" s="522"/>
      <x:c r="CN4" s="522" t="s">
        <x:v>90</x:v>
      </x:c>
      <x:c r="CO4" s="522"/>
      <x:c r="CP4" s="522"/>
      <x:c r="CQ4" s="522"/>
      <x:c r="CR4" s="522" t="s">
        <x:v>100</x:v>
      </x:c>
      <x:c r="CS4" s="522"/>
      <x:c r="CT4" s="522"/>
      <x:c r="CU4" s="522"/>
      <x:c r="CV4" s="522" t="s">
        <x:v>105</x:v>
      </x:c>
      <x:c r="CW4" s="522"/>
      <x:c r="CX4" s="522"/>
      <x:c r="CY4" s="522"/>
    </x:row>
    <x:row r="5" spans="1:103" s="264" customFormat="1" ht="17.25" customHeight="1">
      <x:c r="A5" s="462"/>
      <x:c r="B5" s="463"/>
      <x:c r="C5" s="464"/>
      <x:c r="D5" s="261"/>
      <x:c r="E5" s="425" t="s">
        <x:v>261</x:v>
      </x:c>
      <x:c r="F5" s="425"/>
      <x:c r="G5" s="426"/>
      <x:c r="H5" s="261"/>
      <x:c r="I5" s="425" t="s">
        <x:v>264</x:v>
      </x:c>
      <x:c r="J5" s="425"/>
      <x:c r="K5" s="426"/>
      <x:c r="L5" s="261"/>
      <x:c r="M5" s="425" t="s">
        <x:v>260</x:v>
      </x:c>
      <x:c r="N5" s="425"/>
      <x:c r="O5" s="426"/>
      <x:c r="P5" s="261"/>
      <x:c r="Q5" s="425" t="s">
        <x:v>307</x:v>
      </x:c>
      <x:c r="R5" s="425"/>
      <x:c r="S5" s="426"/>
      <x:c r="T5" s="261"/>
      <x:c r="U5" s="425" t="s">
        <x:v>273</x:v>
      </x:c>
      <x:c r="V5" s="425"/>
      <x:c r="W5" s="426"/>
      <x:c r="X5" s="280"/>
      <x:c r="Y5" s="425" t="s">
        <x:v>276</x:v>
      </x:c>
      <x:c r="Z5" s="425"/>
      <x:c r="AA5" s="426"/>
      <x:c r="AB5" s="280"/>
      <x:c r="AC5" s="384"/>
      <x:c r="AD5" s="384"/>
      <x:c r="AE5" s="385"/>
      <x:c r="AF5" s="261"/>
      <x:c r="AG5" s="384"/>
      <x:c r="AH5" s="384"/>
      <x:c r="AI5" s="385"/>
      <x:c r="AJ5" s="267"/>
      <x:c r="AK5" s="358"/>
      <x:c r="AL5" s="358"/>
      <x:c r="AM5" s="359"/>
      <x:c r="AN5" s="267"/>
      <x:c r="AO5" s="358"/>
      <x:c r="AP5" s="358"/>
      <x:c r="AQ5" s="359"/>
      <x:c r="AR5" s="261"/>
      <x:c r="AS5" s="427"/>
      <x:c r="AT5" s="427"/>
      <x:c r="AU5" s="428"/>
      <x:c r="AV5" s="261"/>
      <x:c r="AW5" s="427"/>
      <x:c r="AX5" s="427"/>
      <x:c r="AY5" s="428"/>
      <x:c r="AZ5" s="261"/>
      <x:c r="BA5" s="427"/>
      <x:c r="BB5" s="427"/>
      <x:c r="BC5" s="428"/>
      <x:c r="BD5" s="261"/>
      <x:c r="BE5" s="427"/>
      <x:c r="BF5" s="427"/>
      <x:c r="BG5" s="428"/>
      <x:c r="BH5" s="261"/>
      <x:c r="BI5" s="427"/>
      <x:c r="BJ5" s="427"/>
      <x:c r="BK5" s="428"/>
      <x:c r="BL5" s="261"/>
      <x:c r="BM5" s="427"/>
      <x:c r="BN5" s="427"/>
      <x:c r="BO5" s="428"/>
      <x:c r="BP5" s="262"/>
      <x:c r="BQ5" s="358"/>
      <x:c r="BR5" s="358"/>
      <x:c r="BS5" s="359"/>
      <x:c r="BT5" s="262"/>
      <x:c r="BU5" s="358"/>
      <x:c r="BV5" s="358"/>
      <x:c r="BW5" s="359"/>
      <x:c r="BX5" s="262"/>
      <x:c r="BY5" s="358"/>
      <x:c r="BZ5" s="358"/>
      <x:c r="CA5" s="359"/>
      <x:c r="CB5" s="262"/>
      <x:c r="CC5" s="477"/>
      <x:c r="CD5" s="477"/>
      <x:c r="CE5" s="478"/>
      <x:c r="CF5" s="263"/>
      <x:c r="CG5" s="517"/>
      <x:c r="CH5" s="517"/>
      <x:c r="CI5" s="518"/>
      <x:c r="CJ5" s="262"/>
      <x:c r="CK5" s="477"/>
      <x:c r="CL5" s="477"/>
      <x:c r="CM5" s="478"/>
      <x:c r="CN5" s="262"/>
      <x:c r="CO5" s="477"/>
      <x:c r="CP5" s="477"/>
      <x:c r="CQ5" s="478"/>
      <x:c r="CR5" s="262"/>
      <x:c r="CS5" s="477"/>
      <x:c r="CT5" s="477"/>
      <x:c r="CU5" s="478"/>
      <x:c r="CV5" s="262"/>
      <x:c r="CW5" s="477"/>
      <x:c r="CX5" s="477"/>
      <x:c r="CY5" s="478"/>
    </x:row>
    <x:row r="6" spans="1:103" s="264" customFormat="1" ht="17.25" customHeight="1">
      <x:c r="A6" s="468" t="s">
        <x:v>868</x:v>
      </x:c>
      <x:c r="B6" s="469"/>
      <x:c r="C6" s="470"/>
      <x:c r="D6" s="500" t="s">
        <x:v>151</x:v>
      </x:c>
      <x:c r="E6" s="501"/>
      <x:c r="F6" s="501"/>
      <x:c r="G6" s="502"/>
      <x:c r="H6" s="429" t="s">
        <x:v>267</x:v>
      </x:c>
      <x:c r="I6" s="430"/>
      <x:c r="J6" s="430"/>
      <x:c r="K6" s="431"/>
      <x:c r="L6" s="429" t="s">
        <x:v>101</x:v>
      </x:c>
      <x:c r="M6" s="430"/>
      <x:c r="N6" s="430"/>
      <x:c r="O6" s="431"/>
      <x:c r="P6" s="429" t="s">
        <x:v>296</x:v>
      </x:c>
      <x:c r="Q6" s="430"/>
      <x:c r="R6" s="430"/>
      <x:c r="S6" s="431"/>
      <x:c r="T6" s="429" t="s">
        <x:v>284</x:v>
      </x:c>
      <x:c r="U6" s="430"/>
      <x:c r="V6" s="430"/>
      <x:c r="W6" s="431"/>
      <x:c r="X6" s="500" t="s">
        <x:v>265</x:v>
      </x:c>
      <x:c r="Y6" s="501"/>
      <x:c r="Z6" s="501"/>
      <x:c r="AA6" s="502"/>
      <x:c r="AB6" s="422"/>
      <x:c r="AC6" s="423"/>
      <x:c r="AD6" s="423"/>
      <x:c r="AE6" s="424"/>
      <x:c r="AF6" s="429"/>
      <x:c r="AG6" s="430"/>
      <x:c r="AH6" s="430"/>
      <x:c r="AI6" s="431"/>
      <x:c r="AJ6" s="386"/>
      <x:c r="AK6" s="387"/>
      <x:c r="AL6" s="387"/>
      <x:c r="AM6" s="388"/>
      <x:c r="AN6" s="386"/>
      <x:c r="AO6" s="387"/>
      <x:c r="AP6" s="387"/>
      <x:c r="AQ6" s="388"/>
      <x:c r="AR6" s="500"/>
      <x:c r="AS6" s="501"/>
      <x:c r="AT6" s="501"/>
      <x:c r="AU6" s="502"/>
      <x:c r="AV6" s="500"/>
      <x:c r="AW6" s="501"/>
      <x:c r="AX6" s="501"/>
      <x:c r="AY6" s="502"/>
      <x:c r="AZ6" s="500"/>
      <x:c r="BA6" s="501"/>
      <x:c r="BB6" s="501"/>
      <x:c r="BC6" s="502"/>
      <x:c r="BD6" s="500"/>
      <x:c r="BE6" s="501"/>
      <x:c r="BF6" s="501"/>
      <x:c r="BG6" s="502"/>
      <x:c r="BH6" s="500"/>
      <x:c r="BI6" s="501"/>
      <x:c r="BJ6" s="501"/>
      <x:c r="BK6" s="502"/>
      <x:c r="BL6" s="429"/>
      <x:c r="BM6" s="430"/>
      <x:c r="BN6" s="430"/>
      <x:c r="BO6" s="431"/>
      <x:c r="BP6" s="471"/>
      <x:c r="BQ6" s="472"/>
      <x:c r="BR6" s="472"/>
      <x:c r="BS6" s="473"/>
      <x:c r="BT6" s="471"/>
      <x:c r="BU6" s="472"/>
      <x:c r="BV6" s="472"/>
      <x:c r="BW6" s="473"/>
      <x:c r="BX6" s="471"/>
      <x:c r="BY6" s="472"/>
      <x:c r="BZ6" s="472"/>
      <x:c r="CA6" s="473"/>
      <x:c r="CB6" s="471"/>
      <x:c r="CC6" s="472"/>
      <x:c r="CD6" s="472"/>
      <x:c r="CE6" s="473"/>
      <x:c r="CF6" s="543"/>
      <x:c r="CG6" s="544"/>
      <x:c r="CH6" s="544"/>
      <x:c r="CI6" s="545"/>
      <x:c r="CJ6" s="482"/>
      <x:c r="CK6" s="483"/>
      <x:c r="CL6" s="483"/>
      <x:c r="CM6" s="484"/>
      <x:c r="CN6" s="482"/>
      <x:c r="CO6" s="483"/>
      <x:c r="CP6" s="483"/>
      <x:c r="CQ6" s="484"/>
      <x:c r="CR6" s="482"/>
      <x:c r="CS6" s="483"/>
      <x:c r="CT6" s="483"/>
      <x:c r="CU6" s="484"/>
      <x:c r="CV6" s="482"/>
      <x:c r="CW6" s="483"/>
      <x:c r="CX6" s="483"/>
      <x:c r="CY6" s="484"/>
    </x:row>
    <x:row r="7" spans="1:103" ht="17.25" customHeight="1">
      <x:c r="A7" s="474">
        <x:v>0.41666666666666669</x:v>
      </x:c>
      <x:c r="B7" s="475"/>
      <x:c r="C7" s="476"/>
      <x:c r="D7" s="503" t="s">
        <x:v>270</x:v>
      </x:c>
      <x:c r="E7" s="504"/>
      <x:c r="F7" s="504"/>
      <x:c r="G7" s="505"/>
      <x:c r="H7" s="432" t="s">
        <x:v>136</x:v>
      </x:c>
      <x:c r="I7" s="433"/>
      <x:c r="J7" s="433"/>
      <x:c r="K7" s="434"/>
      <x:c r="L7" s="432" t="s">
        <x:v>138</x:v>
      </x:c>
      <x:c r="M7" s="433"/>
      <x:c r="N7" s="433"/>
      <x:c r="O7" s="434"/>
      <x:c r="P7" s="432" t="s">
        <x:v>88</x:v>
      </x:c>
      <x:c r="Q7" s="433"/>
      <x:c r="R7" s="433"/>
      <x:c r="S7" s="434"/>
      <x:c r="T7" s="432" t="s">
        <x:v>299</x:v>
      </x:c>
      <x:c r="U7" s="433"/>
      <x:c r="V7" s="433"/>
      <x:c r="W7" s="434"/>
      <x:c r="X7" s="503" t="s">
        <x:v>277</x:v>
      </x:c>
      <x:c r="Y7" s="504"/>
      <x:c r="Z7" s="504"/>
      <x:c r="AA7" s="505"/>
      <x:c r="AB7" s="410"/>
      <x:c r="AC7" s="411"/>
      <x:c r="AD7" s="411"/>
      <x:c r="AE7" s="412"/>
      <x:c r="AF7" s="432"/>
      <x:c r="AG7" s="433"/>
      <x:c r="AH7" s="433"/>
      <x:c r="AI7" s="434"/>
      <x:c r="AJ7" s="389"/>
      <x:c r="AK7" s="390"/>
      <x:c r="AL7" s="390"/>
      <x:c r="AM7" s="391"/>
      <x:c r="AN7" s="389"/>
      <x:c r="AO7" s="390"/>
      <x:c r="AP7" s="390"/>
      <x:c r="AQ7" s="391"/>
      <x:c r="AR7" s="503"/>
      <x:c r="AS7" s="504"/>
      <x:c r="AT7" s="504"/>
      <x:c r="AU7" s="505"/>
      <x:c r="AV7" s="503"/>
      <x:c r="AW7" s="504"/>
      <x:c r="AX7" s="504"/>
      <x:c r="AY7" s="505"/>
      <x:c r="AZ7" s="503"/>
      <x:c r="BA7" s="504"/>
      <x:c r="BB7" s="504"/>
      <x:c r="BC7" s="505"/>
      <x:c r="BD7" s="503"/>
      <x:c r="BE7" s="504"/>
      <x:c r="BF7" s="504"/>
      <x:c r="BG7" s="505"/>
      <x:c r="BH7" s="503"/>
      <x:c r="BI7" s="504"/>
      <x:c r="BJ7" s="504"/>
      <x:c r="BK7" s="505"/>
      <x:c r="BL7" s="432"/>
      <x:c r="BM7" s="433"/>
      <x:c r="BN7" s="433"/>
      <x:c r="BO7" s="434"/>
      <x:c r="BP7" s="465"/>
      <x:c r="BQ7" s="466"/>
      <x:c r="BR7" s="466"/>
      <x:c r="BS7" s="467"/>
      <x:c r="BT7" s="465"/>
      <x:c r="BU7" s="466"/>
      <x:c r="BV7" s="466"/>
      <x:c r="BW7" s="467"/>
      <x:c r="BX7" s="465"/>
      <x:c r="BY7" s="466"/>
      <x:c r="BZ7" s="466"/>
      <x:c r="CA7" s="467"/>
      <x:c r="CB7" s="465"/>
      <x:c r="CC7" s="466"/>
      <x:c r="CD7" s="466"/>
      <x:c r="CE7" s="467"/>
      <x:c r="CF7" s="514"/>
      <x:c r="CG7" s="515"/>
      <x:c r="CH7" s="515"/>
      <x:c r="CI7" s="516"/>
      <x:c r="CJ7" s="485"/>
      <x:c r="CK7" s="486"/>
      <x:c r="CL7" s="486"/>
      <x:c r="CM7" s="487"/>
      <x:c r="CN7" s="485"/>
      <x:c r="CO7" s="486"/>
      <x:c r="CP7" s="486"/>
      <x:c r="CQ7" s="487"/>
      <x:c r="CR7" s="485"/>
      <x:c r="CS7" s="486"/>
      <x:c r="CT7" s="486"/>
      <x:c r="CU7" s="487"/>
      <x:c r="CV7" s="485"/>
      <x:c r="CW7" s="486"/>
      <x:c r="CX7" s="486"/>
      <x:c r="CY7" s="487"/>
    </x:row>
    <x:row r="8" spans="1:103" s="264" customFormat="1" ht="17.25" customHeight="1">
      <x:c r="A8" s="468"/>
      <x:c r="B8" s="469"/>
      <x:c r="C8" s="470"/>
      <x:c r="D8" s="261"/>
      <x:c r="E8" s="425" t="s">
        <x:v>286</x:v>
      </x:c>
      <x:c r="F8" s="425"/>
      <x:c r="G8" s="426"/>
      <x:c r="H8" s="261"/>
      <x:c r="I8" s="425" t="s">
        <x:v>295</x:v>
      </x:c>
      <x:c r="J8" s="425"/>
      <x:c r="K8" s="426"/>
      <x:c r="L8" s="261"/>
      <x:c r="M8" s="425" t="s">
        <x:v>268</x:v>
      </x:c>
      <x:c r="N8" s="425"/>
      <x:c r="O8" s="426"/>
      <x:c r="P8" s="262"/>
      <x:c r="Q8" s="425" t="s">
        <x:v>261</x:v>
      </x:c>
      <x:c r="R8" s="425"/>
      <x:c r="S8" s="426"/>
      <x:c r="T8" s="261"/>
      <x:c r="U8" s="512" t="s">
        <x:v>264</x:v>
      </x:c>
      <x:c r="V8" s="512"/>
      <x:c r="W8" s="513"/>
      <x:c r="X8" s="281"/>
      <x:c r="Y8" s="512" t="s">
        <x:v>260</x:v>
      </x:c>
      <x:c r="Z8" s="512"/>
      <x:c r="AA8" s="513"/>
      <x:c r="AB8" s="281"/>
      <x:c r="AC8" s="384"/>
      <x:c r="AD8" s="384"/>
      <x:c r="AE8" s="385"/>
      <x:c r="AF8" s="267"/>
      <x:c r="AG8" s="384"/>
      <x:c r="AH8" s="384"/>
      <x:c r="AI8" s="385"/>
      <x:c r="AJ8" s="267"/>
      <x:c r="AK8" s="358"/>
      <x:c r="AL8" s="358"/>
      <x:c r="AM8" s="359"/>
      <x:c r="AN8" s="267"/>
      <x:c r="AO8" s="358"/>
      <x:c r="AP8" s="358"/>
      <x:c r="AQ8" s="359"/>
      <x:c r="AR8" s="261"/>
      <x:c r="AS8" s="427"/>
      <x:c r="AT8" s="427"/>
      <x:c r="AU8" s="428"/>
      <x:c r="AV8" s="261"/>
      <x:c r="AW8" s="427"/>
      <x:c r="AX8" s="427"/>
      <x:c r="AY8" s="428"/>
      <x:c r="AZ8" s="261"/>
      <x:c r="BA8" s="427"/>
      <x:c r="BB8" s="427"/>
      <x:c r="BC8" s="428"/>
      <x:c r="BD8" s="267"/>
      <x:c r="BE8" s="358"/>
      <x:c r="BF8" s="358"/>
      <x:c r="BG8" s="359"/>
      <x:c r="BH8" s="261"/>
      <x:c r="BI8" s="427"/>
      <x:c r="BJ8" s="427"/>
      <x:c r="BK8" s="428"/>
      <x:c r="BL8" s="261"/>
      <x:c r="BM8" s="427"/>
      <x:c r="BN8" s="427"/>
      <x:c r="BO8" s="428"/>
      <x:c r="BP8" s="262"/>
      <x:c r="BQ8" s="358"/>
      <x:c r="BR8" s="358"/>
      <x:c r="BS8" s="359"/>
      <x:c r="BT8" s="262"/>
      <x:c r="BU8" s="358"/>
      <x:c r="BV8" s="358"/>
      <x:c r="BW8" s="359"/>
      <x:c r="BX8" s="262"/>
      <x:c r="BY8" s="358"/>
      <x:c r="BZ8" s="358"/>
      <x:c r="CA8" s="359"/>
      <x:c r="CB8" s="262"/>
      <x:c r="CC8" s="358"/>
      <x:c r="CD8" s="358"/>
      <x:c r="CE8" s="359"/>
      <x:c r="CF8" s="263"/>
      <x:c r="CG8" s="517"/>
      <x:c r="CH8" s="517"/>
      <x:c r="CI8" s="518"/>
      <x:c r="CJ8" s="262"/>
      <x:c r="CK8" s="477"/>
      <x:c r="CL8" s="477"/>
      <x:c r="CM8" s="478"/>
      <x:c r="CN8" s="262"/>
      <x:c r="CO8" s="477"/>
      <x:c r="CP8" s="477"/>
      <x:c r="CQ8" s="478"/>
      <x:c r="CR8" s="262"/>
      <x:c r="CS8" s="477"/>
      <x:c r="CT8" s="477"/>
      <x:c r="CU8" s="478"/>
      <x:c r="CV8" s="262"/>
      <x:c r="CW8" s="477"/>
      <x:c r="CX8" s="477"/>
      <x:c r="CY8" s="478"/>
    </x:row>
    <x:row r="9" spans="1:103" s="264" customFormat="1" ht="17.25" customHeight="1">
      <x:c r="A9" s="468" t="s">
        <x:v>873</x:v>
      </x:c>
      <x:c r="B9" s="469"/>
      <x:c r="C9" s="470"/>
      <x:c r="D9" s="429" t="s">
        <x:v>124</x:v>
      </x:c>
      <x:c r="E9" s="430"/>
      <x:c r="F9" s="430"/>
      <x:c r="G9" s="431"/>
      <x:c r="H9" s="429" t="s">
        <x:v>118</x:v>
      </x:c>
      <x:c r="I9" s="430"/>
      <x:c r="J9" s="430"/>
      <x:c r="K9" s="431"/>
      <x:c r="L9" s="503" t="s">
        <x:v>274</x:v>
      </x:c>
      <x:c r="M9" s="504"/>
      <x:c r="N9" s="504"/>
      <x:c r="O9" s="505"/>
      <x:c r="P9" s="432" t="s">
        <x:v>270</x:v>
      </x:c>
      <x:c r="Q9" s="433"/>
      <x:c r="R9" s="433"/>
      <x:c r="S9" s="434"/>
      <x:c r="T9" s="432" t="s">
        <x:v>136</x:v>
      </x:c>
      <x:c r="U9" s="433"/>
      <x:c r="V9" s="433"/>
      <x:c r="W9" s="434"/>
      <x:c r="X9" s="410" t="s">
        <x:v>138</x:v>
      </x:c>
      <x:c r="Y9" s="411"/>
      <x:c r="Z9" s="411"/>
      <x:c r="AA9" s="412"/>
      <x:c r="AB9" s="432"/>
      <x:c r="AC9" s="433"/>
      <x:c r="AD9" s="433"/>
      <x:c r="AE9" s="434"/>
      <x:c r="AF9" s="432"/>
      <x:c r="AG9" s="433"/>
      <x:c r="AH9" s="433"/>
      <x:c r="AI9" s="434"/>
      <x:c r="AJ9" s="386"/>
      <x:c r="AK9" s="387"/>
      <x:c r="AL9" s="387"/>
      <x:c r="AM9" s="388"/>
      <x:c r="AN9" s="386"/>
      <x:c r="AO9" s="387"/>
      <x:c r="AP9" s="387"/>
      <x:c r="AQ9" s="388"/>
      <x:c r="AR9" s="500"/>
      <x:c r="AS9" s="501"/>
      <x:c r="AT9" s="501"/>
      <x:c r="AU9" s="502"/>
      <x:c r="AV9" s="500"/>
      <x:c r="AW9" s="501"/>
      <x:c r="AX9" s="501"/>
      <x:c r="AY9" s="502"/>
      <x:c r="AZ9" s="500"/>
      <x:c r="BA9" s="501"/>
      <x:c r="BB9" s="501"/>
      <x:c r="BC9" s="502"/>
      <x:c r="BD9" s="386"/>
      <x:c r="BE9" s="387"/>
      <x:c r="BF9" s="387"/>
      <x:c r="BG9" s="388"/>
      <x:c r="BH9" s="500"/>
      <x:c r="BI9" s="501"/>
      <x:c r="BJ9" s="501"/>
      <x:c r="BK9" s="502"/>
      <x:c r="BL9" s="491"/>
      <x:c r="BM9" s="492"/>
      <x:c r="BN9" s="492"/>
      <x:c r="BO9" s="493"/>
      <x:c r="BP9" s="471"/>
      <x:c r="BQ9" s="472"/>
      <x:c r="BR9" s="472"/>
      <x:c r="BS9" s="473"/>
      <x:c r="BT9" s="471"/>
      <x:c r="BU9" s="472"/>
      <x:c r="BV9" s="472"/>
      <x:c r="BW9" s="473"/>
      <x:c r="BX9" s="471"/>
      <x:c r="BY9" s="472"/>
      <x:c r="BZ9" s="472"/>
      <x:c r="CA9" s="473"/>
      <x:c r="CB9" s="471"/>
      <x:c r="CC9" s="472"/>
      <x:c r="CD9" s="472"/>
      <x:c r="CE9" s="473"/>
      <x:c r="CF9" s="543"/>
      <x:c r="CG9" s="544"/>
      <x:c r="CH9" s="544"/>
      <x:c r="CI9" s="545"/>
      <x:c r="CJ9" s="482"/>
      <x:c r="CK9" s="483"/>
      <x:c r="CL9" s="483"/>
      <x:c r="CM9" s="484"/>
      <x:c r="CN9" s="482"/>
      <x:c r="CO9" s="483"/>
      <x:c r="CP9" s="483"/>
      <x:c r="CQ9" s="484"/>
      <x:c r="CR9" s="482"/>
      <x:c r="CS9" s="483"/>
      <x:c r="CT9" s="483"/>
      <x:c r="CU9" s="484"/>
      <x:c r="CV9" s="482"/>
      <x:c r="CW9" s="483"/>
      <x:c r="CX9" s="483"/>
      <x:c r="CY9" s="484"/>
    </x:row>
    <x:row r="10" spans="1:103" ht="17.25" customHeight="1">
      <x:c r="A10" s="526"/>
      <x:c r="B10" s="527"/>
      <x:c r="C10" s="528"/>
      <x:c r="D10" s="432" t="s">
        <x:v>271</x:v>
      </x:c>
      <x:c r="E10" s="433"/>
      <x:c r="F10" s="433"/>
      <x:c r="G10" s="434"/>
      <x:c r="H10" s="432" t="s">
        <x:v>131</x:v>
      </x:c>
      <x:c r="I10" s="433"/>
      <x:c r="J10" s="433"/>
      <x:c r="K10" s="434"/>
      <x:c r="L10" s="392" t="s">
        <x:v>279</x:v>
      </x:c>
      <x:c r="M10" s="393"/>
      <x:c r="N10" s="393"/>
      <x:c r="O10" s="394"/>
      <x:c r="P10" s="444" t="s">
        <x:v>119</x:v>
      </x:c>
      <x:c r="Q10" s="445"/>
      <x:c r="R10" s="445"/>
      <x:c r="S10" s="446"/>
      <x:c r="T10" s="444" t="s">
        <x:v>262</x:v>
      </x:c>
      <x:c r="U10" s="445"/>
      <x:c r="V10" s="445"/>
      <x:c r="W10" s="446"/>
      <x:c r="X10" s="392" t="s">
        <x:v>282</x:v>
      </x:c>
      <x:c r="Y10" s="393"/>
      <x:c r="Z10" s="393"/>
      <x:c r="AA10" s="394"/>
      <x:c r="AB10" s="389"/>
      <x:c r="AC10" s="390"/>
      <x:c r="AD10" s="390"/>
      <x:c r="AE10" s="391"/>
      <x:c r="AF10" s="432"/>
      <x:c r="AG10" s="433"/>
      <x:c r="AH10" s="433"/>
      <x:c r="AI10" s="434"/>
      <x:c r="AJ10" s="389"/>
      <x:c r="AK10" s="390"/>
      <x:c r="AL10" s="390"/>
      <x:c r="AM10" s="391"/>
      <x:c r="AN10" s="389"/>
      <x:c r="AO10" s="390"/>
      <x:c r="AP10" s="390"/>
      <x:c r="AQ10" s="391"/>
      <x:c r="AR10" s="503"/>
      <x:c r="AS10" s="504"/>
      <x:c r="AT10" s="504"/>
      <x:c r="AU10" s="505"/>
      <x:c r="AV10" s="503"/>
      <x:c r="AW10" s="504"/>
      <x:c r="AX10" s="504"/>
      <x:c r="AY10" s="505"/>
      <x:c r="AZ10" s="503"/>
      <x:c r="BA10" s="504"/>
      <x:c r="BB10" s="504"/>
      <x:c r="BC10" s="505"/>
      <x:c r="BD10" s="389"/>
      <x:c r="BE10" s="390"/>
      <x:c r="BF10" s="390"/>
      <x:c r="BG10" s="391"/>
      <x:c r="BH10" s="503"/>
      <x:c r="BI10" s="504"/>
      <x:c r="BJ10" s="504"/>
      <x:c r="BK10" s="505"/>
      <x:c r="BL10" s="494"/>
      <x:c r="BM10" s="495"/>
      <x:c r="BN10" s="495"/>
      <x:c r="BO10" s="496"/>
      <x:c r="BP10" s="465"/>
      <x:c r="BQ10" s="466"/>
      <x:c r="BR10" s="466"/>
      <x:c r="BS10" s="467"/>
      <x:c r="BT10" s="465"/>
      <x:c r="BU10" s="466"/>
      <x:c r="BV10" s="466"/>
      <x:c r="BW10" s="467"/>
      <x:c r="BX10" s="465"/>
      <x:c r="BY10" s="466"/>
      <x:c r="BZ10" s="466"/>
      <x:c r="CA10" s="467"/>
      <x:c r="CB10" s="465"/>
      <x:c r="CC10" s="466"/>
      <x:c r="CD10" s="466"/>
      <x:c r="CE10" s="467"/>
      <x:c r="CF10" s="514"/>
      <x:c r="CG10" s="515"/>
      <x:c r="CH10" s="515"/>
      <x:c r="CI10" s="516"/>
      <x:c r="CJ10" s="485"/>
      <x:c r="CK10" s="486"/>
      <x:c r="CL10" s="486"/>
      <x:c r="CM10" s="487"/>
      <x:c r="CN10" s="485"/>
      <x:c r="CO10" s="486"/>
      <x:c r="CP10" s="486"/>
      <x:c r="CQ10" s="487"/>
      <x:c r="CR10" s="485"/>
      <x:c r="CS10" s="486"/>
      <x:c r="CT10" s="486"/>
      <x:c r="CU10" s="487"/>
      <x:c r="CV10" s="485"/>
      <x:c r="CW10" s="486"/>
      <x:c r="CX10" s="486"/>
      <x:c r="CY10" s="487"/>
    </x:row>
    <x:row r="11" spans="1:103" s="264" customFormat="1" ht="17.25" customHeight="1">
      <x:c r="A11" s="462"/>
      <x:c r="B11" s="463"/>
      <x:c r="C11" s="464"/>
      <x:c r="D11" s="261"/>
      <x:c r="E11" s="425" t="s">
        <x:v>307</x:v>
      </x:c>
      <x:c r="F11" s="425"/>
      <x:c r="G11" s="426"/>
      <x:c r="H11" s="262"/>
      <x:c r="I11" s="425" t="s">
        <x:v>273</x:v>
      </x:c>
      <x:c r="J11" s="425"/>
      <x:c r="K11" s="426"/>
      <x:c r="L11" s="261"/>
      <x:c r="M11" s="425" t="s">
        <x:v>276</x:v>
      </x:c>
      <x:c r="N11" s="425"/>
      <x:c r="O11" s="426"/>
      <x:c r="P11" s="267"/>
      <x:c r="Q11" s="425" t="s">
        <x:v>286</x:v>
      </x:c>
      <x:c r="R11" s="425"/>
      <x:c r="S11" s="426"/>
      <x:c r="T11" s="267"/>
      <x:c r="U11" s="425" t="s">
        <x:v>295</x:v>
      </x:c>
      <x:c r="V11" s="425"/>
      <x:c r="W11" s="426"/>
      <x:c r="X11" s="281"/>
      <x:c r="Y11" s="425" t="s">
        <x:v>268</x:v>
      </x:c>
      <x:c r="Z11" s="425"/>
      <x:c r="AA11" s="426"/>
      <x:c r="AB11" s="281"/>
      <x:c r="AC11" s="384"/>
      <x:c r="AD11" s="384"/>
      <x:c r="AE11" s="385"/>
      <x:c r="AF11" s="267"/>
      <x:c r="AG11" s="384"/>
      <x:c r="AH11" s="384"/>
      <x:c r="AI11" s="385"/>
      <x:c r="AJ11" s="267"/>
      <x:c r="AK11" s="358"/>
      <x:c r="AL11" s="358"/>
      <x:c r="AM11" s="359"/>
      <x:c r="AN11" s="267"/>
      <x:c r="AO11" s="358"/>
      <x:c r="AP11" s="358"/>
      <x:c r="AQ11" s="359"/>
      <x:c r="AR11" s="261"/>
      <x:c r="AS11" s="427"/>
      <x:c r="AT11" s="427"/>
      <x:c r="AU11" s="428"/>
      <x:c r="AV11" s="261"/>
      <x:c r="AW11" s="427"/>
      <x:c r="AX11" s="427"/>
      <x:c r="AY11" s="428"/>
      <x:c r="AZ11" s="267"/>
      <x:c r="BA11" s="358"/>
      <x:c r="BB11" s="358"/>
      <x:c r="BC11" s="359"/>
      <x:c r="BD11" s="267"/>
      <x:c r="BE11" s="358"/>
      <x:c r="BF11" s="358"/>
      <x:c r="BG11" s="359"/>
      <x:c r="BH11" s="267"/>
      <x:c r="BI11" s="358"/>
      <x:c r="BJ11" s="358"/>
      <x:c r="BK11" s="359"/>
      <x:c r="BL11" s="267"/>
      <x:c r="BM11" s="358"/>
      <x:c r="BN11" s="358"/>
      <x:c r="BO11" s="359"/>
      <x:c r="BP11" s="262"/>
      <x:c r="BQ11" s="358"/>
      <x:c r="BR11" s="358"/>
      <x:c r="BS11" s="359"/>
      <x:c r="BT11" s="262"/>
      <x:c r="BU11" s="358"/>
      <x:c r="BV11" s="358"/>
      <x:c r="BW11" s="359"/>
      <x:c r="BX11" s="262"/>
      <x:c r="BY11" s="358"/>
      <x:c r="BZ11" s="358"/>
      <x:c r="CA11" s="359"/>
      <x:c r="CB11" s="262"/>
      <x:c r="CC11" s="477"/>
      <x:c r="CD11" s="477"/>
      <x:c r="CE11" s="478"/>
      <x:c r="CF11" s="263"/>
      <x:c r="CG11" s="517"/>
      <x:c r="CH11" s="517"/>
      <x:c r="CI11" s="518"/>
      <x:c r="CJ11" s="262"/>
      <x:c r="CK11" s="477"/>
      <x:c r="CL11" s="477"/>
      <x:c r="CM11" s="478"/>
      <x:c r="CN11" s="262"/>
      <x:c r="CO11" s="477"/>
      <x:c r="CP11" s="477"/>
      <x:c r="CQ11" s="478"/>
      <x:c r="CR11" s="262"/>
      <x:c r="CS11" s="477"/>
      <x:c r="CT11" s="477"/>
      <x:c r="CU11" s="478"/>
      <x:c r="CV11" s="262"/>
      <x:c r="CW11" s="477"/>
      <x:c r="CX11" s="477"/>
      <x:c r="CY11" s="478"/>
    </x:row>
    <x:row r="12" spans="1:103" s="264" customFormat="1" ht="17.25" customHeight="1">
      <x:c r="A12" s="468" t="s">
        <x:v>823</x:v>
      </x:c>
      <x:c r="B12" s="469"/>
      <x:c r="C12" s="470"/>
      <x:c r="D12" s="432" t="s">
        <x:v>88</x:v>
      </x:c>
      <x:c r="E12" s="433"/>
      <x:c r="F12" s="433"/>
      <x:c r="G12" s="434"/>
      <x:c r="H12" s="503" t="s">
        <x:v>299</x:v>
      </x:c>
      <x:c r="I12" s="504"/>
      <x:c r="J12" s="504"/>
      <x:c r="K12" s="505"/>
      <x:c r="L12" s="432" t="s">
        <x:v>277</x:v>
      </x:c>
      <x:c r="M12" s="433"/>
      <x:c r="N12" s="433"/>
      <x:c r="O12" s="434"/>
      <x:c r="P12" s="429" t="s">
        <x:v>271</x:v>
      </x:c>
      <x:c r="Q12" s="430"/>
      <x:c r="R12" s="430"/>
      <x:c r="S12" s="431"/>
      <x:c r="T12" s="429" t="s">
        <x:v>131</x:v>
      </x:c>
      <x:c r="U12" s="430"/>
      <x:c r="V12" s="430"/>
      <x:c r="W12" s="431"/>
      <x:c r="X12" s="429" t="s">
        <x:v>279</x:v>
      </x:c>
      <x:c r="Y12" s="430"/>
      <x:c r="Z12" s="430"/>
      <x:c r="AA12" s="431"/>
      <x:c r="AB12" s="500"/>
      <x:c r="AC12" s="501"/>
      <x:c r="AD12" s="501"/>
      <x:c r="AE12" s="502"/>
      <x:c r="AF12" s="429"/>
      <x:c r="AG12" s="430"/>
      <x:c r="AH12" s="430"/>
      <x:c r="AI12" s="431"/>
      <x:c r="AJ12" s="386"/>
      <x:c r="AK12" s="387"/>
      <x:c r="AL12" s="387"/>
      <x:c r="AM12" s="388"/>
      <x:c r="AN12" s="386"/>
      <x:c r="AO12" s="387"/>
      <x:c r="AP12" s="387"/>
      <x:c r="AQ12" s="388"/>
      <x:c r="AR12" s="500"/>
      <x:c r="AS12" s="501"/>
      <x:c r="AT12" s="501"/>
      <x:c r="AU12" s="502"/>
      <x:c r="AV12" s="429"/>
      <x:c r="AW12" s="430"/>
      <x:c r="AX12" s="430"/>
      <x:c r="AY12" s="431"/>
      <x:c r="AZ12" s="386"/>
      <x:c r="BA12" s="387"/>
      <x:c r="BB12" s="387"/>
      <x:c r="BC12" s="388"/>
      <x:c r="BD12" s="386"/>
      <x:c r="BE12" s="387"/>
      <x:c r="BF12" s="387"/>
      <x:c r="BG12" s="388"/>
      <x:c r="BH12" s="386"/>
      <x:c r="BI12" s="387"/>
      <x:c r="BJ12" s="387"/>
      <x:c r="BK12" s="388"/>
      <x:c r="BL12" s="386"/>
      <x:c r="BM12" s="387"/>
      <x:c r="BN12" s="387"/>
      <x:c r="BO12" s="388"/>
      <x:c r="BP12" s="471"/>
      <x:c r="BQ12" s="472"/>
      <x:c r="BR12" s="472"/>
      <x:c r="BS12" s="473"/>
      <x:c r="BT12" s="471"/>
      <x:c r="BU12" s="472"/>
      <x:c r="BV12" s="472"/>
      <x:c r="BW12" s="473"/>
      <x:c r="BX12" s="471"/>
      <x:c r="BY12" s="472"/>
      <x:c r="BZ12" s="472"/>
      <x:c r="CA12" s="473"/>
      <x:c r="CB12" s="471"/>
      <x:c r="CC12" s="472"/>
      <x:c r="CD12" s="472"/>
      <x:c r="CE12" s="473"/>
      <x:c r="CF12" s="471"/>
      <x:c r="CG12" s="472"/>
      <x:c r="CH12" s="472"/>
      <x:c r="CI12" s="473"/>
      <x:c r="CJ12" s="482"/>
      <x:c r="CK12" s="483"/>
      <x:c r="CL12" s="483"/>
      <x:c r="CM12" s="484"/>
      <x:c r="CN12" s="482"/>
      <x:c r="CO12" s="483"/>
      <x:c r="CP12" s="483"/>
      <x:c r="CQ12" s="484"/>
      <x:c r="CR12" s="482"/>
      <x:c r="CS12" s="483"/>
      <x:c r="CT12" s="483"/>
      <x:c r="CU12" s="484"/>
      <x:c r="CV12" s="482"/>
      <x:c r="CW12" s="483"/>
      <x:c r="CX12" s="483"/>
      <x:c r="CY12" s="484"/>
    </x:row>
    <x:row r="13" spans="1:103" ht="17.25" customHeight="1">
      <x:c r="A13" s="474"/>
      <x:c r="B13" s="475"/>
      <x:c r="C13" s="476"/>
      <x:c r="D13" s="389" t="s">
        <x:v>98</x:v>
      </x:c>
      <x:c r="E13" s="390"/>
      <x:c r="F13" s="390"/>
      <x:c r="G13" s="391"/>
      <x:c r="H13" s="389" t="s">
        <x:v>93</x:v>
      </x:c>
      <x:c r="I13" s="390"/>
      <x:c r="J13" s="390"/>
      <x:c r="K13" s="391"/>
      <x:c r="L13" s="444" t="s">
        <x:v>99</x:v>
      </x:c>
      <x:c r="M13" s="445"/>
      <x:c r="N13" s="445"/>
      <x:c r="O13" s="446"/>
      <x:c r="P13" s="506" t="s">
        <x:v>305</x:v>
      </x:c>
      <x:c r="Q13" s="507"/>
      <x:c r="R13" s="507"/>
      <x:c r="S13" s="508"/>
      <x:c r="T13" s="389" t="s">
        <x:v>285</x:v>
      </x:c>
      <x:c r="U13" s="390"/>
      <x:c r="V13" s="390"/>
      <x:c r="W13" s="391"/>
      <x:c r="X13" s="432" t="s">
        <x:v>304</x:v>
      </x:c>
      <x:c r="Y13" s="433"/>
      <x:c r="Z13" s="433"/>
      <x:c r="AA13" s="434"/>
      <x:c r="AB13" s="392"/>
      <x:c r="AC13" s="393"/>
      <x:c r="AD13" s="393"/>
      <x:c r="AE13" s="394"/>
      <x:c r="AF13" s="444"/>
      <x:c r="AG13" s="445"/>
      <x:c r="AH13" s="445"/>
      <x:c r="AI13" s="446"/>
      <x:c r="AJ13" s="389"/>
      <x:c r="AK13" s="390"/>
      <x:c r="AL13" s="390"/>
      <x:c r="AM13" s="391"/>
      <x:c r="AN13" s="389"/>
      <x:c r="AO13" s="390"/>
      <x:c r="AP13" s="390"/>
      <x:c r="AQ13" s="391"/>
      <x:c r="AR13" s="503"/>
      <x:c r="AS13" s="504"/>
      <x:c r="AT13" s="504"/>
      <x:c r="AU13" s="505"/>
      <x:c r="AV13" s="432"/>
      <x:c r="AW13" s="433"/>
      <x:c r="AX13" s="433"/>
      <x:c r="AY13" s="434"/>
      <x:c r="AZ13" s="389"/>
      <x:c r="BA13" s="390"/>
      <x:c r="BB13" s="390"/>
      <x:c r="BC13" s="391"/>
      <x:c r="BD13" s="389"/>
      <x:c r="BE13" s="390"/>
      <x:c r="BF13" s="390"/>
      <x:c r="BG13" s="391"/>
      <x:c r="BH13" s="389"/>
      <x:c r="BI13" s="390"/>
      <x:c r="BJ13" s="390"/>
      <x:c r="BK13" s="391"/>
      <x:c r="BL13" s="389"/>
      <x:c r="BM13" s="390"/>
      <x:c r="BN13" s="390"/>
      <x:c r="BO13" s="391"/>
      <x:c r="BP13" s="465"/>
      <x:c r="BQ13" s="466"/>
      <x:c r="BR13" s="466"/>
      <x:c r="BS13" s="467"/>
      <x:c r="BT13" s="465"/>
      <x:c r="BU13" s="466"/>
      <x:c r="BV13" s="466"/>
      <x:c r="BW13" s="467"/>
      <x:c r="BX13" s="465"/>
      <x:c r="BY13" s="466"/>
      <x:c r="BZ13" s="466"/>
      <x:c r="CA13" s="467"/>
      <x:c r="CB13" s="465"/>
      <x:c r="CC13" s="466"/>
      <x:c r="CD13" s="466"/>
      <x:c r="CE13" s="467"/>
      <x:c r="CF13" s="465"/>
      <x:c r="CG13" s="466"/>
      <x:c r="CH13" s="466"/>
      <x:c r="CI13" s="467"/>
      <x:c r="CJ13" s="485"/>
      <x:c r="CK13" s="486"/>
      <x:c r="CL13" s="486"/>
      <x:c r="CM13" s="487"/>
      <x:c r="CN13" s="485"/>
      <x:c r="CO13" s="486"/>
      <x:c r="CP13" s="486"/>
      <x:c r="CQ13" s="487"/>
      <x:c r="CR13" s="485"/>
      <x:c r="CS13" s="486"/>
      <x:c r="CT13" s="486"/>
      <x:c r="CU13" s="487"/>
      <x:c r="CV13" s="485"/>
      <x:c r="CW13" s="486"/>
      <x:c r="CX13" s="486"/>
      <x:c r="CY13" s="487"/>
    </x:row>
    <x:row r="14" spans="1:103" s="264" customFormat="1" ht="17.25" customHeight="1">
      <x:c r="A14" s="462"/>
      <x:c r="B14" s="463"/>
      <x:c r="C14" s="464"/>
      <x:c r="D14" s="277"/>
      <x:c r="E14" s="425" t="s">
        <x:v>261</x:v>
      </x:c>
      <x:c r="F14" s="425"/>
      <x:c r="G14" s="426"/>
      <x:c r="H14" s="267"/>
      <x:c r="I14" s="425" t="s">
        <x:v>264</x:v>
      </x:c>
      <x:c r="J14" s="425"/>
      <x:c r="K14" s="426"/>
      <x:c r="L14" s="267"/>
      <x:c r="M14" s="425" t="s">
        <x:v>260</x:v>
      </x:c>
      <x:c r="N14" s="425"/>
      <x:c r="O14" s="426"/>
      <x:c r="P14" s="261"/>
      <x:c r="Q14" s="425" t="s">
        <x:v>307</x:v>
      </x:c>
      <x:c r="R14" s="425"/>
      <x:c r="S14" s="426"/>
      <x:c r="T14" s="277"/>
      <x:c r="U14" s="425" t="s">
        <x:v>273</x:v>
      </x:c>
      <x:c r="V14" s="425"/>
      <x:c r="W14" s="426"/>
      <x:c r="X14" s="267"/>
      <x:c r="Y14" s="425" t="s">
        <x:v>276</x:v>
      </x:c>
      <x:c r="Z14" s="425"/>
      <x:c r="AA14" s="426"/>
      <x:c r="AB14" s="261"/>
      <x:c r="AC14" s="384"/>
      <x:c r="AD14" s="384"/>
      <x:c r="AE14" s="385"/>
      <x:c r="AF14" s="267"/>
      <x:c r="AG14" s="384"/>
      <x:c r="AH14" s="384"/>
      <x:c r="AI14" s="385"/>
      <x:c r="AJ14" s="267"/>
      <x:c r="AK14" s="358"/>
      <x:c r="AL14" s="358"/>
      <x:c r="AM14" s="359"/>
      <x:c r="AN14" s="267"/>
      <x:c r="AO14" s="358"/>
      <x:c r="AP14" s="358"/>
      <x:c r="AQ14" s="359"/>
      <x:c r="AR14" s="261"/>
      <x:c r="AS14" s="427"/>
      <x:c r="AT14" s="427"/>
      <x:c r="AU14" s="428"/>
      <x:c r="AV14" s="261"/>
      <x:c r="AW14" s="427"/>
      <x:c r="AX14" s="427"/>
      <x:c r="AY14" s="428"/>
      <x:c r="AZ14" s="267"/>
      <x:c r="BA14" s="358"/>
      <x:c r="BB14" s="358"/>
      <x:c r="BC14" s="359"/>
      <x:c r="BD14" s="267"/>
      <x:c r="BE14" s="358"/>
      <x:c r="BF14" s="358"/>
      <x:c r="BG14" s="359"/>
      <x:c r="BH14" s="267"/>
      <x:c r="BI14" s="358"/>
      <x:c r="BJ14" s="358"/>
      <x:c r="BK14" s="359"/>
      <x:c r="BL14" s="267"/>
      <x:c r="BM14" s="358"/>
      <x:c r="BN14" s="358"/>
      <x:c r="BO14" s="359"/>
      <x:c r="BP14" s="262"/>
      <x:c r="BQ14" s="358"/>
      <x:c r="BR14" s="358"/>
      <x:c r="BS14" s="359"/>
      <x:c r="BT14" s="262"/>
      <x:c r="BU14" s="358"/>
      <x:c r="BV14" s="358"/>
      <x:c r="BW14" s="359"/>
      <x:c r="BX14" s="262"/>
      <x:c r="BY14" s="358"/>
      <x:c r="BZ14" s="358"/>
      <x:c r="CA14" s="359"/>
      <x:c r="CB14" s="262"/>
      <x:c r="CC14" s="477"/>
      <x:c r="CD14" s="477"/>
      <x:c r="CE14" s="478"/>
      <x:c r="CF14" s="263"/>
      <x:c r="CG14" s="517"/>
      <x:c r="CH14" s="517"/>
      <x:c r="CI14" s="518"/>
      <x:c r="CJ14" s="262"/>
      <x:c r="CK14" s="477"/>
      <x:c r="CL14" s="477"/>
      <x:c r="CM14" s="478"/>
      <x:c r="CN14" s="262"/>
      <x:c r="CO14" s="477"/>
      <x:c r="CP14" s="477"/>
      <x:c r="CQ14" s="478"/>
      <x:c r="CR14" s="262"/>
      <x:c r="CS14" s="477"/>
      <x:c r="CT14" s="477"/>
      <x:c r="CU14" s="478"/>
      <x:c r="CV14" s="262"/>
      <x:c r="CW14" s="477"/>
      <x:c r="CX14" s="477"/>
      <x:c r="CY14" s="478"/>
    </x:row>
    <x:row r="15" spans="1:103" s="264" customFormat="1" ht="17.25" customHeight="1">
      <x:c r="A15" s="468" t="s">
        <x:v>815</x:v>
      </x:c>
      <x:c r="B15" s="469"/>
      <x:c r="C15" s="470"/>
      <x:c r="D15" s="422" t="s">
        <x:v>151</x:v>
      </x:c>
      <x:c r="E15" s="423"/>
      <x:c r="F15" s="423"/>
      <x:c r="G15" s="424"/>
      <x:c r="H15" s="422" t="s">
        <x:v>267</x:v>
      </x:c>
      <x:c r="I15" s="423"/>
      <x:c r="J15" s="423"/>
      <x:c r="K15" s="424"/>
      <x:c r="L15" s="447" t="s">
        <x:v>101</x:v>
      </x:c>
      <x:c r="M15" s="448"/>
      <x:c r="N15" s="448"/>
      <x:c r="O15" s="449"/>
      <x:c r="P15" s="444" t="s">
        <x:v>296</x:v>
      </x:c>
      <x:c r="Q15" s="445"/>
      <x:c r="R15" s="445"/>
      <x:c r="S15" s="446"/>
      <x:c r="T15" s="450" t="s">
        <x:v>284</x:v>
      </x:c>
      <x:c r="U15" s="451"/>
      <x:c r="V15" s="451"/>
      <x:c r="W15" s="452"/>
      <x:c r="X15" s="450" t="s">
        <x:v>265</x:v>
      </x:c>
      <x:c r="Y15" s="451"/>
      <x:c r="Z15" s="451"/>
      <x:c r="AA15" s="452"/>
      <x:c r="AB15" s="500"/>
      <x:c r="AC15" s="501"/>
      <x:c r="AD15" s="501"/>
      <x:c r="AE15" s="502"/>
      <x:c r="AF15" s="429"/>
      <x:c r="AG15" s="430"/>
      <x:c r="AH15" s="430"/>
      <x:c r="AI15" s="431"/>
      <x:c r="AJ15" s="386"/>
      <x:c r="AK15" s="387"/>
      <x:c r="AL15" s="387"/>
      <x:c r="AM15" s="388"/>
      <x:c r="AN15" s="386"/>
      <x:c r="AO15" s="387"/>
      <x:c r="AP15" s="387"/>
      <x:c r="AQ15" s="388"/>
      <x:c r="AR15" s="500"/>
      <x:c r="AS15" s="501"/>
      <x:c r="AT15" s="501"/>
      <x:c r="AU15" s="502"/>
      <x:c r="AV15" s="429"/>
      <x:c r="AW15" s="430"/>
      <x:c r="AX15" s="430"/>
      <x:c r="AY15" s="431"/>
      <x:c r="AZ15" s="386"/>
      <x:c r="BA15" s="387"/>
      <x:c r="BB15" s="387"/>
      <x:c r="BC15" s="388"/>
      <x:c r="BD15" s="386"/>
      <x:c r="BE15" s="387"/>
      <x:c r="BF15" s="387"/>
      <x:c r="BG15" s="388"/>
      <x:c r="BH15" s="386"/>
      <x:c r="BI15" s="387"/>
      <x:c r="BJ15" s="387"/>
      <x:c r="BK15" s="388"/>
      <x:c r="BL15" s="386"/>
      <x:c r="BM15" s="387"/>
      <x:c r="BN15" s="387"/>
      <x:c r="BO15" s="388"/>
      <x:c r="BP15" s="471"/>
      <x:c r="BQ15" s="472"/>
      <x:c r="BR15" s="472"/>
      <x:c r="BS15" s="473"/>
      <x:c r="BT15" s="471"/>
      <x:c r="BU15" s="472"/>
      <x:c r="BV15" s="472"/>
      <x:c r="BW15" s="473"/>
      <x:c r="BX15" s="471"/>
      <x:c r="BY15" s="472"/>
      <x:c r="BZ15" s="472"/>
      <x:c r="CA15" s="473"/>
      <x:c r="CB15" s="471"/>
      <x:c r="CC15" s="472"/>
      <x:c r="CD15" s="472"/>
      <x:c r="CE15" s="473"/>
      <x:c r="CF15" s="543"/>
      <x:c r="CG15" s="544"/>
      <x:c r="CH15" s="544"/>
      <x:c r="CI15" s="545"/>
      <x:c r="CJ15" s="482"/>
      <x:c r="CK15" s="483"/>
      <x:c r="CL15" s="483"/>
      <x:c r="CM15" s="484"/>
      <x:c r="CN15" s="482"/>
      <x:c r="CO15" s="483"/>
      <x:c r="CP15" s="483"/>
      <x:c r="CQ15" s="484"/>
      <x:c r="CR15" s="482"/>
      <x:c r="CS15" s="483"/>
      <x:c r="CT15" s="483"/>
      <x:c r="CU15" s="484"/>
      <x:c r="CV15" s="482"/>
      <x:c r="CW15" s="483"/>
      <x:c r="CX15" s="483"/>
      <x:c r="CY15" s="484"/>
    </x:row>
    <x:row r="16" spans="1:103" ht="17.25" customHeight="1">
      <x:c r="A16" s="474"/>
      <x:c r="B16" s="475"/>
      <x:c r="C16" s="476"/>
      <x:c r="D16" s="465" t="s">
        <x:v>119</x:v>
      </x:c>
      <x:c r="E16" s="466"/>
      <x:c r="F16" s="466"/>
      <x:c r="G16" s="467"/>
      <x:c r="H16" s="392" t="s">
        <x:v>262</x:v>
      </x:c>
      <x:c r="I16" s="393"/>
      <x:c r="J16" s="393"/>
      <x:c r="K16" s="394"/>
      <x:c r="L16" s="444" t="s">
        <x:v>282</x:v>
      </x:c>
      <x:c r="M16" s="445"/>
      <x:c r="N16" s="445"/>
      <x:c r="O16" s="446"/>
      <x:c r="P16" s="429" t="s">
        <x:v>98</x:v>
      </x:c>
      <x:c r="Q16" s="430"/>
      <x:c r="R16" s="430"/>
      <x:c r="S16" s="431"/>
      <x:c r="T16" s="509" t="s">
        <x:v>93</x:v>
      </x:c>
      <x:c r="U16" s="510"/>
      <x:c r="V16" s="510"/>
      <x:c r="W16" s="511"/>
      <x:c r="X16" s="509" t="s">
        <x:v>99</x:v>
      </x:c>
      <x:c r="Y16" s="510"/>
      <x:c r="Z16" s="510"/>
      <x:c r="AA16" s="511"/>
      <x:c r="AB16" s="389"/>
      <x:c r="AC16" s="390"/>
      <x:c r="AD16" s="390"/>
      <x:c r="AE16" s="391"/>
      <x:c r="AF16" s="444"/>
      <x:c r="AG16" s="445"/>
      <x:c r="AH16" s="445"/>
      <x:c r="AI16" s="446"/>
      <x:c r="AJ16" s="389"/>
      <x:c r="AK16" s="390"/>
      <x:c r="AL16" s="390"/>
      <x:c r="AM16" s="391"/>
      <x:c r="AN16" s="389"/>
      <x:c r="AO16" s="390"/>
      <x:c r="AP16" s="390"/>
      <x:c r="AQ16" s="391"/>
      <x:c r="AR16" s="503"/>
      <x:c r="AS16" s="504"/>
      <x:c r="AT16" s="504"/>
      <x:c r="AU16" s="505"/>
      <x:c r="AV16" s="432"/>
      <x:c r="AW16" s="433"/>
      <x:c r="AX16" s="433"/>
      <x:c r="AY16" s="434"/>
      <x:c r="AZ16" s="389"/>
      <x:c r="BA16" s="390"/>
      <x:c r="BB16" s="390"/>
      <x:c r="BC16" s="391"/>
      <x:c r="BD16" s="389"/>
      <x:c r="BE16" s="390"/>
      <x:c r="BF16" s="390"/>
      <x:c r="BG16" s="391"/>
      <x:c r="BH16" s="389"/>
      <x:c r="BI16" s="390"/>
      <x:c r="BJ16" s="390"/>
      <x:c r="BK16" s="391"/>
      <x:c r="BL16" s="389"/>
      <x:c r="BM16" s="390"/>
      <x:c r="BN16" s="390"/>
      <x:c r="BO16" s="391"/>
      <x:c r="BP16" s="465"/>
      <x:c r="BQ16" s="466"/>
      <x:c r="BR16" s="466"/>
      <x:c r="BS16" s="467"/>
      <x:c r="BT16" s="465"/>
      <x:c r="BU16" s="466"/>
      <x:c r="BV16" s="466"/>
      <x:c r="BW16" s="467"/>
      <x:c r="BX16" s="465"/>
      <x:c r="BY16" s="466"/>
      <x:c r="BZ16" s="466"/>
      <x:c r="CA16" s="467"/>
      <x:c r="CB16" s="465"/>
      <x:c r="CC16" s="466"/>
      <x:c r="CD16" s="466"/>
      <x:c r="CE16" s="467"/>
      <x:c r="CF16" s="514"/>
      <x:c r="CG16" s="515"/>
      <x:c r="CH16" s="515"/>
      <x:c r="CI16" s="516"/>
      <x:c r="CJ16" s="485"/>
      <x:c r="CK16" s="486"/>
      <x:c r="CL16" s="486"/>
      <x:c r="CM16" s="487"/>
      <x:c r="CN16" s="485"/>
      <x:c r="CO16" s="486"/>
      <x:c r="CP16" s="486"/>
      <x:c r="CQ16" s="487"/>
      <x:c r="CR16" s="485"/>
      <x:c r="CS16" s="486"/>
      <x:c r="CT16" s="486"/>
      <x:c r="CU16" s="487"/>
      <x:c r="CV16" s="485"/>
      <x:c r="CW16" s="486"/>
      <x:c r="CX16" s="486"/>
      <x:c r="CY16" s="487"/>
    </x:row>
    <x:row r="17" spans="1:103" s="264" customFormat="1" ht="17.25" customHeight="1">
      <x:c r="A17" s="462"/>
      <x:c r="B17" s="463"/>
      <x:c r="C17" s="464"/>
      <x:c r="D17" s="267"/>
      <x:c r="E17" s="425" t="s">
        <x:v>286</x:v>
      </x:c>
      <x:c r="F17" s="425"/>
      <x:c r="G17" s="426"/>
      <x:c r="H17" s="267"/>
      <x:c r="I17" s="425" t="s">
        <x:v>295</x:v>
      </x:c>
      <x:c r="J17" s="425"/>
      <x:c r="K17" s="426"/>
      <x:c r="L17" s="261"/>
      <x:c r="M17" s="425" t="s">
        <x:v>268</x:v>
      </x:c>
      <x:c r="N17" s="425"/>
      <x:c r="O17" s="426"/>
      <x:c r="P17" s="277"/>
      <x:c r="Q17" s="425" t="s">
        <x:v>60</x:v>
      </x:c>
      <x:c r="R17" s="425"/>
      <x:c r="S17" s="426"/>
      <x:c r="T17" s="262"/>
      <x:c r="U17" s="555" t="s">
        <x:v>117</x:v>
      </x:c>
      <x:c r="V17" s="556"/>
      <x:c r="W17" s="557"/>
      <x:c r="X17" s="267"/>
      <x:c r="Y17" s="558" t="s">
        <x:v>70</x:v>
      </x:c>
      <x:c r="Z17" s="558"/>
      <x:c r="AA17" s="559"/>
      <x:c r="AB17" s="261"/>
      <x:c r="AC17" s="384"/>
      <x:c r="AD17" s="384"/>
      <x:c r="AE17" s="385"/>
      <x:c r="AF17" s="261"/>
      <x:c r="AG17" s="384"/>
      <x:c r="AH17" s="384"/>
      <x:c r="AI17" s="385"/>
      <x:c r="AJ17" s="261"/>
      <x:c r="AK17" s="427"/>
      <x:c r="AL17" s="427"/>
      <x:c r="AM17" s="428"/>
      <x:c r="AN17" s="261"/>
      <x:c r="AO17" s="427"/>
      <x:c r="AP17" s="427"/>
      <x:c r="AQ17" s="428"/>
      <x:c r="AR17" s="261"/>
      <x:c r="AS17" s="427"/>
      <x:c r="AT17" s="427"/>
      <x:c r="AU17" s="428"/>
      <x:c r="AV17" s="261"/>
      <x:c r="AW17" s="427"/>
      <x:c r="AX17" s="427"/>
      <x:c r="AY17" s="428"/>
      <x:c r="AZ17" s="267"/>
      <x:c r="BA17" s="358"/>
      <x:c r="BB17" s="358"/>
      <x:c r="BC17" s="359"/>
      <x:c r="BD17" s="267"/>
      <x:c r="BE17" s="358"/>
      <x:c r="BF17" s="358"/>
      <x:c r="BG17" s="359"/>
      <x:c r="BH17" s="261"/>
      <x:c r="BI17" s="427"/>
      <x:c r="BJ17" s="427"/>
      <x:c r="BK17" s="428"/>
      <x:c r="BL17" s="261"/>
      <x:c r="BM17" s="427"/>
      <x:c r="BN17" s="427"/>
      <x:c r="BO17" s="428"/>
      <x:c r="BP17" s="262"/>
      <x:c r="BQ17" s="358"/>
      <x:c r="BR17" s="358"/>
      <x:c r="BS17" s="359"/>
      <x:c r="BT17" s="262"/>
      <x:c r="BU17" s="358"/>
      <x:c r="BV17" s="358"/>
      <x:c r="BW17" s="359"/>
      <x:c r="BX17" s="262"/>
      <x:c r="BY17" s="358"/>
      <x:c r="BZ17" s="358"/>
      <x:c r="CA17" s="359"/>
      <x:c r="CB17" s="262"/>
      <x:c r="CC17" s="477"/>
      <x:c r="CD17" s="477"/>
      <x:c r="CE17" s="478"/>
      <x:c r="CF17" s="263"/>
      <x:c r="CG17" s="517"/>
      <x:c r="CH17" s="517"/>
      <x:c r="CI17" s="518"/>
      <x:c r="CJ17" s="262"/>
      <x:c r="CK17" s="477"/>
      <x:c r="CL17" s="477"/>
      <x:c r="CM17" s="478"/>
      <x:c r="CN17" s="262"/>
      <x:c r="CO17" s="477"/>
      <x:c r="CP17" s="477"/>
      <x:c r="CQ17" s="478"/>
      <x:c r="CR17" s="262"/>
      <x:c r="CS17" s="477"/>
      <x:c r="CT17" s="477"/>
      <x:c r="CU17" s="478"/>
      <x:c r="CV17" s="262"/>
      <x:c r="CW17" s="477"/>
      <x:c r="CX17" s="477"/>
      <x:c r="CY17" s="478"/>
    </x:row>
    <x:row r="18" spans="1:103" s="264" customFormat="1" ht="17.25" customHeight="1">
      <x:c r="A18" s="468" t="s">
        <x:v>845</x:v>
      </x:c>
      <x:c r="B18" s="469"/>
      <x:c r="C18" s="470"/>
      <x:c r="D18" s="366" t="s">
        <x:v>124</x:v>
      </x:c>
      <x:c r="E18" s="367"/>
      <x:c r="F18" s="367"/>
      <x:c r="G18" s="368"/>
      <x:c r="H18" s="366" t="s">
        <x:v>118</x:v>
      </x:c>
      <x:c r="I18" s="367"/>
      <x:c r="J18" s="367"/>
      <x:c r="K18" s="368"/>
      <x:c r="L18" s="534" t="s">
        <x:v>274</x:v>
      </x:c>
      <x:c r="M18" s="535"/>
      <x:c r="N18" s="535"/>
      <x:c r="O18" s="536"/>
      <x:c r="P18" s="422" t="s">
        <x:v>112</x:v>
      </x:c>
      <x:c r="Q18" s="423"/>
      <x:c r="R18" s="423"/>
      <x:c r="S18" s="424"/>
      <x:c r="T18" s="422" t="s">
        <x:v>27</x:v>
      </x:c>
      <x:c r="U18" s="423"/>
      <x:c r="V18" s="423"/>
      <x:c r="W18" s="424"/>
      <x:c r="X18" s="422" t="s">
        <x:v>36</x:v>
      </x:c>
      <x:c r="Y18" s="423"/>
      <x:c r="Z18" s="423"/>
      <x:c r="AA18" s="424"/>
      <x:c r="AB18" s="429"/>
      <x:c r="AC18" s="430"/>
      <x:c r="AD18" s="430"/>
      <x:c r="AE18" s="431"/>
      <x:c r="AF18" s="429"/>
      <x:c r="AG18" s="430"/>
      <x:c r="AH18" s="430"/>
      <x:c r="AI18" s="431"/>
      <x:c r="AJ18" s="429"/>
      <x:c r="AK18" s="430"/>
      <x:c r="AL18" s="430"/>
      <x:c r="AM18" s="431"/>
      <x:c r="AN18" s="429"/>
      <x:c r="AO18" s="430"/>
      <x:c r="AP18" s="430"/>
      <x:c r="AQ18" s="431"/>
      <x:c r="AR18" s="500"/>
      <x:c r="AS18" s="501"/>
      <x:c r="AT18" s="501"/>
      <x:c r="AU18" s="502"/>
      <x:c r="AV18" s="435"/>
      <x:c r="AW18" s="436"/>
      <x:c r="AX18" s="436"/>
      <x:c r="AY18" s="437"/>
      <x:c r="AZ18" s="386"/>
      <x:c r="BA18" s="387"/>
      <x:c r="BB18" s="387"/>
      <x:c r="BC18" s="388"/>
      <x:c r="BD18" s="386"/>
      <x:c r="BE18" s="387"/>
      <x:c r="BF18" s="387"/>
      <x:c r="BG18" s="388"/>
      <x:c r="BH18" s="500"/>
      <x:c r="BI18" s="501"/>
      <x:c r="BJ18" s="501"/>
      <x:c r="BK18" s="502"/>
      <x:c r="BL18" s="429"/>
      <x:c r="BM18" s="430"/>
      <x:c r="BN18" s="430"/>
      <x:c r="BO18" s="431"/>
      <x:c r="BP18" s="471"/>
      <x:c r="BQ18" s="472"/>
      <x:c r="BR18" s="472"/>
      <x:c r="BS18" s="473"/>
      <x:c r="BT18" s="471"/>
      <x:c r="BU18" s="472"/>
      <x:c r="BV18" s="472"/>
      <x:c r="BW18" s="473"/>
      <x:c r="BX18" s="471"/>
      <x:c r="BY18" s="472"/>
      <x:c r="BZ18" s="472"/>
      <x:c r="CA18" s="473"/>
      <x:c r="CB18" s="471"/>
      <x:c r="CC18" s="472"/>
      <x:c r="CD18" s="472"/>
      <x:c r="CE18" s="473"/>
      <x:c r="CF18" s="546"/>
      <x:c r="CG18" s="547"/>
      <x:c r="CH18" s="547"/>
      <x:c r="CI18" s="548"/>
      <x:c r="CJ18" s="482"/>
      <x:c r="CK18" s="483"/>
      <x:c r="CL18" s="483"/>
      <x:c r="CM18" s="484"/>
      <x:c r="CN18" s="482"/>
      <x:c r="CO18" s="483"/>
      <x:c r="CP18" s="483"/>
      <x:c r="CQ18" s="484"/>
      <x:c r="CR18" s="482"/>
      <x:c r="CS18" s="483"/>
      <x:c r="CT18" s="483"/>
      <x:c r="CU18" s="484"/>
      <x:c r="CV18" s="482"/>
      <x:c r="CW18" s="483"/>
      <x:c r="CX18" s="483"/>
      <x:c r="CY18" s="484"/>
    </x:row>
    <x:row r="19" spans="1:103" ht="17.25" customHeight="1">
      <x:c r="A19" s="474"/>
      <x:c r="B19" s="475"/>
      <x:c r="C19" s="476"/>
      <x:c r="D19" s="465" t="s">
        <x:v>305</x:v>
      </x:c>
      <x:c r="E19" s="466"/>
      <x:c r="F19" s="466"/>
      <x:c r="G19" s="467"/>
      <x:c r="H19" s="366" t="s">
        <x:v>285</x:v>
      </x:c>
      <x:c r="I19" s="367"/>
      <x:c r="J19" s="367"/>
      <x:c r="K19" s="368"/>
      <x:c r="L19" s="444" t="s">
        <x:v>304</x:v>
      </x:c>
      <x:c r="M19" s="445"/>
      <x:c r="N19" s="445"/>
      <x:c r="O19" s="446"/>
      <x:c r="P19" s="410" t="s">
        <x:v>89</x:v>
      </x:c>
      <x:c r="Q19" s="411"/>
      <x:c r="R19" s="411"/>
      <x:c r="S19" s="412"/>
      <x:c r="T19" s="419" t="s">
        <x:v>104</x:v>
      </x:c>
      <x:c r="U19" s="420"/>
      <x:c r="V19" s="420"/>
      <x:c r="W19" s="421"/>
      <x:c r="X19" s="419" t="s">
        <x:v>39</x:v>
      </x:c>
      <x:c r="Y19" s="420"/>
      <x:c r="Z19" s="420"/>
      <x:c r="AA19" s="421"/>
      <x:c r="AB19" s="432"/>
      <x:c r="AC19" s="433"/>
      <x:c r="AD19" s="433"/>
      <x:c r="AE19" s="434"/>
      <x:c r="AF19" s="432"/>
      <x:c r="AG19" s="433"/>
      <x:c r="AH19" s="433"/>
      <x:c r="AI19" s="434"/>
      <x:c r="AJ19" s="432"/>
      <x:c r="AK19" s="433"/>
      <x:c r="AL19" s="433"/>
      <x:c r="AM19" s="434"/>
      <x:c r="AN19" s="432"/>
      <x:c r="AO19" s="433"/>
      <x:c r="AP19" s="433"/>
      <x:c r="AQ19" s="434"/>
      <x:c r="AR19" s="503"/>
      <x:c r="AS19" s="504"/>
      <x:c r="AT19" s="504"/>
      <x:c r="AU19" s="505"/>
      <x:c r="AV19" s="392"/>
      <x:c r="AW19" s="393"/>
      <x:c r="AX19" s="393"/>
      <x:c r="AY19" s="394"/>
      <x:c r="AZ19" s="389"/>
      <x:c r="BA19" s="390"/>
      <x:c r="BB19" s="390"/>
      <x:c r="BC19" s="391"/>
      <x:c r="BD19" s="389"/>
      <x:c r="BE19" s="390"/>
      <x:c r="BF19" s="390"/>
      <x:c r="BG19" s="391"/>
      <x:c r="BH19" s="503"/>
      <x:c r="BI19" s="504"/>
      <x:c r="BJ19" s="504"/>
      <x:c r="BK19" s="505"/>
      <x:c r="BL19" s="432"/>
      <x:c r="BM19" s="433"/>
      <x:c r="BN19" s="433"/>
      <x:c r="BO19" s="434"/>
      <x:c r="BP19" s="465"/>
      <x:c r="BQ19" s="466"/>
      <x:c r="BR19" s="466"/>
      <x:c r="BS19" s="467"/>
      <x:c r="BT19" s="465"/>
      <x:c r="BU19" s="466"/>
      <x:c r="BV19" s="466"/>
      <x:c r="BW19" s="467"/>
      <x:c r="BX19" s="465"/>
      <x:c r="BY19" s="466"/>
      <x:c r="BZ19" s="466"/>
      <x:c r="CA19" s="467"/>
      <x:c r="CB19" s="465"/>
      <x:c r="CC19" s="466"/>
      <x:c r="CD19" s="466"/>
      <x:c r="CE19" s="467"/>
      <x:c r="CF19" s="549"/>
      <x:c r="CG19" s="550"/>
      <x:c r="CH19" s="550"/>
      <x:c r="CI19" s="551"/>
      <x:c r="CJ19" s="485"/>
      <x:c r="CK19" s="486"/>
      <x:c r="CL19" s="486"/>
      <x:c r="CM19" s="487"/>
      <x:c r="CN19" s="485"/>
      <x:c r="CO19" s="486"/>
      <x:c r="CP19" s="486"/>
      <x:c r="CQ19" s="487"/>
      <x:c r="CR19" s="485"/>
      <x:c r="CS19" s="486"/>
      <x:c r="CT19" s="486"/>
      <x:c r="CU19" s="487"/>
      <x:c r="CV19" s="485"/>
      <x:c r="CW19" s="486"/>
      <x:c r="CX19" s="486"/>
      <x:c r="CY19" s="487"/>
    </x:row>
    <x:row r="20" spans="1:103" s="264" customFormat="1" ht="17.25" customHeight="1">
      <x:c r="A20" s="462"/>
      <x:c r="B20" s="463"/>
      <x:c r="C20" s="464"/>
      <x:c r="D20" s="286"/>
      <x:c r="E20" s="425" t="s">
        <x:v>60</x:v>
      </x:c>
      <x:c r="F20" s="425"/>
      <x:c r="G20" s="426"/>
      <x:c r="H20" s="281"/>
      <x:c r="I20" s="555" t="s">
        <x:v>117</x:v>
      </x:c>
      <x:c r="J20" s="556"/>
      <x:c r="K20" s="557"/>
      <x:c r="L20" s="280"/>
      <x:c r="M20" s="558" t="s">
        <x:v>70</x:v>
      </x:c>
      <x:c r="N20" s="558"/>
      <x:c r="O20" s="559"/>
      <x:c r="P20" s="280"/>
      <x:c r="Q20" s="425" t="s">
        <x:v>60</x:v>
      </x:c>
      <x:c r="R20" s="425"/>
      <x:c r="S20" s="426"/>
      <x:c r="T20" s="280"/>
      <x:c r="U20" s="555" t="s">
        <x:v>117</x:v>
      </x:c>
      <x:c r="V20" s="556"/>
      <x:c r="W20" s="557"/>
      <x:c r="X20" s="281"/>
      <x:c r="Y20" s="558" t="s">
        <x:v>70</x:v>
      </x:c>
      <x:c r="Z20" s="558"/>
      <x:c r="AA20" s="559"/>
      <x:c r="AB20" s="266"/>
      <x:c r="AC20" s="384"/>
      <x:c r="AD20" s="384"/>
      <x:c r="AE20" s="385"/>
      <x:c r="AF20" s="261"/>
      <x:c r="AG20" s="384"/>
      <x:c r="AH20" s="384"/>
      <x:c r="AI20" s="385"/>
      <x:c r="AJ20" s="265"/>
      <x:c r="AK20" s="529"/>
      <x:c r="AL20" s="529"/>
      <x:c r="AM20" s="530"/>
      <x:c r="AN20" s="261"/>
      <x:c r="AO20" s="427"/>
      <x:c r="AP20" s="427"/>
      <x:c r="AQ20" s="428"/>
      <x:c r="AR20" s="261"/>
      <x:c r="AS20" s="427"/>
      <x:c r="AT20" s="427"/>
      <x:c r="AU20" s="428"/>
      <x:c r="AV20" s="261"/>
      <x:c r="AW20" s="427"/>
      <x:c r="AX20" s="427"/>
      <x:c r="AY20" s="428"/>
      <x:c r="AZ20" s="267"/>
      <x:c r="BA20" s="358"/>
      <x:c r="BB20" s="358"/>
      <x:c r="BC20" s="359"/>
      <x:c r="BD20" s="267"/>
      <x:c r="BE20" s="358"/>
      <x:c r="BF20" s="358"/>
      <x:c r="BG20" s="359"/>
      <x:c r="BH20" s="267"/>
      <x:c r="BI20" s="358"/>
      <x:c r="BJ20" s="358"/>
      <x:c r="BK20" s="359"/>
      <x:c r="BL20" s="267"/>
      <x:c r="BM20" s="358"/>
      <x:c r="BN20" s="358"/>
      <x:c r="BO20" s="359"/>
      <x:c r="BP20" s="262"/>
      <x:c r="BQ20" s="358"/>
      <x:c r="BR20" s="358"/>
      <x:c r="BS20" s="359"/>
      <x:c r="BT20" s="262"/>
      <x:c r="BU20" s="477"/>
      <x:c r="BV20" s="477"/>
      <x:c r="BW20" s="478"/>
      <x:c r="BX20" s="262"/>
      <x:c r="BY20" s="358"/>
      <x:c r="BZ20" s="358"/>
      <x:c r="CA20" s="359"/>
      <x:c r="CB20" s="262"/>
      <x:c r="CC20" s="477"/>
      <x:c r="CD20" s="477"/>
      <x:c r="CE20" s="478"/>
      <x:c r="CF20" s="263"/>
      <x:c r="CG20" s="517"/>
      <x:c r="CH20" s="517"/>
      <x:c r="CI20" s="518"/>
      <x:c r="CJ20" s="262"/>
      <x:c r="CK20" s="477"/>
      <x:c r="CL20" s="477"/>
      <x:c r="CM20" s="478"/>
      <x:c r="CN20" s="262"/>
      <x:c r="CO20" s="477"/>
      <x:c r="CP20" s="477"/>
      <x:c r="CQ20" s="478"/>
      <x:c r="CR20" s="262"/>
      <x:c r="CS20" s="477"/>
      <x:c r="CT20" s="477"/>
      <x:c r="CU20" s="478"/>
      <x:c r="CV20" s="262"/>
      <x:c r="CW20" s="477"/>
      <x:c r="CX20" s="477"/>
      <x:c r="CY20" s="478"/>
    </x:row>
    <x:row r="21" spans="1:103" s="264" customFormat="1" ht="17.25" customHeight="1">
      <x:c r="A21" s="468" t="s">
        <x:v>852</x:v>
      </x:c>
      <x:c r="B21" s="469"/>
      <x:c r="C21" s="470"/>
      <x:c r="D21" s="366" t="s">
        <x:v>97</x:v>
      </x:c>
      <x:c r="E21" s="367"/>
      <x:c r="F21" s="367"/>
      <x:c r="G21" s="368"/>
      <x:c r="H21" s="395" t="s">
        <x:v>108</x:v>
      </x:c>
      <x:c r="I21" s="396"/>
      <x:c r="J21" s="396"/>
      <x:c r="K21" s="397"/>
      <x:c r="L21" s="366" t="s">
        <x:v>94</x:v>
      </x:c>
      <x:c r="M21" s="367"/>
      <x:c r="N21" s="367"/>
      <x:c r="O21" s="368"/>
      <x:c r="P21" s="366" t="s">
        <x:v>95</x:v>
      </x:c>
      <x:c r="Q21" s="367"/>
      <x:c r="R21" s="367"/>
      <x:c r="S21" s="368"/>
      <x:c r="T21" s="395" t="s">
        <x:v>74</x:v>
      </x:c>
      <x:c r="U21" s="396"/>
      <x:c r="V21" s="396"/>
      <x:c r="W21" s="397"/>
      <x:c r="X21" s="398" t="s">
        <x:v>143</x:v>
      </x:c>
      <x:c r="Y21" s="399"/>
      <x:c r="Z21" s="399"/>
      <x:c r="AA21" s="400"/>
      <x:c r="AB21" s="531"/>
      <x:c r="AC21" s="532"/>
      <x:c r="AD21" s="532"/>
      <x:c r="AE21" s="533"/>
      <x:c r="AF21" s="429"/>
      <x:c r="AG21" s="430"/>
      <x:c r="AH21" s="430"/>
      <x:c r="AI21" s="431"/>
      <x:c r="AJ21" s="523"/>
      <x:c r="AK21" s="524"/>
      <x:c r="AL21" s="524"/>
      <x:c r="AM21" s="525"/>
      <x:c r="AN21" s="435"/>
      <x:c r="AO21" s="436"/>
      <x:c r="AP21" s="436"/>
      <x:c r="AQ21" s="437"/>
      <x:c r="AR21" s="429"/>
      <x:c r="AS21" s="430"/>
      <x:c r="AT21" s="430"/>
      <x:c r="AU21" s="431"/>
      <x:c r="AV21" s="429"/>
      <x:c r="AW21" s="430"/>
      <x:c r="AX21" s="430"/>
      <x:c r="AY21" s="431"/>
      <x:c r="AZ21" s="386"/>
      <x:c r="BA21" s="387"/>
      <x:c r="BB21" s="387"/>
      <x:c r="BC21" s="388"/>
      <x:c r="BD21" s="386"/>
      <x:c r="BE21" s="387"/>
      <x:c r="BF21" s="387"/>
      <x:c r="BG21" s="388"/>
      <x:c r="BH21" s="386"/>
      <x:c r="BI21" s="387"/>
      <x:c r="BJ21" s="387"/>
      <x:c r="BK21" s="388"/>
      <x:c r="BL21" s="386"/>
      <x:c r="BM21" s="387"/>
      <x:c r="BN21" s="387"/>
      <x:c r="BO21" s="388"/>
      <x:c r="BP21" s="471"/>
      <x:c r="BQ21" s="472"/>
      <x:c r="BR21" s="472"/>
      <x:c r="BS21" s="473"/>
      <x:c r="BT21" s="471"/>
      <x:c r="BU21" s="472"/>
      <x:c r="BV21" s="472"/>
      <x:c r="BW21" s="473"/>
      <x:c r="BX21" s="471"/>
      <x:c r="BY21" s="472"/>
      <x:c r="BZ21" s="472"/>
      <x:c r="CA21" s="473"/>
      <x:c r="CB21" s="471"/>
      <x:c r="CC21" s="472"/>
      <x:c r="CD21" s="472"/>
      <x:c r="CE21" s="473"/>
      <x:c r="CF21" s="546"/>
      <x:c r="CG21" s="547"/>
      <x:c r="CH21" s="547"/>
      <x:c r="CI21" s="548"/>
      <x:c r="CJ21" s="482"/>
      <x:c r="CK21" s="483"/>
      <x:c r="CL21" s="483"/>
      <x:c r="CM21" s="484"/>
      <x:c r="CN21" s="482"/>
      <x:c r="CO21" s="483"/>
      <x:c r="CP21" s="483"/>
      <x:c r="CQ21" s="484"/>
      <x:c r="CR21" s="482"/>
      <x:c r="CS21" s="483"/>
      <x:c r="CT21" s="483"/>
      <x:c r="CU21" s="484"/>
      <x:c r="CV21" s="482"/>
      <x:c r="CW21" s="483"/>
      <x:c r="CX21" s="483"/>
      <x:c r="CY21" s="484"/>
    </x:row>
    <x:row r="22" spans="1:103" ht="17.25" customHeight="1">
      <x:c r="A22" s="474"/>
      <x:c r="B22" s="475"/>
      <x:c r="C22" s="476"/>
      <x:c r="D22" s="363" t="s">
        <x:v>96</x:v>
      </x:c>
      <x:c r="E22" s="364"/>
      <x:c r="F22" s="364"/>
      <x:c r="G22" s="365"/>
      <x:c r="H22" s="360" t="s">
        <x:v>40</x:v>
      </x:c>
      <x:c r="I22" s="361"/>
      <x:c r="J22" s="361"/>
      <x:c r="K22" s="362"/>
      <x:c r="L22" s="363" t="s">
        <x:v>107</x:v>
      </x:c>
      <x:c r="M22" s="364"/>
      <x:c r="N22" s="364"/>
      <x:c r="O22" s="365"/>
      <x:c r="P22" s="363" t="s">
        <x:v>113</x:v>
      </x:c>
      <x:c r="Q22" s="364"/>
      <x:c r="R22" s="364"/>
      <x:c r="S22" s="365"/>
      <x:c r="T22" s="360" t="s">
        <x:v>102</x:v>
      </x:c>
      <x:c r="U22" s="361"/>
      <x:c r="V22" s="361"/>
      <x:c r="W22" s="362"/>
      <x:c r="X22" s="401" t="s">
        <x:v>69</x:v>
      </x:c>
      <x:c r="Y22" s="402"/>
      <x:c r="Z22" s="402"/>
      <x:c r="AA22" s="403"/>
      <x:c r="AB22" s="456"/>
      <x:c r="AC22" s="457"/>
      <x:c r="AD22" s="457"/>
      <x:c r="AE22" s="458"/>
      <x:c r="AF22" s="432"/>
      <x:c r="AG22" s="433"/>
      <x:c r="AH22" s="433"/>
      <x:c r="AI22" s="434"/>
      <x:c r="AJ22" s="453"/>
      <x:c r="AK22" s="454"/>
      <x:c r="AL22" s="454"/>
      <x:c r="AM22" s="455"/>
      <x:c r="AN22" s="392"/>
      <x:c r="AO22" s="393"/>
      <x:c r="AP22" s="393"/>
      <x:c r="AQ22" s="394"/>
      <x:c r="AR22" s="432"/>
      <x:c r="AS22" s="433"/>
      <x:c r="AT22" s="433"/>
      <x:c r="AU22" s="434"/>
      <x:c r="AV22" s="432"/>
      <x:c r="AW22" s="433"/>
      <x:c r="AX22" s="433"/>
      <x:c r="AY22" s="434"/>
      <x:c r="AZ22" s="389"/>
      <x:c r="BA22" s="390"/>
      <x:c r="BB22" s="390"/>
      <x:c r="BC22" s="391"/>
      <x:c r="BD22" s="389"/>
      <x:c r="BE22" s="390"/>
      <x:c r="BF22" s="390"/>
      <x:c r="BG22" s="391"/>
      <x:c r="BH22" s="389"/>
      <x:c r="BI22" s="390"/>
      <x:c r="BJ22" s="390"/>
      <x:c r="BK22" s="391"/>
      <x:c r="BL22" s="389"/>
      <x:c r="BM22" s="390"/>
      <x:c r="BN22" s="390"/>
      <x:c r="BO22" s="391"/>
      <x:c r="BP22" s="465"/>
      <x:c r="BQ22" s="466"/>
      <x:c r="BR22" s="466"/>
      <x:c r="BS22" s="467"/>
      <x:c r="BT22" s="465"/>
      <x:c r="BU22" s="466"/>
      <x:c r="BV22" s="466"/>
      <x:c r="BW22" s="467"/>
      <x:c r="BX22" s="465"/>
      <x:c r="BY22" s="466"/>
      <x:c r="BZ22" s="466"/>
      <x:c r="CA22" s="467"/>
      <x:c r="CB22" s="465"/>
      <x:c r="CC22" s="466"/>
      <x:c r="CD22" s="466"/>
      <x:c r="CE22" s="467"/>
      <x:c r="CF22" s="549"/>
      <x:c r="CG22" s="550"/>
      <x:c r="CH22" s="550"/>
      <x:c r="CI22" s="551"/>
      <x:c r="CJ22" s="485"/>
      <x:c r="CK22" s="486"/>
      <x:c r="CL22" s="486"/>
      <x:c r="CM22" s="487"/>
      <x:c r="CN22" s="485"/>
      <x:c r="CO22" s="486"/>
      <x:c r="CP22" s="486"/>
      <x:c r="CQ22" s="487"/>
      <x:c r="CR22" s="485"/>
      <x:c r="CS22" s="486"/>
      <x:c r="CT22" s="486"/>
      <x:c r="CU22" s="487"/>
      <x:c r="CV22" s="485"/>
      <x:c r="CW22" s="486"/>
      <x:c r="CX22" s="486"/>
      <x:c r="CY22" s="487"/>
    </x:row>
    <x:row r="23" spans="1:103" s="264" customFormat="1" ht="17.25" customHeight="1">
      <x:c r="A23" s="462"/>
      <x:c r="B23" s="463"/>
      <x:c r="C23" s="464"/>
      <x:c r="D23" s="280"/>
      <x:c r="E23" s="425" t="s">
        <x:v>60</x:v>
      </x:c>
      <x:c r="F23" s="425"/>
      <x:c r="G23" s="426"/>
      <x:c r="H23" s="287"/>
      <x:c r="I23" s="555" t="s">
        <x:v>117</x:v>
      </x:c>
      <x:c r="J23" s="556"/>
      <x:c r="K23" s="557"/>
      <x:c r="L23" s="287"/>
      <x:c r="M23" s="558" t="s">
        <x:v>70</x:v>
      </x:c>
      <x:c r="N23" s="558"/>
      <x:c r="O23" s="559"/>
      <x:c r="P23" s="287"/>
      <x:c r="Q23" s="425" t="s">
        <x:v>60</x:v>
      </x:c>
      <x:c r="R23" s="425"/>
      <x:c r="S23" s="426"/>
      <x:c r="T23" s="287"/>
      <x:c r="U23" s="555" t="s">
        <x:v>117</x:v>
      </x:c>
      <x:c r="V23" s="556"/>
      <x:c r="W23" s="557"/>
      <x:c r="X23" s="281"/>
      <x:c r="Y23" s="558" t="s">
        <x:v>70</x:v>
      </x:c>
      <x:c r="Z23" s="558"/>
      <x:c r="AA23" s="559"/>
      <x:c r="AB23" s="261"/>
      <x:c r="AC23" s="384"/>
      <x:c r="AD23" s="384"/>
      <x:c r="AE23" s="385"/>
      <x:c r="AF23" s="261"/>
      <x:c r="AG23" s="384"/>
      <x:c r="AH23" s="384"/>
      <x:c r="AI23" s="385"/>
      <x:c r="AJ23" s="268"/>
      <x:c r="AK23" s="427"/>
      <x:c r="AL23" s="427"/>
      <x:c r="AM23" s="428"/>
      <x:c r="AN23" s="261"/>
      <x:c r="AO23" s="427"/>
      <x:c r="AP23" s="427"/>
      <x:c r="AQ23" s="428"/>
      <x:c r="AR23" s="267"/>
      <x:c r="AS23" s="427"/>
      <x:c r="AT23" s="427"/>
      <x:c r="AU23" s="428"/>
      <x:c r="AV23" s="261"/>
      <x:c r="AW23" s="427"/>
      <x:c r="AX23" s="427"/>
      <x:c r="AY23" s="428"/>
      <x:c r="AZ23" s="267"/>
      <x:c r="BA23" s="358"/>
      <x:c r="BB23" s="358"/>
      <x:c r="BC23" s="359"/>
      <x:c r="BD23" s="267"/>
      <x:c r="BE23" s="358"/>
      <x:c r="BF23" s="358"/>
      <x:c r="BG23" s="359"/>
      <x:c r="BH23" s="261"/>
      <x:c r="BI23" s="427"/>
      <x:c r="BJ23" s="427"/>
      <x:c r="BK23" s="428"/>
      <x:c r="BL23" s="261"/>
      <x:c r="BM23" s="427"/>
      <x:c r="BN23" s="427"/>
      <x:c r="BO23" s="428"/>
      <x:c r="BP23" s="262"/>
      <x:c r="BQ23" s="477"/>
      <x:c r="BR23" s="477"/>
      <x:c r="BS23" s="478"/>
      <x:c r="BT23" s="262"/>
      <x:c r="BU23" s="477"/>
      <x:c r="BV23" s="477"/>
      <x:c r="BW23" s="478"/>
      <x:c r="BX23" s="262"/>
      <x:c r="BY23" s="477"/>
      <x:c r="BZ23" s="477"/>
      <x:c r="CA23" s="478"/>
      <x:c r="CB23" s="262"/>
      <x:c r="CC23" s="477"/>
      <x:c r="CD23" s="477"/>
      <x:c r="CE23" s="478"/>
      <x:c r="CF23" s="262"/>
      <x:c r="CG23" s="477"/>
      <x:c r="CH23" s="477"/>
      <x:c r="CI23" s="478"/>
      <x:c r="CJ23" s="262"/>
      <x:c r="CK23" s="477"/>
      <x:c r="CL23" s="477"/>
      <x:c r="CM23" s="478"/>
      <x:c r="CN23" s="262"/>
      <x:c r="CO23" s="477"/>
      <x:c r="CP23" s="477"/>
      <x:c r="CQ23" s="478"/>
      <x:c r="CR23" s="262"/>
      <x:c r="CS23" s="477"/>
      <x:c r="CT23" s="477"/>
      <x:c r="CU23" s="478"/>
      <x:c r="CV23" s="262"/>
      <x:c r="CW23" s="477"/>
      <x:c r="CX23" s="477"/>
      <x:c r="CY23" s="478"/>
    </x:row>
    <x:row r="24" spans="1:103" s="264" customFormat="1" ht="17.25" customHeight="1">
      <x:c r="A24" s="468" t="s">
        <x:v>828</x:v>
      </x:c>
      <x:c r="B24" s="469"/>
      <x:c r="C24" s="470"/>
      <x:c r="D24" s="404" t="s">
        <x:v>109</x:v>
      </x:c>
      <x:c r="E24" s="405"/>
      <x:c r="F24" s="405"/>
      <x:c r="G24" s="406"/>
      <x:c r="H24" s="398" t="s">
        <x:v>128</x:v>
      </x:c>
      <x:c r="I24" s="399"/>
      <x:c r="J24" s="399"/>
      <x:c r="K24" s="400"/>
      <x:c r="L24" s="398" t="s">
        <x:v>87</x:v>
      </x:c>
      <x:c r="M24" s="399"/>
      <x:c r="N24" s="399"/>
      <x:c r="O24" s="400"/>
      <x:c r="P24" s="366" t="s">
        <x:v>269</x:v>
      </x:c>
      <x:c r="Q24" s="367"/>
      <x:c r="R24" s="367"/>
      <x:c r="S24" s="368"/>
      <x:c r="T24" s="366" t="s">
        <x:v>269</x:v>
      </x:c>
      <x:c r="U24" s="367"/>
      <x:c r="V24" s="367"/>
      <x:c r="W24" s="368"/>
      <x:c r="X24" s="366" t="s">
        <x:v>269</x:v>
      </x:c>
      <x:c r="Y24" s="367"/>
      <x:c r="Z24" s="367"/>
      <x:c r="AA24" s="368"/>
      <x:c r="AB24" s="366"/>
      <x:c r="AC24" s="367"/>
      <x:c r="AD24" s="367"/>
      <x:c r="AE24" s="368"/>
      <x:c r="AF24" s="366"/>
      <x:c r="AG24" s="367"/>
      <x:c r="AH24" s="367"/>
      <x:c r="AI24" s="368"/>
      <x:c r="AJ24" s="537"/>
      <x:c r="AK24" s="538"/>
      <x:c r="AL24" s="538"/>
      <x:c r="AM24" s="539"/>
      <x:c r="AN24" s="459"/>
      <x:c r="AO24" s="460"/>
      <x:c r="AP24" s="460"/>
      <x:c r="AQ24" s="461"/>
      <x:c r="AR24" s="386"/>
      <x:c r="AS24" s="387"/>
      <x:c r="AT24" s="387"/>
      <x:c r="AU24" s="388"/>
      <x:c r="AV24" s="435"/>
      <x:c r="AW24" s="436"/>
      <x:c r="AX24" s="436"/>
      <x:c r="AY24" s="437"/>
      <x:c r="AZ24" s="386"/>
      <x:c r="BA24" s="387"/>
      <x:c r="BB24" s="387"/>
      <x:c r="BC24" s="388"/>
      <x:c r="BD24" s="386"/>
      <x:c r="BE24" s="387"/>
      <x:c r="BF24" s="387"/>
      <x:c r="BG24" s="388"/>
      <x:c r="BH24" s="500"/>
      <x:c r="BI24" s="501"/>
      <x:c r="BJ24" s="501"/>
      <x:c r="BK24" s="502"/>
      <x:c r="BL24" s="429"/>
      <x:c r="BM24" s="430"/>
      <x:c r="BN24" s="430"/>
      <x:c r="BO24" s="431"/>
      <x:c r="BP24" s="482"/>
      <x:c r="BQ24" s="483"/>
      <x:c r="BR24" s="483"/>
      <x:c r="BS24" s="484"/>
      <x:c r="BT24" s="482"/>
      <x:c r="BU24" s="483"/>
      <x:c r="BV24" s="483"/>
      <x:c r="BW24" s="484"/>
      <x:c r="BX24" s="482"/>
      <x:c r="BY24" s="483"/>
      <x:c r="BZ24" s="483"/>
      <x:c r="CA24" s="484"/>
      <x:c r="CB24" s="482"/>
      <x:c r="CC24" s="483"/>
      <x:c r="CD24" s="483"/>
      <x:c r="CE24" s="484"/>
      <x:c r="CF24" s="482"/>
      <x:c r="CG24" s="483"/>
      <x:c r="CH24" s="483"/>
      <x:c r="CI24" s="484"/>
      <x:c r="CJ24" s="482"/>
      <x:c r="CK24" s="483"/>
      <x:c r="CL24" s="483"/>
      <x:c r="CM24" s="484"/>
      <x:c r="CN24" s="482"/>
      <x:c r="CO24" s="483"/>
      <x:c r="CP24" s="483"/>
      <x:c r="CQ24" s="484"/>
      <x:c r="CR24" s="482"/>
      <x:c r="CS24" s="483"/>
      <x:c r="CT24" s="483"/>
      <x:c r="CU24" s="484"/>
      <x:c r="CV24" s="482"/>
      <x:c r="CW24" s="483"/>
      <x:c r="CX24" s="483"/>
      <x:c r="CY24" s="484"/>
    </x:row>
    <x:row r="25" spans="1:103" ht="17.25" customHeight="1">
      <x:c r="A25" s="474"/>
      <x:c r="B25" s="475"/>
      <x:c r="C25" s="476"/>
      <x:c r="D25" s="407" t="s">
        <x:v>80</x:v>
      </x:c>
      <x:c r="E25" s="408"/>
      <x:c r="F25" s="408"/>
      <x:c r="G25" s="409"/>
      <x:c r="H25" s="401" t="s">
        <x:v>63</x:v>
      </x:c>
      <x:c r="I25" s="402"/>
      <x:c r="J25" s="402"/>
      <x:c r="K25" s="403"/>
      <x:c r="L25" s="401" t="s">
        <x:v>71</x:v>
      </x:c>
      <x:c r="M25" s="402"/>
      <x:c r="N25" s="402"/>
      <x:c r="O25" s="403"/>
      <x:c r="P25" s="363" t="s">
        <x:v>859</x:v>
      </x:c>
      <x:c r="Q25" s="364"/>
      <x:c r="R25" s="364"/>
      <x:c r="S25" s="365"/>
      <x:c r="T25" s="363" t="s">
        <x:v>859</x:v>
      </x:c>
      <x:c r="U25" s="364"/>
      <x:c r="V25" s="364"/>
      <x:c r="W25" s="365"/>
      <x:c r="X25" s="363" t="s">
        <x:v>859</x:v>
      </x:c>
      <x:c r="Y25" s="364"/>
      <x:c r="Z25" s="364"/>
      <x:c r="AA25" s="365"/>
      <x:c r="AB25" s="366"/>
      <x:c r="AC25" s="367"/>
      <x:c r="AD25" s="367"/>
      <x:c r="AE25" s="368"/>
      <x:c r="AF25" s="363"/>
      <x:c r="AG25" s="364"/>
      <x:c r="AH25" s="364"/>
      <x:c r="AI25" s="365"/>
      <x:c r="AJ25" s="540"/>
      <x:c r="AK25" s="541"/>
      <x:c r="AL25" s="541"/>
      <x:c r="AM25" s="542"/>
      <x:c r="AN25" s="497"/>
      <x:c r="AO25" s="498"/>
      <x:c r="AP25" s="498"/>
      <x:c r="AQ25" s="499"/>
      <x:c r="AR25" s="389"/>
      <x:c r="AS25" s="390"/>
      <x:c r="AT25" s="390"/>
      <x:c r="AU25" s="391"/>
      <x:c r="AV25" s="392"/>
      <x:c r="AW25" s="393"/>
      <x:c r="AX25" s="393"/>
      <x:c r="AY25" s="394"/>
      <x:c r="AZ25" s="389"/>
      <x:c r="BA25" s="390"/>
      <x:c r="BB25" s="390"/>
      <x:c r="BC25" s="391"/>
      <x:c r="BD25" s="389"/>
      <x:c r="BE25" s="390"/>
      <x:c r="BF25" s="390"/>
      <x:c r="BG25" s="391"/>
      <x:c r="BH25" s="503"/>
      <x:c r="BI25" s="504"/>
      <x:c r="BJ25" s="504"/>
      <x:c r="BK25" s="505"/>
      <x:c r="BL25" s="432"/>
      <x:c r="BM25" s="433"/>
      <x:c r="BN25" s="433"/>
      <x:c r="BO25" s="434"/>
      <x:c r="BP25" s="485"/>
      <x:c r="BQ25" s="486"/>
      <x:c r="BR25" s="486"/>
      <x:c r="BS25" s="487"/>
      <x:c r="BT25" s="485"/>
      <x:c r="BU25" s="486"/>
      <x:c r="BV25" s="486"/>
      <x:c r="BW25" s="487"/>
      <x:c r="BX25" s="485"/>
      <x:c r="BY25" s="486"/>
      <x:c r="BZ25" s="486"/>
      <x:c r="CA25" s="487"/>
      <x:c r="CB25" s="485"/>
      <x:c r="CC25" s="486"/>
      <x:c r="CD25" s="486"/>
      <x:c r="CE25" s="487"/>
      <x:c r="CF25" s="485"/>
      <x:c r="CG25" s="486"/>
      <x:c r="CH25" s="486"/>
      <x:c r="CI25" s="487"/>
      <x:c r="CJ25" s="485"/>
      <x:c r="CK25" s="486"/>
      <x:c r="CL25" s="486"/>
      <x:c r="CM25" s="487"/>
      <x:c r="CN25" s="485"/>
      <x:c r="CO25" s="486"/>
      <x:c r="CP25" s="486"/>
      <x:c r="CQ25" s="487"/>
      <x:c r="CR25" s="485"/>
      <x:c r="CS25" s="486"/>
      <x:c r="CT25" s="486"/>
      <x:c r="CU25" s="487"/>
      <x:c r="CV25" s="485"/>
      <x:c r="CW25" s="486"/>
      <x:c r="CX25" s="486"/>
      <x:c r="CY25" s="487"/>
    </x:row>
    <x:row r="26" spans="1:103" s="264" customFormat="1" ht="17.25" customHeight="1">
      <x:c r="A26" s="462"/>
      <x:c r="B26" s="463"/>
      <x:c r="C26" s="464"/>
      <x:c r="D26" s="287"/>
      <x:c r="E26" s="512" t="s">
        <x:v>76</x:v>
      </x:c>
      <x:c r="F26" s="512"/>
      <x:c r="G26" s="513"/>
      <x:c r="H26" s="287"/>
      <x:c r="I26" s="560" t="s">
        <x:v>111</x:v>
      </x:c>
      <x:c r="J26" s="560"/>
      <x:c r="K26" s="561"/>
      <x:c r="L26" s="287"/>
      <x:c r="M26" s="562" t="s">
        <x:v>150</x:v>
      </x:c>
      <x:c r="N26" s="562"/>
      <x:c r="O26" s="563"/>
      <x:c r="P26" s="287"/>
      <x:c r="Q26" s="512" t="s">
        <x:v>76</x:v>
      </x:c>
      <x:c r="R26" s="512"/>
      <x:c r="S26" s="513"/>
      <x:c r="T26" s="287"/>
      <x:c r="U26" s="560" t="s">
        <x:v>111</x:v>
      </x:c>
      <x:c r="V26" s="560"/>
      <x:c r="W26" s="561"/>
      <x:c r="X26" s="281"/>
      <x:c r="Y26" s="562" t="s">
        <x:v>150</x:v>
      </x:c>
      <x:c r="Z26" s="562"/>
      <x:c r="AA26" s="563"/>
      <x:c r="AB26" s="262"/>
      <x:c r="AC26" s="384"/>
      <x:c r="AD26" s="384"/>
      <x:c r="AE26" s="385"/>
      <x:c r="AF26" s="267"/>
      <x:c r="AG26" s="384"/>
      <x:c r="AH26" s="384"/>
      <x:c r="AI26" s="385"/>
      <x:c r="AJ26" s="267"/>
      <x:c r="AK26" s="358"/>
      <x:c r="AL26" s="358"/>
      <x:c r="AM26" s="359"/>
      <x:c r="AN26" s="261"/>
      <x:c r="AO26" s="427"/>
      <x:c r="AP26" s="427"/>
      <x:c r="AQ26" s="428"/>
      <x:c r="AR26" s="267"/>
      <x:c r="AS26" s="358"/>
      <x:c r="AT26" s="358"/>
      <x:c r="AU26" s="359"/>
      <x:c r="AV26" s="261"/>
      <x:c r="AW26" s="427"/>
      <x:c r="AX26" s="427"/>
      <x:c r="AY26" s="428"/>
      <x:c r="AZ26" s="261"/>
      <x:c r="BA26" s="427"/>
      <x:c r="BB26" s="427"/>
      <x:c r="BC26" s="428"/>
      <x:c r="BD26" s="261"/>
      <x:c r="BE26" s="427"/>
      <x:c r="BF26" s="427"/>
      <x:c r="BG26" s="428"/>
      <x:c r="BH26" s="261"/>
      <x:c r="BI26" s="427"/>
      <x:c r="BJ26" s="427"/>
      <x:c r="BK26" s="428"/>
      <x:c r="BL26" s="261"/>
      <x:c r="BM26" s="427"/>
      <x:c r="BN26" s="427"/>
      <x:c r="BO26" s="428"/>
      <x:c r="BP26" s="262"/>
      <x:c r="BQ26" s="477"/>
      <x:c r="BR26" s="477"/>
      <x:c r="BS26" s="478"/>
      <x:c r="BT26" s="262"/>
      <x:c r="BU26" s="477"/>
      <x:c r="BV26" s="477"/>
      <x:c r="BW26" s="478"/>
      <x:c r="BX26" s="262"/>
      <x:c r="BY26" s="477"/>
      <x:c r="BZ26" s="477"/>
      <x:c r="CA26" s="478"/>
      <x:c r="CB26" s="262"/>
      <x:c r="CC26" s="477"/>
      <x:c r="CD26" s="477"/>
      <x:c r="CE26" s="478"/>
      <x:c r="CF26" s="262"/>
      <x:c r="CG26" s="477"/>
      <x:c r="CH26" s="477"/>
      <x:c r="CI26" s="478"/>
      <x:c r="CJ26" s="262"/>
      <x:c r="CK26" s="477"/>
      <x:c r="CL26" s="477"/>
      <x:c r="CM26" s="478"/>
      <x:c r="CN26" s="262"/>
      <x:c r="CO26" s="477"/>
      <x:c r="CP26" s="477"/>
      <x:c r="CQ26" s="478"/>
      <x:c r="CR26" s="262"/>
      <x:c r="CS26" s="477"/>
      <x:c r="CT26" s="477"/>
      <x:c r="CU26" s="478"/>
      <x:c r="CV26" s="262"/>
      <x:c r="CW26" s="477"/>
      <x:c r="CX26" s="477"/>
      <x:c r="CY26" s="478"/>
    </x:row>
    <x:row r="27" spans="1:103" s="264" customFormat="1" ht="17.25" customHeight="1">
      <x:c r="A27" s="468" t="s">
        <x:v>840</x:v>
      </x:c>
      <x:c r="B27" s="469"/>
      <x:c r="C27" s="470"/>
      <x:c r="D27" s="398"/>
      <x:c r="E27" s="399"/>
      <x:c r="F27" s="399"/>
      <x:c r="G27" s="400"/>
      <x:c r="H27" s="404"/>
      <x:c r="I27" s="405"/>
      <x:c r="J27" s="405"/>
      <x:c r="K27" s="406"/>
      <x:c r="L27" s="398"/>
      <x:c r="M27" s="399"/>
      <x:c r="N27" s="399"/>
      <x:c r="O27" s="400"/>
      <x:c r="P27" s="398"/>
      <x:c r="Q27" s="399"/>
      <x:c r="R27" s="399"/>
      <x:c r="S27" s="400"/>
      <x:c r="T27" s="366"/>
      <x:c r="U27" s="367"/>
      <x:c r="V27" s="367"/>
      <x:c r="W27" s="368"/>
      <x:c r="X27" s="534"/>
      <x:c r="Y27" s="535"/>
      <x:c r="Z27" s="535"/>
      <x:c r="AA27" s="536"/>
      <x:c r="AB27" s="471"/>
      <x:c r="AC27" s="472"/>
      <x:c r="AD27" s="472"/>
      <x:c r="AE27" s="473"/>
      <x:c r="AF27" s="287"/>
      <x:c r="AG27" s="358"/>
      <x:c r="AH27" s="358"/>
      <x:c r="AI27" s="359"/>
      <x:c r="AJ27" s="287"/>
      <x:c r="AK27" s="358"/>
      <x:c r="AL27" s="358"/>
      <x:c r="AM27" s="359"/>
      <x:c r="AN27" s="287"/>
      <x:c r="AO27" s="358"/>
      <x:c r="AP27" s="358"/>
      <x:c r="AQ27" s="359"/>
      <x:c r="AR27" s="287"/>
      <x:c r="AS27" s="358"/>
      <x:c r="AT27" s="358"/>
      <x:c r="AU27" s="359"/>
      <x:c r="AV27" s="281"/>
      <x:c r="AW27" s="358"/>
      <x:c r="AX27" s="358"/>
      <x:c r="AY27" s="359"/>
      <x:c r="AZ27" s="261"/>
      <x:c r="BA27" s="358"/>
      <x:c r="BB27" s="358"/>
      <x:c r="BC27" s="359"/>
      <x:c r="BD27" s="429"/>
      <x:c r="BE27" s="430"/>
      <x:c r="BF27" s="430"/>
      <x:c r="BG27" s="431"/>
      <x:c r="BH27" s="500"/>
      <x:c r="BI27" s="501"/>
      <x:c r="BJ27" s="501"/>
      <x:c r="BK27" s="502"/>
      <x:c r="BL27" s="429"/>
      <x:c r="BM27" s="430"/>
      <x:c r="BN27" s="430"/>
      <x:c r="BO27" s="431"/>
      <x:c r="BP27" s="482"/>
      <x:c r="BQ27" s="483"/>
      <x:c r="BR27" s="483"/>
      <x:c r="BS27" s="484"/>
      <x:c r="BT27" s="482"/>
      <x:c r="BU27" s="483"/>
      <x:c r="BV27" s="483"/>
      <x:c r="BW27" s="484"/>
      <x:c r="BX27" s="482"/>
      <x:c r="BY27" s="483"/>
      <x:c r="BZ27" s="483"/>
      <x:c r="CA27" s="484"/>
      <x:c r="CB27" s="482"/>
      <x:c r="CC27" s="483"/>
      <x:c r="CD27" s="483"/>
      <x:c r="CE27" s="484"/>
      <x:c r="CF27" s="482"/>
      <x:c r="CG27" s="483"/>
      <x:c r="CH27" s="483"/>
      <x:c r="CI27" s="484"/>
      <x:c r="CJ27" s="482"/>
      <x:c r="CK27" s="483"/>
      <x:c r="CL27" s="483"/>
      <x:c r="CM27" s="484"/>
      <x:c r="CN27" s="482"/>
      <x:c r="CO27" s="483"/>
      <x:c r="CP27" s="483"/>
      <x:c r="CQ27" s="484"/>
      <x:c r="CR27" s="482"/>
      <x:c r="CS27" s="483"/>
      <x:c r="CT27" s="483"/>
      <x:c r="CU27" s="484"/>
      <x:c r="CV27" s="482"/>
      <x:c r="CW27" s="483"/>
      <x:c r="CX27" s="483"/>
      <x:c r="CY27" s="484"/>
    </x:row>
    <x:row r="28" spans="1:103" ht="17.25" customHeight="1">
      <x:c r="A28" s="474"/>
      <x:c r="B28" s="475"/>
      <x:c r="C28" s="476"/>
      <x:c r="D28" s="401"/>
      <x:c r="E28" s="402"/>
      <x:c r="F28" s="402"/>
      <x:c r="G28" s="403"/>
      <x:c r="H28" s="407"/>
      <x:c r="I28" s="408"/>
      <x:c r="J28" s="408"/>
      <x:c r="K28" s="409"/>
      <x:c r="L28" s="401"/>
      <x:c r="M28" s="402"/>
      <x:c r="N28" s="402"/>
      <x:c r="O28" s="403"/>
      <x:c r="P28" s="401"/>
      <x:c r="Q28" s="402"/>
      <x:c r="R28" s="402"/>
      <x:c r="S28" s="403"/>
      <x:c r="T28" s="363"/>
      <x:c r="U28" s="364"/>
      <x:c r="V28" s="364"/>
      <x:c r="W28" s="365"/>
      <x:c r="X28" s="444"/>
      <x:c r="Y28" s="445"/>
      <x:c r="Z28" s="445"/>
      <x:c r="AA28" s="446"/>
      <x:c r="AB28" s="465"/>
      <x:c r="AC28" s="466"/>
      <x:c r="AD28" s="466"/>
      <x:c r="AE28" s="467"/>
      <x:c r="AF28" s="395"/>
      <x:c r="AG28" s="396"/>
      <x:c r="AH28" s="396"/>
      <x:c r="AI28" s="397"/>
      <x:c r="AJ28" s="366"/>
      <x:c r="AK28" s="367"/>
      <x:c r="AL28" s="367"/>
      <x:c r="AM28" s="368"/>
      <x:c r="AN28" s="366"/>
      <x:c r="AO28" s="367"/>
      <x:c r="AP28" s="367"/>
      <x:c r="AQ28" s="368"/>
      <x:c r="AR28" s="366"/>
      <x:c r="AS28" s="367"/>
      <x:c r="AT28" s="367"/>
      <x:c r="AU28" s="368"/>
      <x:c r="AV28" s="366"/>
      <x:c r="AW28" s="367"/>
      <x:c r="AX28" s="367"/>
      <x:c r="AY28" s="368"/>
      <x:c r="AZ28" s="366"/>
      <x:c r="BA28" s="367"/>
      <x:c r="BB28" s="367"/>
      <x:c r="BC28" s="368"/>
      <x:c r="BD28" s="432"/>
      <x:c r="BE28" s="433"/>
      <x:c r="BF28" s="433"/>
      <x:c r="BG28" s="434"/>
      <x:c r="BH28" s="503"/>
      <x:c r="BI28" s="504"/>
      <x:c r="BJ28" s="504"/>
      <x:c r="BK28" s="505"/>
      <x:c r="BL28" s="432"/>
      <x:c r="BM28" s="433"/>
      <x:c r="BN28" s="433"/>
      <x:c r="BO28" s="434"/>
      <x:c r="BP28" s="485"/>
      <x:c r="BQ28" s="486"/>
      <x:c r="BR28" s="486"/>
      <x:c r="BS28" s="487"/>
      <x:c r="BT28" s="485"/>
      <x:c r="BU28" s="486"/>
      <x:c r="BV28" s="486"/>
      <x:c r="BW28" s="487"/>
      <x:c r="BX28" s="485"/>
      <x:c r="BY28" s="486"/>
      <x:c r="BZ28" s="486"/>
      <x:c r="CA28" s="487"/>
      <x:c r="CB28" s="485"/>
      <x:c r="CC28" s="486"/>
      <x:c r="CD28" s="486"/>
      <x:c r="CE28" s="487"/>
      <x:c r="CF28" s="485"/>
      <x:c r="CG28" s="486"/>
      <x:c r="CH28" s="486"/>
      <x:c r="CI28" s="487"/>
      <x:c r="CJ28" s="485"/>
      <x:c r="CK28" s="486"/>
      <x:c r="CL28" s="486"/>
      <x:c r="CM28" s="487"/>
      <x:c r="CN28" s="485"/>
      <x:c r="CO28" s="486"/>
      <x:c r="CP28" s="486"/>
      <x:c r="CQ28" s="487"/>
      <x:c r="CR28" s="485"/>
      <x:c r="CS28" s="486"/>
      <x:c r="CT28" s="486"/>
      <x:c r="CU28" s="487"/>
      <x:c r="CV28" s="485"/>
      <x:c r="CW28" s="486"/>
      <x:c r="CX28" s="486"/>
      <x:c r="CY28" s="487"/>
    </x:row>
    <x:row r="29" spans="1:103" s="264" customFormat="1" ht="17.25" customHeight="1">
      <x:c r="A29" s="462"/>
      <x:c r="B29" s="463"/>
      <x:c r="C29" s="464"/>
      <x:c r="D29" s="287"/>
      <x:c r="E29" s="512" t="s">
        <x:v>79</x:v>
      </x:c>
      <x:c r="F29" s="512"/>
      <x:c r="G29" s="513"/>
      <x:c r="H29" s="280"/>
      <x:c r="I29" s="564" t="s">
        <x:v>57</x:v>
      </x:c>
      <x:c r="J29" s="565"/>
      <x:c r="K29" s="566"/>
      <x:c r="L29" s="281"/>
      <x:c r="M29" s="567" t="s">
        <x:v>81</x:v>
      </x:c>
      <x:c r="N29" s="567"/>
      <x:c r="O29" s="568"/>
      <x:c r="P29" s="280"/>
      <x:c r="Q29" s="384"/>
      <x:c r="R29" s="384"/>
      <x:c r="S29" s="385"/>
      <x:c r="T29" s="280"/>
      <x:c r="U29" s="384"/>
      <x:c r="V29" s="384"/>
      <x:c r="W29" s="385"/>
      <x:c r="X29" s="280"/>
      <x:c r="Y29" s="384"/>
      <x:c r="Z29" s="384"/>
      <x:c r="AA29" s="385"/>
      <x:c r="AB29" s="267"/>
      <x:c r="AC29" s="358"/>
      <x:c r="AD29" s="358"/>
      <x:c r="AE29" s="359"/>
      <x:c r="AF29" s="360"/>
      <x:c r="AG29" s="361"/>
      <x:c r="AH29" s="361"/>
      <x:c r="AI29" s="362"/>
      <x:c r="AJ29" s="363"/>
      <x:c r="AK29" s="364"/>
      <x:c r="AL29" s="364"/>
      <x:c r="AM29" s="365"/>
      <x:c r="AN29" s="363"/>
      <x:c r="AO29" s="364"/>
      <x:c r="AP29" s="364"/>
      <x:c r="AQ29" s="365"/>
      <x:c r="AR29" s="363"/>
      <x:c r="AS29" s="364"/>
      <x:c r="AT29" s="364"/>
      <x:c r="AU29" s="365"/>
      <x:c r="AV29" s="366"/>
      <x:c r="AW29" s="367"/>
      <x:c r="AX29" s="367"/>
      <x:c r="AY29" s="368"/>
      <x:c r="AZ29" s="366"/>
      <x:c r="BA29" s="367"/>
      <x:c r="BB29" s="367"/>
      <x:c r="BC29" s="368"/>
      <x:c r="BD29" s="261"/>
      <x:c r="BE29" s="427"/>
      <x:c r="BF29" s="427"/>
      <x:c r="BG29" s="428"/>
      <x:c r="BH29" s="261"/>
      <x:c r="BI29" s="427"/>
      <x:c r="BJ29" s="427"/>
      <x:c r="BK29" s="428"/>
      <x:c r="BL29" s="261"/>
      <x:c r="BM29" s="427"/>
      <x:c r="BN29" s="427"/>
      <x:c r="BO29" s="428"/>
      <x:c r="BP29" s="262"/>
      <x:c r="BQ29" s="477"/>
      <x:c r="BR29" s="477"/>
      <x:c r="BS29" s="478"/>
      <x:c r="BT29" s="262"/>
      <x:c r="BU29" s="477"/>
      <x:c r="BV29" s="477"/>
      <x:c r="BW29" s="478"/>
      <x:c r="BX29" s="262"/>
      <x:c r="BY29" s="477"/>
      <x:c r="BZ29" s="477"/>
      <x:c r="CA29" s="478"/>
      <x:c r="CB29" s="262"/>
      <x:c r="CC29" s="477"/>
      <x:c r="CD29" s="477"/>
      <x:c r="CE29" s="478"/>
      <x:c r="CF29" s="262"/>
      <x:c r="CG29" s="477"/>
      <x:c r="CH29" s="477"/>
      <x:c r="CI29" s="478"/>
      <x:c r="CJ29" s="262"/>
      <x:c r="CK29" s="477"/>
      <x:c r="CL29" s="477"/>
      <x:c r="CM29" s="478"/>
      <x:c r="CN29" s="262"/>
      <x:c r="CO29" s="477"/>
      <x:c r="CP29" s="477"/>
      <x:c r="CQ29" s="478"/>
      <x:c r="CR29" s="262"/>
      <x:c r="CS29" s="477"/>
      <x:c r="CT29" s="477"/>
      <x:c r="CU29" s="478"/>
      <x:c r="CV29" s="262"/>
      <x:c r="CW29" s="477"/>
      <x:c r="CX29" s="477"/>
      <x:c r="CY29" s="478"/>
    </x:row>
    <x:row r="30" spans="1:103" s="264" customFormat="1" ht="17.25" customHeight="1">
      <x:c r="A30" s="468" t="s">
        <x:v>849</x:v>
      </x:c>
      <x:c r="B30" s="469"/>
      <x:c r="C30" s="470"/>
      <x:c r="D30" s="366"/>
      <x:c r="E30" s="367"/>
      <x:c r="F30" s="367"/>
      <x:c r="G30" s="368"/>
      <x:c r="H30" s="366"/>
      <x:c r="I30" s="367"/>
      <x:c r="J30" s="367"/>
      <x:c r="K30" s="368"/>
      <x:c r="L30" s="398"/>
      <x:c r="M30" s="399"/>
      <x:c r="N30" s="399"/>
      <x:c r="O30" s="400"/>
      <x:c r="P30" s="398"/>
      <x:c r="Q30" s="399"/>
      <x:c r="R30" s="399"/>
      <x:c r="S30" s="400"/>
      <x:c r="T30" s="398"/>
      <x:c r="U30" s="399"/>
      <x:c r="V30" s="399"/>
      <x:c r="W30" s="400"/>
      <x:c r="X30" s="422"/>
      <x:c r="Y30" s="423"/>
      <x:c r="Z30" s="423"/>
      <x:c r="AA30" s="424"/>
      <x:c r="AB30" s="386"/>
      <x:c r="AC30" s="387"/>
      <x:c r="AD30" s="387"/>
      <x:c r="AE30" s="388"/>
      <x:c r="AF30" s="429"/>
      <x:c r="AG30" s="430"/>
      <x:c r="AH30" s="430"/>
      <x:c r="AI30" s="431"/>
      <x:c r="AJ30" s="429"/>
      <x:c r="AK30" s="430"/>
      <x:c r="AL30" s="430"/>
      <x:c r="AM30" s="431"/>
      <x:c r="AN30" s="429"/>
      <x:c r="AO30" s="430"/>
      <x:c r="AP30" s="430"/>
      <x:c r="AQ30" s="431"/>
      <x:c r="AR30" s="429"/>
      <x:c r="AS30" s="430"/>
      <x:c r="AT30" s="430"/>
      <x:c r="AU30" s="431"/>
      <x:c r="AV30" s="429"/>
      <x:c r="AW30" s="430"/>
      <x:c r="AX30" s="430"/>
      <x:c r="AY30" s="431"/>
      <x:c r="AZ30" s="435"/>
      <x:c r="BA30" s="436"/>
      <x:c r="BB30" s="436"/>
      <x:c r="BC30" s="437"/>
      <x:c r="BD30" s="500"/>
      <x:c r="BE30" s="501"/>
      <x:c r="BF30" s="501"/>
      <x:c r="BG30" s="502"/>
      <x:c r="BH30" s="435"/>
      <x:c r="BI30" s="436"/>
      <x:c r="BJ30" s="436"/>
      <x:c r="BK30" s="437"/>
      <x:c r="BL30" s="429"/>
      <x:c r="BM30" s="430"/>
      <x:c r="BN30" s="430"/>
      <x:c r="BO30" s="431"/>
      <x:c r="BP30" s="482"/>
      <x:c r="BQ30" s="483"/>
      <x:c r="BR30" s="483"/>
      <x:c r="BS30" s="484"/>
      <x:c r="BT30" s="482"/>
      <x:c r="BU30" s="483"/>
      <x:c r="BV30" s="483"/>
      <x:c r="BW30" s="484"/>
      <x:c r="BX30" s="482"/>
      <x:c r="BY30" s="483"/>
      <x:c r="BZ30" s="483"/>
      <x:c r="CA30" s="484"/>
      <x:c r="CB30" s="482"/>
      <x:c r="CC30" s="483"/>
      <x:c r="CD30" s="483"/>
      <x:c r="CE30" s="484"/>
      <x:c r="CF30" s="482"/>
      <x:c r="CG30" s="483"/>
      <x:c r="CH30" s="483"/>
      <x:c r="CI30" s="484"/>
      <x:c r="CJ30" s="482"/>
      <x:c r="CK30" s="483"/>
      <x:c r="CL30" s="483"/>
      <x:c r="CM30" s="484"/>
      <x:c r="CN30" s="482"/>
      <x:c r="CO30" s="483"/>
      <x:c r="CP30" s="483"/>
      <x:c r="CQ30" s="484"/>
      <x:c r="CR30" s="482"/>
      <x:c r="CS30" s="483"/>
      <x:c r="CT30" s="483"/>
      <x:c r="CU30" s="484"/>
      <x:c r="CV30" s="482"/>
      <x:c r="CW30" s="483"/>
      <x:c r="CX30" s="483"/>
      <x:c r="CY30" s="484"/>
    </x:row>
    <x:row r="31" spans="1:103" ht="17.25" customHeight="1">
      <x:c r="A31" s="474"/>
      <x:c r="B31" s="475"/>
      <x:c r="C31" s="476"/>
      <x:c r="D31" s="363"/>
      <x:c r="E31" s="364"/>
      <x:c r="F31" s="364"/>
      <x:c r="G31" s="365"/>
      <x:c r="H31" s="363"/>
      <x:c r="I31" s="364"/>
      <x:c r="J31" s="364"/>
      <x:c r="K31" s="365"/>
      <x:c r="L31" s="401"/>
      <x:c r="M31" s="402"/>
      <x:c r="N31" s="402"/>
      <x:c r="O31" s="403"/>
      <x:c r="P31" s="419"/>
      <x:c r="Q31" s="420"/>
      <x:c r="R31" s="420"/>
      <x:c r="S31" s="421"/>
      <x:c r="T31" s="419"/>
      <x:c r="U31" s="420"/>
      <x:c r="V31" s="420"/>
      <x:c r="W31" s="421"/>
      <x:c r="X31" s="419"/>
      <x:c r="Y31" s="420"/>
      <x:c r="Z31" s="420"/>
      <x:c r="AA31" s="421"/>
      <x:c r="AB31" s="389"/>
      <x:c r="AC31" s="390"/>
      <x:c r="AD31" s="390"/>
      <x:c r="AE31" s="391"/>
      <x:c r="AF31" s="432"/>
      <x:c r="AG31" s="433"/>
      <x:c r="AH31" s="433"/>
      <x:c r="AI31" s="434"/>
      <x:c r="AJ31" s="432"/>
      <x:c r="AK31" s="433"/>
      <x:c r="AL31" s="433"/>
      <x:c r="AM31" s="434"/>
      <x:c r="AN31" s="432"/>
      <x:c r="AO31" s="433"/>
      <x:c r="AP31" s="433"/>
      <x:c r="AQ31" s="434"/>
      <x:c r="AR31" s="432"/>
      <x:c r="AS31" s="433"/>
      <x:c r="AT31" s="433"/>
      <x:c r="AU31" s="434"/>
      <x:c r="AV31" s="432"/>
      <x:c r="AW31" s="433"/>
      <x:c r="AX31" s="433"/>
      <x:c r="AY31" s="434"/>
      <x:c r="AZ31" s="392"/>
      <x:c r="BA31" s="393"/>
      <x:c r="BB31" s="393"/>
      <x:c r="BC31" s="394"/>
      <x:c r="BD31" s="503"/>
      <x:c r="BE31" s="504"/>
      <x:c r="BF31" s="504"/>
      <x:c r="BG31" s="505"/>
      <x:c r="BH31" s="392"/>
      <x:c r="BI31" s="393"/>
      <x:c r="BJ31" s="393"/>
      <x:c r="BK31" s="394"/>
      <x:c r="BL31" s="432"/>
      <x:c r="BM31" s="433"/>
      <x:c r="BN31" s="433"/>
      <x:c r="BO31" s="434"/>
      <x:c r="BP31" s="485"/>
      <x:c r="BQ31" s="486"/>
      <x:c r="BR31" s="486"/>
      <x:c r="BS31" s="487"/>
      <x:c r="BT31" s="485"/>
      <x:c r="BU31" s="486"/>
      <x:c r="BV31" s="486"/>
      <x:c r="BW31" s="487"/>
      <x:c r="BX31" s="485"/>
      <x:c r="BY31" s="486"/>
      <x:c r="BZ31" s="486"/>
      <x:c r="CA31" s="487"/>
      <x:c r="CB31" s="485"/>
      <x:c r="CC31" s="486"/>
      <x:c r="CD31" s="486"/>
      <x:c r="CE31" s="487"/>
      <x:c r="CF31" s="485"/>
      <x:c r="CG31" s="486"/>
      <x:c r="CH31" s="486"/>
      <x:c r="CI31" s="487"/>
      <x:c r="CJ31" s="485"/>
      <x:c r="CK31" s="486"/>
      <x:c r="CL31" s="486"/>
      <x:c r="CM31" s="487"/>
      <x:c r="CN31" s="485"/>
      <x:c r="CO31" s="486"/>
      <x:c r="CP31" s="486"/>
      <x:c r="CQ31" s="487"/>
      <x:c r="CR31" s="485"/>
      <x:c r="CS31" s="486"/>
      <x:c r="CT31" s="486"/>
      <x:c r="CU31" s="487"/>
      <x:c r="CV31" s="485"/>
      <x:c r="CW31" s="486"/>
      <x:c r="CX31" s="486"/>
      <x:c r="CY31" s="487"/>
    </x:row>
    <x:row r="32" spans="1:103" s="264" customFormat="1" ht="17.25" customHeight="1">
      <x:c r="A32" s="462"/>
      <x:c r="B32" s="463"/>
      <x:c r="C32" s="464"/>
      <x:c r="D32" s="280"/>
      <x:c r="E32" s="384"/>
      <x:c r="F32" s="384"/>
      <x:c r="G32" s="385"/>
      <x:c r="H32" s="280"/>
      <x:c r="I32" s="384"/>
      <x:c r="J32" s="384"/>
      <x:c r="K32" s="385"/>
      <x:c r="L32" s="280"/>
      <x:c r="M32" s="384"/>
      <x:c r="N32" s="384"/>
      <x:c r="O32" s="385"/>
      <x:c r="P32" s="280"/>
      <x:c r="Q32" s="384"/>
      <x:c r="R32" s="384"/>
      <x:c r="S32" s="385"/>
      <x:c r="T32" s="280"/>
      <x:c r="U32" s="384"/>
      <x:c r="V32" s="384"/>
      <x:c r="W32" s="385"/>
      <x:c r="X32" s="280"/>
      <x:c r="Y32" s="384"/>
      <x:c r="Z32" s="384"/>
      <x:c r="AA32" s="385"/>
      <x:c r="AB32" s="267"/>
      <x:c r="AC32" s="358"/>
      <x:c r="AD32" s="358"/>
      <x:c r="AE32" s="359"/>
      <x:c r="AF32" s="261"/>
      <x:c r="AG32" s="427"/>
      <x:c r="AH32" s="427"/>
      <x:c r="AI32" s="428"/>
      <x:c r="AJ32" s="261"/>
      <x:c r="AK32" s="427"/>
      <x:c r="AL32" s="427"/>
      <x:c r="AM32" s="428"/>
      <x:c r="AN32" s="261"/>
      <x:c r="AO32" s="427"/>
      <x:c r="AP32" s="427"/>
      <x:c r="AQ32" s="428"/>
      <x:c r="AR32" s="261"/>
      <x:c r="AS32" s="427"/>
      <x:c r="AT32" s="427"/>
      <x:c r="AU32" s="428"/>
      <x:c r="AV32" s="261"/>
      <x:c r="AW32" s="427"/>
      <x:c r="AX32" s="427"/>
      <x:c r="AY32" s="428"/>
      <x:c r="AZ32" s="261"/>
      <x:c r="BA32" s="427"/>
      <x:c r="BB32" s="427"/>
      <x:c r="BC32" s="428"/>
      <x:c r="BD32" s="261"/>
      <x:c r="BE32" s="427"/>
      <x:c r="BF32" s="427"/>
      <x:c r="BG32" s="428"/>
      <x:c r="BH32" s="261"/>
      <x:c r="BI32" s="427"/>
      <x:c r="BJ32" s="427"/>
      <x:c r="BK32" s="428"/>
      <x:c r="BL32" s="261"/>
      <x:c r="BM32" s="427"/>
      <x:c r="BN32" s="427"/>
      <x:c r="BO32" s="428"/>
      <x:c r="BP32" s="262"/>
      <x:c r="BQ32" s="477"/>
      <x:c r="BR32" s="477"/>
      <x:c r="BS32" s="478"/>
      <x:c r="BT32" s="262"/>
      <x:c r="BU32" s="477"/>
      <x:c r="BV32" s="477"/>
      <x:c r="BW32" s="478"/>
      <x:c r="BX32" s="262"/>
      <x:c r="BY32" s="477"/>
      <x:c r="BZ32" s="477"/>
      <x:c r="CA32" s="478"/>
      <x:c r="CB32" s="262"/>
      <x:c r="CC32" s="477"/>
      <x:c r="CD32" s="477"/>
      <x:c r="CE32" s="478"/>
      <x:c r="CF32" s="262"/>
      <x:c r="CG32" s="477"/>
      <x:c r="CH32" s="477"/>
      <x:c r="CI32" s="478"/>
      <x:c r="CJ32" s="262"/>
      <x:c r="CK32" s="477"/>
      <x:c r="CL32" s="477"/>
      <x:c r="CM32" s="478"/>
      <x:c r="CN32" s="262"/>
      <x:c r="CO32" s="477"/>
      <x:c r="CP32" s="477"/>
      <x:c r="CQ32" s="478"/>
      <x:c r="CR32" s="262"/>
      <x:c r="CS32" s="477"/>
      <x:c r="CT32" s="477"/>
      <x:c r="CU32" s="478"/>
      <x:c r="CV32" s="262"/>
      <x:c r="CW32" s="477"/>
      <x:c r="CX32" s="477"/>
      <x:c r="CY32" s="478"/>
    </x:row>
    <x:row r="33" spans="1:103" s="264" customFormat="1" ht="17.25" customHeight="1">
      <x:c r="A33" s="468" t="s">
        <x:v>141</x:v>
      </x:c>
      <x:c r="B33" s="469"/>
      <x:c r="C33" s="470"/>
      <x:c r="D33" s="422"/>
      <x:c r="E33" s="423"/>
      <x:c r="F33" s="423"/>
      <x:c r="G33" s="424"/>
      <x:c r="H33" s="413"/>
      <x:c r="I33" s="414"/>
      <x:c r="J33" s="414"/>
      <x:c r="K33" s="415"/>
      <x:c r="L33" s="422"/>
      <x:c r="M33" s="423"/>
      <x:c r="N33" s="423"/>
      <x:c r="O33" s="424"/>
      <x:c r="P33" s="422"/>
      <x:c r="Q33" s="423"/>
      <x:c r="R33" s="423"/>
      <x:c r="S33" s="424"/>
      <x:c r="T33" s="422"/>
      <x:c r="U33" s="423"/>
      <x:c r="V33" s="423"/>
      <x:c r="W33" s="424"/>
      <x:c r="X33" s="422"/>
      <x:c r="Y33" s="423"/>
      <x:c r="Z33" s="423"/>
      <x:c r="AA33" s="424"/>
      <x:c r="AB33" s="386"/>
      <x:c r="AC33" s="387"/>
      <x:c r="AD33" s="387"/>
      <x:c r="AE33" s="388"/>
      <x:c r="AF33" s="429"/>
      <x:c r="AG33" s="430"/>
      <x:c r="AH33" s="430"/>
      <x:c r="AI33" s="431"/>
      <x:c r="AJ33" s="429"/>
      <x:c r="AK33" s="430"/>
      <x:c r="AL33" s="430"/>
      <x:c r="AM33" s="431"/>
      <x:c r="AN33" s="429"/>
      <x:c r="AO33" s="430"/>
      <x:c r="AP33" s="430"/>
      <x:c r="AQ33" s="431"/>
      <x:c r="AR33" s="429"/>
      <x:c r="AS33" s="430"/>
      <x:c r="AT33" s="430"/>
      <x:c r="AU33" s="431"/>
      <x:c r="AV33" s="429"/>
      <x:c r="AW33" s="430"/>
      <x:c r="AX33" s="430"/>
      <x:c r="AY33" s="431"/>
      <x:c r="AZ33" s="435"/>
      <x:c r="BA33" s="436"/>
      <x:c r="BB33" s="436"/>
      <x:c r="BC33" s="437"/>
      <x:c r="BD33" s="435"/>
      <x:c r="BE33" s="436"/>
      <x:c r="BF33" s="436"/>
      <x:c r="BG33" s="437"/>
      <x:c r="BH33" s="435"/>
      <x:c r="BI33" s="436"/>
      <x:c r="BJ33" s="436"/>
      <x:c r="BK33" s="437"/>
      <x:c r="BL33" s="429"/>
      <x:c r="BM33" s="430"/>
      <x:c r="BN33" s="430"/>
      <x:c r="BO33" s="431"/>
      <x:c r="BP33" s="482"/>
      <x:c r="BQ33" s="483"/>
      <x:c r="BR33" s="483"/>
      <x:c r="BS33" s="484"/>
      <x:c r="BT33" s="482"/>
      <x:c r="BU33" s="483"/>
      <x:c r="BV33" s="483"/>
      <x:c r="BW33" s="484"/>
      <x:c r="BX33" s="482"/>
      <x:c r="BY33" s="483"/>
      <x:c r="BZ33" s="483"/>
      <x:c r="CA33" s="484"/>
      <x:c r="CB33" s="482"/>
      <x:c r="CC33" s="483"/>
      <x:c r="CD33" s="483"/>
      <x:c r="CE33" s="484"/>
      <x:c r="CF33" s="482"/>
      <x:c r="CG33" s="483"/>
      <x:c r="CH33" s="483"/>
      <x:c r="CI33" s="484"/>
      <x:c r="CJ33" s="482"/>
      <x:c r="CK33" s="483"/>
      <x:c r="CL33" s="483"/>
      <x:c r="CM33" s="484"/>
      <x:c r="CN33" s="482"/>
      <x:c r="CO33" s="483"/>
      <x:c r="CP33" s="483"/>
      <x:c r="CQ33" s="484"/>
      <x:c r="CR33" s="482"/>
      <x:c r="CS33" s="483"/>
      <x:c r="CT33" s="483"/>
      <x:c r="CU33" s="484"/>
      <x:c r="CV33" s="482"/>
      <x:c r="CW33" s="483"/>
      <x:c r="CX33" s="483"/>
      <x:c r="CY33" s="484"/>
    </x:row>
    <x:row r="34" spans="1:103" ht="17.25" customHeight="1">
      <x:c r="A34" s="474"/>
      <x:c r="B34" s="475"/>
      <x:c r="C34" s="476"/>
      <x:c r="D34" s="419"/>
      <x:c r="E34" s="420"/>
      <x:c r="F34" s="420"/>
      <x:c r="G34" s="421"/>
      <x:c r="H34" s="416"/>
      <x:c r="I34" s="417"/>
      <x:c r="J34" s="417"/>
      <x:c r="K34" s="418"/>
      <x:c r="L34" s="419"/>
      <x:c r="M34" s="420"/>
      <x:c r="N34" s="420"/>
      <x:c r="O34" s="421"/>
      <x:c r="P34" s="419"/>
      <x:c r="Q34" s="420"/>
      <x:c r="R34" s="420"/>
      <x:c r="S34" s="421"/>
      <x:c r="T34" s="419"/>
      <x:c r="U34" s="420"/>
      <x:c r="V34" s="420"/>
      <x:c r="W34" s="421"/>
      <x:c r="X34" s="410"/>
      <x:c r="Y34" s="411"/>
      <x:c r="Z34" s="411"/>
      <x:c r="AA34" s="412"/>
      <x:c r="AB34" s="389"/>
      <x:c r="AC34" s="390"/>
      <x:c r="AD34" s="390"/>
      <x:c r="AE34" s="391"/>
      <x:c r="AF34" s="432"/>
      <x:c r="AG34" s="433"/>
      <x:c r="AH34" s="433"/>
      <x:c r="AI34" s="434"/>
      <x:c r="AJ34" s="432"/>
      <x:c r="AK34" s="433"/>
      <x:c r="AL34" s="433"/>
      <x:c r="AM34" s="434"/>
      <x:c r="AN34" s="432"/>
      <x:c r="AO34" s="433"/>
      <x:c r="AP34" s="433"/>
      <x:c r="AQ34" s="434"/>
      <x:c r="AR34" s="432"/>
      <x:c r="AS34" s="433"/>
      <x:c r="AT34" s="433"/>
      <x:c r="AU34" s="434"/>
      <x:c r="AV34" s="432"/>
      <x:c r="AW34" s="433"/>
      <x:c r="AX34" s="433"/>
      <x:c r="AY34" s="434"/>
      <x:c r="AZ34" s="392"/>
      <x:c r="BA34" s="393"/>
      <x:c r="BB34" s="393"/>
      <x:c r="BC34" s="394"/>
      <x:c r="BD34" s="392"/>
      <x:c r="BE34" s="393"/>
      <x:c r="BF34" s="393"/>
      <x:c r="BG34" s="394"/>
      <x:c r="BH34" s="392"/>
      <x:c r="BI34" s="393"/>
      <x:c r="BJ34" s="393"/>
      <x:c r="BK34" s="394"/>
      <x:c r="BL34" s="432"/>
      <x:c r="BM34" s="433"/>
      <x:c r="BN34" s="433"/>
      <x:c r="BO34" s="434"/>
      <x:c r="BP34" s="485"/>
      <x:c r="BQ34" s="486"/>
      <x:c r="BR34" s="486"/>
      <x:c r="BS34" s="487"/>
      <x:c r="BT34" s="485"/>
      <x:c r="BU34" s="486"/>
      <x:c r="BV34" s="486"/>
      <x:c r="BW34" s="487"/>
      <x:c r="BX34" s="485"/>
      <x:c r="BY34" s="486"/>
      <x:c r="BZ34" s="486"/>
      <x:c r="CA34" s="487"/>
      <x:c r="CB34" s="485"/>
      <x:c r="CC34" s="486"/>
      <x:c r="CD34" s="486"/>
      <x:c r="CE34" s="487"/>
      <x:c r="CF34" s="485"/>
      <x:c r="CG34" s="486"/>
      <x:c r="CH34" s="486"/>
      <x:c r="CI34" s="487"/>
      <x:c r="CJ34" s="485"/>
      <x:c r="CK34" s="486"/>
      <x:c r="CL34" s="486"/>
      <x:c r="CM34" s="487"/>
      <x:c r="CN34" s="485"/>
      <x:c r="CO34" s="486"/>
      <x:c r="CP34" s="486"/>
      <x:c r="CQ34" s="487"/>
      <x:c r="CR34" s="485"/>
      <x:c r="CS34" s="486"/>
      <x:c r="CT34" s="486"/>
      <x:c r="CU34" s="487"/>
      <x:c r="CV34" s="485"/>
      <x:c r="CW34" s="486"/>
      <x:c r="CX34" s="486"/>
      <x:c r="CY34" s="487"/>
    </x:row>
    <x:row r="35" spans="1:103" s="264" customFormat="1" ht="17.25" customHeight="1">
      <x:c r="A35" s="462"/>
      <x:c r="B35" s="463"/>
      <x:c r="C35" s="464"/>
      <x:c r="D35" s="280"/>
      <x:c r="E35" s="384"/>
      <x:c r="F35" s="384"/>
      <x:c r="G35" s="385"/>
      <x:c r="H35" s="280"/>
      <x:c r="I35" s="384"/>
      <x:c r="J35" s="384"/>
      <x:c r="K35" s="385"/>
      <x:c r="L35" s="281"/>
      <x:c r="M35" s="384"/>
      <x:c r="N35" s="384"/>
      <x:c r="O35" s="385"/>
      <x:c r="P35" s="280"/>
      <x:c r="Q35" s="384"/>
      <x:c r="R35" s="384"/>
      <x:c r="S35" s="385"/>
      <x:c r="T35" s="280"/>
      <x:c r="U35" s="384"/>
      <x:c r="V35" s="384"/>
      <x:c r="W35" s="385"/>
      <x:c r="X35" s="280"/>
      <x:c r="Y35" s="384"/>
      <x:c r="Z35" s="384"/>
      <x:c r="AA35" s="385"/>
      <x:c r="AB35" s="267"/>
      <x:c r="AC35" s="358"/>
      <x:c r="AD35" s="358"/>
      <x:c r="AE35" s="359"/>
      <x:c r="AF35" s="267"/>
      <x:c r="AG35" s="358"/>
      <x:c r="AH35" s="358"/>
      <x:c r="AI35" s="359"/>
      <x:c r="AJ35" s="261"/>
      <x:c r="AK35" s="427"/>
      <x:c r="AL35" s="427"/>
      <x:c r="AM35" s="428"/>
      <x:c r="AN35" s="261"/>
      <x:c r="AO35" s="427"/>
      <x:c r="AP35" s="427"/>
      <x:c r="AQ35" s="428"/>
      <x:c r="AR35" s="261"/>
      <x:c r="AS35" s="427"/>
      <x:c r="AT35" s="427"/>
      <x:c r="AU35" s="428"/>
      <x:c r="AV35" s="261"/>
      <x:c r="AW35" s="427"/>
      <x:c r="AX35" s="427"/>
      <x:c r="AY35" s="428"/>
      <x:c r="AZ35" s="261"/>
      <x:c r="BA35" s="427"/>
      <x:c r="BB35" s="427"/>
      <x:c r="BC35" s="428"/>
      <x:c r="BD35" s="261"/>
      <x:c r="BE35" s="427"/>
      <x:c r="BF35" s="427"/>
      <x:c r="BG35" s="428"/>
      <x:c r="BH35" s="261"/>
      <x:c r="BI35" s="427"/>
      <x:c r="BJ35" s="427"/>
      <x:c r="BK35" s="428"/>
      <x:c r="BL35" s="261"/>
      <x:c r="BM35" s="427"/>
      <x:c r="BN35" s="427"/>
      <x:c r="BO35" s="428"/>
      <x:c r="BP35" s="262"/>
      <x:c r="BQ35" s="477"/>
      <x:c r="BR35" s="477"/>
      <x:c r="BS35" s="478"/>
      <x:c r="BT35" s="262"/>
      <x:c r="BU35" s="477"/>
      <x:c r="BV35" s="477"/>
      <x:c r="BW35" s="478"/>
      <x:c r="BX35" s="262"/>
      <x:c r="BY35" s="477"/>
      <x:c r="BZ35" s="477"/>
      <x:c r="CA35" s="478"/>
      <x:c r="CB35" s="262"/>
      <x:c r="CC35" s="477"/>
      <x:c r="CD35" s="477"/>
      <x:c r="CE35" s="478"/>
      <x:c r="CF35" s="262"/>
      <x:c r="CG35" s="477"/>
      <x:c r="CH35" s="477"/>
      <x:c r="CI35" s="478"/>
      <x:c r="CJ35" s="262"/>
      <x:c r="CK35" s="477"/>
      <x:c r="CL35" s="477"/>
      <x:c r="CM35" s="478"/>
      <x:c r="CN35" s="262"/>
      <x:c r="CO35" s="477"/>
      <x:c r="CP35" s="477"/>
      <x:c r="CQ35" s="478"/>
      <x:c r="CR35" s="262"/>
      <x:c r="CS35" s="477"/>
      <x:c r="CT35" s="477"/>
      <x:c r="CU35" s="478"/>
      <x:c r="CV35" s="262"/>
      <x:c r="CW35" s="477"/>
      <x:c r="CX35" s="477"/>
      <x:c r="CY35" s="478"/>
    </x:row>
    <x:row r="36" spans="1:103" s="264" customFormat="1" ht="17.25" customHeight="1">
      <x:c r="A36" s="468" t="s">
        <x:v>153</x:v>
      </x:c>
      <x:c r="B36" s="469"/>
      <x:c r="C36" s="470"/>
      <x:c r="D36" s="386"/>
      <x:c r="E36" s="387"/>
      <x:c r="F36" s="387"/>
      <x:c r="G36" s="388"/>
      <x:c r="H36" s="369"/>
      <x:c r="I36" s="370"/>
      <x:c r="J36" s="370"/>
      <x:c r="K36" s="371"/>
      <x:c r="L36" s="459"/>
      <x:c r="M36" s="460"/>
      <x:c r="N36" s="460"/>
      <x:c r="O36" s="461"/>
      <x:c r="P36" s="386"/>
      <x:c r="Q36" s="387"/>
      <x:c r="R36" s="387"/>
      <x:c r="S36" s="388"/>
      <x:c r="T36" s="386"/>
      <x:c r="U36" s="387"/>
      <x:c r="V36" s="387"/>
      <x:c r="W36" s="388"/>
      <x:c r="X36" s="386"/>
      <x:c r="Y36" s="387"/>
      <x:c r="Z36" s="387"/>
      <x:c r="AA36" s="388"/>
      <x:c r="AB36" s="386"/>
      <x:c r="AC36" s="387"/>
      <x:c r="AD36" s="387"/>
      <x:c r="AE36" s="388"/>
      <x:c r="AF36" s="386"/>
      <x:c r="AG36" s="387"/>
      <x:c r="AH36" s="387"/>
      <x:c r="AI36" s="388"/>
      <x:c r="AJ36" s="429"/>
      <x:c r="AK36" s="430"/>
      <x:c r="AL36" s="430"/>
      <x:c r="AM36" s="431"/>
      <x:c r="AN36" s="429"/>
      <x:c r="AO36" s="430"/>
      <x:c r="AP36" s="430"/>
      <x:c r="AQ36" s="431"/>
      <x:c r="AR36" s="429"/>
      <x:c r="AS36" s="430"/>
      <x:c r="AT36" s="430"/>
      <x:c r="AU36" s="431"/>
      <x:c r="AV36" s="429"/>
      <x:c r="AW36" s="430"/>
      <x:c r="AX36" s="430"/>
      <x:c r="AY36" s="431"/>
      <x:c r="AZ36" s="435"/>
      <x:c r="BA36" s="436"/>
      <x:c r="BB36" s="436"/>
      <x:c r="BC36" s="437"/>
      <x:c r="BD36" s="435"/>
      <x:c r="BE36" s="436"/>
      <x:c r="BF36" s="436"/>
      <x:c r="BG36" s="437"/>
      <x:c r="BH36" s="435"/>
      <x:c r="BI36" s="436"/>
      <x:c r="BJ36" s="436"/>
      <x:c r="BK36" s="437"/>
      <x:c r="BL36" s="429"/>
      <x:c r="BM36" s="430"/>
      <x:c r="BN36" s="430"/>
      <x:c r="BO36" s="431"/>
      <x:c r="BP36" s="482"/>
      <x:c r="BQ36" s="483"/>
      <x:c r="BR36" s="483"/>
      <x:c r="BS36" s="484"/>
      <x:c r="BT36" s="482"/>
      <x:c r="BU36" s="483"/>
      <x:c r="BV36" s="483"/>
      <x:c r="BW36" s="484"/>
      <x:c r="BX36" s="482"/>
      <x:c r="BY36" s="483"/>
      <x:c r="BZ36" s="483"/>
      <x:c r="CA36" s="484"/>
      <x:c r="CB36" s="482"/>
      <x:c r="CC36" s="483"/>
      <x:c r="CD36" s="483"/>
      <x:c r="CE36" s="484"/>
      <x:c r="CF36" s="482"/>
      <x:c r="CG36" s="483"/>
      <x:c r="CH36" s="483"/>
      <x:c r="CI36" s="484"/>
      <x:c r="CJ36" s="482"/>
      <x:c r="CK36" s="483"/>
      <x:c r="CL36" s="483"/>
      <x:c r="CM36" s="484"/>
      <x:c r="CN36" s="482"/>
      <x:c r="CO36" s="483"/>
      <x:c r="CP36" s="483"/>
      <x:c r="CQ36" s="484"/>
      <x:c r="CR36" s="482"/>
      <x:c r="CS36" s="483"/>
      <x:c r="CT36" s="483"/>
      <x:c r="CU36" s="484"/>
      <x:c r="CV36" s="482"/>
      <x:c r="CW36" s="483"/>
      <x:c r="CX36" s="483"/>
      <x:c r="CY36" s="484"/>
    </x:row>
    <x:row r="37" spans="1:103" ht="17.25" customHeight="1">
      <x:c r="A37" s="474"/>
      <x:c r="B37" s="475"/>
      <x:c r="C37" s="476"/>
      <x:c r="D37" s="381"/>
      <x:c r="E37" s="382"/>
      <x:c r="F37" s="382"/>
      <x:c r="G37" s="383"/>
      <x:c r="H37" s="552"/>
      <x:c r="I37" s="553"/>
      <x:c r="J37" s="553"/>
      <x:c r="K37" s="554"/>
      <x:c r="L37" s="497"/>
      <x:c r="M37" s="498"/>
      <x:c r="N37" s="498"/>
      <x:c r="O37" s="499"/>
      <x:c r="P37" s="389"/>
      <x:c r="Q37" s="390"/>
      <x:c r="R37" s="390"/>
      <x:c r="S37" s="391"/>
      <x:c r="T37" s="389"/>
      <x:c r="U37" s="390"/>
      <x:c r="V37" s="390"/>
      <x:c r="W37" s="391"/>
      <x:c r="X37" s="381"/>
      <x:c r="Y37" s="382"/>
      <x:c r="Z37" s="382"/>
      <x:c r="AA37" s="383"/>
      <x:c r="AB37" s="389"/>
      <x:c r="AC37" s="390"/>
      <x:c r="AD37" s="390"/>
      <x:c r="AE37" s="391"/>
      <x:c r="AF37" s="389"/>
      <x:c r="AG37" s="390"/>
      <x:c r="AH37" s="390"/>
      <x:c r="AI37" s="391"/>
      <x:c r="AJ37" s="432"/>
      <x:c r="AK37" s="433"/>
      <x:c r="AL37" s="433"/>
      <x:c r="AM37" s="434"/>
      <x:c r="AN37" s="432"/>
      <x:c r="AO37" s="433"/>
      <x:c r="AP37" s="433"/>
      <x:c r="AQ37" s="434"/>
      <x:c r="AR37" s="432"/>
      <x:c r="AS37" s="433"/>
      <x:c r="AT37" s="433"/>
      <x:c r="AU37" s="434"/>
      <x:c r="AV37" s="432"/>
      <x:c r="AW37" s="433"/>
      <x:c r="AX37" s="433"/>
      <x:c r="AY37" s="434"/>
      <x:c r="AZ37" s="392"/>
      <x:c r="BA37" s="393"/>
      <x:c r="BB37" s="393"/>
      <x:c r="BC37" s="394"/>
      <x:c r="BD37" s="392"/>
      <x:c r="BE37" s="393"/>
      <x:c r="BF37" s="393"/>
      <x:c r="BG37" s="394"/>
      <x:c r="BH37" s="392"/>
      <x:c r="BI37" s="393"/>
      <x:c r="BJ37" s="393"/>
      <x:c r="BK37" s="394"/>
      <x:c r="BL37" s="432"/>
      <x:c r="BM37" s="433"/>
      <x:c r="BN37" s="433"/>
      <x:c r="BO37" s="434"/>
      <x:c r="BP37" s="485"/>
      <x:c r="BQ37" s="486"/>
      <x:c r="BR37" s="486"/>
      <x:c r="BS37" s="487"/>
      <x:c r="BT37" s="485"/>
      <x:c r="BU37" s="486"/>
      <x:c r="BV37" s="486"/>
      <x:c r="BW37" s="487"/>
      <x:c r="BX37" s="485"/>
      <x:c r="BY37" s="486"/>
      <x:c r="BZ37" s="486"/>
      <x:c r="CA37" s="487"/>
      <x:c r="CB37" s="485"/>
      <x:c r="CC37" s="486"/>
      <x:c r="CD37" s="486"/>
      <x:c r="CE37" s="487"/>
      <x:c r="CF37" s="485"/>
      <x:c r="CG37" s="486"/>
      <x:c r="CH37" s="486"/>
      <x:c r="CI37" s="487"/>
      <x:c r="CJ37" s="485"/>
      <x:c r="CK37" s="486"/>
      <x:c r="CL37" s="486"/>
      <x:c r="CM37" s="487"/>
      <x:c r="CN37" s="485"/>
      <x:c r="CO37" s="486"/>
      <x:c r="CP37" s="486"/>
      <x:c r="CQ37" s="487"/>
      <x:c r="CR37" s="485"/>
      <x:c r="CS37" s="486"/>
      <x:c r="CT37" s="486"/>
      <x:c r="CU37" s="487"/>
      <x:c r="CV37" s="485"/>
      <x:c r="CW37" s="486"/>
      <x:c r="CX37" s="486"/>
      <x:c r="CY37" s="487"/>
    </x:row>
    <x:row r="38" spans="1:103" s="264" customFormat="1" ht="17.25" customHeight="1">
      <x:c r="A38" s="462"/>
      <x:c r="B38" s="463"/>
      <x:c r="C38" s="464"/>
      <x:c r="D38" s="267"/>
      <x:c r="E38" s="358"/>
      <x:c r="F38" s="358"/>
      <x:c r="G38" s="359"/>
      <x:c r="H38" s="267"/>
      <x:c r="I38" s="372"/>
      <x:c r="J38" s="373"/>
      <x:c r="K38" s="374"/>
      <x:c r="L38" s="267"/>
      <x:c r="M38" s="358"/>
      <x:c r="N38" s="358"/>
      <x:c r="O38" s="359"/>
      <x:c r="P38" s="267"/>
      <x:c r="Q38" s="358"/>
      <x:c r="R38" s="358"/>
      <x:c r="S38" s="359"/>
      <x:c r="T38" s="267"/>
      <x:c r="U38" s="358"/>
      <x:c r="V38" s="358"/>
      <x:c r="W38" s="359"/>
      <x:c r="X38" s="267"/>
      <x:c r="Y38" s="358"/>
      <x:c r="Z38" s="358"/>
      <x:c r="AA38" s="359"/>
      <x:c r="AB38" s="267"/>
      <x:c r="AC38" s="358"/>
      <x:c r="AD38" s="358"/>
      <x:c r="AE38" s="359"/>
      <x:c r="AF38" s="267"/>
      <x:c r="AG38" s="358"/>
      <x:c r="AH38" s="358"/>
      <x:c r="AI38" s="359"/>
      <x:c r="AJ38" s="261"/>
      <x:c r="AK38" s="427"/>
      <x:c r="AL38" s="427"/>
      <x:c r="AM38" s="428"/>
      <x:c r="AN38" s="261"/>
      <x:c r="AO38" s="427"/>
      <x:c r="AP38" s="427"/>
      <x:c r="AQ38" s="428"/>
      <x:c r="AR38" s="261"/>
      <x:c r="AS38" s="427"/>
      <x:c r="AT38" s="427"/>
      <x:c r="AU38" s="428"/>
      <x:c r="AV38" s="261"/>
      <x:c r="AW38" s="427"/>
      <x:c r="AX38" s="427"/>
      <x:c r="AY38" s="428"/>
      <x:c r="AZ38" s="261"/>
      <x:c r="BA38" s="427"/>
      <x:c r="BB38" s="427"/>
      <x:c r="BC38" s="428"/>
      <x:c r="BD38" s="261"/>
      <x:c r="BE38" s="427"/>
      <x:c r="BF38" s="427"/>
      <x:c r="BG38" s="428"/>
      <x:c r="BH38" s="261"/>
      <x:c r="BI38" s="427"/>
      <x:c r="BJ38" s="427"/>
      <x:c r="BK38" s="428"/>
      <x:c r="BL38" s="261"/>
      <x:c r="BM38" s="427"/>
      <x:c r="BN38" s="427"/>
      <x:c r="BO38" s="428"/>
      <x:c r="BP38" s="262"/>
      <x:c r="BQ38" s="477"/>
      <x:c r="BR38" s="477"/>
      <x:c r="BS38" s="478"/>
      <x:c r="BT38" s="262"/>
      <x:c r="BU38" s="477"/>
      <x:c r="BV38" s="477"/>
      <x:c r="BW38" s="478"/>
      <x:c r="BX38" s="262"/>
      <x:c r="BY38" s="477"/>
      <x:c r="BZ38" s="477"/>
      <x:c r="CA38" s="478"/>
      <x:c r="CB38" s="262"/>
      <x:c r="CC38" s="477"/>
      <x:c r="CD38" s="477"/>
      <x:c r="CE38" s="478"/>
      <x:c r="CF38" s="262"/>
      <x:c r="CG38" s="477"/>
      <x:c r="CH38" s="477"/>
      <x:c r="CI38" s="478"/>
      <x:c r="CJ38" s="262"/>
      <x:c r="CK38" s="477"/>
      <x:c r="CL38" s="477"/>
      <x:c r="CM38" s="478"/>
      <x:c r="CN38" s="262"/>
      <x:c r="CO38" s="477"/>
      <x:c r="CP38" s="477"/>
      <x:c r="CQ38" s="478"/>
      <x:c r="CR38" s="262"/>
      <x:c r="CS38" s="477"/>
      <x:c r="CT38" s="477"/>
      <x:c r="CU38" s="478"/>
      <x:c r="CV38" s="262"/>
      <x:c r="CW38" s="477"/>
      <x:c r="CX38" s="477"/>
      <x:c r="CY38" s="478"/>
    </x:row>
    <x:row r="39" spans="1:103" s="264" customFormat="1" ht="17.25" customHeight="1">
      <x:c r="A39" s="468" t="s">
        <x:v>149</x:v>
      </x:c>
      <x:c r="B39" s="469"/>
      <x:c r="C39" s="470"/>
      <x:c r="D39" s="386"/>
      <x:c r="E39" s="387"/>
      <x:c r="F39" s="387"/>
      <x:c r="G39" s="388"/>
      <x:c r="H39" s="369"/>
      <x:c r="I39" s="370"/>
      <x:c r="J39" s="370"/>
      <x:c r="K39" s="371"/>
      <x:c r="L39" s="386"/>
      <x:c r="M39" s="387"/>
      <x:c r="N39" s="387"/>
      <x:c r="O39" s="388"/>
      <x:c r="P39" s="386"/>
      <x:c r="Q39" s="387"/>
      <x:c r="R39" s="387"/>
      <x:c r="S39" s="388"/>
      <x:c r="T39" s="386"/>
      <x:c r="U39" s="387"/>
      <x:c r="V39" s="387"/>
      <x:c r="W39" s="388"/>
      <x:c r="X39" s="386"/>
      <x:c r="Y39" s="387"/>
      <x:c r="Z39" s="387"/>
      <x:c r="AA39" s="388"/>
      <x:c r="AB39" s="386"/>
      <x:c r="AC39" s="387"/>
      <x:c r="AD39" s="387"/>
      <x:c r="AE39" s="388"/>
      <x:c r="AF39" s="386"/>
      <x:c r="AG39" s="387"/>
      <x:c r="AH39" s="387"/>
      <x:c r="AI39" s="388"/>
      <x:c r="AJ39" s="429"/>
      <x:c r="AK39" s="430"/>
      <x:c r="AL39" s="430"/>
      <x:c r="AM39" s="431"/>
      <x:c r="AN39" s="429"/>
      <x:c r="AO39" s="430"/>
      <x:c r="AP39" s="430"/>
      <x:c r="AQ39" s="431"/>
      <x:c r="AR39" s="429"/>
      <x:c r="AS39" s="430"/>
      <x:c r="AT39" s="430"/>
      <x:c r="AU39" s="431"/>
      <x:c r="AV39" s="429"/>
      <x:c r="AW39" s="430"/>
      <x:c r="AX39" s="430"/>
      <x:c r="AY39" s="431"/>
      <x:c r="AZ39" s="429"/>
      <x:c r="BA39" s="430"/>
      <x:c r="BB39" s="430"/>
      <x:c r="BC39" s="431"/>
      <x:c r="BD39" s="435"/>
      <x:c r="BE39" s="436"/>
      <x:c r="BF39" s="436"/>
      <x:c r="BG39" s="437"/>
      <x:c r="BH39" s="491"/>
      <x:c r="BI39" s="492"/>
      <x:c r="BJ39" s="492"/>
      <x:c r="BK39" s="493"/>
      <x:c r="BL39" s="429"/>
      <x:c r="BM39" s="430"/>
      <x:c r="BN39" s="430"/>
      <x:c r="BO39" s="431"/>
      <x:c r="BP39" s="482"/>
      <x:c r="BQ39" s="483"/>
      <x:c r="BR39" s="483"/>
      <x:c r="BS39" s="484"/>
      <x:c r="BT39" s="482"/>
      <x:c r="BU39" s="483"/>
      <x:c r="BV39" s="483"/>
      <x:c r="BW39" s="484"/>
      <x:c r="BX39" s="482"/>
      <x:c r="BY39" s="483"/>
      <x:c r="BZ39" s="483"/>
      <x:c r="CA39" s="484"/>
      <x:c r="CB39" s="482"/>
      <x:c r="CC39" s="483"/>
      <x:c r="CD39" s="483"/>
      <x:c r="CE39" s="484"/>
      <x:c r="CF39" s="482"/>
      <x:c r="CG39" s="483"/>
      <x:c r="CH39" s="483"/>
      <x:c r="CI39" s="484"/>
      <x:c r="CJ39" s="482"/>
      <x:c r="CK39" s="483"/>
      <x:c r="CL39" s="483"/>
      <x:c r="CM39" s="484"/>
      <x:c r="CN39" s="482"/>
      <x:c r="CO39" s="483"/>
      <x:c r="CP39" s="483"/>
      <x:c r="CQ39" s="484"/>
      <x:c r="CR39" s="482"/>
      <x:c r="CS39" s="483"/>
      <x:c r="CT39" s="483"/>
      <x:c r="CU39" s="484"/>
      <x:c r="CV39" s="482"/>
      <x:c r="CW39" s="483"/>
      <x:c r="CX39" s="483"/>
      <x:c r="CY39" s="484"/>
    </x:row>
    <x:row r="40" spans="1:103" ht="17.25" customHeight="1">
      <x:c r="A40" s="474"/>
      <x:c r="B40" s="475"/>
      <x:c r="C40" s="476"/>
      <x:c r="D40" s="381"/>
      <x:c r="E40" s="382"/>
      <x:c r="F40" s="382"/>
      <x:c r="G40" s="383"/>
      <x:c r="H40" s="375"/>
      <x:c r="I40" s="376"/>
      <x:c r="J40" s="376"/>
      <x:c r="K40" s="377"/>
      <x:c r="L40" s="381"/>
      <x:c r="M40" s="382"/>
      <x:c r="N40" s="382"/>
      <x:c r="O40" s="383"/>
      <x:c r="P40" s="381"/>
      <x:c r="Q40" s="382"/>
      <x:c r="R40" s="382"/>
      <x:c r="S40" s="383"/>
      <x:c r="T40" s="389"/>
      <x:c r="U40" s="390"/>
      <x:c r="V40" s="390"/>
      <x:c r="W40" s="391"/>
      <x:c r="X40" s="381"/>
      <x:c r="Y40" s="382"/>
      <x:c r="Z40" s="382"/>
      <x:c r="AA40" s="383"/>
      <x:c r="AB40" s="389"/>
      <x:c r="AC40" s="390"/>
      <x:c r="AD40" s="390"/>
      <x:c r="AE40" s="391"/>
      <x:c r="AF40" s="389"/>
      <x:c r="AG40" s="390"/>
      <x:c r="AH40" s="390"/>
      <x:c r="AI40" s="391"/>
      <x:c r="AJ40" s="432"/>
      <x:c r="AK40" s="433"/>
      <x:c r="AL40" s="433"/>
      <x:c r="AM40" s="434"/>
      <x:c r="AN40" s="432"/>
      <x:c r="AO40" s="433"/>
      <x:c r="AP40" s="433"/>
      <x:c r="AQ40" s="434"/>
      <x:c r="AR40" s="432"/>
      <x:c r="AS40" s="433"/>
      <x:c r="AT40" s="433"/>
      <x:c r="AU40" s="434"/>
      <x:c r="AV40" s="432"/>
      <x:c r="AW40" s="433"/>
      <x:c r="AX40" s="433"/>
      <x:c r="AY40" s="434"/>
      <x:c r="AZ40" s="432"/>
      <x:c r="BA40" s="433"/>
      <x:c r="BB40" s="433"/>
      <x:c r="BC40" s="434"/>
      <x:c r="BD40" s="392"/>
      <x:c r="BE40" s="393"/>
      <x:c r="BF40" s="393"/>
      <x:c r="BG40" s="394"/>
      <x:c r="BH40" s="494"/>
      <x:c r="BI40" s="495"/>
      <x:c r="BJ40" s="495"/>
      <x:c r="BK40" s="496"/>
      <x:c r="BL40" s="432"/>
      <x:c r="BM40" s="433"/>
      <x:c r="BN40" s="433"/>
      <x:c r="BO40" s="434"/>
      <x:c r="BP40" s="485"/>
      <x:c r="BQ40" s="486"/>
      <x:c r="BR40" s="486"/>
      <x:c r="BS40" s="487"/>
      <x:c r="BT40" s="485"/>
      <x:c r="BU40" s="486"/>
      <x:c r="BV40" s="486"/>
      <x:c r="BW40" s="487"/>
      <x:c r="BX40" s="485"/>
      <x:c r="BY40" s="486"/>
      <x:c r="BZ40" s="486"/>
      <x:c r="CA40" s="487"/>
      <x:c r="CB40" s="485"/>
      <x:c r="CC40" s="486"/>
      <x:c r="CD40" s="486"/>
      <x:c r="CE40" s="487"/>
      <x:c r="CF40" s="485"/>
      <x:c r="CG40" s="486"/>
      <x:c r="CH40" s="486"/>
      <x:c r="CI40" s="487"/>
      <x:c r="CJ40" s="485"/>
      <x:c r="CK40" s="486"/>
      <x:c r="CL40" s="486"/>
      <x:c r="CM40" s="487"/>
      <x:c r="CN40" s="485"/>
      <x:c r="CO40" s="486"/>
      <x:c r="CP40" s="486"/>
      <x:c r="CQ40" s="487"/>
      <x:c r="CR40" s="485"/>
      <x:c r="CS40" s="486"/>
      <x:c r="CT40" s="486"/>
      <x:c r="CU40" s="487"/>
      <x:c r="CV40" s="485"/>
      <x:c r="CW40" s="486"/>
      <x:c r="CX40" s="486"/>
      <x:c r="CY40" s="487"/>
    </x:row>
    <x:row r="41" spans="1:103" s="264" customFormat="1" ht="17.25" customHeight="1">
      <x:c r="A41" s="462"/>
      <x:c r="B41" s="463"/>
      <x:c r="C41" s="464"/>
      <x:c r="D41" s="267"/>
      <x:c r="E41" s="358"/>
      <x:c r="F41" s="358"/>
      <x:c r="G41" s="359"/>
      <x:c r="H41" s="267"/>
      <x:c r="I41" s="372"/>
      <x:c r="J41" s="373"/>
      <x:c r="K41" s="374"/>
      <x:c r="L41" s="267"/>
      <x:c r="M41" s="358"/>
      <x:c r="N41" s="358"/>
      <x:c r="O41" s="359"/>
      <x:c r="P41" s="267"/>
      <x:c r="Q41" s="358"/>
      <x:c r="R41" s="358"/>
      <x:c r="S41" s="359"/>
      <x:c r="T41" s="262"/>
      <x:c r="U41" s="358"/>
      <x:c r="V41" s="358"/>
      <x:c r="W41" s="359"/>
      <x:c r="X41" s="261"/>
      <x:c r="Y41" s="427"/>
      <x:c r="Z41" s="427"/>
      <x:c r="AA41" s="428"/>
      <x:c r="AB41" s="261"/>
      <x:c r="AC41" s="427"/>
      <x:c r="AD41" s="427"/>
      <x:c r="AE41" s="428"/>
      <x:c r="AF41" s="261"/>
      <x:c r="AG41" s="427"/>
      <x:c r="AH41" s="427"/>
      <x:c r="AI41" s="428"/>
      <x:c r="AJ41" s="261"/>
      <x:c r="AK41" s="427"/>
      <x:c r="AL41" s="427"/>
      <x:c r="AM41" s="428"/>
      <x:c r="AN41" s="261"/>
      <x:c r="AO41" s="427"/>
      <x:c r="AP41" s="427"/>
      <x:c r="AQ41" s="428"/>
      <x:c r="AR41" s="267"/>
      <x:c r="AS41" s="358"/>
      <x:c r="AT41" s="358"/>
      <x:c r="AU41" s="359"/>
      <x:c r="AV41" s="261"/>
      <x:c r="AW41" s="427"/>
      <x:c r="AX41" s="427"/>
      <x:c r="AY41" s="428"/>
      <x:c r="AZ41" s="261"/>
      <x:c r="BA41" s="427"/>
      <x:c r="BB41" s="427"/>
      <x:c r="BC41" s="428"/>
      <x:c r="BD41" s="261"/>
      <x:c r="BE41" s="427"/>
      <x:c r="BF41" s="427"/>
      <x:c r="BG41" s="428"/>
      <x:c r="BH41" s="261"/>
      <x:c r="BI41" s="427"/>
      <x:c r="BJ41" s="427"/>
      <x:c r="BK41" s="428"/>
      <x:c r="BL41" s="261"/>
      <x:c r="BM41" s="427"/>
      <x:c r="BN41" s="427"/>
      <x:c r="BO41" s="428"/>
      <x:c r="BP41" s="262"/>
      <x:c r="BQ41" s="477"/>
      <x:c r="BR41" s="477"/>
      <x:c r="BS41" s="478"/>
      <x:c r="BT41" s="262"/>
      <x:c r="BU41" s="477"/>
      <x:c r="BV41" s="477"/>
      <x:c r="BW41" s="478"/>
      <x:c r="BX41" s="262"/>
      <x:c r="BY41" s="477"/>
      <x:c r="BZ41" s="477"/>
      <x:c r="CA41" s="478"/>
      <x:c r="CB41" s="262"/>
      <x:c r="CC41" s="477"/>
      <x:c r="CD41" s="477"/>
      <x:c r="CE41" s="478"/>
      <x:c r="CF41" s="262"/>
      <x:c r="CG41" s="477"/>
      <x:c r="CH41" s="477"/>
      <x:c r="CI41" s="478"/>
      <x:c r="CJ41" s="262"/>
      <x:c r="CK41" s="477"/>
      <x:c r="CL41" s="477"/>
      <x:c r="CM41" s="478"/>
      <x:c r="CN41" s="262"/>
      <x:c r="CO41" s="477"/>
      <x:c r="CP41" s="477"/>
      <x:c r="CQ41" s="478"/>
      <x:c r="CR41" s="262"/>
      <x:c r="CS41" s="477"/>
      <x:c r="CT41" s="477"/>
      <x:c r="CU41" s="478"/>
      <x:c r="CV41" s="262"/>
      <x:c r="CW41" s="477"/>
      <x:c r="CX41" s="477"/>
      <x:c r="CY41" s="478"/>
    </x:row>
    <x:row r="42" spans="1:103" s="264" customFormat="1" ht="17.25" customHeight="1">
      <x:c r="A42" s="468" t="s">
        <x:v>123</x:v>
      </x:c>
      <x:c r="B42" s="469"/>
      <x:c r="C42" s="470"/>
      <x:c r="D42" s="386"/>
      <x:c r="E42" s="387"/>
      <x:c r="F42" s="387"/>
      <x:c r="G42" s="388"/>
      <x:c r="H42" s="369"/>
      <x:c r="I42" s="370"/>
      <x:c r="J42" s="370"/>
      <x:c r="K42" s="371"/>
      <x:c r="L42" s="386"/>
      <x:c r="M42" s="387"/>
      <x:c r="N42" s="387"/>
      <x:c r="O42" s="388"/>
      <x:c r="P42" s="386"/>
      <x:c r="Q42" s="387"/>
      <x:c r="R42" s="387"/>
      <x:c r="S42" s="388"/>
      <x:c r="T42" s="386"/>
      <x:c r="U42" s="387"/>
      <x:c r="V42" s="387"/>
      <x:c r="W42" s="388"/>
      <x:c r="X42" s="429"/>
      <x:c r="Y42" s="430"/>
      <x:c r="Z42" s="430"/>
      <x:c r="AA42" s="431"/>
      <x:c r="AB42" s="429"/>
      <x:c r="AC42" s="430"/>
      <x:c r="AD42" s="430"/>
      <x:c r="AE42" s="431"/>
      <x:c r="AF42" s="429"/>
      <x:c r="AG42" s="430"/>
      <x:c r="AH42" s="430"/>
      <x:c r="AI42" s="431"/>
      <x:c r="AJ42" s="429"/>
      <x:c r="AK42" s="430"/>
      <x:c r="AL42" s="430"/>
      <x:c r="AM42" s="431"/>
      <x:c r="AN42" s="429"/>
      <x:c r="AO42" s="430"/>
      <x:c r="AP42" s="430"/>
      <x:c r="AQ42" s="431"/>
      <x:c r="AR42" s="386"/>
      <x:c r="AS42" s="387"/>
      <x:c r="AT42" s="387"/>
      <x:c r="AU42" s="388"/>
      <x:c r="AV42" s="429"/>
      <x:c r="AW42" s="430"/>
      <x:c r="AX42" s="430"/>
      <x:c r="AY42" s="431"/>
      <x:c r="AZ42" s="429"/>
      <x:c r="BA42" s="430"/>
      <x:c r="BB42" s="430"/>
      <x:c r="BC42" s="431"/>
      <x:c r="BD42" s="491"/>
      <x:c r="BE42" s="492"/>
      <x:c r="BF42" s="492"/>
      <x:c r="BG42" s="493"/>
      <x:c r="BH42" s="429"/>
      <x:c r="BI42" s="430"/>
      <x:c r="BJ42" s="430"/>
      <x:c r="BK42" s="431"/>
      <x:c r="BL42" s="429"/>
      <x:c r="BM42" s="430"/>
      <x:c r="BN42" s="430"/>
      <x:c r="BO42" s="431"/>
      <x:c r="BP42" s="482"/>
      <x:c r="BQ42" s="483"/>
      <x:c r="BR42" s="483"/>
      <x:c r="BS42" s="484"/>
      <x:c r="BT42" s="482"/>
      <x:c r="BU42" s="483"/>
      <x:c r="BV42" s="483"/>
      <x:c r="BW42" s="484"/>
      <x:c r="BX42" s="482"/>
      <x:c r="BY42" s="483"/>
      <x:c r="BZ42" s="483"/>
      <x:c r="CA42" s="484"/>
      <x:c r="CB42" s="482"/>
      <x:c r="CC42" s="483"/>
      <x:c r="CD42" s="483"/>
      <x:c r="CE42" s="484"/>
      <x:c r="CF42" s="482"/>
      <x:c r="CG42" s="483"/>
      <x:c r="CH42" s="483"/>
      <x:c r="CI42" s="484"/>
      <x:c r="CJ42" s="482"/>
      <x:c r="CK42" s="483"/>
      <x:c r="CL42" s="483"/>
      <x:c r="CM42" s="484"/>
      <x:c r="CN42" s="482"/>
      <x:c r="CO42" s="483"/>
      <x:c r="CP42" s="483"/>
      <x:c r="CQ42" s="484"/>
      <x:c r="CR42" s="482"/>
      <x:c r="CS42" s="483"/>
      <x:c r="CT42" s="483"/>
      <x:c r="CU42" s="484"/>
      <x:c r="CV42" s="482"/>
      <x:c r="CW42" s="483"/>
      <x:c r="CX42" s="483"/>
      <x:c r="CY42" s="484"/>
    </x:row>
    <x:row r="43" spans="1:103" ht="17.25" customHeight="1">
      <x:c r="A43" s="474"/>
      <x:c r="B43" s="475"/>
      <x:c r="C43" s="476"/>
      <x:c r="D43" s="381"/>
      <x:c r="E43" s="382"/>
      <x:c r="F43" s="382"/>
      <x:c r="G43" s="383"/>
      <x:c r="H43" s="375"/>
      <x:c r="I43" s="376"/>
      <x:c r="J43" s="376"/>
      <x:c r="K43" s="377"/>
      <x:c r="L43" s="381"/>
      <x:c r="M43" s="382"/>
      <x:c r="N43" s="382"/>
      <x:c r="O43" s="383"/>
      <x:c r="P43" s="381"/>
      <x:c r="Q43" s="382"/>
      <x:c r="R43" s="382"/>
      <x:c r="S43" s="383"/>
      <x:c r="T43" s="465"/>
      <x:c r="U43" s="466"/>
      <x:c r="V43" s="466"/>
      <x:c r="W43" s="467"/>
      <x:c r="X43" s="432"/>
      <x:c r="Y43" s="433"/>
      <x:c r="Z43" s="433"/>
      <x:c r="AA43" s="434"/>
      <x:c r="AB43" s="432"/>
      <x:c r="AC43" s="433"/>
      <x:c r="AD43" s="433"/>
      <x:c r="AE43" s="434"/>
      <x:c r="AF43" s="432"/>
      <x:c r="AG43" s="433"/>
      <x:c r="AH43" s="433"/>
      <x:c r="AI43" s="434"/>
      <x:c r="AJ43" s="432"/>
      <x:c r="AK43" s="433"/>
      <x:c r="AL43" s="433"/>
      <x:c r="AM43" s="434"/>
      <x:c r="AN43" s="432"/>
      <x:c r="AO43" s="433"/>
      <x:c r="AP43" s="433"/>
      <x:c r="AQ43" s="434"/>
      <x:c r="AR43" s="389"/>
      <x:c r="AS43" s="390"/>
      <x:c r="AT43" s="390"/>
      <x:c r="AU43" s="391"/>
      <x:c r="AV43" s="432"/>
      <x:c r="AW43" s="433"/>
      <x:c r="AX43" s="433"/>
      <x:c r="AY43" s="434"/>
      <x:c r="AZ43" s="432"/>
      <x:c r="BA43" s="433"/>
      <x:c r="BB43" s="433"/>
      <x:c r="BC43" s="434"/>
      <x:c r="BD43" s="494"/>
      <x:c r="BE43" s="495"/>
      <x:c r="BF43" s="495"/>
      <x:c r="BG43" s="496"/>
      <x:c r="BH43" s="432"/>
      <x:c r="BI43" s="433"/>
      <x:c r="BJ43" s="433"/>
      <x:c r="BK43" s="434"/>
      <x:c r="BL43" s="432"/>
      <x:c r="BM43" s="433"/>
      <x:c r="BN43" s="433"/>
      <x:c r="BO43" s="434"/>
      <x:c r="BP43" s="485"/>
      <x:c r="BQ43" s="486"/>
      <x:c r="BR43" s="486"/>
      <x:c r="BS43" s="487"/>
      <x:c r="BT43" s="485"/>
      <x:c r="BU43" s="486"/>
      <x:c r="BV43" s="486"/>
      <x:c r="BW43" s="487"/>
      <x:c r="BX43" s="485"/>
      <x:c r="BY43" s="486"/>
      <x:c r="BZ43" s="486"/>
      <x:c r="CA43" s="487"/>
      <x:c r="CB43" s="485"/>
      <x:c r="CC43" s="486"/>
      <x:c r="CD43" s="486"/>
      <x:c r="CE43" s="487"/>
      <x:c r="CF43" s="485"/>
      <x:c r="CG43" s="486"/>
      <x:c r="CH43" s="486"/>
      <x:c r="CI43" s="487"/>
      <x:c r="CJ43" s="485"/>
      <x:c r="CK43" s="486"/>
      <x:c r="CL43" s="486"/>
      <x:c r="CM43" s="487"/>
      <x:c r="CN43" s="485"/>
      <x:c r="CO43" s="486"/>
      <x:c r="CP43" s="486"/>
      <x:c r="CQ43" s="487"/>
      <x:c r="CR43" s="485"/>
      <x:c r="CS43" s="486"/>
      <x:c r="CT43" s="486"/>
      <x:c r="CU43" s="487"/>
      <x:c r="CV43" s="485"/>
      <x:c r="CW43" s="486"/>
      <x:c r="CX43" s="486"/>
      <x:c r="CY43" s="487"/>
    </x:row>
    <x:row r="44" spans="1:103" s="264" customFormat="1" ht="17.25" customHeight="1">
      <x:c r="A44" s="462"/>
      <x:c r="B44" s="463"/>
      <x:c r="C44" s="464"/>
      <x:c r="D44" s="267"/>
      <x:c r="E44" s="358"/>
      <x:c r="F44" s="358"/>
      <x:c r="G44" s="359"/>
      <x:c r="H44" s="261"/>
      <x:c r="I44" s="438"/>
      <x:c r="J44" s="439"/>
      <x:c r="K44" s="440"/>
      <x:c r="L44" s="267"/>
      <x:c r="M44" s="358"/>
      <x:c r="N44" s="358"/>
      <x:c r="O44" s="359"/>
      <x:c r="P44" s="267"/>
      <x:c r="Q44" s="358"/>
      <x:c r="R44" s="358"/>
      <x:c r="S44" s="359"/>
      <x:c r="T44" s="262"/>
      <x:c r="U44" s="358"/>
      <x:c r="V44" s="358"/>
      <x:c r="W44" s="359"/>
      <x:c r="X44" s="262"/>
      <x:c r="Y44" s="358"/>
      <x:c r="Z44" s="358"/>
      <x:c r="AA44" s="359"/>
      <x:c r="AB44" s="262"/>
      <x:c r="AC44" s="358"/>
      <x:c r="AD44" s="358"/>
      <x:c r="AE44" s="359"/>
      <x:c r="AF44" s="261"/>
      <x:c r="AG44" s="427"/>
      <x:c r="AH44" s="427"/>
      <x:c r="AI44" s="428"/>
      <x:c r="AJ44" s="262"/>
      <x:c r="AK44" s="358"/>
      <x:c r="AL44" s="358"/>
      <x:c r="AM44" s="359"/>
      <x:c r="AN44" s="262"/>
      <x:c r="AO44" s="358"/>
      <x:c r="AP44" s="358"/>
      <x:c r="AQ44" s="359"/>
      <x:c r="AR44" s="262"/>
      <x:c r="AS44" s="477"/>
      <x:c r="AT44" s="477"/>
      <x:c r="AU44" s="478"/>
      <x:c r="AV44" s="262"/>
      <x:c r="AW44" s="477"/>
      <x:c r="AX44" s="477"/>
      <x:c r="AY44" s="478"/>
      <x:c r="AZ44" s="262"/>
      <x:c r="BA44" s="358"/>
      <x:c r="BB44" s="358"/>
      <x:c r="BC44" s="359"/>
      <x:c r="BD44" s="261"/>
      <x:c r="BE44" s="427"/>
      <x:c r="BF44" s="427"/>
      <x:c r="BG44" s="428"/>
      <x:c r="BH44" s="262"/>
      <x:c r="BI44" s="477"/>
      <x:c r="BJ44" s="477"/>
      <x:c r="BK44" s="478"/>
      <x:c r="BL44" s="262"/>
      <x:c r="BM44" s="477"/>
      <x:c r="BN44" s="477"/>
      <x:c r="BO44" s="478"/>
      <x:c r="BP44" s="262"/>
      <x:c r="BQ44" s="477"/>
      <x:c r="BR44" s="477"/>
      <x:c r="BS44" s="478"/>
      <x:c r="BT44" s="262"/>
      <x:c r="BU44" s="477"/>
      <x:c r="BV44" s="477"/>
      <x:c r="BW44" s="478"/>
      <x:c r="BX44" s="262"/>
      <x:c r="BY44" s="477"/>
      <x:c r="BZ44" s="477"/>
      <x:c r="CA44" s="478"/>
      <x:c r="CB44" s="262"/>
      <x:c r="CC44" s="477"/>
      <x:c r="CD44" s="477"/>
      <x:c r="CE44" s="478"/>
      <x:c r="CF44" s="262"/>
      <x:c r="CG44" s="477"/>
      <x:c r="CH44" s="477"/>
      <x:c r="CI44" s="478"/>
      <x:c r="CJ44" s="262"/>
      <x:c r="CK44" s="477"/>
      <x:c r="CL44" s="477"/>
      <x:c r="CM44" s="478"/>
      <x:c r="CN44" s="262"/>
      <x:c r="CO44" s="477"/>
      <x:c r="CP44" s="477"/>
      <x:c r="CQ44" s="478"/>
      <x:c r="CR44" s="262"/>
      <x:c r="CS44" s="477"/>
      <x:c r="CT44" s="477"/>
      <x:c r="CU44" s="478"/>
      <x:c r="CV44" s="262"/>
      <x:c r="CW44" s="477"/>
      <x:c r="CX44" s="477"/>
      <x:c r="CY44" s="478"/>
    </x:row>
    <x:row r="45" spans="1:103" s="264" customFormat="1" ht="17.25" customHeight="1">
      <x:c r="A45" s="468" t="s">
        <x:v>182</x:v>
      </x:c>
      <x:c r="B45" s="469"/>
      <x:c r="C45" s="470"/>
      <x:c r="D45" s="386"/>
      <x:c r="E45" s="387"/>
      <x:c r="F45" s="387"/>
      <x:c r="G45" s="388"/>
      <x:c r="H45" s="441"/>
      <x:c r="I45" s="442"/>
      <x:c r="J45" s="442"/>
      <x:c r="K45" s="443"/>
      <x:c r="L45" s="386"/>
      <x:c r="M45" s="387"/>
      <x:c r="N45" s="387"/>
      <x:c r="O45" s="388"/>
      <x:c r="P45" s="386"/>
      <x:c r="Q45" s="387"/>
      <x:c r="R45" s="387"/>
      <x:c r="S45" s="388"/>
      <x:c r="T45" s="471"/>
      <x:c r="U45" s="472"/>
      <x:c r="V45" s="472"/>
      <x:c r="W45" s="473"/>
      <x:c r="X45" s="471"/>
      <x:c r="Y45" s="472"/>
      <x:c r="Z45" s="472"/>
      <x:c r="AA45" s="473"/>
      <x:c r="AB45" s="471"/>
      <x:c r="AC45" s="472"/>
      <x:c r="AD45" s="472"/>
      <x:c r="AE45" s="473"/>
      <x:c r="AF45" s="429"/>
      <x:c r="AG45" s="430"/>
      <x:c r="AH45" s="430"/>
      <x:c r="AI45" s="431"/>
      <x:c r="AJ45" s="471"/>
      <x:c r="AK45" s="472"/>
      <x:c r="AL45" s="472"/>
      <x:c r="AM45" s="473"/>
      <x:c r="AN45" s="471"/>
      <x:c r="AO45" s="472"/>
      <x:c r="AP45" s="472"/>
      <x:c r="AQ45" s="473"/>
      <x:c r="AR45" s="471"/>
      <x:c r="AS45" s="472"/>
      <x:c r="AT45" s="472"/>
      <x:c r="AU45" s="473"/>
      <x:c r="AV45" s="488"/>
      <x:c r="AW45" s="489"/>
      <x:c r="AX45" s="489"/>
      <x:c r="AY45" s="490"/>
      <x:c r="AZ45" s="471"/>
      <x:c r="BA45" s="472"/>
      <x:c r="BB45" s="472"/>
      <x:c r="BC45" s="473"/>
      <x:c r="BD45" s="429"/>
      <x:c r="BE45" s="430"/>
      <x:c r="BF45" s="430"/>
      <x:c r="BG45" s="431"/>
      <x:c r="BH45" s="488"/>
      <x:c r="BI45" s="489"/>
      <x:c r="BJ45" s="489"/>
      <x:c r="BK45" s="490"/>
      <x:c r="BL45" s="482"/>
      <x:c r="BM45" s="483"/>
      <x:c r="BN45" s="483"/>
      <x:c r="BO45" s="484"/>
      <x:c r="BP45" s="482"/>
      <x:c r="BQ45" s="483"/>
      <x:c r="BR45" s="483"/>
      <x:c r="BS45" s="484"/>
      <x:c r="BT45" s="482"/>
      <x:c r="BU45" s="483"/>
      <x:c r="BV45" s="483"/>
      <x:c r="BW45" s="484"/>
      <x:c r="BX45" s="482"/>
      <x:c r="BY45" s="483"/>
      <x:c r="BZ45" s="483"/>
      <x:c r="CA45" s="484"/>
      <x:c r="CB45" s="482"/>
      <x:c r="CC45" s="483"/>
      <x:c r="CD45" s="483"/>
      <x:c r="CE45" s="484"/>
      <x:c r="CF45" s="482"/>
      <x:c r="CG45" s="483"/>
      <x:c r="CH45" s="483"/>
      <x:c r="CI45" s="484"/>
      <x:c r="CJ45" s="482"/>
      <x:c r="CK45" s="483"/>
      <x:c r="CL45" s="483"/>
      <x:c r="CM45" s="484"/>
      <x:c r="CN45" s="482"/>
      <x:c r="CO45" s="483"/>
      <x:c r="CP45" s="483"/>
      <x:c r="CQ45" s="484"/>
      <x:c r="CR45" s="482"/>
      <x:c r="CS45" s="483"/>
      <x:c r="CT45" s="483"/>
      <x:c r="CU45" s="484"/>
      <x:c r="CV45" s="482"/>
      <x:c r="CW45" s="483"/>
      <x:c r="CX45" s="483"/>
      <x:c r="CY45" s="484"/>
    </x:row>
    <x:row r="46" spans="1:103" ht="17.25" customHeight="1">
      <x:c r="A46" s="474"/>
      <x:c r="B46" s="475"/>
      <x:c r="C46" s="476"/>
      <x:c r="D46" s="381"/>
      <x:c r="E46" s="382"/>
      <x:c r="F46" s="382"/>
      <x:c r="G46" s="383"/>
      <x:c r="H46" s="378"/>
      <x:c r="I46" s="379"/>
      <x:c r="J46" s="379"/>
      <x:c r="K46" s="380"/>
      <x:c r="L46" s="381"/>
      <x:c r="M46" s="382"/>
      <x:c r="N46" s="382"/>
      <x:c r="O46" s="383"/>
      <x:c r="P46" s="381"/>
      <x:c r="Q46" s="382"/>
      <x:c r="R46" s="382"/>
      <x:c r="S46" s="383"/>
      <x:c r="T46" s="465"/>
      <x:c r="U46" s="466"/>
      <x:c r="V46" s="466"/>
      <x:c r="W46" s="467"/>
      <x:c r="X46" s="465"/>
      <x:c r="Y46" s="466"/>
      <x:c r="Z46" s="466"/>
      <x:c r="AA46" s="467"/>
      <x:c r="AB46" s="465"/>
      <x:c r="AC46" s="466"/>
      <x:c r="AD46" s="466"/>
      <x:c r="AE46" s="467"/>
      <x:c r="AF46" s="432"/>
      <x:c r="AG46" s="433"/>
      <x:c r="AH46" s="433"/>
      <x:c r="AI46" s="434"/>
      <x:c r="AJ46" s="465"/>
      <x:c r="AK46" s="466"/>
      <x:c r="AL46" s="466"/>
      <x:c r="AM46" s="467"/>
      <x:c r="AN46" s="465"/>
      <x:c r="AO46" s="466"/>
      <x:c r="AP46" s="466"/>
      <x:c r="AQ46" s="467"/>
      <x:c r="AR46" s="465"/>
      <x:c r="AS46" s="466"/>
      <x:c r="AT46" s="466"/>
      <x:c r="AU46" s="467"/>
      <x:c r="AV46" s="479"/>
      <x:c r="AW46" s="480"/>
      <x:c r="AX46" s="480"/>
      <x:c r="AY46" s="481"/>
      <x:c r="AZ46" s="465"/>
      <x:c r="BA46" s="466"/>
      <x:c r="BB46" s="466"/>
      <x:c r="BC46" s="467"/>
      <x:c r="BD46" s="432"/>
      <x:c r="BE46" s="433"/>
      <x:c r="BF46" s="433"/>
      <x:c r="BG46" s="434"/>
      <x:c r="BH46" s="479"/>
      <x:c r="BI46" s="480"/>
      <x:c r="BJ46" s="480"/>
      <x:c r="BK46" s="481"/>
      <x:c r="BL46" s="485"/>
      <x:c r="BM46" s="486"/>
      <x:c r="BN46" s="486"/>
      <x:c r="BO46" s="487"/>
      <x:c r="BP46" s="485"/>
      <x:c r="BQ46" s="486"/>
      <x:c r="BR46" s="486"/>
      <x:c r="BS46" s="487"/>
      <x:c r="BT46" s="485"/>
      <x:c r="BU46" s="486"/>
      <x:c r="BV46" s="486"/>
      <x:c r="BW46" s="487"/>
      <x:c r="BX46" s="485"/>
      <x:c r="BY46" s="486"/>
      <x:c r="BZ46" s="486"/>
      <x:c r="CA46" s="487"/>
      <x:c r="CB46" s="485"/>
      <x:c r="CC46" s="486"/>
      <x:c r="CD46" s="486"/>
      <x:c r="CE46" s="487"/>
      <x:c r="CF46" s="485"/>
      <x:c r="CG46" s="486"/>
      <x:c r="CH46" s="486"/>
      <x:c r="CI46" s="487"/>
      <x:c r="CJ46" s="485"/>
      <x:c r="CK46" s="486"/>
      <x:c r="CL46" s="486"/>
      <x:c r="CM46" s="487"/>
      <x:c r="CN46" s="485"/>
      <x:c r="CO46" s="486"/>
      <x:c r="CP46" s="486"/>
      <x:c r="CQ46" s="487"/>
      <x:c r="CR46" s="485"/>
      <x:c r="CS46" s="486"/>
      <x:c r="CT46" s="486"/>
      <x:c r="CU46" s="487"/>
      <x:c r="CV46" s="485"/>
      <x:c r="CW46" s="486"/>
      <x:c r="CX46" s="486"/>
      <x:c r="CY46" s="487"/>
    </x:row>
    <x:row r="47" spans="1:103" s="264" customFormat="1" ht="17.25" customHeight="1">
      <x:c r="A47" s="462"/>
      <x:c r="B47" s="463"/>
      <x:c r="C47" s="464"/>
      <x:c r="D47" s="267"/>
      <x:c r="E47" s="358"/>
      <x:c r="F47" s="358"/>
      <x:c r="G47" s="359"/>
      <x:c r="H47" s="267"/>
      <x:c r="I47" s="372"/>
      <x:c r="J47" s="373"/>
      <x:c r="K47" s="374"/>
      <x:c r="L47" s="262"/>
      <x:c r="M47" s="358"/>
      <x:c r="N47" s="358"/>
      <x:c r="O47" s="359"/>
      <x:c r="P47" s="267"/>
      <x:c r="Q47" s="358"/>
      <x:c r="R47" s="358"/>
      <x:c r="S47" s="359"/>
      <x:c r="T47" s="262"/>
      <x:c r="U47" s="358"/>
      <x:c r="V47" s="358"/>
      <x:c r="W47" s="359"/>
      <x:c r="X47" s="262"/>
      <x:c r="Y47" s="358"/>
      <x:c r="Z47" s="358"/>
      <x:c r="AA47" s="359"/>
      <x:c r="AB47" s="262"/>
      <x:c r="AC47" s="358"/>
      <x:c r="AD47" s="358"/>
      <x:c r="AE47" s="359"/>
      <x:c r="AF47" s="262"/>
      <x:c r="AG47" s="358"/>
      <x:c r="AH47" s="358"/>
      <x:c r="AI47" s="359"/>
      <x:c r="AJ47" s="262"/>
      <x:c r="AK47" s="358"/>
      <x:c r="AL47" s="358"/>
      <x:c r="AM47" s="359"/>
      <x:c r="AN47" s="262"/>
      <x:c r="AO47" s="358"/>
      <x:c r="AP47" s="358"/>
      <x:c r="AQ47" s="359"/>
      <x:c r="AR47" s="262"/>
      <x:c r="AS47" s="477"/>
      <x:c r="AT47" s="477"/>
      <x:c r="AU47" s="478"/>
      <x:c r="AV47" s="262"/>
      <x:c r="AW47" s="477"/>
      <x:c r="AX47" s="477"/>
      <x:c r="AY47" s="478"/>
      <x:c r="AZ47" s="262"/>
      <x:c r="BA47" s="477"/>
      <x:c r="BB47" s="477"/>
      <x:c r="BC47" s="478"/>
      <x:c r="BD47" s="262"/>
      <x:c r="BE47" s="477"/>
      <x:c r="BF47" s="477"/>
      <x:c r="BG47" s="478"/>
      <x:c r="BH47" s="262"/>
      <x:c r="BI47" s="477"/>
      <x:c r="BJ47" s="477"/>
      <x:c r="BK47" s="478"/>
      <x:c r="BL47" s="262"/>
      <x:c r="BM47" s="477"/>
      <x:c r="BN47" s="477"/>
      <x:c r="BO47" s="478"/>
      <x:c r="BP47" s="262"/>
      <x:c r="BQ47" s="477"/>
      <x:c r="BR47" s="477"/>
      <x:c r="BS47" s="478"/>
      <x:c r="BT47" s="262"/>
      <x:c r="BU47" s="477"/>
      <x:c r="BV47" s="477"/>
      <x:c r="BW47" s="478"/>
      <x:c r="BX47" s="262"/>
      <x:c r="BY47" s="477"/>
      <x:c r="BZ47" s="477"/>
      <x:c r="CA47" s="478"/>
      <x:c r="CB47" s="262"/>
      <x:c r="CC47" s="477"/>
      <x:c r="CD47" s="477"/>
      <x:c r="CE47" s="478"/>
      <x:c r="CF47" s="262"/>
      <x:c r="CG47" s="477"/>
      <x:c r="CH47" s="477"/>
      <x:c r="CI47" s="478"/>
      <x:c r="CJ47" s="262"/>
      <x:c r="CK47" s="477"/>
      <x:c r="CL47" s="477"/>
      <x:c r="CM47" s="478"/>
      <x:c r="CN47" s="262"/>
      <x:c r="CO47" s="477"/>
      <x:c r="CP47" s="477"/>
      <x:c r="CQ47" s="478"/>
      <x:c r="CR47" s="262"/>
      <x:c r="CS47" s="477"/>
      <x:c r="CT47" s="477"/>
      <x:c r="CU47" s="478"/>
      <x:c r="CV47" s="262"/>
      <x:c r="CW47" s="477"/>
      <x:c r="CX47" s="477"/>
      <x:c r="CY47" s="478"/>
    </x:row>
    <x:row r="48" spans="1:103" s="264" customFormat="1" ht="17.25" customHeight="1">
      <x:c r="A48" s="468" t="s">
        <x:v>170</x:v>
      </x:c>
      <x:c r="B48" s="469"/>
      <x:c r="C48" s="470"/>
      <x:c r="D48" s="386"/>
      <x:c r="E48" s="387"/>
      <x:c r="F48" s="387"/>
      <x:c r="G48" s="388"/>
      <x:c r="H48" s="369"/>
      <x:c r="I48" s="370"/>
      <x:c r="J48" s="370"/>
      <x:c r="K48" s="371"/>
      <x:c r="L48" s="471"/>
      <x:c r="M48" s="472"/>
      <x:c r="N48" s="472"/>
      <x:c r="O48" s="473"/>
      <x:c r="P48" s="386"/>
      <x:c r="Q48" s="387"/>
      <x:c r="R48" s="387"/>
      <x:c r="S48" s="388"/>
      <x:c r="T48" s="471"/>
      <x:c r="U48" s="472"/>
      <x:c r="V48" s="472"/>
      <x:c r="W48" s="473"/>
      <x:c r="X48" s="471"/>
      <x:c r="Y48" s="472"/>
      <x:c r="Z48" s="472"/>
      <x:c r="AA48" s="473"/>
      <x:c r="AB48" s="471"/>
      <x:c r="AC48" s="472"/>
      <x:c r="AD48" s="472"/>
      <x:c r="AE48" s="473"/>
      <x:c r="AF48" s="471"/>
      <x:c r="AG48" s="472"/>
      <x:c r="AH48" s="472"/>
      <x:c r="AI48" s="473"/>
      <x:c r="AJ48" s="471"/>
      <x:c r="AK48" s="472"/>
      <x:c r="AL48" s="472"/>
      <x:c r="AM48" s="473"/>
      <x:c r="AN48" s="471"/>
      <x:c r="AO48" s="472"/>
      <x:c r="AP48" s="472"/>
      <x:c r="AQ48" s="473"/>
      <x:c r="AR48" s="471"/>
      <x:c r="AS48" s="472"/>
      <x:c r="AT48" s="472"/>
      <x:c r="AU48" s="473"/>
      <x:c r="AV48" s="488"/>
      <x:c r="AW48" s="489"/>
      <x:c r="AX48" s="489"/>
      <x:c r="AY48" s="490"/>
      <x:c r="AZ48" s="488"/>
      <x:c r="BA48" s="489"/>
      <x:c r="BB48" s="489"/>
      <x:c r="BC48" s="490"/>
      <x:c r="BD48" s="488"/>
      <x:c r="BE48" s="489"/>
      <x:c r="BF48" s="489"/>
      <x:c r="BG48" s="490"/>
      <x:c r="BH48" s="482"/>
      <x:c r="BI48" s="483"/>
      <x:c r="BJ48" s="483"/>
      <x:c r="BK48" s="484"/>
      <x:c r="BL48" s="482"/>
      <x:c r="BM48" s="483"/>
      <x:c r="BN48" s="483"/>
      <x:c r="BO48" s="484"/>
      <x:c r="BP48" s="482"/>
      <x:c r="BQ48" s="483"/>
      <x:c r="BR48" s="483"/>
      <x:c r="BS48" s="484"/>
      <x:c r="BT48" s="482"/>
      <x:c r="BU48" s="483"/>
      <x:c r="BV48" s="483"/>
      <x:c r="BW48" s="484"/>
      <x:c r="BX48" s="482"/>
      <x:c r="BY48" s="483"/>
      <x:c r="BZ48" s="483"/>
      <x:c r="CA48" s="484"/>
      <x:c r="CB48" s="482"/>
      <x:c r="CC48" s="483"/>
      <x:c r="CD48" s="483"/>
      <x:c r="CE48" s="484"/>
      <x:c r="CF48" s="482"/>
      <x:c r="CG48" s="483"/>
      <x:c r="CH48" s="483"/>
      <x:c r="CI48" s="484"/>
      <x:c r="CJ48" s="482"/>
      <x:c r="CK48" s="483"/>
      <x:c r="CL48" s="483"/>
      <x:c r="CM48" s="484"/>
      <x:c r="CN48" s="482"/>
      <x:c r="CO48" s="483"/>
      <x:c r="CP48" s="483"/>
      <x:c r="CQ48" s="484"/>
      <x:c r="CR48" s="482"/>
      <x:c r="CS48" s="483"/>
      <x:c r="CT48" s="483"/>
      <x:c r="CU48" s="484"/>
      <x:c r="CV48" s="482"/>
      <x:c r="CW48" s="483"/>
      <x:c r="CX48" s="483"/>
      <x:c r="CY48" s="484"/>
    </x:row>
    <x:row r="49" spans="1:103" ht="17.25" customHeight="1">
      <x:c r="A49" s="474"/>
      <x:c r="B49" s="475"/>
      <x:c r="C49" s="476"/>
      <x:c r="D49" s="381"/>
      <x:c r="E49" s="382"/>
      <x:c r="F49" s="382"/>
      <x:c r="G49" s="383"/>
      <x:c r="H49" s="375"/>
      <x:c r="I49" s="376"/>
      <x:c r="J49" s="376"/>
      <x:c r="K49" s="377"/>
      <x:c r="L49" s="465"/>
      <x:c r="M49" s="466"/>
      <x:c r="N49" s="466"/>
      <x:c r="O49" s="467"/>
      <x:c r="P49" s="389"/>
      <x:c r="Q49" s="390"/>
      <x:c r="R49" s="390"/>
      <x:c r="S49" s="391"/>
      <x:c r="T49" s="465"/>
      <x:c r="U49" s="466"/>
      <x:c r="V49" s="466"/>
      <x:c r="W49" s="467"/>
      <x:c r="X49" s="465"/>
      <x:c r="Y49" s="466"/>
      <x:c r="Z49" s="466"/>
      <x:c r="AA49" s="467"/>
      <x:c r="AB49" s="465"/>
      <x:c r="AC49" s="466"/>
      <x:c r="AD49" s="466"/>
      <x:c r="AE49" s="467"/>
      <x:c r="AF49" s="465"/>
      <x:c r="AG49" s="466"/>
      <x:c r="AH49" s="466"/>
      <x:c r="AI49" s="467"/>
      <x:c r="AJ49" s="465"/>
      <x:c r="AK49" s="466"/>
      <x:c r="AL49" s="466"/>
      <x:c r="AM49" s="467"/>
      <x:c r="AN49" s="465"/>
      <x:c r="AO49" s="466"/>
      <x:c r="AP49" s="466"/>
      <x:c r="AQ49" s="467"/>
      <x:c r="AR49" s="465"/>
      <x:c r="AS49" s="466"/>
      <x:c r="AT49" s="466"/>
      <x:c r="AU49" s="467"/>
      <x:c r="AV49" s="479"/>
      <x:c r="AW49" s="480"/>
      <x:c r="AX49" s="480"/>
      <x:c r="AY49" s="481"/>
      <x:c r="AZ49" s="479"/>
      <x:c r="BA49" s="480"/>
      <x:c r="BB49" s="480"/>
      <x:c r="BC49" s="481"/>
      <x:c r="BD49" s="479"/>
      <x:c r="BE49" s="480"/>
      <x:c r="BF49" s="480"/>
      <x:c r="BG49" s="481"/>
      <x:c r="BH49" s="485"/>
      <x:c r="BI49" s="486"/>
      <x:c r="BJ49" s="486"/>
      <x:c r="BK49" s="487"/>
      <x:c r="BL49" s="485"/>
      <x:c r="BM49" s="486"/>
      <x:c r="BN49" s="486"/>
      <x:c r="BO49" s="487"/>
      <x:c r="BP49" s="485"/>
      <x:c r="BQ49" s="486"/>
      <x:c r="BR49" s="486"/>
      <x:c r="BS49" s="487"/>
      <x:c r="BT49" s="485"/>
      <x:c r="BU49" s="486"/>
      <x:c r="BV49" s="486"/>
      <x:c r="BW49" s="487"/>
      <x:c r="BX49" s="485"/>
      <x:c r="BY49" s="486"/>
      <x:c r="BZ49" s="486"/>
      <x:c r="CA49" s="487"/>
      <x:c r="CB49" s="485"/>
      <x:c r="CC49" s="486"/>
      <x:c r="CD49" s="486"/>
      <x:c r="CE49" s="487"/>
      <x:c r="CF49" s="485"/>
      <x:c r="CG49" s="486"/>
      <x:c r="CH49" s="486"/>
      <x:c r="CI49" s="487"/>
      <x:c r="CJ49" s="485"/>
      <x:c r="CK49" s="486"/>
      <x:c r="CL49" s="486"/>
      <x:c r="CM49" s="487"/>
      <x:c r="CN49" s="485"/>
      <x:c r="CO49" s="486"/>
      <x:c r="CP49" s="486"/>
      <x:c r="CQ49" s="487"/>
      <x:c r="CR49" s="485"/>
      <x:c r="CS49" s="486"/>
      <x:c r="CT49" s="486"/>
      <x:c r="CU49" s="487"/>
      <x:c r="CV49" s="485"/>
      <x:c r="CW49" s="486"/>
      <x:c r="CX49" s="486"/>
      <x:c r="CY49" s="487"/>
    </x:row>
    <x:row r="50" spans="1:103" s="264" customFormat="1" ht="17.25" customHeight="1">
      <x:c r="A50" s="462"/>
      <x:c r="B50" s="463"/>
      <x:c r="C50" s="464"/>
      <x:c r="D50" s="262"/>
      <x:c r="E50" s="358"/>
      <x:c r="F50" s="358"/>
      <x:c r="G50" s="359"/>
      <x:c r="H50" s="267"/>
      <x:c r="I50" s="372"/>
      <x:c r="J50" s="373"/>
      <x:c r="K50" s="374"/>
      <x:c r="L50" s="267"/>
      <x:c r="M50" s="358"/>
      <x:c r="N50" s="358"/>
      <x:c r="O50" s="359"/>
      <x:c r="P50" s="267"/>
      <x:c r="Q50" s="358"/>
      <x:c r="R50" s="358"/>
      <x:c r="S50" s="359"/>
      <x:c r="T50" s="262"/>
      <x:c r="U50" s="358"/>
      <x:c r="V50" s="358"/>
      <x:c r="W50" s="359"/>
      <x:c r="X50" s="262"/>
      <x:c r="Y50" s="358"/>
      <x:c r="Z50" s="358"/>
      <x:c r="AA50" s="359"/>
      <x:c r="AB50" s="262"/>
      <x:c r="AC50" s="358"/>
      <x:c r="AD50" s="358"/>
      <x:c r="AE50" s="359"/>
      <x:c r="AF50" s="262"/>
      <x:c r="AG50" s="358"/>
      <x:c r="AH50" s="358"/>
      <x:c r="AI50" s="359"/>
      <x:c r="AJ50" s="262"/>
      <x:c r="AK50" s="358"/>
      <x:c r="AL50" s="358"/>
      <x:c r="AM50" s="359"/>
      <x:c r="AN50" s="262"/>
      <x:c r="AO50" s="358"/>
      <x:c r="AP50" s="358"/>
      <x:c r="AQ50" s="359"/>
      <x:c r="AR50" s="262"/>
      <x:c r="AS50" s="477"/>
      <x:c r="AT50" s="477"/>
      <x:c r="AU50" s="478"/>
      <x:c r="AV50" s="262"/>
      <x:c r="AW50" s="477"/>
      <x:c r="AX50" s="477"/>
      <x:c r="AY50" s="478"/>
      <x:c r="AZ50" s="262"/>
      <x:c r="BA50" s="477"/>
      <x:c r="BB50" s="477"/>
      <x:c r="BC50" s="478"/>
      <x:c r="BD50" s="262"/>
      <x:c r="BE50" s="477"/>
      <x:c r="BF50" s="477"/>
      <x:c r="BG50" s="478"/>
      <x:c r="BH50" s="262"/>
      <x:c r="BI50" s="477"/>
      <x:c r="BJ50" s="477"/>
      <x:c r="BK50" s="478"/>
      <x:c r="BL50" s="262"/>
      <x:c r="BM50" s="477"/>
      <x:c r="BN50" s="477"/>
      <x:c r="BO50" s="478"/>
      <x:c r="BP50" s="262"/>
      <x:c r="BQ50" s="477"/>
      <x:c r="BR50" s="477"/>
      <x:c r="BS50" s="478"/>
      <x:c r="BT50" s="262"/>
      <x:c r="BU50" s="477"/>
      <x:c r="BV50" s="477"/>
      <x:c r="BW50" s="478"/>
      <x:c r="BX50" s="262"/>
      <x:c r="BY50" s="477"/>
      <x:c r="BZ50" s="477"/>
      <x:c r="CA50" s="478"/>
      <x:c r="CB50" s="262"/>
      <x:c r="CC50" s="477"/>
      <x:c r="CD50" s="477"/>
      <x:c r="CE50" s="478"/>
      <x:c r="CF50" s="262"/>
      <x:c r="CG50" s="477"/>
      <x:c r="CH50" s="477"/>
      <x:c r="CI50" s="478"/>
      <x:c r="CJ50" s="262"/>
      <x:c r="CK50" s="477"/>
      <x:c r="CL50" s="477"/>
      <x:c r="CM50" s="478"/>
      <x:c r="CN50" s="262"/>
      <x:c r="CO50" s="477"/>
      <x:c r="CP50" s="477"/>
      <x:c r="CQ50" s="478"/>
      <x:c r="CR50" s="262"/>
      <x:c r="CS50" s="477"/>
      <x:c r="CT50" s="477"/>
      <x:c r="CU50" s="478"/>
      <x:c r="CV50" s="262"/>
      <x:c r="CW50" s="477"/>
      <x:c r="CX50" s="477"/>
      <x:c r="CY50" s="478"/>
    </x:row>
    <x:row r="51" spans="1:103" s="264" customFormat="1" ht="17.25" customHeight="1">
      <x:c r="A51" s="468" t="s">
        <x:v>139</x:v>
      </x:c>
      <x:c r="B51" s="469"/>
      <x:c r="C51" s="470"/>
      <x:c r="D51" s="471"/>
      <x:c r="E51" s="472"/>
      <x:c r="F51" s="472"/>
      <x:c r="G51" s="473"/>
      <x:c r="H51" s="369"/>
      <x:c r="I51" s="370"/>
      <x:c r="J51" s="370"/>
      <x:c r="K51" s="371"/>
      <x:c r="L51" s="386"/>
      <x:c r="M51" s="387"/>
      <x:c r="N51" s="387"/>
      <x:c r="O51" s="388"/>
      <x:c r="P51" s="386"/>
      <x:c r="Q51" s="387"/>
      <x:c r="R51" s="387"/>
      <x:c r="S51" s="388"/>
      <x:c r="T51" s="471"/>
      <x:c r="U51" s="472"/>
      <x:c r="V51" s="472"/>
      <x:c r="W51" s="473"/>
      <x:c r="X51" s="471"/>
      <x:c r="Y51" s="472"/>
      <x:c r="Z51" s="472"/>
      <x:c r="AA51" s="473"/>
      <x:c r="AB51" s="471"/>
      <x:c r="AC51" s="472"/>
      <x:c r="AD51" s="472"/>
      <x:c r="AE51" s="473"/>
      <x:c r="AF51" s="471"/>
      <x:c r="AG51" s="472"/>
      <x:c r="AH51" s="472"/>
      <x:c r="AI51" s="473"/>
      <x:c r="AJ51" s="471"/>
      <x:c r="AK51" s="472"/>
      <x:c r="AL51" s="472"/>
      <x:c r="AM51" s="473"/>
      <x:c r="AN51" s="471"/>
      <x:c r="AO51" s="472"/>
      <x:c r="AP51" s="472"/>
      <x:c r="AQ51" s="473"/>
      <x:c r="AR51" s="471"/>
      <x:c r="AS51" s="472"/>
      <x:c r="AT51" s="472"/>
      <x:c r="AU51" s="473"/>
      <x:c r="AV51" s="488"/>
      <x:c r="AW51" s="489"/>
      <x:c r="AX51" s="489"/>
      <x:c r="AY51" s="490"/>
      <x:c r="AZ51" s="488"/>
      <x:c r="BA51" s="489"/>
      <x:c r="BB51" s="489"/>
      <x:c r="BC51" s="490"/>
      <x:c r="BD51" s="488"/>
      <x:c r="BE51" s="489"/>
      <x:c r="BF51" s="489"/>
      <x:c r="BG51" s="490"/>
      <x:c r="BH51" s="482"/>
      <x:c r="BI51" s="483"/>
      <x:c r="BJ51" s="483"/>
      <x:c r="BK51" s="484"/>
      <x:c r="BL51" s="482"/>
      <x:c r="BM51" s="483"/>
      <x:c r="BN51" s="483"/>
      <x:c r="BO51" s="484"/>
      <x:c r="BP51" s="482"/>
      <x:c r="BQ51" s="483"/>
      <x:c r="BR51" s="483"/>
      <x:c r="BS51" s="484"/>
      <x:c r="BT51" s="482"/>
      <x:c r="BU51" s="483"/>
      <x:c r="BV51" s="483"/>
      <x:c r="BW51" s="484"/>
      <x:c r="BX51" s="482"/>
      <x:c r="BY51" s="483"/>
      <x:c r="BZ51" s="483"/>
      <x:c r="CA51" s="484"/>
      <x:c r="CB51" s="482"/>
      <x:c r="CC51" s="483"/>
      <x:c r="CD51" s="483"/>
      <x:c r="CE51" s="484"/>
      <x:c r="CF51" s="482"/>
      <x:c r="CG51" s="483"/>
      <x:c r="CH51" s="483"/>
      <x:c r="CI51" s="484"/>
      <x:c r="CJ51" s="482"/>
      <x:c r="CK51" s="483"/>
      <x:c r="CL51" s="483"/>
      <x:c r="CM51" s="484"/>
      <x:c r="CN51" s="482"/>
      <x:c r="CO51" s="483"/>
      <x:c r="CP51" s="483"/>
      <x:c r="CQ51" s="484"/>
      <x:c r="CR51" s="482"/>
      <x:c r="CS51" s="483"/>
      <x:c r="CT51" s="483"/>
      <x:c r="CU51" s="484"/>
      <x:c r="CV51" s="482"/>
      <x:c r="CW51" s="483"/>
      <x:c r="CX51" s="483"/>
      <x:c r="CY51" s="484"/>
    </x:row>
    <x:row r="52" spans="1:103" ht="17.25" customHeight="1">
      <x:c r="A52" s="474"/>
      <x:c r="B52" s="475"/>
      <x:c r="C52" s="476"/>
      <x:c r="D52" s="465"/>
      <x:c r="E52" s="466"/>
      <x:c r="F52" s="466"/>
      <x:c r="G52" s="467"/>
      <x:c r="H52" s="375"/>
      <x:c r="I52" s="376"/>
      <x:c r="J52" s="376"/>
      <x:c r="K52" s="377"/>
      <x:c r="L52" s="389"/>
      <x:c r="M52" s="390"/>
      <x:c r="N52" s="390"/>
      <x:c r="O52" s="391"/>
      <x:c r="P52" s="381"/>
      <x:c r="Q52" s="382"/>
      <x:c r="R52" s="382"/>
      <x:c r="S52" s="383"/>
      <x:c r="T52" s="465"/>
      <x:c r="U52" s="466"/>
      <x:c r="V52" s="466"/>
      <x:c r="W52" s="467"/>
      <x:c r="X52" s="465"/>
      <x:c r="Y52" s="466"/>
      <x:c r="Z52" s="466"/>
      <x:c r="AA52" s="467"/>
      <x:c r="AB52" s="465"/>
      <x:c r="AC52" s="466"/>
      <x:c r="AD52" s="466"/>
      <x:c r="AE52" s="467"/>
      <x:c r="AF52" s="465"/>
      <x:c r="AG52" s="466"/>
      <x:c r="AH52" s="466"/>
      <x:c r="AI52" s="467"/>
      <x:c r="AJ52" s="465"/>
      <x:c r="AK52" s="466"/>
      <x:c r="AL52" s="466"/>
      <x:c r="AM52" s="467"/>
      <x:c r="AN52" s="465"/>
      <x:c r="AO52" s="466"/>
      <x:c r="AP52" s="466"/>
      <x:c r="AQ52" s="467"/>
      <x:c r="AR52" s="465"/>
      <x:c r="AS52" s="466"/>
      <x:c r="AT52" s="466"/>
      <x:c r="AU52" s="467"/>
      <x:c r="AV52" s="479"/>
      <x:c r="AW52" s="480"/>
      <x:c r="AX52" s="480"/>
      <x:c r="AY52" s="481"/>
      <x:c r="AZ52" s="479"/>
      <x:c r="BA52" s="480"/>
      <x:c r="BB52" s="480"/>
      <x:c r="BC52" s="481"/>
      <x:c r="BD52" s="479"/>
      <x:c r="BE52" s="480"/>
      <x:c r="BF52" s="480"/>
      <x:c r="BG52" s="481"/>
      <x:c r="BH52" s="485"/>
      <x:c r="BI52" s="486"/>
      <x:c r="BJ52" s="486"/>
      <x:c r="BK52" s="487"/>
      <x:c r="BL52" s="485"/>
      <x:c r="BM52" s="486"/>
      <x:c r="BN52" s="486"/>
      <x:c r="BO52" s="487"/>
      <x:c r="BP52" s="485"/>
      <x:c r="BQ52" s="486"/>
      <x:c r="BR52" s="486"/>
      <x:c r="BS52" s="487"/>
      <x:c r="BT52" s="485"/>
      <x:c r="BU52" s="486"/>
      <x:c r="BV52" s="486"/>
      <x:c r="BW52" s="487"/>
      <x:c r="BX52" s="485"/>
      <x:c r="BY52" s="486"/>
      <x:c r="BZ52" s="486"/>
      <x:c r="CA52" s="487"/>
      <x:c r="CB52" s="485"/>
      <x:c r="CC52" s="486"/>
      <x:c r="CD52" s="486"/>
      <x:c r="CE52" s="487"/>
      <x:c r="CF52" s="485"/>
      <x:c r="CG52" s="486"/>
      <x:c r="CH52" s="486"/>
      <x:c r="CI52" s="487"/>
      <x:c r="CJ52" s="485"/>
      <x:c r="CK52" s="486"/>
      <x:c r="CL52" s="486"/>
      <x:c r="CM52" s="487"/>
      <x:c r="CN52" s="485"/>
      <x:c r="CO52" s="486"/>
      <x:c r="CP52" s="486"/>
      <x:c r="CQ52" s="487"/>
      <x:c r="CR52" s="485"/>
      <x:c r="CS52" s="486"/>
      <x:c r="CT52" s="486"/>
      <x:c r="CU52" s="487"/>
      <x:c r="CV52" s="485"/>
      <x:c r="CW52" s="486"/>
      <x:c r="CX52" s="486"/>
      <x:c r="CY52" s="487"/>
    </x:row>
    <x:row r="53" spans="1:103" s="264" customFormat="1" ht="17.25" customHeight="1">
      <x:c r="A53" s="462"/>
      <x:c r="B53" s="463"/>
      <x:c r="C53" s="464"/>
      <x:c r="D53" s="262"/>
      <x:c r="E53" s="358"/>
      <x:c r="F53" s="358"/>
      <x:c r="G53" s="359"/>
      <x:c r="H53" s="267"/>
      <x:c r="I53" s="372"/>
      <x:c r="J53" s="373"/>
      <x:c r="K53" s="374"/>
      <x:c r="L53" s="262"/>
      <x:c r="M53" s="358"/>
      <x:c r="N53" s="358"/>
      <x:c r="O53" s="359"/>
      <x:c r="P53" s="262"/>
      <x:c r="Q53" s="358"/>
      <x:c r="R53" s="358"/>
      <x:c r="S53" s="359"/>
      <x:c r="T53" s="262"/>
      <x:c r="U53" s="358"/>
      <x:c r="V53" s="358"/>
      <x:c r="W53" s="359"/>
      <x:c r="X53" s="262"/>
      <x:c r="Y53" s="358"/>
      <x:c r="Z53" s="358"/>
      <x:c r="AA53" s="359"/>
      <x:c r="AB53" s="262"/>
      <x:c r="AC53" s="358"/>
      <x:c r="AD53" s="358"/>
      <x:c r="AE53" s="359"/>
      <x:c r="AF53" s="262"/>
      <x:c r="AG53" s="358"/>
      <x:c r="AH53" s="358"/>
      <x:c r="AI53" s="359"/>
      <x:c r="AJ53" s="262"/>
      <x:c r="AK53" s="358"/>
      <x:c r="AL53" s="358"/>
      <x:c r="AM53" s="359"/>
      <x:c r="AN53" s="262"/>
      <x:c r="AO53" s="358"/>
      <x:c r="AP53" s="358"/>
      <x:c r="AQ53" s="359"/>
      <x:c r="AR53" s="262"/>
      <x:c r="AS53" s="477"/>
      <x:c r="AT53" s="477"/>
      <x:c r="AU53" s="478"/>
      <x:c r="AV53" s="262"/>
      <x:c r="AW53" s="477"/>
      <x:c r="AX53" s="477"/>
      <x:c r="AY53" s="478"/>
      <x:c r="AZ53" s="262"/>
      <x:c r="BA53" s="477"/>
      <x:c r="BB53" s="477"/>
      <x:c r="BC53" s="478"/>
      <x:c r="BD53" s="262"/>
      <x:c r="BE53" s="477"/>
      <x:c r="BF53" s="477"/>
      <x:c r="BG53" s="478"/>
      <x:c r="BH53" s="262"/>
      <x:c r="BI53" s="477"/>
      <x:c r="BJ53" s="477"/>
      <x:c r="BK53" s="478"/>
      <x:c r="BL53" s="262"/>
      <x:c r="BM53" s="477"/>
      <x:c r="BN53" s="477"/>
      <x:c r="BO53" s="478"/>
      <x:c r="BP53" s="262"/>
      <x:c r="BQ53" s="477"/>
      <x:c r="BR53" s="477"/>
      <x:c r="BS53" s="478"/>
      <x:c r="BT53" s="262"/>
      <x:c r="BU53" s="477"/>
      <x:c r="BV53" s="477"/>
      <x:c r="BW53" s="478"/>
      <x:c r="BX53" s="262"/>
      <x:c r="BY53" s="477"/>
      <x:c r="BZ53" s="477"/>
      <x:c r="CA53" s="478"/>
      <x:c r="CB53" s="262"/>
      <x:c r="CC53" s="477"/>
      <x:c r="CD53" s="477"/>
      <x:c r="CE53" s="478"/>
      <x:c r="CF53" s="262"/>
      <x:c r="CG53" s="477"/>
      <x:c r="CH53" s="477"/>
      <x:c r="CI53" s="478"/>
      <x:c r="CJ53" s="262"/>
      <x:c r="CK53" s="477"/>
      <x:c r="CL53" s="477"/>
      <x:c r="CM53" s="478"/>
      <x:c r="CN53" s="262"/>
      <x:c r="CO53" s="477"/>
      <x:c r="CP53" s="477"/>
      <x:c r="CQ53" s="478"/>
      <x:c r="CR53" s="262"/>
      <x:c r="CS53" s="477"/>
      <x:c r="CT53" s="477"/>
      <x:c r="CU53" s="478"/>
      <x:c r="CV53" s="262"/>
      <x:c r="CW53" s="477"/>
      <x:c r="CX53" s="477"/>
      <x:c r="CY53" s="478"/>
    </x:row>
    <x:row r="54" spans="1:103" s="264" customFormat="1" ht="17.25" customHeight="1">
      <x:c r="A54" s="468" t="s">
        <x:v>110</x:v>
      </x:c>
      <x:c r="B54" s="469"/>
      <x:c r="C54" s="470"/>
      <x:c r="D54" s="471"/>
      <x:c r="E54" s="472"/>
      <x:c r="F54" s="472"/>
      <x:c r="G54" s="473"/>
      <x:c r="H54" s="369"/>
      <x:c r="I54" s="370"/>
      <x:c r="J54" s="370"/>
      <x:c r="K54" s="371"/>
      <x:c r="L54" s="471"/>
      <x:c r="M54" s="472"/>
      <x:c r="N54" s="472"/>
      <x:c r="O54" s="473"/>
      <x:c r="P54" s="471"/>
      <x:c r="Q54" s="472"/>
      <x:c r="R54" s="472"/>
      <x:c r="S54" s="473"/>
      <x:c r="T54" s="471"/>
      <x:c r="U54" s="472"/>
      <x:c r="V54" s="472"/>
      <x:c r="W54" s="473"/>
      <x:c r="X54" s="471"/>
      <x:c r="Y54" s="472"/>
      <x:c r="Z54" s="472"/>
      <x:c r="AA54" s="473"/>
      <x:c r="AB54" s="471"/>
      <x:c r="AC54" s="472"/>
      <x:c r="AD54" s="472"/>
      <x:c r="AE54" s="473"/>
      <x:c r="AF54" s="471"/>
      <x:c r="AG54" s="472"/>
      <x:c r="AH54" s="472"/>
      <x:c r="AI54" s="473"/>
      <x:c r="AJ54" s="471"/>
      <x:c r="AK54" s="472"/>
      <x:c r="AL54" s="472"/>
      <x:c r="AM54" s="473"/>
      <x:c r="AN54" s="471"/>
      <x:c r="AO54" s="472"/>
      <x:c r="AP54" s="472"/>
      <x:c r="AQ54" s="473"/>
      <x:c r="AR54" s="471"/>
      <x:c r="AS54" s="472"/>
      <x:c r="AT54" s="472"/>
      <x:c r="AU54" s="473"/>
      <x:c r="AV54" s="488"/>
      <x:c r="AW54" s="489"/>
      <x:c r="AX54" s="489"/>
      <x:c r="AY54" s="490"/>
      <x:c r="AZ54" s="488"/>
      <x:c r="BA54" s="489"/>
      <x:c r="BB54" s="489"/>
      <x:c r="BC54" s="490"/>
      <x:c r="BD54" s="488"/>
      <x:c r="BE54" s="489"/>
      <x:c r="BF54" s="489"/>
      <x:c r="BG54" s="490"/>
      <x:c r="BH54" s="482"/>
      <x:c r="BI54" s="483"/>
      <x:c r="BJ54" s="483"/>
      <x:c r="BK54" s="484"/>
      <x:c r="BL54" s="482"/>
      <x:c r="BM54" s="483"/>
      <x:c r="BN54" s="483"/>
      <x:c r="BO54" s="484"/>
      <x:c r="BP54" s="482"/>
      <x:c r="BQ54" s="483"/>
      <x:c r="BR54" s="483"/>
      <x:c r="BS54" s="484"/>
      <x:c r="BT54" s="482"/>
      <x:c r="BU54" s="483"/>
      <x:c r="BV54" s="483"/>
      <x:c r="BW54" s="484"/>
      <x:c r="BX54" s="482"/>
      <x:c r="BY54" s="483"/>
      <x:c r="BZ54" s="483"/>
      <x:c r="CA54" s="484"/>
      <x:c r="CB54" s="482"/>
      <x:c r="CC54" s="483"/>
      <x:c r="CD54" s="483"/>
      <x:c r="CE54" s="484"/>
      <x:c r="CF54" s="482"/>
      <x:c r="CG54" s="483"/>
      <x:c r="CH54" s="483"/>
      <x:c r="CI54" s="484"/>
      <x:c r="CJ54" s="482"/>
      <x:c r="CK54" s="483"/>
      <x:c r="CL54" s="483"/>
      <x:c r="CM54" s="484"/>
      <x:c r="CN54" s="482"/>
      <x:c r="CO54" s="483"/>
      <x:c r="CP54" s="483"/>
      <x:c r="CQ54" s="484"/>
      <x:c r="CR54" s="482"/>
      <x:c r="CS54" s="483"/>
      <x:c r="CT54" s="483"/>
      <x:c r="CU54" s="484"/>
      <x:c r="CV54" s="482"/>
      <x:c r="CW54" s="483"/>
      <x:c r="CX54" s="483"/>
      <x:c r="CY54" s="484"/>
    </x:row>
    <x:row r="55" spans="1:103" ht="17.25" customHeight="1">
      <x:c r="A55" s="474"/>
      <x:c r="B55" s="475"/>
      <x:c r="C55" s="476"/>
      <x:c r="D55" s="465"/>
      <x:c r="E55" s="466"/>
      <x:c r="F55" s="466"/>
      <x:c r="G55" s="467"/>
      <x:c r="H55" s="375"/>
      <x:c r="I55" s="376"/>
      <x:c r="J55" s="376"/>
      <x:c r="K55" s="377"/>
      <x:c r="L55" s="465"/>
      <x:c r="M55" s="466"/>
      <x:c r="N55" s="466"/>
      <x:c r="O55" s="467"/>
      <x:c r="P55" s="465"/>
      <x:c r="Q55" s="466"/>
      <x:c r="R55" s="466"/>
      <x:c r="S55" s="467"/>
      <x:c r="T55" s="465"/>
      <x:c r="U55" s="466"/>
      <x:c r="V55" s="466"/>
      <x:c r="W55" s="467"/>
      <x:c r="X55" s="465"/>
      <x:c r="Y55" s="466"/>
      <x:c r="Z55" s="466"/>
      <x:c r="AA55" s="467"/>
      <x:c r="AB55" s="465"/>
      <x:c r="AC55" s="466"/>
      <x:c r="AD55" s="466"/>
      <x:c r="AE55" s="467"/>
      <x:c r="AF55" s="465"/>
      <x:c r="AG55" s="466"/>
      <x:c r="AH55" s="466"/>
      <x:c r="AI55" s="467"/>
      <x:c r="AJ55" s="465"/>
      <x:c r="AK55" s="466"/>
      <x:c r="AL55" s="466"/>
      <x:c r="AM55" s="467"/>
      <x:c r="AN55" s="465"/>
      <x:c r="AO55" s="466"/>
      <x:c r="AP55" s="466"/>
      <x:c r="AQ55" s="467"/>
      <x:c r="AR55" s="465"/>
      <x:c r="AS55" s="466"/>
      <x:c r="AT55" s="466"/>
      <x:c r="AU55" s="467"/>
      <x:c r="AV55" s="479"/>
      <x:c r="AW55" s="480"/>
      <x:c r="AX55" s="480"/>
      <x:c r="AY55" s="481"/>
      <x:c r="AZ55" s="479"/>
      <x:c r="BA55" s="480"/>
      <x:c r="BB55" s="480"/>
      <x:c r="BC55" s="481"/>
      <x:c r="BD55" s="479"/>
      <x:c r="BE55" s="480"/>
      <x:c r="BF55" s="480"/>
      <x:c r="BG55" s="481"/>
      <x:c r="BH55" s="485"/>
      <x:c r="BI55" s="486"/>
      <x:c r="BJ55" s="486"/>
      <x:c r="BK55" s="487"/>
      <x:c r="BL55" s="485"/>
      <x:c r="BM55" s="486"/>
      <x:c r="BN55" s="486"/>
      <x:c r="BO55" s="487"/>
      <x:c r="BP55" s="485"/>
      <x:c r="BQ55" s="486"/>
      <x:c r="BR55" s="486"/>
      <x:c r="BS55" s="487"/>
      <x:c r="BT55" s="485"/>
      <x:c r="BU55" s="486"/>
      <x:c r="BV55" s="486"/>
      <x:c r="BW55" s="487"/>
      <x:c r="BX55" s="485"/>
      <x:c r="BY55" s="486"/>
      <x:c r="BZ55" s="486"/>
      <x:c r="CA55" s="487"/>
      <x:c r="CB55" s="485"/>
      <x:c r="CC55" s="486"/>
      <x:c r="CD55" s="486"/>
      <x:c r="CE55" s="487"/>
      <x:c r="CF55" s="485"/>
      <x:c r="CG55" s="486"/>
      <x:c r="CH55" s="486"/>
      <x:c r="CI55" s="487"/>
      <x:c r="CJ55" s="485"/>
      <x:c r="CK55" s="486"/>
      <x:c r="CL55" s="486"/>
      <x:c r="CM55" s="487"/>
      <x:c r="CN55" s="485"/>
      <x:c r="CO55" s="486"/>
      <x:c r="CP55" s="486"/>
      <x:c r="CQ55" s="487"/>
      <x:c r="CR55" s="485"/>
      <x:c r="CS55" s="486"/>
      <x:c r="CT55" s="486"/>
      <x:c r="CU55" s="487"/>
      <x:c r="CV55" s="485"/>
      <x:c r="CW55" s="486"/>
      <x:c r="CX55" s="486"/>
      <x:c r="CY55" s="487"/>
    </x:row>
    <x:row r="56" spans="1:103" s="264" customFormat="1" ht="17.25" customHeight="1">
      <x:c r="A56" s="462"/>
      <x:c r="B56" s="463"/>
      <x:c r="C56" s="464"/>
      <x:c r="D56" s="262"/>
      <x:c r="E56" s="358"/>
      <x:c r="F56" s="358"/>
      <x:c r="G56" s="359"/>
      <x:c r="H56" s="267"/>
      <x:c r="I56" s="372"/>
      <x:c r="J56" s="373"/>
      <x:c r="K56" s="374"/>
      <x:c r="L56" s="262"/>
      <x:c r="M56" s="358"/>
      <x:c r="N56" s="358"/>
      <x:c r="O56" s="359"/>
      <x:c r="P56" s="262"/>
      <x:c r="Q56" s="358"/>
      <x:c r="R56" s="358"/>
      <x:c r="S56" s="359"/>
      <x:c r="T56" s="262"/>
      <x:c r="U56" s="358"/>
      <x:c r="V56" s="358"/>
      <x:c r="W56" s="359"/>
      <x:c r="X56" s="262"/>
      <x:c r="Y56" s="358"/>
      <x:c r="Z56" s="358"/>
      <x:c r="AA56" s="359"/>
      <x:c r="AB56" s="262"/>
      <x:c r="AC56" s="358"/>
      <x:c r="AD56" s="358"/>
      <x:c r="AE56" s="359"/>
      <x:c r="AF56" s="262"/>
      <x:c r="AG56" s="358"/>
      <x:c r="AH56" s="358"/>
      <x:c r="AI56" s="359"/>
      <x:c r="AJ56" s="262"/>
      <x:c r="AK56" s="358"/>
      <x:c r="AL56" s="358"/>
      <x:c r="AM56" s="359"/>
      <x:c r="AN56" s="262"/>
      <x:c r="AO56" s="358"/>
      <x:c r="AP56" s="358"/>
      <x:c r="AQ56" s="359"/>
      <x:c r="AR56" s="262"/>
      <x:c r="AS56" s="477"/>
      <x:c r="AT56" s="477"/>
      <x:c r="AU56" s="478"/>
      <x:c r="AV56" s="262"/>
      <x:c r="AW56" s="477"/>
      <x:c r="AX56" s="477"/>
      <x:c r="AY56" s="478"/>
      <x:c r="AZ56" s="262"/>
      <x:c r="BA56" s="477"/>
      <x:c r="BB56" s="477"/>
      <x:c r="BC56" s="478"/>
      <x:c r="BD56" s="262"/>
      <x:c r="BE56" s="477"/>
      <x:c r="BF56" s="477"/>
      <x:c r="BG56" s="478"/>
      <x:c r="BH56" s="262"/>
      <x:c r="BI56" s="477"/>
      <x:c r="BJ56" s="477"/>
      <x:c r="BK56" s="478"/>
      <x:c r="BL56" s="262"/>
      <x:c r="BM56" s="477"/>
      <x:c r="BN56" s="477"/>
      <x:c r="BO56" s="478"/>
      <x:c r="BP56" s="262"/>
      <x:c r="BQ56" s="477"/>
      <x:c r="BR56" s="477"/>
      <x:c r="BS56" s="478"/>
      <x:c r="BT56" s="262"/>
      <x:c r="BU56" s="477"/>
      <x:c r="BV56" s="477"/>
      <x:c r="BW56" s="478"/>
      <x:c r="BX56" s="262"/>
      <x:c r="BY56" s="477"/>
      <x:c r="BZ56" s="477"/>
      <x:c r="CA56" s="478"/>
      <x:c r="CB56" s="262"/>
      <x:c r="CC56" s="477"/>
      <x:c r="CD56" s="477"/>
      <x:c r="CE56" s="478"/>
      <x:c r="CF56" s="262"/>
      <x:c r="CG56" s="477"/>
      <x:c r="CH56" s="477"/>
      <x:c r="CI56" s="478"/>
      <x:c r="CJ56" s="262"/>
      <x:c r="CK56" s="477"/>
      <x:c r="CL56" s="477"/>
      <x:c r="CM56" s="478"/>
      <x:c r="CN56" s="262"/>
      <x:c r="CO56" s="477"/>
      <x:c r="CP56" s="477"/>
      <x:c r="CQ56" s="478"/>
      <x:c r="CR56" s="262"/>
      <x:c r="CS56" s="477"/>
      <x:c r="CT56" s="477"/>
      <x:c r="CU56" s="478"/>
      <x:c r="CV56" s="262"/>
      <x:c r="CW56" s="477"/>
      <x:c r="CX56" s="477"/>
      <x:c r="CY56" s="478"/>
    </x:row>
    <x:row r="57" spans="1:103" s="264" customFormat="1" ht="17.25" customHeight="1">
      <x:c r="A57" s="468" t="s">
        <x:v>106</x:v>
      </x:c>
      <x:c r="B57" s="469"/>
      <x:c r="C57" s="470"/>
      <x:c r="D57" s="471"/>
      <x:c r="E57" s="472"/>
      <x:c r="F57" s="472"/>
      <x:c r="G57" s="473"/>
      <x:c r="H57" s="369"/>
      <x:c r="I57" s="370"/>
      <x:c r="J57" s="370"/>
      <x:c r="K57" s="371"/>
      <x:c r="L57" s="471"/>
      <x:c r="M57" s="472"/>
      <x:c r="N57" s="472"/>
      <x:c r="O57" s="473"/>
      <x:c r="P57" s="471"/>
      <x:c r="Q57" s="472"/>
      <x:c r="R57" s="472"/>
      <x:c r="S57" s="473"/>
      <x:c r="T57" s="471"/>
      <x:c r="U57" s="472"/>
      <x:c r="V57" s="472"/>
      <x:c r="W57" s="473"/>
      <x:c r="X57" s="471"/>
      <x:c r="Y57" s="472"/>
      <x:c r="Z57" s="472"/>
      <x:c r="AA57" s="473"/>
      <x:c r="AB57" s="471"/>
      <x:c r="AC57" s="472"/>
      <x:c r="AD57" s="472"/>
      <x:c r="AE57" s="473"/>
      <x:c r="AF57" s="471"/>
      <x:c r="AG57" s="472"/>
      <x:c r="AH57" s="472"/>
      <x:c r="AI57" s="473"/>
      <x:c r="AJ57" s="471"/>
      <x:c r="AK57" s="472"/>
      <x:c r="AL57" s="472"/>
      <x:c r="AM57" s="473"/>
      <x:c r="AN57" s="471"/>
      <x:c r="AO57" s="472"/>
      <x:c r="AP57" s="472"/>
      <x:c r="AQ57" s="473"/>
      <x:c r="AR57" s="471"/>
      <x:c r="AS57" s="472"/>
      <x:c r="AT57" s="472"/>
      <x:c r="AU57" s="473"/>
      <x:c r="AV57" s="488"/>
      <x:c r="AW57" s="489"/>
      <x:c r="AX57" s="489"/>
      <x:c r="AY57" s="490"/>
      <x:c r="AZ57" s="488"/>
      <x:c r="BA57" s="489"/>
      <x:c r="BB57" s="489"/>
      <x:c r="BC57" s="490"/>
      <x:c r="BD57" s="488"/>
      <x:c r="BE57" s="489"/>
      <x:c r="BF57" s="489"/>
      <x:c r="BG57" s="490"/>
      <x:c r="BH57" s="482"/>
      <x:c r="BI57" s="483"/>
      <x:c r="BJ57" s="483"/>
      <x:c r="BK57" s="484"/>
      <x:c r="BL57" s="482"/>
      <x:c r="BM57" s="483"/>
      <x:c r="BN57" s="483"/>
      <x:c r="BO57" s="484"/>
      <x:c r="BP57" s="482"/>
      <x:c r="BQ57" s="483"/>
      <x:c r="BR57" s="483"/>
      <x:c r="BS57" s="484"/>
      <x:c r="BT57" s="482"/>
      <x:c r="BU57" s="483"/>
      <x:c r="BV57" s="483"/>
      <x:c r="BW57" s="484"/>
      <x:c r="BX57" s="482"/>
      <x:c r="BY57" s="483"/>
      <x:c r="BZ57" s="483"/>
      <x:c r="CA57" s="484"/>
      <x:c r="CB57" s="482"/>
      <x:c r="CC57" s="483"/>
      <x:c r="CD57" s="483"/>
      <x:c r="CE57" s="484"/>
      <x:c r="CF57" s="482"/>
      <x:c r="CG57" s="483"/>
      <x:c r="CH57" s="483"/>
      <x:c r="CI57" s="484"/>
      <x:c r="CJ57" s="482"/>
      <x:c r="CK57" s="483"/>
      <x:c r="CL57" s="483"/>
      <x:c r="CM57" s="484"/>
      <x:c r="CN57" s="482"/>
      <x:c r="CO57" s="483"/>
      <x:c r="CP57" s="483"/>
      <x:c r="CQ57" s="484"/>
      <x:c r="CR57" s="482"/>
      <x:c r="CS57" s="483"/>
      <x:c r="CT57" s="483"/>
      <x:c r="CU57" s="484"/>
      <x:c r="CV57" s="482"/>
      <x:c r="CW57" s="483"/>
      <x:c r="CX57" s="483"/>
      <x:c r="CY57" s="484"/>
    </x:row>
    <x:row r="58" spans="1:103" ht="17.25" customHeight="1">
      <x:c r="A58" s="474"/>
      <x:c r="B58" s="475"/>
      <x:c r="C58" s="476"/>
      <x:c r="D58" s="465"/>
      <x:c r="E58" s="466"/>
      <x:c r="F58" s="466"/>
      <x:c r="G58" s="467"/>
      <x:c r="H58" s="375"/>
      <x:c r="I58" s="376"/>
      <x:c r="J58" s="376"/>
      <x:c r="K58" s="377"/>
      <x:c r="L58" s="465"/>
      <x:c r="M58" s="466"/>
      <x:c r="N58" s="466"/>
      <x:c r="O58" s="467"/>
      <x:c r="P58" s="465"/>
      <x:c r="Q58" s="466"/>
      <x:c r="R58" s="466"/>
      <x:c r="S58" s="467"/>
      <x:c r="T58" s="465"/>
      <x:c r="U58" s="466"/>
      <x:c r="V58" s="466"/>
      <x:c r="W58" s="467"/>
      <x:c r="X58" s="465"/>
      <x:c r="Y58" s="466"/>
      <x:c r="Z58" s="466"/>
      <x:c r="AA58" s="467"/>
      <x:c r="AB58" s="465"/>
      <x:c r="AC58" s="466"/>
      <x:c r="AD58" s="466"/>
      <x:c r="AE58" s="467"/>
      <x:c r="AF58" s="465"/>
      <x:c r="AG58" s="466"/>
      <x:c r="AH58" s="466"/>
      <x:c r="AI58" s="467"/>
      <x:c r="AJ58" s="465"/>
      <x:c r="AK58" s="466"/>
      <x:c r="AL58" s="466"/>
      <x:c r="AM58" s="467"/>
      <x:c r="AN58" s="465"/>
      <x:c r="AO58" s="466"/>
      <x:c r="AP58" s="466"/>
      <x:c r="AQ58" s="467"/>
      <x:c r="AR58" s="465"/>
      <x:c r="AS58" s="466"/>
      <x:c r="AT58" s="466"/>
      <x:c r="AU58" s="467"/>
      <x:c r="AV58" s="479"/>
      <x:c r="AW58" s="480"/>
      <x:c r="AX58" s="480"/>
      <x:c r="AY58" s="481"/>
      <x:c r="AZ58" s="479"/>
      <x:c r="BA58" s="480"/>
      <x:c r="BB58" s="480"/>
      <x:c r="BC58" s="481"/>
      <x:c r="BD58" s="479"/>
      <x:c r="BE58" s="480"/>
      <x:c r="BF58" s="480"/>
      <x:c r="BG58" s="481"/>
      <x:c r="BH58" s="485"/>
      <x:c r="BI58" s="486"/>
      <x:c r="BJ58" s="486"/>
      <x:c r="BK58" s="487"/>
      <x:c r="BL58" s="485"/>
      <x:c r="BM58" s="486"/>
      <x:c r="BN58" s="486"/>
      <x:c r="BO58" s="487"/>
      <x:c r="BP58" s="485"/>
      <x:c r="BQ58" s="486"/>
      <x:c r="BR58" s="486"/>
      <x:c r="BS58" s="487"/>
      <x:c r="BT58" s="485"/>
      <x:c r="BU58" s="486"/>
      <x:c r="BV58" s="486"/>
      <x:c r="BW58" s="487"/>
      <x:c r="BX58" s="485"/>
      <x:c r="BY58" s="486"/>
      <x:c r="BZ58" s="486"/>
      <x:c r="CA58" s="487"/>
      <x:c r="CB58" s="485"/>
      <x:c r="CC58" s="486"/>
      <x:c r="CD58" s="486"/>
      <x:c r="CE58" s="487"/>
      <x:c r="CF58" s="485"/>
      <x:c r="CG58" s="486"/>
      <x:c r="CH58" s="486"/>
      <x:c r="CI58" s="487"/>
      <x:c r="CJ58" s="485"/>
      <x:c r="CK58" s="486"/>
      <x:c r="CL58" s="486"/>
      <x:c r="CM58" s="487"/>
      <x:c r="CN58" s="485"/>
      <x:c r="CO58" s="486"/>
      <x:c r="CP58" s="486"/>
      <x:c r="CQ58" s="487"/>
      <x:c r="CR58" s="485"/>
      <x:c r="CS58" s="486"/>
      <x:c r="CT58" s="486"/>
      <x:c r="CU58" s="487"/>
      <x:c r="CV58" s="485"/>
      <x:c r="CW58" s="486"/>
      <x:c r="CX58" s="486"/>
      <x:c r="CY58" s="487"/>
    </x:row>
    <x:row r="59" spans="1:103" s="264" customFormat="1" ht="17.25" customHeight="1">
      <x:c r="A59" s="462"/>
      <x:c r="B59" s="463"/>
      <x:c r="C59" s="464"/>
      <x:c r="D59" s="262"/>
      <x:c r="E59" s="358"/>
      <x:c r="F59" s="358"/>
      <x:c r="G59" s="359"/>
      <x:c r="H59" s="267"/>
      <x:c r="I59" s="372"/>
      <x:c r="J59" s="373"/>
      <x:c r="K59" s="374"/>
      <x:c r="L59" s="262"/>
      <x:c r="M59" s="358"/>
      <x:c r="N59" s="358"/>
      <x:c r="O59" s="359"/>
      <x:c r="P59" s="262"/>
      <x:c r="Q59" s="358"/>
      <x:c r="R59" s="358"/>
      <x:c r="S59" s="359"/>
      <x:c r="T59" s="262"/>
      <x:c r="U59" s="358"/>
      <x:c r="V59" s="358"/>
      <x:c r="W59" s="359"/>
      <x:c r="X59" s="262"/>
      <x:c r="Y59" s="358"/>
      <x:c r="Z59" s="358"/>
      <x:c r="AA59" s="359"/>
      <x:c r="AB59" s="262"/>
      <x:c r="AC59" s="358"/>
      <x:c r="AD59" s="358"/>
      <x:c r="AE59" s="359"/>
      <x:c r="AF59" s="262"/>
      <x:c r="AG59" s="358"/>
      <x:c r="AH59" s="358"/>
      <x:c r="AI59" s="359"/>
      <x:c r="AJ59" s="262"/>
      <x:c r="AK59" s="358"/>
      <x:c r="AL59" s="358"/>
      <x:c r="AM59" s="359"/>
      <x:c r="AN59" s="262"/>
      <x:c r="AO59" s="358"/>
      <x:c r="AP59" s="358"/>
      <x:c r="AQ59" s="359"/>
      <x:c r="AR59" s="262"/>
      <x:c r="AS59" s="477"/>
      <x:c r="AT59" s="477"/>
      <x:c r="AU59" s="478"/>
      <x:c r="AV59" s="262"/>
      <x:c r="AW59" s="477"/>
      <x:c r="AX59" s="477"/>
      <x:c r="AY59" s="478"/>
      <x:c r="AZ59" s="262"/>
      <x:c r="BA59" s="477"/>
      <x:c r="BB59" s="477"/>
      <x:c r="BC59" s="478"/>
      <x:c r="BD59" s="262"/>
      <x:c r="BE59" s="477"/>
      <x:c r="BF59" s="477"/>
      <x:c r="BG59" s="478"/>
      <x:c r="BH59" s="262"/>
      <x:c r="BI59" s="477"/>
      <x:c r="BJ59" s="477"/>
      <x:c r="BK59" s="478"/>
      <x:c r="BL59" s="262"/>
      <x:c r="BM59" s="477"/>
      <x:c r="BN59" s="477"/>
      <x:c r="BO59" s="478"/>
      <x:c r="BP59" s="262"/>
      <x:c r="BQ59" s="477"/>
      <x:c r="BR59" s="477"/>
      <x:c r="BS59" s="478"/>
      <x:c r="BT59" s="262"/>
      <x:c r="BU59" s="477"/>
      <x:c r="BV59" s="477"/>
      <x:c r="BW59" s="478"/>
      <x:c r="BX59" s="262"/>
      <x:c r="BY59" s="477"/>
      <x:c r="BZ59" s="477"/>
      <x:c r="CA59" s="478"/>
      <x:c r="CB59" s="262"/>
      <x:c r="CC59" s="477"/>
      <x:c r="CD59" s="477"/>
      <x:c r="CE59" s="478"/>
      <x:c r="CF59" s="262"/>
      <x:c r="CG59" s="477"/>
      <x:c r="CH59" s="477"/>
      <x:c r="CI59" s="478"/>
      <x:c r="CJ59" s="262"/>
      <x:c r="CK59" s="477"/>
      <x:c r="CL59" s="477"/>
      <x:c r="CM59" s="478"/>
      <x:c r="CN59" s="262"/>
      <x:c r="CO59" s="477"/>
      <x:c r="CP59" s="477"/>
      <x:c r="CQ59" s="478"/>
      <x:c r="CR59" s="262"/>
      <x:c r="CS59" s="477"/>
      <x:c r="CT59" s="477"/>
      <x:c r="CU59" s="478"/>
      <x:c r="CV59" s="262"/>
      <x:c r="CW59" s="477"/>
      <x:c r="CX59" s="477"/>
      <x:c r="CY59" s="478"/>
    </x:row>
    <x:row r="60" spans="1:103" s="264" customFormat="1" ht="17.25" customHeight="1">
      <x:c r="A60" s="468" t="s">
        <x:v>77</x:v>
      </x:c>
      <x:c r="B60" s="469"/>
      <x:c r="C60" s="470"/>
      <x:c r="D60" s="471"/>
      <x:c r="E60" s="472"/>
      <x:c r="F60" s="472"/>
      <x:c r="G60" s="473"/>
      <x:c r="H60" s="369"/>
      <x:c r="I60" s="370"/>
      <x:c r="J60" s="370"/>
      <x:c r="K60" s="371"/>
      <x:c r="L60" s="471"/>
      <x:c r="M60" s="472"/>
      <x:c r="N60" s="472"/>
      <x:c r="O60" s="473"/>
      <x:c r="P60" s="471"/>
      <x:c r="Q60" s="472"/>
      <x:c r="R60" s="472"/>
      <x:c r="S60" s="473"/>
      <x:c r="T60" s="471"/>
      <x:c r="U60" s="472"/>
      <x:c r="V60" s="472"/>
      <x:c r="W60" s="473"/>
      <x:c r="X60" s="471"/>
      <x:c r="Y60" s="472"/>
      <x:c r="Z60" s="472"/>
      <x:c r="AA60" s="473"/>
      <x:c r="AB60" s="471"/>
      <x:c r="AC60" s="472"/>
      <x:c r="AD60" s="472"/>
      <x:c r="AE60" s="473"/>
      <x:c r="AF60" s="471"/>
      <x:c r="AG60" s="472"/>
      <x:c r="AH60" s="472"/>
      <x:c r="AI60" s="473"/>
      <x:c r="AJ60" s="471"/>
      <x:c r="AK60" s="472"/>
      <x:c r="AL60" s="472"/>
      <x:c r="AM60" s="473"/>
      <x:c r="AN60" s="471"/>
      <x:c r="AO60" s="472"/>
      <x:c r="AP60" s="472"/>
      <x:c r="AQ60" s="473"/>
      <x:c r="AR60" s="471"/>
      <x:c r="AS60" s="472"/>
      <x:c r="AT60" s="472"/>
      <x:c r="AU60" s="473"/>
      <x:c r="AV60" s="488"/>
      <x:c r="AW60" s="489"/>
      <x:c r="AX60" s="489"/>
      <x:c r="AY60" s="490"/>
      <x:c r="AZ60" s="488"/>
      <x:c r="BA60" s="489"/>
      <x:c r="BB60" s="489"/>
      <x:c r="BC60" s="490"/>
      <x:c r="BD60" s="488"/>
      <x:c r="BE60" s="489"/>
      <x:c r="BF60" s="489"/>
      <x:c r="BG60" s="490"/>
      <x:c r="BH60" s="482"/>
      <x:c r="BI60" s="483"/>
      <x:c r="BJ60" s="483"/>
      <x:c r="BK60" s="484"/>
      <x:c r="BL60" s="482"/>
      <x:c r="BM60" s="483"/>
      <x:c r="BN60" s="483"/>
      <x:c r="BO60" s="484"/>
      <x:c r="BP60" s="482"/>
      <x:c r="BQ60" s="483"/>
      <x:c r="BR60" s="483"/>
      <x:c r="BS60" s="484"/>
      <x:c r="BT60" s="482"/>
      <x:c r="BU60" s="483"/>
      <x:c r="BV60" s="483"/>
      <x:c r="BW60" s="484"/>
      <x:c r="BX60" s="482"/>
      <x:c r="BY60" s="483"/>
      <x:c r="BZ60" s="483"/>
      <x:c r="CA60" s="484"/>
      <x:c r="CB60" s="482"/>
      <x:c r="CC60" s="483"/>
      <x:c r="CD60" s="483"/>
      <x:c r="CE60" s="484"/>
      <x:c r="CF60" s="482"/>
      <x:c r="CG60" s="483"/>
      <x:c r="CH60" s="483"/>
      <x:c r="CI60" s="484"/>
      <x:c r="CJ60" s="482"/>
      <x:c r="CK60" s="483"/>
      <x:c r="CL60" s="483"/>
      <x:c r="CM60" s="484"/>
      <x:c r="CN60" s="482"/>
      <x:c r="CO60" s="483"/>
      <x:c r="CP60" s="483"/>
      <x:c r="CQ60" s="484"/>
      <x:c r="CR60" s="482"/>
      <x:c r="CS60" s="483"/>
      <x:c r="CT60" s="483"/>
      <x:c r="CU60" s="484"/>
      <x:c r="CV60" s="482"/>
      <x:c r="CW60" s="483"/>
      <x:c r="CX60" s="483"/>
      <x:c r="CY60" s="484"/>
    </x:row>
    <x:row r="61" spans="1:103" ht="17.25" customHeight="1">
      <x:c r="A61" s="474"/>
      <x:c r="B61" s="475"/>
      <x:c r="C61" s="476"/>
      <x:c r="D61" s="465"/>
      <x:c r="E61" s="466"/>
      <x:c r="F61" s="466"/>
      <x:c r="G61" s="467"/>
      <x:c r="H61" s="375"/>
      <x:c r="I61" s="376"/>
      <x:c r="J61" s="376"/>
      <x:c r="K61" s="377"/>
      <x:c r="L61" s="465"/>
      <x:c r="M61" s="466"/>
      <x:c r="N61" s="466"/>
      <x:c r="O61" s="467"/>
      <x:c r="P61" s="465"/>
      <x:c r="Q61" s="466"/>
      <x:c r="R61" s="466"/>
      <x:c r="S61" s="467"/>
      <x:c r="T61" s="465"/>
      <x:c r="U61" s="466"/>
      <x:c r="V61" s="466"/>
      <x:c r="W61" s="467"/>
      <x:c r="X61" s="465"/>
      <x:c r="Y61" s="466"/>
      <x:c r="Z61" s="466"/>
      <x:c r="AA61" s="467"/>
      <x:c r="AB61" s="465"/>
      <x:c r="AC61" s="466"/>
      <x:c r="AD61" s="466"/>
      <x:c r="AE61" s="467"/>
      <x:c r="AF61" s="465"/>
      <x:c r="AG61" s="466"/>
      <x:c r="AH61" s="466"/>
      <x:c r="AI61" s="467"/>
      <x:c r="AJ61" s="465"/>
      <x:c r="AK61" s="466"/>
      <x:c r="AL61" s="466"/>
      <x:c r="AM61" s="467"/>
      <x:c r="AN61" s="465"/>
      <x:c r="AO61" s="466"/>
      <x:c r="AP61" s="466"/>
      <x:c r="AQ61" s="467"/>
      <x:c r="AR61" s="465"/>
      <x:c r="AS61" s="466"/>
      <x:c r="AT61" s="466"/>
      <x:c r="AU61" s="467"/>
      <x:c r="AV61" s="479"/>
      <x:c r="AW61" s="480"/>
      <x:c r="AX61" s="480"/>
      <x:c r="AY61" s="481"/>
      <x:c r="AZ61" s="479"/>
      <x:c r="BA61" s="480"/>
      <x:c r="BB61" s="480"/>
      <x:c r="BC61" s="481"/>
      <x:c r="BD61" s="479"/>
      <x:c r="BE61" s="480"/>
      <x:c r="BF61" s="480"/>
      <x:c r="BG61" s="481"/>
      <x:c r="BH61" s="485"/>
      <x:c r="BI61" s="486"/>
      <x:c r="BJ61" s="486"/>
      <x:c r="BK61" s="487"/>
      <x:c r="BL61" s="485"/>
      <x:c r="BM61" s="486"/>
      <x:c r="BN61" s="486"/>
      <x:c r="BO61" s="487"/>
      <x:c r="BP61" s="485"/>
      <x:c r="BQ61" s="486"/>
      <x:c r="BR61" s="486"/>
      <x:c r="BS61" s="487"/>
      <x:c r="BT61" s="485"/>
      <x:c r="BU61" s="486"/>
      <x:c r="BV61" s="486"/>
      <x:c r="BW61" s="487"/>
      <x:c r="BX61" s="485"/>
      <x:c r="BY61" s="486"/>
      <x:c r="BZ61" s="486"/>
      <x:c r="CA61" s="487"/>
      <x:c r="CB61" s="485"/>
      <x:c r="CC61" s="486"/>
      <x:c r="CD61" s="486"/>
      <x:c r="CE61" s="487"/>
      <x:c r="CF61" s="485"/>
      <x:c r="CG61" s="486"/>
      <x:c r="CH61" s="486"/>
      <x:c r="CI61" s="487"/>
      <x:c r="CJ61" s="485"/>
      <x:c r="CK61" s="486"/>
      <x:c r="CL61" s="486"/>
      <x:c r="CM61" s="487"/>
      <x:c r="CN61" s="485"/>
      <x:c r="CO61" s="486"/>
      <x:c r="CP61" s="486"/>
      <x:c r="CQ61" s="487"/>
      <x:c r="CR61" s="485"/>
      <x:c r="CS61" s="486"/>
      <x:c r="CT61" s="486"/>
      <x:c r="CU61" s="487"/>
      <x:c r="CV61" s="485"/>
      <x:c r="CW61" s="486"/>
      <x:c r="CX61" s="486"/>
      <x:c r="CY61" s="487"/>
    </x:row>
    <x:row r="62" spans="1:103" s="264" customFormat="1" ht="17.25" customHeight="1">
      <x:c r="A62" s="462"/>
      <x:c r="B62" s="463"/>
      <x:c r="C62" s="464"/>
      <x:c r="D62" s="262"/>
      <x:c r="E62" s="358"/>
      <x:c r="F62" s="358"/>
      <x:c r="G62" s="359"/>
      <x:c r="H62" s="267"/>
      <x:c r="I62" s="372"/>
      <x:c r="J62" s="373"/>
      <x:c r="K62" s="374"/>
      <x:c r="L62" s="262"/>
      <x:c r="M62" s="358"/>
      <x:c r="N62" s="358"/>
      <x:c r="O62" s="359"/>
      <x:c r="P62" s="262"/>
      <x:c r="Q62" s="358"/>
      <x:c r="R62" s="358"/>
      <x:c r="S62" s="359"/>
      <x:c r="T62" s="262"/>
      <x:c r="U62" s="358"/>
      <x:c r="V62" s="358"/>
      <x:c r="W62" s="359"/>
      <x:c r="X62" s="262"/>
      <x:c r="Y62" s="358"/>
      <x:c r="Z62" s="358"/>
      <x:c r="AA62" s="359"/>
      <x:c r="AB62" s="262"/>
      <x:c r="AC62" s="358"/>
      <x:c r="AD62" s="358"/>
      <x:c r="AE62" s="359"/>
      <x:c r="AF62" s="262"/>
      <x:c r="AG62" s="358"/>
      <x:c r="AH62" s="358"/>
      <x:c r="AI62" s="359"/>
      <x:c r="AJ62" s="262"/>
      <x:c r="AK62" s="358"/>
      <x:c r="AL62" s="358"/>
      <x:c r="AM62" s="359"/>
      <x:c r="AN62" s="262"/>
      <x:c r="AO62" s="358"/>
      <x:c r="AP62" s="358"/>
      <x:c r="AQ62" s="359"/>
      <x:c r="AR62" s="262"/>
      <x:c r="AS62" s="477"/>
      <x:c r="AT62" s="477"/>
      <x:c r="AU62" s="478"/>
      <x:c r="AV62" s="262"/>
      <x:c r="AW62" s="477"/>
      <x:c r="AX62" s="477"/>
      <x:c r="AY62" s="478"/>
      <x:c r="AZ62" s="262"/>
      <x:c r="BA62" s="477"/>
      <x:c r="BB62" s="477"/>
      <x:c r="BC62" s="478"/>
      <x:c r="BD62" s="262"/>
      <x:c r="BE62" s="477"/>
      <x:c r="BF62" s="477"/>
      <x:c r="BG62" s="478"/>
      <x:c r="BH62" s="262"/>
      <x:c r="BI62" s="477"/>
      <x:c r="BJ62" s="477"/>
      <x:c r="BK62" s="478"/>
      <x:c r="BL62" s="262"/>
      <x:c r="BM62" s="477"/>
      <x:c r="BN62" s="477"/>
      <x:c r="BO62" s="478"/>
      <x:c r="BP62" s="262"/>
      <x:c r="BQ62" s="477"/>
      <x:c r="BR62" s="477"/>
      <x:c r="BS62" s="478"/>
      <x:c r="BT62" s="262"/>
      <x:c r="BU62" s="477"/>
      <x:c r="BV62" s="477"/>
      <x:c r="BW62" s="478"/>
      <x:c r="BX62" s="262"/>
      <x:c r="BY62" s="477"/>
      <x:c r="BZ62" s="477"/>
      <x:c r="CA62" s="478"/>
      <x:c r="CB62" s="262"/>
      <x:c r="CC62" s="477"/>
      <x:c r="CD62" s="477"/>
      <x:c r="CE62" s="478"/>
      <x:c r="CF62" s="262"/>
      <x:c r="CG62" s="477"/>
      <x:c r="CH62" s="477"/>
      <x:c r="CI62" s="478"/>
      <x:c r="CJ62" s="262"/>
      <x:c r="CK62" s="477"/>
      <x:c r="CL62" s="477"/>
      <x:c r="CM62" s="478"/>
      <x:c r="CN62" s="262"/>
      <x:c r="CO62" s="477"/>
      <x:c r="CP62" s="477"/>
      <x:c r="CQ62" s="478"/>
      <x:c r="CR62" s="262"/>
      <x:c r="CS62" s="477"/>
      <x:c r="CT62" s="477"/>
      <x:c r="CU62" s="478"/>
      <x:c r="CV62" s="262"/>
      <x:c r="CW62" s="477"/>
      <x:c r="CX62" s="477"/>
      <x:c r="CY62" s="478"/>
    </x:row>
    <x:row r="63" spans="1:103" s="264" customFormat="1" ht="17.25" customHeight="1">
      <x:c r="A63" s="468" t="s">
        <x:v>103</x:v>
      </x:c>
      <x:c r="B63" s="469"/>
      <x:c r="C63" s="470"/>
      <x:c r="D63" s="471"/>
      <x:c r="E63" s="472"/>
      <x:c r="F63" s="472"/>
      <x:c r="G63" s="473"/>
      <x:c r="H63" s="369"/>
      <x:c r="I63" s="370"/>
      <x:c r="J63" s="370"/>
      <x:c r="K63" s="371"/>
      <x:c r="L63" s="471"/>
      <x:c r="M63" s="472"/>
      <x:c r="N63" s="472"/>
      <x:c r="O63" s="473"/>
      <x:c r="P63" s="471"/>
      <x:c r="Q63" s="472"/>
      <x:c r="R63" s="472"/>
      <x:c r="S63" s="473"/>
      <x:c r="T63" s="471"/>
      <x:c r="U63" s="472"/>
      <x:c r="V63" s="472"/>
      <x:c r="W63" s="473"/>
      <x:c r="X63" s="471"/>
      <x:c r="Y63" s="472"/>
      <x:c r="Z63" s="472"/>
      <x:c r="AA63" s="473"/>
      <x:c r="AB63" s="471"/>
      <x:c r="AC63" s="472"/>
      <x:c r="AD63" s="472"/>
      <x:c r="AE63" s="473"/>
      <x:c r="AF63" s="471"/>
      <x:c r="AG63" s="472"/>
      <x:c r="AH63" s="472"/>
      <x:c r="AI63" s="473"/>
      <x:c r="AJ63" s="471"/>
      <x:c r="AK63" s="472"/>
      <x:c r="AL63" s="472"/>
      <x:c r="AM63" s="473"/>
      <x:c r="AN63" s="471"/>
      <x:c r="AO63" s="472"/>
      <x:c r="AP63" s="472"/>
      <x:c r="AQ63" s="473"/>
      <x:c r="AR63" s="471"/>
      <x:c r="AS63" s="472"/>
      <x:c r="AT63" s="472"/>
      <x:c r="AU63" s="473"/>
      <x:c r="AV63" s="488"/>
      <x:c r="AW63" s="489"/>
      <x:c r="AX63" s="489"/>
      <x:c r="AY63" s="490"/>
      <x:c r="AZ63" s="488"/>
      <x:c r="BA63" s="489"/>
      <x:c r="BB63" s="489"/>
      <x:c r="BC63" s="490"/>
      <x:c r="BD63" s="488"/>
      <x:c r="BE63" s="489"/>
      <x:c r="BF63" s="489"/>
      <x:c r="BG63" s="490"/>
      <x:c r="BH63" s="482"/>
      <x:c r="BI63" s="483"/>
      <x:c r="BJ63" s="483"/>
      <x:c r="BK63" s="484"/>
      <x:c r="BL63" s="482"/>
      <x:c r="BM63" s="483"/>
      <x:c r="BN63" s="483"/>
      <x:c r="BO63" s="484"/>
      <x:c r="BP63" s="482"/>
      <x:c r="BQ63" s="483"/>
      <x:c r="BR63" s="483"/>
      <x:c r="BS63" s="484"/>
      <x:c r="BT63" s="482"/>
      <x:c r="BU63" s="483"/>
      <x:c r="BV63" s="483"/>
      <x:c r="BW63" s="484"/>
      <x:c r="BX63" s="482"/>
      <x:c r="BY63" s="483"/>
      <x:c r="BZ63" s="483"/>
      <x:c r="CA63" s="484"/>
      <x:c r="CB63" s="482"/>
      <x:c r="CC63" s="483"/>
      <x:c r="CD63" s="483"/>
      <x:c r="CE63" s="484"/>
      <x:c r="CF63" s="482"/>
      <x:c r="CG63" s="483"/>
      <x:c r="CH63" s="483"/>
      <x:c r="CI63" s="484"/>
      <x:c r="CJ63" s="482"/>
      <x:c r="CK63" s="483"/>
      <x:c r="CL63" s="483"/>
      <x:c r="CM63" s="484"/>
      <x:c r="CN63" s="482"/>
      <x:c r="CO63" s="483"/>
      <x:c r="CP63" s="483"/>
      <x:c r="CQ63" s="484"/>
      <x:c r="CR63" s="482"/>
      <x:c r="CS63" s="483"/>
      <x:c r="CT63" s="483"/>
      <x:c r="CU63" s="484"/>
      <x:c r="CV63" s="482"/>
      <x:c r="CW63" s="483"/>
      <x:c r="CX63" s="483"/>
      <x:c r="CY63" s="484"/>
    </x:row>
    <x:row r="64" spans="1:103" ht="17.25" customHeight="1">
      <x:c r="A64" s="474"/>
      <x:c r="B64" s="475"/>
      <x:c r="C64" s="476"/>
      <x:c r="D64" s="465"/>
      <x:c r="E64" s="466"/>
      <x:c r="F64" s="466"/>
      <x:c r="G64" s="467"/>
      <x:c r="H64" s="375"/>
      <x:c r="I64" s="376"/>
      <x:c r="J64" s="376"/>
      <x:c r="K64" s="377"/>
      <x:c r="L64" s="465"/>
      <x:c r="M64" s="466"/>
      <x:c r="N64" s="466"/>
      <x:c r="O64" s="467"/>
      <x:c r="P64" s="465"/>
      <x:c r="Q64" s="466"/>
      <x:c r="R64" s="466"/>
      <x:c r="S64" s="467"/>
      <x:c r="T64" s="465"/>
      <x:c r="U64" s="466"/>
      <x:c r="V64" s="466"/>
      <x:c r="W64" s="467"/>
      <x:c r="X64" s="465"/>
      <x:c r="Y64" s="466"/>
      <x:c r="Z64" s="466"/>
      <x:c r="AA64" s="467"/>
      <x:c r="AB64" s="465"/>
      <x:c r="AC64" s="466"/>
      <x:c r="AD64" s="466"/>
      <x:c r="AE64" s="467"/>
      <x:c r="AF64" s="465"/>
      <x:c r="AG64" s="466"/>
      <x:c r="AH64" s="466"/>
      <x:c r="AI64" s="467"/>
      <x:c r="AJ64" s="465"/>
      <x:c r="AK64" s="466"/>
      <x:c r="AL64" s="466"/>
      <x:c r="AM64" s="467"/>
      <x:c r="AN64" s="465"/>
      <x:c r="AO64" s="466"/>
      <x:c r="AP64" s="466"/>
      <x:c r="AQ64" s="467"/>
      <x:c r="AR64" s="465"/>
      <x:c r="AS64" s="466"/>
      <x:c r="AT64" s="466"/>
      <x:c r="AU64" s="467"/>
      <x:c r="AV64" s="479"/>
      <x:c r="AW64" s="480"/>
      <x:c r="AX64" s="480"/>
      <x:c r="AY64" s="481"/>
      <x:c r="AZ64" s="479"/>
      <x:c r="BA64" s="480"/>
      <x:c r="BB64" s="480"/>
      <x:c r="BC64" s="481"/>
      <x:c r="BD64" s="479"/>
      <x:c r="BE64" s="480"/>
      <x:c r="BF64" s="480"/>
      <x:c r="BG64" s="481"/>
      <x:c r="BH64" s="485"/>
      <x:c r="BI64" s="486"/>
      <x:c r="BJ64" s="486"/>
      <x:c r="BK64" s="487"/>
      <x:c r="BL64" s="485"/>
      <x:c r="BM64" s="486"/>
      <x:c r="BN64" s="486"/>
      <x:c r="BO64" s="487"/>
      <x:c r="BP64" s="485"/>
      <x:c r="BQ64" s="486"/>
      <x:c r="BR64" s="486"/>
      <x:c r="BS64" s="487"/>
      <x:c r="BT64" s="485"/>
      <x:c r="BU64" s="486"/>
      <x:c r="BV64" s="486"/>
      <x:c r="BW64" s="487"/>
      <x:c r="BX64" s="485"/>
      <x:c r="BY64" s="486"/>
      <x:c r="BZ64" s="486"/>
      <x:c r="CA64" s="487"/>
      <x:c r="CB64" s="485"/>
      <x:c r="CC64" s="486"/>
      <x:c r="CD64" s="486"/>
      <x:c r="CE64" s="487"/>
      <x:c r="CF64" s="485"/>
      <x:c r="CG64" s="486"/>
      <x:c r="CH64" s="486"/>
      <x:c r="CI64" s="487"/>
      <x:c r="CJ64" s="485"/>
      <x:c r="CK64" s="486"/>
      <x:c r="CL64" s="486"/>
      <x:c r="CM64" s="487"/>
      <x:c r="CN64" s="485"/>
      <x:c r="CO64" s="486"/>
      <x:c r="CP64" s="486"/>
      <x:c r="CQ64" s="487"/>
      <x:c r="CR64" s="485"/>
      <x:c r="CS64" s="486"/>
      <x:c r="CT64" s="486"/>
      <x:c r="CU64" s="487"/>
      <x:c r="CV64" s="485"/>
      <x:c r="CW64" s="486"/>
      <x:c r="CX64" s="486"/>
      <x:c r="CY64" s="487"/>
    </x:row>
    <x:row r="65" spans="1:103" s="264" customFormat="1" ht="17.25" customHeight="1">
      <x:c r="A65" s="462"/>
      <x:c r="B65" s="463"/>
      <x:c r="C65" s="464"/>
      <x:c r="D65" s="262"/>
      <x:c r="E65" s="278"/>
      <x:c r="F65" s="278"/>
      <x:c r="G65" s="279"/>
      <x:c r="L65" s="262"/>
      <x:c r="M65" s="278"/>
      <x:c r="N65" s="278"/>
      <x:c r="O65" s="279"/>
      <x:c r="P65" s="262"/>
      <x:c r="Q65" s="278"/>
      <x:c r="R65" s="278"/>
      <x:c r="S65" s="279"/>
      <x:c r="T65" s="262"/>
      <x:c r="U65" s="278"/>
      <x:c r="V65" s="278"/>
      <x:c r="W65" s="279"/>
      <x:c r="X65" s="262"/>
      <x:c r="Y65" s="278"/>
      <x:c r="Z65" s="278"/>
      <x:c r="AA65" s="279"/>
      <x:c r="AB65" s="262"/>
      <x:c r="AC65" s="278"/>
      <x:c r="AD65" s="278"/>
      <x:c r="AE65" s="279"/>
      <x:c r="AF65" s="262"/>
      <x:c r="AG65" s="278"/>
      <x:c r="AH65" s="278"/>
      <x:c r="AI65" s="279"/>
      <x:c r="AJ65" s="262"/>
      <x:c r="AK65" s="278"/>
      <x:c r="AL65" s="278"/>
      <x:c r="AM65" s="279"/>
      <x:c r="AN65" s="262"/>
      <x:c r="AO65" s="278"/>
      <x:c r="AP65" s="278"/>
      <x:c r="AQ65" s="279"/>
      <x:c r="AR65" s="262"/>
      <x:c r="AS65" s="278"/>
      <x:c r="AT65" s="278"/>
      <x:c r="AU65" s="279"/>
      <x:c r="AV65" s="262"/>
      <x:c r="AW65" s="278"/>
      <x:c r="AX65" s="278"/>
      <x:c r="AY65" s="279"/>
      <x:c r="AZ65" s="262"/>
      <x:c r="BA65" s="278"/>
      <x:c r="BB65" s="278"/>
      <x:c r="BC65" s="279"/>
      <x:c r="BD65" s="262"/>
      <x:c r="BE65" s="278"/>
      <x:c r="BF65" s="278"/>
      <x:c r="BG65" s="279"/>
      <x:c r="BH65" s="262"/>
      <x:c r="BI65" s="278"/>
      <x:c r="BJ65" s="278"/>
      <x:c r="BK65" s="279"/>
      <x:c r="BL65" s="262"/>
      <x:c r="BM65" s="278"/>
      <x:c r="BN65" s="278"/>
      <x:c r="BO65" s="279"/>
      <x:c r="BP65" s="262"/>
      <x:c r="BQ65" s="278"/>
      <x:c r="BR65" s="278"/>
      <x:c r="BS65" s="279"/>
      <x:c r="BT65" s="262"/>
      <x:c r="BU65" s="278"/>
      <x:c r="BV65" s="278"/>
      <x:c r="BW65" s="279"/>
      <x:c r="BX65" s="262"/>
      <x:c r="BY65" s="278"/>
      <x:c r="BZ65" s="278"/>
      <x:c r="CA65" s="279"/>
      <x:c r="CB65" s="262"/>
      <x:c r="CC65" s="278"/>
      <x:c r="CD65" s="278"/>
      <x:c r="CE65" s="279"/>
      <x:c r="CF65" s="262"/>
      <x:c r="CG65" s="278"/>
      <x:c r="CH65" s="278"/>
      <x:c r="CI65" s="279"/>
      <x:c r="CJ65" s="262"/>
      <x:c r="CK65" s="278"/>
      <x:c r="CL65" s="278"/>
      <x:c r="CM65" s="279"/>
      <x:c r="CN65" s="262"/>
      <x:c r="CO65" s="278"/>
      <x:c r="CP65" s="278"/>
      <x:c r="CQ65" s="279"/>
      <x:c r="CR65" s="262"/>
      <x:c r="CS65" s="278"/>
      <x:c r="CT65" s="278"/>
      <x:c r="CU65" s="279"/>
      <x:c r="CV65" s="262"/>
      <x:c r="CW65" s="278"/>
      <x:c r="CX65" s="278"/>
      <x:c r="CY65" s="279"/>
    </x:row>
  </x:sheetData>
  <x:mergeCells count="1589">
    <x:mergeCell ref="BA27:BC27"/>
    <x:mergeCell ref="AF29:AI29"/>
    <x:mergeCell ref="AJ29:AM29"/>
    <x:mergeCell ref="AN29:AQ29"/>
    <x:mergeCell ref="AR29:AU29"/>
    <x:mergeCell ref="AV29:AY29"/>
    <x:mergeCell ref="AZ29:BC29"/>
    <x:mergeCell ref="AG27:AI27"/>
    <x:mergeCell ref="AK27:AM27"/>
    <x:mergeCell ref="AO27:AQ27"/>
    <x:mergeCell ref="AS27:AU27"/>
    <x:mergeCell ref="AW27:AY27"/>
    <x:mergeCell ref="H57:K57"/>
    <x:mergeCell ref="I56:K56"/>
    <x:mergeCell ref="H55:K55"/>
    <x:mergeCell ref="H54:K54"/>
    <x:mergeCell ref="I53:K53"/>
    <x:mergeCell ref="H46:K46"/>
    <x:mergeCell ref="D37:G37"/>
    <x:mergeCell ref="Q35:S35"/>
    <x:mergeCell ref="P36:S36"/>
    <x:mergeCell ref="P37:S37"/>
    <x:mergeCell ref="D27:G27"/>
    <x:mergeCell ref="D28:G28"/>
    <x:mergeCell ref="H27:K27"/>
    <x:mergeCell ref="H28:K28"/>
    <x:mergeCell ref="AB37:AE37"/>
    <x:mergeCell ref="AC38:AE38"/>
    <x:mergeCell ref="X39:AA39"/>
    <x:mergeCell ref="X40:AA40"/>
    <x:mergeCell ref="E38:G38"/>
    <x:mergeCell ref="M38:O38"/>
    <x:mergeCell ref="H33:K33"/>
    <x:mergeCell ref="H34:K34"/>
    <x:mergeCell ref="D36:G36"/>
    <x:mergeCell ref="Y29:AA29"/>
    <x:mergeCell ref="AC32:AE32"/>
    <x:mergeCell ref="AB33:AE33"/>
    <x:mergeCell ref="X36:AA36"/>
    <x:mergeCell ref="AB36:AE36"/>
    <x:mergeCell ref="U38:W38"/>
    <x:mergeCell ref="P42:S42"/>
    <x:mergeCell ref="T31:W31"/>
    <x:mergeCell ref="AB30:AE30"/>
    <x:mergeCell ref="X30:AA30"/>
    <x:mergeCell ref="X31:AA31"/>
    <x:mergeCell ref="Y38:AA38"/>
    <x:mergeCell ref="AB39:AE39"/>
    <x:mergeCell ref="AB40:AE40"/>
    <x:mergeCell ref="T39:W39"/>
    <x:mergeCell ref="L51:O51"/>
    <x:mergeCell ref="P30:S30"/>
    <x:mergeCell ref="P31:S31"/>
    <x:mergeCell ref="P43:S43"/>
    <x:mergeCell ref="Q38:S38"/>
    <x:mergeCell ref="P39:S39"/>
    <x:mergeCell ref="P40:S40"/>
    <x:mergeCell ref="D48:G48"/>
    <x:mergeCell ref="D49:G49"/>
    <x:mergeCell ref="L31:O31"/>
    <x:mergeCell ref="Y32:AA32"/>
    <x:mergeCell ref="X33:AA33"/>
    <x:mergeCell ref="X34:AA34"/>
    <x:mergeCell ref="L33:O33"/>
    <x:mergeCell ref="D39:G39"/>
    <x:mergeCell ref="D40:G40"/>
    <x:mergeCell ref="I59:K59"/>
    <x:mergeCell ref="H60:K60"/>
    <x:mergeCell ref="H61:K61"/>
    <x:mergeCell ref="I62:K62"/>
    <x:mergeCell ref="H63:K63"/>
    <x:mergeCell ref="Q32:S32"/>
    <x:mergeCell ref="P33:S33"/>
    <x:mergeCell ref="P34:S34"/>
    <x:mergeCell ref="L39:O39"/>
    <x:mergeCell ref="L40:O40"/>
    <x:mergeCell ref="D33:G33"/>
    <x:mergeCell ref="P27:S27"/>
    <x:mergeCell ref="P28:S28"/>
    <x:mergeCell ref="L30:O30"/>
    <x:mergeCell ref="AZ28:BC28"/>
    <x:mergeCell ref="AZ24:BC24"/>
    <x:mergeCell ref="BD19:BG19"/>
    <x:mergeCell ref="BE20:BG20"/>
    <x:mergeCell ref="BD25:BG25"/>
    <x:mergeCell ref="BD24:BG24"/>
    <x:mergeCell ref="BE23:BG23"/>
    <x:mergeCell ref="BD21:BG21"/>
    <x:mergeCell ref="BD22:BG22"/>
    <x:mergeCell ref="AZ21:BC21"/>
    <x:mergeCell ref="AZ22:BC22"/>
    <x:mergeCell ref="BE11:BG11"/>
    <x:mergeCell ref="BD12:BG12"/>
    <x:mergeCell ref="BD13:BG13"/>
    <x:mergeCell ref="BA20:BC20"/>
    <x:mergeCell ref="BD15:BG15"/>
    <x:mergeCell ref="BD16:BG16"/>
    <x:mergeCell ref="BE17:BG17"/>
    <x:mergeCell ref="AF40:AI40"/>
    <x:mergeCell ref="AK35:AM35"/>
    <x:mergeCell ref="AO35:AQ35"/>
    <x:mergeCell ref="AF30:AI30"/>
    <x:mergeCell ref="AF36:AI36"/>
    <x:mergeCell ref="AJ37:AM37"/>
    <x:mergeCell ref="AJ31:AM31"/>
    <x:mergeCell ref="AF37:AI37"/>
    <x:mergeCell ref="AG38:AI38"/>
    <x:mergeCell ref="AF39:AI39"/>
    <x:mergeCell ref="Y35:AA35"/>
    <x:mergeCell ref="BA14:BC14"/>
    <x:mergeCell ref="AZ15:BC15"/>
    <x:mergeCell ref="AZ16:BC16"/>
    <x:mergeCell ref="AV18:AY18"/>
    <x:mergeCell ref="AB31:AE31"/>
    <x:mergeCell ref="X37:AA37"/>
    <x:mergeCell ref="H49:K49"/>
    <x:mergeCell ref="I50:K50"/>
    <x:mergeCell ref="I44:K44"/>
    <x:mergeCell ref="I47:K47"/>
    <x:mergeCell ref="H48:K48"/>
    <x:mergeCell ref="M50:O50"/>
    <x:mergeCell ref="M47:O47"/>
    <x:mergeCell ref="H45:K45"/>
    <x:mergeCell ref="M41:O41"/>
    <x:mergeCell ref="T30:W30"/>
    <x:mergeCell ref="T34:W34"/>
    <x:mergeCell ref="D34:G34"/>
    <x:mergeCell ref="U32:W32"/>
    <x:mergeCell ref="T33:W33"/>
    <x:mergeCell ref="L27:O27"/>
    <x:mergeCell ref="L28:O28"/>
    <x:mergeCell ref="AK32:AM32"/>
    <x:mergeCell ref="AG32:AI32"/>
    <x:mergeCell ref="AJ22:AM22"/>
    <x:mergeCell ref="AR21:AU21"/>
    <x:mergeCell ref="AB22:AE22"/>
    <x:mergeCell ref="AN22:AQ22"/>
    <x:mergeCell ref="AF28:AI28"/>
    <x:mergeCell ref="AN24:AQ24"/>
    <x:mergeCell ref="AN31:AQ31"/>
    <x:mergeCell ref="AC35:AE35"/>
    <x:mergeCell ref="AF33:AI33"/>
    <x:mergeCell ref="AF34:AI34"/>
    <x:mergeCell ref="AG35:AI35"/>
    <x:mergeCell ref="AN33:AQ33"/>
    <x:mergeCell ref="AR33:AU33"/>
    <x:mergeCell ref="AR34:AU34"/>
    <x:mergeCell ref="AJ33:AM33"/>
    <x:mergeCell ref="AB34:AE34"/>
    <x:mergeCell ref="AN30:AQ30"/>
    <x:mergeCell ref="AR30:AU30"/>
    <x:mergeCell ref="AJ28:AM28"/>
    <x:mergeCell ref="AF25:AI25"/>
    <x:mergeCell ref="AC29:AE29"/>
    <x:mergeCell ref="AR31:AU31"/>
    <x:mergeCell ref="AF31:AI31"/>
    <x:mergeCell ref="AJ30:AM30"/>
    <x:mergeCell ref="AO32:AQ32"/>
    <x:mergeCell ref="AN37:AQ37"/>
    <x:mergeCell ref="AO41:AQ41"/>
    <x:mergeCell ref="AR36:AU36"/>
    <x:mergeCell ref="AV36:AY36"/>
    <x:mergeCell ref="AV34:AY34"/>
    <x:mergeCell ref="AW35:AY35"/>
    <x:mergeCell ref="AN36:AQ36"/>
    <x:mergeCell ref="AN34:AQ34"/>
    <x:mergeCell ref="AS38:AU38"/>
    <x:mergeCell ref="A65:C65"/>
    <x:mergeCell ref="P61:S61"/>
    <x:mergeCell ref="D64:G64"/>
    <x:mergeCell ref="A63:C63"/>
    <x:mergeCell ref="L63:O63"/>
    <x:mergeCell ref="A61:C61"/>
    <x:mergeCell ref="D63:G63"/>
    <x:mergeCell ref="D61:G61"/>
    <x:mergeCell ref="P64:S64"/>
    <x:mergeCell ref="H64:K64"/>
    <x:mergeCell ref="AV43:AY43"/>
    <x:mergeCell ref="U41:W41"/>
    <x:mergeCell ref="T40:W40"/>
    <x:mergeCell ref="AV42:AY42"/>
    <x:mergeCell ref="AR40:AU40"/>
    <x:mergeCell ref="A62:C62"/>
    <x:mergeCell ref="AS41:AU41"/>
    <x:mergeCell ref="AK41:AM41"/>
    <x:mergeCell ref="AV40:AY40"/>
    <x:mergeCell ref="E47:G47"/>
    <x:mergeCell ref="AF42:AI42"/>
    <x:mergeCell ref="L34:O34"/>
    <x:mergeCell ref="AJ34:AM34"/>
    <x:mergeCell ref="AG41:AI41"/>
    <x:mergeCell ref="U59:W59"/>
    <x:mergeCell ref="X42:AA42"/>
    <x:mergeCell ref="U35:W35"/>
    <x:mergeCell ref="T36:W36"/>
    <x:mergeCell ref="T37:W37"/>
    <x:mergeCell ref="AB42:AE42"/>
    <x:mergeCell ref="AJ39:AM39"/>
    <x:mergeCell ref="AO38:AQ38"/>
    <x:mergeCell ref="AN39:AQ39"/>
    <x:mergeCell ref="AJ36:AM36"/>
    <x:mergeCell ref="AN40:AQ40"/>
    <x:mergeCell ref="AN42:AQ42"/>
    <x:mergeCell ref="BA50:BC50"/>
    <x:mergeCell ref="BE47:BG47"/>
    <x:mergeCell ref="BE41:BG41"/>
    <x:mergeCell ref="AZ49:BC49"/>
    <x:mergeCell ref="BE35:BG35"/>
    <x:mergeCell ref="BE38:BG38"/>
    <x:mergeCell ref="BD37:BG37"/>
    <x:mergeCell ref="BD36:BG36"/>
    <x:mergeCell ref="AZ43:BC43"/>
    <x:mergeCell ref="AW44:AY44"/>
    <x:mergeCell ref="M59:O59"/>
    <x:mergeCell ref="AB46:AE46"/>
    <x:mergeCell ref="AC41:AE41"/>
    <x:mergeCell ref="L48:O48"/>
    <x:mergeCell ref="P48:S48"/>
    <x:mergeCell ref="Y41:AA41"/>
    <x:mergeCell ref="T43:W43"/>
    <x:mergeCell ref="Q50:S50"/>
    <x:mergeCell ref="AB43:AE43"/>
    <x:mergeCell ref="P51:S51"/>
    <x:mergeCell ref="BL54:BO54"/>
    <x:mergeCell ref="BP54:BS54"/>
    <x:mergeCell ref="CF52:CI52"/>
    <x:mergeCell ref="CF51:CI51"/>
    <x:mergeCell ref="CJ51:CM51"/>
    <x:mergeCell ref="BM53:BO53"/>
    <x:mergeCell ref="CB52:CE52"/>
    <x:mergeCell ref="CG53:CI53"/>
    <x:mergeCell ref="BL52:BO52"/>
    <x:mergeCell ref="CF54:CI54"/>
    <x:mergeCell ref="CW56:CY56"/>
    <x:mergeCell ref="CR54:CU54"/>
    <x:mergeCell ref="CV54:CY54"/>
    <x:mergeCell ref="CV55:CY55"/>
    <x:mergeCell ref="CN55:CQ55"/>
    <x:mergeCell ref="CR51:CU51"/>
    <x:mergeCell ref="CN51:CQ51"/>
    <x:mergeCell ref="CW53:CY53"/>
    <x:mergeCell ref="CV52:CY52"/>
    <x:mergeCell ref="CS56:CU56"/>
    <x:mergeCell ref="CC50:CE50"/>
    <x:mergeCell ref="CJ55:CM55"/>
    <x:mergeCell ref="CW50:CY50"/>
    <x:mergeCell ref="CO56:CQ56"/>
    <x:mergeCell ref="CO53:CQ53"/>
    <x:mergeCell ref="CF48:CI48"/>
    <x:mergeCell ref="CG50:CI50"/>
    <x:mergeCell ref="CB48:CE48"/>
    <x:mergeCell ref="BX48:CA48"/>
    <x:mergeCell ref="CB49:CE49"/>
    <x:mergeCell ref="BY50:CA50"/>
    <x:mergeCell ref="CF49:CI49"/>
    <x:mergeCell ref="BU50:BW50"/>
    <x:mergeCell ref="CW47:CY47"/>
    <x:mergeCell ref="BT46:BW46"/>
    <x:mergeCell ref="CO47:CQ47"/>
    <x:mergeCell ref="CS50:CU50"/>
    <x:mergeCell ref="CS47:CU47"/>
    <x:mergeCell ref="CV46:CY46"/>
    <x:mergeCell ref="CO50:CQ50"/>
    <x:mergeCell ref="CR46:CU46"/>
    <x:mergeCell ref="CK47:CM47"/>
    <x:mergeCell ref="CV43:CY43"/>
    <x:mergeCell ref="BP43:BS43"/>
    <x:mergeCell ref="BU44:BW44"/>
    <x:mergeCell ref="BT43:BW43"/>
    <x:mergeCell ref="CJ45:CM45"/>
    <x:mergeCell ref="CW44:CY44"/>
    <x:mergeCell ref="CN43:CQ43"/>
    <x:mergeCell ref="CK44:CM44"/>
    <x:mergeCell ref="CG44:CI44"/>
    <x:mergeCell ref="CR45:CU45"/>
    <x:mergeCell ref="BI47:BK47"/>
    <x:mergeCell ref="CC47:CE47"/>
    <x:mergeCell ref="BM47:BO47"/>
    <x:mergeCell ref="BQ47:BS47"/>
    <x:mergeCell ref="CB43:CE43"/>
    <x:mergeCell ref="BU47:BW47"/>
    <x:mergeCell ref="BY47:CA47"/>
    <x:mergeCell ref="BL42:BO42"/>
    <x:mergeCell ref="BH43:BK43"/>
    <x:mergeCell ref="BY44:CA44"/>
    <x:mergeCell ref="BH46:BK46"/>
    <x:mergeCell ref="BL46:BO46"/>
    <x:mergeCell ref="BP46:BS46"/>
    <x:mergeCell ref="BH42:BK42"/>
    <x:mergeCell ref="BX42:CA42"/>
    <x:mergeCell ref="BT42:BW42"/>
    <x:mergeCell ref="BH45:BK45"/>
    <x:mergeCell ref="CB42:CE42"/>
    <x:mergeCell ref="CF42:CI42"/>
    <x:mergeCell ref="CJ43:CM43"/>
    <x:mergeCell ref="CO41:CQ41"/>
    <x:mergeCell ref="CW41:CY41"/>
    <x:mergeCell ref="CV42:CY42"/>
    <x:mergeCell ref="CN42:CQ42"/>
    <x:mergeCell ref="CS41:CU41"/>
    <x:mergeCell ref="CR42:CU42"/>
    <x:mergeCell ref="CR43:CU43"/>
    <x:mergeCell ref="BI41:BK41"/>
    <x:mergeCell ref="BP40:BS40"/>
    <x:mergeCell ref="BH39:BK39"/>
    <x:mergeCell ref="BT39:BW39"/>
    <x:mergeCell ref="BM41:BO41"/>
    <x:mergeCell ref="BQ41:BS41"/>
    <x:mergeCell ref="BU41:BW41"/>
    <x:mergeCell ref="CV39:CY39"/>
    <x:mergeCell ref="CJ39:CM39"/>
    <x:mergeCell ref="CR40:CU40"/>
    <x:mergeCell ref="CV40:CY40"/>
    <x:mergeCell ref="CR39:CU39"/>
    <x:mergeCell ref="BH40:BK40"/>
    <x:mergeCell ref="BL40:BO40"/>
    <x:mergeCell ref="CN40:CQ40"/>
    <x:mergeCell ref="BX40:CA40"/>
    <x:mergeCell ref="CB40:CE40"/>
    <x:mergeCell ref="BH37:BK37"/>
    <x:mergeCell ref="CB37:CE37"/>
    <x:mergeCell ref="CF37:CI37"/>
    <x:mergeCell ref="CR37:CU37"/>
    <x:mergeCell ref="CF39:CI39"/>
    <x:mergeCell ref="CB39:CE39"/>
    <x:mergeCell ref="BX39:CA39"/>
    <x:mergeCell ref="BL39:BO39"/>
    <x:mergeCell ref="BP39:BS39"/>
    <x:mergeCell ref="BL37:BO37"/>
    <x:mergeCell ref="BH36:BK36"/>
    <x:mergeCell ref="BM35:BO35"/>
    <x:mergeCell ref="BQ35:BS35"/>
    <x:mergeCell ref="BI35:BK35"/>
    <x:mergeCell ref="CS38:CU38"/>
    <x:mergeCell ref="CW38:CY38"/>
    <x:mergeCell ref="BP37:BS37"/>
    <x:mergeCell ref="BI38:BK38"/>
    <x:mergeCell ref="BM38:BO38"/>
    <x:mergeCell ref="BQ38:BS38"/>
    <x:mergeCell ref="CC35:CE35"/>
    <x:mergeCell ref="CG35:CI35"/>
    <x:mergeCell ref="CK35:CM35"/>
    <x:mergeCell ref="CS35:CU35"/>
    <x:mergeCell ref="CV33:CY33"/>
    <x:mergeCell ref="CV34:CY34"/>
    <x:mergeCell ref="CW35:CY35"/>
    <x:mergeCell ref="CN33:CQ33"/>
    <x:mergeCell ref="CR33:CU33"/>
    <x:mergeCell ref="CO35:CQ35"/>
    <x:mergeCell ref="BL36:BO36"/>
    <x:mergeCell ref="BP36:BS36"/>
    <x:mergeCell ref="BU35:BW35"/>
    <x:mergeCell ref="BL34:BO34"/>
    <x:mergeCell ref="BY35:CA35"/>
    <x:mergeCell ref="CJ33:CM33"/>
    <x:mergeCell ref="CB34:CE34"/>
    <x:mergeCell ref="CJ36:CM36"/>
    <x:mergeCell ref="BX36:CA36"/>
    <x:mergeCell ref="CF36:CI36"/>
    <x:mergeCell ref="BU32:BW32"/>
    <x:mergeCell ref="BX34:CA34"/>
    <x:mergeCell ref="BL33:BO33"/>
    <x:mergeCell ref="BP33:BS33"/>
    <x:mergeCell ref="BP34:BS34"/>
    <x:mergeCell ref="BT34:BW34"/>
    <x:mergeCell ref="BT33:BW33"/>
    <x:mergeCell ref="BX33:CA33"/>
    <x:mergeCell ref="BY32:CA32"/>
    <x:mergeCell ref="BX31:CA31"/>
    <x:mergeCell ref="CR31:CU31"/>
    <x:mergeCell ref="CS32:CU32"/>
    <x:mergeCell ref="CW29:CY29"/>
    <x:mergeCell ref="CN30:CQ30"/>
    <x:mergeCell ref="CW32:CY32"/>
    <x:mergeCell ref="CO29:CQ29"/>
    <x:mergeCell ref="CK29:CM29"/>
    <x:mergeCell ref="CF30:CI30"/>
    <x:mergeCell ref="CC29:CE29"/>
    <x:mergeCell ref="CC26:CE26"/>
    <x:mergeCell ref="CK26:CM26"/>
    <x:mergeCell ref="BL27:BO27"/>
    <x:mergeCell ref="BL28:BO28"/>
    <x:mergeCell ref="CV31:CY31"/>
    <x:mergeCell ref="CG26:CI26"/>
    <x:mergeCell ref="CN27:CQ27"/>
    <x:mergeCell ref="CO26:CQ26"/>
    <x:mergeCell ref="CV30:CY30"/>
    <x:mergeCell ref="CV28:CY28"/>
    <x:mergeCell ref="CB27:CE27"/>
    <x:mergeCell ref="CF27:CI27"/>
    <x:mergeCell ref="CJ27:CM27"/>
    <x:mergeCell ref="CJ28:CM28"/>
    <x:mergeCell ref="CV27:CY27"/>
    <x:mergeCell ref="BL18:BO18"/>
    <x:mergeCell ref="CB22:CE22"/>
    <x:mergeCell ref="CN22:CQ22"/>
    <x:mergeCell ref="BL24:BO24"/>
    <x:mergeCell ref="CO23:CQ23"/>
    <x:mergeCell ref="CC23:CE23"/>
    <x:mergeCell ref="CK23:CM23"/>
    <x:mergeCell ref="BU23:BW23"/>
    <x:mergeCell ref="BX24:CA24"/>
    <x:mergeCell ref="BQ23:BS23"/>
    <x:mergeCell ref="BT18:BW18"/>
    <x:mergeCell ref="BX18:CA18"/>
    <x:mergeCell ref="BP21:BS21"/>
    <x:mergeCell ref="BQ20:BS20"/>
    <x:mergeCell ref="BY20:CA20"/>
    <x:mergeCell ref="CV13:CY13"/>
    <x:mergeCell ref="CO14:CQ14"/>
    <x:mergeCell ref="CJ12:CM12"/>
    <x:mergeCell ref="CS14:CU14"/>
    <x:mergeCell ref="CN13:CQ13"/>
    <x:mergeCell ref="CN12:CQ12"/>
    <x:mergeCell ref="BX22:CA22"/>
    <x:mergeCell ref="BT21:BW21"/>
    <x:mergeCell ref="BP22:BS22"/>
    <x:mergeCell ref="AR24:AU24"/>
    <x:mergeCell ref="AW26:AY26"/>
    <x:mergeCell ref="BH22:BK22"/>
    <x:mergeCell ref="BH21:BK21"/>
    <x:mergeCell ref="BD34:BG34"/>
    <x:mergeCell ref="AR37:AU37"/>
    <x:mergeCell ref="AV37:AY37"/>
    <x:mergeCell ref="AS35:AU35"/>
    <x:mergeCell ref="BA38:BC38"/>
    <x:mergeCell ref="AV31:AY31"/>
    <x:mergeCell ref="AW23:AY23"/>
    <x:mergeCell ref="AV30:AY30"/>
    <x:mergeCell ref="AO26:AQ26"/>
    <x:mergeCell ref="X28:AA28"/>
    <x:mergeCell ref="AB25:AE25"/>
    <x:mergeCell ref="AN25:AQ25"/>
    <x:mergeCell ref="AB27:AE27"/>
    <x:mergeCell ref="AV28:AY28"/>
    <x:mergeCell ref="AB19:AE19"/>
    <x:mergeCell ref="BI8:BK8"/>
    <x:mergeCell ref="BA8:BC8"/>
    <x:mergeCell ref="AV16:AY16"/>
    <x:mergeCell ref="BH24:BK24"/>
    <x:mergeCell ref="BI23:BK23"/>
    <x:mergeCell ref="BH9:BK9"/>
    <x:mergeCell ref="AN28:AQ28"/>
    <x:mergeCell ref="AB28:AE28"/>
    <x:mergeCell ref="AW8:AY8"/>
    <x:mergeCell ref="BA17:BC17"/>
    <x:mergeCell ref="BH16:BK16"/>
    <x:mergeCell ref="BA23:BC23"/>
    <x:mergeCell ref="CV10:CY10"/>
    <x:mergeCell ref="CJ10:CM10"/>
    <x:mergeCell ref="CW11:CY11"/>
    <x:mergeCell ref="CR13:CU13"/>
    <x:mergeCell ref="CS11:CU11"/>
    <x:mergeCell ref="BX16:CA16"/>
    <x:mergeCell ref="CW14:CY14"/>
    <x:mergeCell ref="CF12:CI12"/>
    <x:mergeCell ref="CR12:CU12"/>
    <x:mergeCell ref="CR9:CU9"/>
    <x:mergeCell ref="AV15:AY15"/>
    <x:mergeCell ref="BI11:BK11"/>
    <x:mergeCell ref="AZ13:BC13"/>
    <x:mergeCell ref="BD10:BG10"/>
    <x:mergeCell ref="AV10:AY10"/>
    <x:mergeCell ref="CV12:CY12"/>
    <x:mergeCell ref="BT15:BW15"/>
    <x:mergeCell ref="BP15:BS15"/>
    <x:mergeCell ref="CR10:CU10"/>
    <x:mergeCell ref="BT19:BW19"/>
    <x:mergeCell ref="CN10:CQ10"/>
    <x:mergeCell ref="BX10:CA10"/>
    <x:mergeCell ref="AV19:AY19"/>
    <x:mergeCell ref="AR15:AU15"/>
    <x:mergeCell ref="BD18:BG18"/>
    <x:mergeCell ref="BH15:BK15"/>
    <x:mergeCell ref="AB13:AE13"/>
    <x:mergeCell ref="AF12:AI12"/>
    <x:mergeCell ref="AB9:AE9"/>
    <x:mergeCell ref="BH25:BK25"/>
    <x:mergeCell ref="BM23:BO23"/>
    <x:mergeCell ref="BH13:BK13"/>
    <x:mergeCell ref="BP12:BS12"/>
    <x:mergeCell ref="BH18:BK18"/>
    <x:mergeCell ref="BM20:BO20"/>
    <x:mergeCell ref="BL21:BO21"/>
    <x:mergeCell ref="BL22:BO22"/>
    <x:mergeCell ref="BI20:BK20"/>
    <x:mergeCell ref="BI26:BK26"/>
    <x:mergeCell ref="BP18:BS18"/>
    <x:mergeCell ref="BL19:BO19"/>
    <x:mergeCell ref="BP19:BS19"/>
    <x:mergeCell ref="BH19:BK19"/>
    <x:mergeCell ref="AZ19:BC19"/>
    <x:mergeCell ref="AV25:AY25"/>
    <x:mergeCell ref="AO14:AQ14"/>
    <x:mergeCell ref="AJ10:AM10"/>
    <x:mergeCell ref="AJ16:AM16"/>
    <x:mergeCell ref="AN15:AQ15"/>
    <x:mergeCell ref="AN16:AQ16"/>
    <x:mergeCell ref="AF16:AI16"/>
    <x:mergeCell ref="AJ15:AM15"/>
    <x:mergeCell ref="AB16:AE16"/>
    <x:mergeCell ref="AJ12:AM12"/>
    <x:mergeCell ref="AJ13:AM13"/>
    <x:mergeCell ref="T6:W6"/>
    <x:mergeCell ref="AF13:AI13"/>
    <x:mergeCell ref="AF9:AI9"/>
    <x:mergeCell ref="T7:W7"/>
    <x:mergeCell ref="P7:S7"/>
    <x:mergeCell ref="BD6:BG6"/>
    <x:mergeCell ref="CF10:CI10"/>
    <x:mergeCell ref="BT6:BW6"/>
    <x:mergeCell ref="BL7:BO7"/>
    <x:mergeCell ref="BL6:BO6"/>
    <x:mergeCell ref="AF19:AI19"/>
    <x:mergeCell ref="AF18:AI18"/>
    <x:mergeCell ref="AJ18:AM18"/>
    <x:mergeCell ref="CG5:CI5"/>
    <x:mergeCell ref="BE5:BG5"/>
    <x:mergeCell ref="BA5:BC5"/>
    <x:mergeCell ref="BP16:BS16"/>
    <x:mergeCell ref="AZ7:BC7"/>
    <x:mergeCell ref="BH6:BK6"/>
    <x:mergeCell ref="AZ6:BC6"/>
    <x:mergeCell ref="BL12:BO12"/>
    <x:mergeCell ref="BL13:BO13"/>
    <x:mergeCell ref="BA11:BC11"/>
    <x:mergeCell ref="BT16:BW16"/>
    <x:mergeCell ref="AN21:AQ21"/>
    <x:mergeCell ref="AN19:AQ19"/>
    <x:mergeCell ref="BT22:BW22"/>
    <x:mergeCell ref="BU20:BW20"/>
    <x:mergeCell ref="CK5:CM5"/>
    <x:mergeCell ref="BY5:CA5"/>
    <x:mergeCell ref="BP13:BS13"/>
    <x:mergeCell ref="AV13:AY13"/>
    <x:mergeCell ref="AW14:AY14"/>
    <x:mergeCell ref="A1:AY2"/>
    <x:mergeCell ref="A3:G3"/>
    <x:mergeCell ref="A4:C4"/>
    <x:mergeCell ref="D4:G4"/>
    <x:mergeCell ref="H4:K4"/>
    <x:mergeCell ref="AV22:AY22"/>
    <x:mergeCell ref="AF22:AI22"/>
    <x:mergeCell ref="AV21:AY21"/>
    <x:mergeCell ref="AJ21:AM21"/>
    <x:mergeCell ref="CC5:CE5"/>
    <x:mergeCell ref="BH7:BK7"/>
    <x:mergeCell ref="BI5:BK5"/>
    <x:mergeCell ref="AZ9:BC9"/>
    <x:mergeCell ref="AB12:AE12"/>
    <x:mergeCell ref="AO8:AQ8"/>
    <x:mergeCell ref="BD7:BG7"/>
    <x:mergeCell ref="AZ12:BC12"/>
    <x:mergeCell ref="BH10:BK10"/>
    <x:mergeCell ref="AV7:AY7"/>
    <x:mergeCell ref="AS8:AU8"/>
    <x:mergeCell ref="BX12:CA12"/>
    <x:mergeCell ref="BT12:BW12"/>
    <x:mergeCell ref="BX9:CA9"/>
    <x:mergeCell ref="AB10:AE10"/>
    <x:mergeCell ref="AF10:AI10"/>
    <x:mergeCell ref="BE8:BG8"/>
    <x:mergeCell ref="BD9:BG9"/>
    <x:mergeCell ref="AR9:AU9"/>
    <x:mergeCell ref="A5:C5"/>
    <x:mergeCell ref="L4:O4"/>
    <x:mergeCell ref="P4:S4"/>
    <x:mergeCell ref="AJ4:AM4"/>
    <x:mergeCell ref="X4:AA4"/>
    <x:mergeCell ref="AR4:AU4"/>
    <x:mergeCell ref="AN6:AQ6"/>
    <x:mergeCell ref="AW5:AY5"/>
    <x:mergeCell ref="AS5:AU5"/>
    <x:mergeCell ref="T4:W4"/>
    <x:mergeCell ref="U5:W5"/>
    <x:mergeCell ref="H6:K6"/>
    <x:mergeCell ref="AV4:AY4"/>
    <x:mergeCell ref="AN4:AQ4"/>
    <x:mergeCell ref="AB4:AE4"/>
    <x:mergeCell ref="AF4:AI4"/>
    <x:mergeCell ref="L6:O6"/>
    <x:mergeCell ref="M5:O5"/>
    <x:mergeCell ref="AO5:AQ5"/>
    <x:mergeCell ref="AV6:AY6"/>
    <x:mergeCell ref="A17:C17"/>
    <x:mergeCell ref="A6:C6"/>
    <x:mergeCell ref="A7:C7"/>
    <x:mergeCell ref="AK5:AM5"/>
    <x:mergeCell ref="AF7:AI7"/>
    <x:mergeCell ref="AJ7:AM7"/>
    <x:mergeCell ref="AJ6:AM6"/>
    <x:mergeCell ref="Q5:S5"/>
    <x:mergeCell ref="A9:C9"/>
    <x:mergeCell ref="A10:C10"/>
    <x:mergeCell ref="A8:C8"/>
    <x:mergeCell ref="AR19:AU19"/>
    <x:mergeCell ref="AO20:AQ20"/>
    <x:mergeCell ref="AK20:AM20"/>
    <x:mergeCell ref="AB21:AE21"/>
    <x:mergeCell ref="AF21:AI21"/>
    <x:mergeCell ref="AR25:AU25"/>
    <x:mergeCell ref="AB18:AE18"/>
    <x:mergeCell ref="AK26:AM26"/>
    <x:mergeCell ref="AS23:AU23"/>
    <x:mergeCell ref="AF24:AI24"/>
    <x:mergeCell ref="AZ18:BC18"/>
    <x:mergeCell ref="AW20:AY20"/>
    <x:mergeCell ref="AZ25:BC25"/>
    <x:mergeCell ref="AR18:AU18"/>
    <x:mergeCell ref="AN18:AQ18"/>
    <x:mergeCell ref="AB15:AE15"/>
    <x:mergeCell ref="AS17:AU17"/>
    <x:mergeCell ref="AK23:AM23"/>
    <x:mergeCell ref="AF15:AI15"/>
    <x:mergeCell ref="AJ19:AM19"/>
    <x:mergeCell ref="AR22:AU22"/>
    <x:mergeCell ref="BH31:BK31"/>
    <x:mergeCell ref="BD33:BG33"/>
    <x:mergeCell ref="BE32:BG32"/>
    <x:mergeCell ref="AZ30:BC30"/>
    <x:mergeCell ref="AZ33:BC33"/>
    <x:mergeCell ref="AV33:AY33"/>
    <x:mergeCell ref="BA32:BC32"/>
    <x:mergeCell ref="A30:C30"/>
    <x:mergeCell ref="AJ24:AM24"/>
    <x:mergeCell ref="AK17:AM17"/>
    <x:mergeCell ref="AB24:AE24"/>
    <x:mergeCell ref="BH30:BK30"/>
    <x:mergeCell ref="BD30:BG30"/>
    <x:mergeCell ref="BE26:BG26"/>
    <x:mergeCell ref="X27:AA27"/>
    <x:mergeCell ref="AV24:AY24"/>
    <x:mergeCell ref="BH28:BK28"/>
    <x:mergeCell ref="BE29:BG29"/>
    <x:mergeCell ref="BA26:BC26"/>
    <x:mergeCell ref="BD27:BG27"/>
    <x:mergeCell ref="BD28:BG28"/>
    <x:mergeCell ref="A29:C29"/>
    <x:mergeCell ref="A25:C25"/>
    <x:mergeCell ref="A23:C23"/>
    <x:mergeCell ref="A15:C15"/>
    <x:mergeCell ref="A24:C24"/>
    <x:mergeCell ref="A11:C11"/>
    <x:mergeCell ref="A18:C18"/>
    <x:mergeCell ref="A22:C22"/>
    <x:mergeCell ref="A19:C19"/>
    <x:mergeCell ref="A26:C26"/>
    <x:mergeCell ref="A16:C16"/>
    <x:mergeCell ref="A21:C21"/>
    <x:mergeCell ref="A28:C28"/>
    <x:mergeCell ref="A12:C12"/>
    <x:mergeCell ref="A13:C13"/>
    <x:mergeCell ref="A48:C48"/>
    <x:mergeCell ref="A39:C39"/>
    <x:mergeCell ref="A38:C38"/>
    <x:mergeCell ref="A41:C41"/>
    <x:mergeCell ref="A31:C31"/>
    <x:mergeCell ref="A33:C33"/>
    <x:mergeCell ref="A27:C27"/>
    <x:mergeCell ref="A14:C14"/>
    <x:mergeCell ref="A32:C32"/>
    <x:mergeCell ref="A50:C50"/>
    <x:mergeCell ref="A35:C35"/>
    <x:mergeCell ref="U44:W44"/>
    <x:mergeCell ref="A49:C49"/>
    <x:mergeCell ref="H36:K36"/>
    <x:mergeCell ref="Q47:S47"/>
    <x:mergeCell ref="A20:C20"/>
    <x:mergeCell ref="P49:S49"/>
    <x:mergeCell ref="A42:C42"/>
    <x:mergeCell ref="A43:C43"/>
    <x:mergeCell ref="A44:C44"/>
    <x:mergeCell ref="A40:C40"/>
    <x:mergeCell ref="A36:C36"/>
    <x:mergeCell ref="A37:C37"/>
    <x:mergeCell ref="A34:C34"/>
    <x:mergeCell ref="A51:C51"/>
    <x:mergeCell ref="D51:G51"/>
    <x:mergeCell ref="H51:K51"/>
    <x:mergeCell ref="T48:W48"/>
    <x:mergeCell ref="Y44:AA44"/>
    <x:mergeCell ref="AO44:AQ44"/>
    <x:mergeCell ref="X45:AA45"/>
    <x:mergeCell ref="AO47:AQ47"/>
    <x:mergeCell ref="A47:C47"/>
    <x:mergeCell ref="A45:C45"/>
    <x:mergeCell ref="BD4:BG4"/>
    <x:mergeCell ref="AJ25:AM25"/>
    <x:mergeCell ref="AS26:AU26"/>
    <x:mergeCell ref="AR28:AU28"/>
    <x:mergeCell ref="AO17:AQ17"/>
    <x:mergeCell ref="AO23:AQ23"/>
    <x:mergeCell ref="AS20:AU20"/>
    <x:mergeCell ref="BD40:BG40"/>
    <x:mergeCell ref="AJ40:AM40"/>
    <x:mergeCell ref="AZ39:BC39"/>
    <x:mergeCell ref="AW41:AY41"/>
    <x:mergeCell ref="AZ42:BC42"/>
    <x:mergeCell ref="BD31:BG31"/>
    <x:mergeCell ref="AZ34:BC34"/>
    <x:mergeCell ref="AZ37:BC37"/>
    <x:mergeCell ref="AZ36:BC36"/>
    <x:mergeCell ref="BA41:BC41"/>
    <x:mergeCell ref="AZ40:BC40"/>
    <x:mergeCell ref="AK38:AM38"/>
    <x:mergeCell ref="AS32:AU32"/>
    <x:mergeCell ref="AW32:AY32"/>
    <x:mergeCell ref="AV39:AY39"/>
    <x:mergeCell ref="AZ31:BC31"/>
    <x:mergeCell ref="AR39:AU39"/>
    <x:mergeCell ref="BH4:BK4"/>
    <x:mergeCell ref="AW38:AY38"/>
    <x:mergeCell ref="BH27:BK27"/>
    <x:mergeCell ref="BI32:BK32"/>
    <x:mergeCell ref="BI29:BK29"/>
    <x:mergeCell ref="AR12:AU12"/>
    <x:mergeCell ref="BH33:BK33"/>
    <x:mergeCell ref="BH34:BK34"/>
    <x:mergeCell ref="BA35:BC35"/>
    <x:mergeCell ref="AZ4:BC4"/>
    <x:mergeCell ref="BT4:BW4"/>
    <x:mergeCell ref="BM5:BO5"/>
    <x:mergeCell ref="BQ5:BS5"/>
    <x:mergeCell ref="BU5:BW5"/>
    <x:mergeCell ref="BL4:BO4"/>
    <x:mergeCell ref="BP4:BS4"/>
    <x:mergeCell ref="BP6:BS6"/>
    <x:mergeCell ref="BT9:BW9"/>
    <x:mergeCell ref="BQ8:BS8"/>
    <x:mergeCell ref="BU8:BW8"/>
    <x:mergeCell ref="BT7:BW7"/>
    <x:mergeCell ref="BP9:BS9"/>
    <x:mergeCell ref="BP7:BS7"/>
    <x:mergeCell ref="BQ11:BS11"/>
    <x:mergeCell ref="BL9:BO9"/>
    <x:mergeCell ref="BL10:BO10"/>
    <x:mergeCell ref="BP10:BS10"/>
    <x:mergeCell ref="BU11:BW11"/>
    <x:mergeCell ref="BM11:BO11"/>
    <x:mergeCell ref="BX15:CA15"/>
    <x:mergeCell ref="CB15:CE15"/>
    <x:mergeCell ref="BT13:BW13"/>
    <x:mergeCell ref="BM8:BO8"/>
    <x:mergeCell ref="BY17:CA17"/>
    <x:mergeCell ref="BQ17:BS17"/>
    <x:mergeCell ref="BU17:BW17"/>
    <x:mergeCell ref="BQ14:BS14"/>
    <x:mergeCell ref="BU14:BW14"/>
    <x:mergeCell ref="BT10:BW10"/>
    <x:mergeCell ref="BX7:CA7"/>
    <x:mergeCell ref="CC20:CE20"/>
    <x:mergeCell ref="CB18:CE18"/>
    <x:mergeCell ref="BY11:CA11"/>
    <x:mergeCell ref="CC11:CE11"/>
    <x:mergeCell ref="CB19:CE19"/>
    <x:mergeCell ref="BX19:CA19"/>
    <x:mergeCell ref="CB10:CE10"/>
    <x:mergeCell ref="CC17:CE17"/>
    <x:mergeCell ref="CB16:CE16"/>
    <x:mergeCell ref="CF16:CI16"/>
    <x:mergeCell ref="BY8:CA8"/>
    <x:mergeCell ref="CC8:CE8"/>
    <x:mergeCell ref="CG8:CI8"/>
    <x:mergeCell ref="CB7:CE7"/>
    <x:mergeCell ref="BX6:CA6"/>
    <x:mergeCell ref="CB6:CE6"/>
    <x:mergeCell ref="BY14:CA14"/>
    <x:mergeCell ref="CC14:CE14"/>
    <x:mergeCell ref="CB9:CE9"/>
    <x:mergeCell ref="CV4:CY4"/>
    <x:mergeCell ref="BX4:CA4"/>
    <x:mergeCell ref="CB4:CE4"/>
    <x:mergeCell ref="CF4:CI4"/>
    <x:mergeCell ref="CJ4:CM4"/>
    <x:mergeCell ref="CN4:CQ4"/>
    <x:mergeCell ref="CR4:CU4"/>
    <x:mergeCell ref="CR7:CU7"/>
    <x:mergeCell ref="CK8:CM8"/>
    <x:mergeCell ref="CS8:CU8"/>
    <x:mergeCell ref="CN6:CQ6"/>
    <x:mergeCell ref="CF6:CI6"/>
    <x:mergeCell ref="CJ6:CM6"/>
    <x:mergeCell ref="CV6:CY6"/>
    <x:mergeCell ref="CV7:CY7"/>
    <x:mergeCell ref="CW8:CY8"/>
    <x:mergeCell ref="CG14:CI14"/>
    <x:mergeCell ref="CK14:CM14"/>
    <x:mergeCell ref="CG11:CI11"/>
    <x:mergeCell ref="CR6:CU6"/>
    <x:mergeCell ref="CF7:CI7"/>
    <x:mergeCell ref="CJ7:CM7"/>
    <x:mergeCell ref="CN7:CQ7"/>
    <x:mergeCell ref="CF9:CI9"/>
    <x:mergeCell ref="CJ9:CM9"/>
    <x:mergeCell ref="CB12:CE12"/>
    <x:mergeCell ref="CO11:CQ11"/>
    <x:mergeCell ref="CV15:CY15"/>
    <x:mergeCell ref="CF15:CI15"/>
    <x:mergeCell ref="CJ15:CM15"/>
    <x:mergeCell ref="CR15:CU15"/>
    <x:mergeCell ref="CN9:CQ9"/>
    <x:mergeCell ref="CV9:CY9"/>
    <x:mergeCell ref="CN18:CQ18"/>
    <x:mergeCell ref="CR18:CU18"/>
    <x:mergeCell ref="CO17:CQ17"/>
    <x:mergeCell ref="CS17:CU17"/>
    <x:mergeCell ref="CK11:CM11"/>
    <x:mergeCell ref="CN15:CQ15"/>
    <x:mergeCell ref="CK17:CM17"/>
    <x:mergeCell ref="CJ16:CM16"/>
    <x:mergeCell ref="CJ18:CM18"/>
    <x:mergeCell ref="CG17:CI17"/>
    <x:mergeCell ref="CV18:CY18"/>
    <x:mergeCell ref="BX13:CA13"/>
    <x:mergeCell ref="CB13:CE13"/>
    <x:mergeCell ref="CF13:CI13"/>
    <x:mergeCell ref="CJ13:CM13"/>
    <x:mergeCell ref="CN16:CQ16"/>
    <x:mergeCell ref="CR16:CU16"/>
    <x:mergeCell ref="CF18:CI18"/>
    <x:mergeCell ref="CV16:CY16"/>
    <x:mergeCell ref="CW17:CY17"/>
    <x:mergeCell ref="CV22:CY22"/>
    <x:mergeCell ref="CW23:CY23"/>
    <x:mergeCell ref="CK20:CM20"/>
    <x:mergeCell ref="CN19:CQ19"/>
    <x:mergeCell ref="CR19:CU19"/>
    <x:mergeCell ref="CV19:CY19"/>
    <x:mergeCell ref="CO20:CQ20"/>
    <x:mergeCell ref="CV21:CY21"/>
    <x:mergeCell ref="CJ21:CM21"/>
    <x:mergeCell ref="CF22:CI22"/>
    <x:mergeCell ref="CJ22:CM22"/>
    <x:mergeCell ref="CR24:CU24"/>
    <x:mergeCell ref="CN24:CQ24"/>
    <x:mergeCell ref="CS26:CU26"/>
    <x:mergeCell ref="CW26:CY26"/>
    <x:mergeCell ref="CV24:CY24"/>
    <x:mergeCell ref="CV25:CY25"/>
    <x:mergeCell ref="CF25:CI25"/>
    <x:mergeCell ref="CF28:CI28"/>
    <x:mergeCell ref="CR30:CU30"/>
    <x:mergeCell ref="CN21:CQ21"/>
    <x:mergeCell ref="CR21:CU21"/>
    <x:mergeCell ref="CS23:CU23"/>
    <x:mergeCell ref="CN25:CQ25"/>
    <x:mergeCell ref="CR25:CU25"/>
    <x:mergeCell ref="CR27:CU27"/>
    <x:mergeCell ref="CG23:CI23"/>
    <x:mergeCell ref="CF21:CI21"/>
    <x:mergeCell ref="CB28:CE28"/>
    <x:mergeCell ref="CF31:CI31"/>
    <x:mergeCell ref="CJ31:CM31"/>
    <x:mergeCell ref="CF33:CI33"/>
    <x:mergeCell ref="CR28:CU28"/>
    <x:mergeCell ref="CS29:CU29"/>
    <x:mergeCell ref="CG29:CI29"/>
    <x:mergeCell ref="CN28:CQ28"/>
    <x:mergeCell ref="CJ30:CM30"/>
    <x:mergeCell ref="CN31:CQ31"/>
    <x:mergeCell ref="CO32:CQ32"/>
    <x:mergeCell ref="CG32:CI32"/>
    <x:mergeCell ref="CK32:CM32"/>
    <x:mergeCell ref="CB31:CE31"/>
    <x:mergeCell ref="CR34:CU34"/>
    <x:mergeCell ref="CN34:CQ34"/>
    <x:mergeCell ref="CF34:CI34"/>
    <x:mergeCell ref="CB33:CE33"/>
    <x:mergeCell ref="CJ34:CM34"/>
    <x:mergeCell ref="CV36:CY36"/>
    <x:mergeCell ref="CV37:CY37"/>
    <x:mergeCell ref="CN36:CQ36"/>
    <x:mergeCell ref="CR36:CU36"/>
    <x:mergeCell ref="CJ37:CM37"/>
    <x:mergeCell ref="CN37:CQ37"/>
    <x:mergeCell ref="CO38:CQ38"/>
    <x:mergeCell ref="BT36:BW36"/>
    <x:mergeCell ref="CG38:CI38"/>
    <x:mergeCell ref="CF40:CI40"/>
    <x:mergeCell ref="CC38:CE38"/>
    <x:mergeCell ref="CN39:CQ39"/>
    <x:mergeCell ref="CJ40:CM40"/>
    <x:mergeCell ref="BU38:BW38"/>
    <x:mergeCell ref="BX37:CA37"/>
    <x:mergeCell ref="BY38:CA38"/>
    <x:mergeCell ref="CK38:CM38"/>
    <x:mergeCell ref="BT40:BW40"/>
    <x:mergeCell ref="AZ46:BC46"/>
    <x:mergeCell ref="AZ45:BC45"/>
    <x:mergeCell ref="BD45:BG45"/>
    <x:mergeCell ref="BA44:BC44"/>
    <x:mergeCell ref="BE44:BG44"/>
    <x:mergeCell ref="BD46:BG46"/>
    <x:mergeCell ref="BD42:BG42"/>
    <x:mergeCell ref="BD39:BG39"/>
    <x:mergeCell ref="AK44:AM44"/>
    <x:mergeCell ref="AJ43:AM43"/>
    <x:mergeCell ref="AR45:AU45"/>
    <x:mergeCell ref="AN43:AQ43"/>
    <x:mergeCell ref="AJ42:AM42"/>
    <x:mergeCell ref="AG44:AI44"/>
    <x:mergeCell ref="AR42:AU42"/>
    <x:mergeCell ref="AS44:AU44"/>
    <x:mergeCell ref="AF43:AI43"/>
    <x:mergeCell ref="AR43:AU43"/>
    <x:mergeCell ref="BD43:BG43"/>
    <x:mergeCell ref="BM44:BO44"/>
    <x:mergeCell ref="CF43:CI43"/>
    <x:mergeCell ref="BX43:CA43"/>
    <x:mergeCell ref="BL43:BO43"/>
    <x:mergeCell ref="BI44:BK44"/>
    <x:mergeCell ref="AW47:AY47"/>
    <x:mergeCell ref="CV45:CY45"/>
    <x:mergeCell ref="BQ44:BS44"/>
    <x:mergeCell ref="CO44:CQ44"/>
    <x:mergeCell ref="CB45:CE45"/>
    <x:mergeCell ref="BX45:CA45"/>
    <x:mergeCell ref="BX46:CA46"/>
    <x:mergeCell ref="CN45:CQ45"/>
    <x:mergeCell ref="BP45:BS45"/>
    <x:mergeCell ref="CF45:CI45"/>
    <x:mergeCell ref="AZ48:BC48"/>
    <x:mergeCell ref="P6:S6"/>
    <x:mergeCell ref="AS47:AU47"/>
    <x:mergeCell ref="BA47:BC47"/>
    <x:mergeCell ref="X43:AA43"/>
    <x:mergeCell ref="AV46:AY46"/>
    <x:mergeCell ref="AR46:AU46"/>
    <x:mergeCell ref="AG47:AI47"/>
    <x:mergeCell ref="AV45:AY45"/>
    <x:mergeCell ref="AF45:AI45"/>
    <x:mergeCell ref="A46:C46"/>
    <x:mergeCell ref="X46:AA46"/>
    <x:mergeCell ref="AF46:AI46"/>
    <x:mergeCell ref="L36:O36"/>
    <x:mergeCell ref="L37:O37"/>
    <x:mergeCell ref="T46:W46"/>
    <x:mergeCell ref="H40:K40"/>
    <x:mergeCell ref="AC44:AE44"/>
    <x:mergeCell ref="H42:K42"/>
    <x:mergeCell ref="AN45:AQ45"/>
    <x:mergeCell ref="T45:W45"/>
    <x:mergeCell ref="Y47:AA47"/>
    <x:mergeCell ref="AC47:AE47"/>
    <x:mergeCell ref="AJ45:AM45"/>
    <x:mergeCell ref="AN46:AQ46"/>
    <x:mergeCell ref="U47:W47"/>
    <x:mergeCell ref="AB45:AE45"/>
    <x:mergeCell ref="AK47:AM47"/>
    <x:mergeCell ref="AJ46:AM46"/>
    <x:mergeCell ref="AJ48:AM48"/>
    <x:mergeCell ref="AF48:AI48"/>
    <x:mergeCell ref="CR49:CU49"/>
    <x:mergeCell ref="AN48:AQ48"/>
    <x:mergeCell ref="AR48:AU48"/>
    <x:mergeCell ref="BD48:BG48"/>
    <x:mergeCell ref="BH48:BK48"/>
    <x:mergeCell ref="BP48:BS48"/>
    <x:mergeCell ref="BD49:BG49"/>
    <x:mergeCell ref="AV48:AY48"/>
    <x:mergeCell ref="AV51:AY51"/>
    <x:mergeCell ref="AS50:AU50"/>
    <x:mergeCell ref="AC50:AE50"/>
    <x:mergeCell ref="AO50:AQ50"/>
    <x:mergeCell ref="BP51:BS51"/>
    <x:mergeCell ref="BE50:BG50"/>
    <x:mergeCell ref="BH51:BK51"/>
    <x:mergeCell ref="BI50:BK50"/>
    <x:mergeCell ref="BM50:BO50"/>
    <x:mergeCell ref="BQ50:BS50"/>
    <x:mergeCell ref="AZ52:BC52"/>
    <x:mergeCell ref="BH52:BK52"/>
    <x:mergeCell ref="AV52:AY52"/>
    <x:mergeCell ref="T49:W49"/>
    <x:mergeCell ref="U50:W50"/>
    <x:mergeCell ref="AB51:AE51"/>
    <x:mergeCell ref="AF49:AI49"/>
    <x:mergeCell ref="AR49:AU49"/>
    <x:mergeCell ref="AB49:AE49"/>
    <x:mergeCell ref="AN49:AQ49"/>
    <x:mergeCell ref="AG50:AI50"/>
    <x:mergeCell ref="AZ51:BC51"/>
    <x:mergeCell ref="BL51:BO51"/>
    <x:mergeCell ref="AJ49:AM49"/>
    <x:mergeCell ref="BD51:BG51"/>
    <x:mergeCell ref="BH49:BK49"/>
    <x:mergeCell ref="AN51:AQ51"/>
    <x:mergeCell ref="AR51:AU51"/>
    <x:mergeCell ref="AK50:AM50"/>
    <x:mergeCell ref="AV49:AY49"/>
    <x:mergeCell ref="AK53:AM53"/>
    <x:mergeCell ref="AW50:AY50"/>
    <x:mergeCell ref="AR52:AU52"/>
    <x:mergeCell ref="AW53:AY53"/>
    <x:mergeCell ref="BD52:BG52"/>
    <x:mergeCell ref="BE53:BG53"/>
    <x:mergeCell ref="BA53:BC53"/>
    <x:mergeCell ref="AO53:AQ53"/>
    <x:mergeCell ref="AS53:AU53"/>
    <x:mergeCell ref="AN52:AQ52"/>
    <x:mergeCell ref="BP55:BS55"/>
    <x:mergeCell ref="AR55:AU55"/>
    <x:mergeCell ref="BU53:BW53"/>
    <x:mergeCell ref="BQ53:BS53"/>
    <x:mergeCell ref="BT54:BW54"/>
    <x:mergeCell ref="AG53:AI53"/>
    <x:mergeCell ref="BD54:BG54"/>
    <x:mergeCell ref="AZ54:BC54"/>
    <x:mergeCell ref="AN55:AQ55"/>
    <x:mergeCell ref="BI53:BK53"/>
    <x:mergeCell ref="X57:AA57"/>
    <x:mergeCell ref="X54:AA54"/>
    <x:mergeCell ref="Y50:AA50"/>
    <x:mergeCell ref="A57:C57"/>
    <x:mergeCell ref="BX52:CA52"/>
    <x:mergeCell ref="BP52:BS52"/>
    <x:mergeCell ref="BT52:BW52"/>
    <x:mergeCell ref="AB52:AE52"/>
    <x:mergeCell ref="T52:W52"/>
    <x:mergeCell ref="A53:C53"/>
    <x:mergeCell ref="X58:AA58"/>
    <x:mergeCell ref="AC56:AE56"/>
    <x:mergeCell ref="AB54:AE54"/>
    <x:mergeCell ref="AF57:AI57"/>
    <x:mergeCell ref="Q53:S53"/>
    <x:mergeCell ref="A52:C52"/>
    <x:mergeCell ref="A56:C56"/>
    <x:mergeCell ref="A54:C54"/>
    <x:mergeCell ref="P55:S55"/>
    <x:mergeCell ref="P52:S52"/>
    <x:mergeCell ref="D52:G52"/>
    <x:mergeCell ref="M53:O53"/>
    <x:mergeCell ref="A55:C55"/>
    <x:mergeCell ref="E53:G53"/>
    <x:mergeCell ref="L52:O52"/>
    <x:mergeCell ref="AG56:AI56"/>
    <x:mergeCell ref="AF54:AI54"/>
    <x:mergeCell ref="L54:O54"/>
    <x:mergeCell ref="U56:W56"/>
    <x:mergeCell ref="AF55:AI55"/>
    <x:mergeCell ref="T55:W55"/>
    <x:mergeCell ref="X55:AA55"/>
    <x:mergeCell ref="T54:W54"/>
    <x:mergeCell ref="D55:G55"/>
    <x:mergeCell ref="U53:W53"/>
    <x:mergeCell ref="X51:AA51"/>
    <x:mergeCell ref="AJ51:AM51"/>
    <x:mergeCell ref="H52:K52"/>
    <x:mergeCell ref="AC53:AE53"/>
    <x:mergeCell ref="AF52:AI52"/>
    <x:mergeCell ref="AJ52:AM52"/>
    <x:mergeCell ref="AF51:AI51"/>
    <x:mergeCell ref="AB55:AE55"/>
    <x:mergeCell ref="BA56:BC56"/>
    <x:mergeCell ref="AW56:AY56"/>
    <x:mergeCell ref="X48:AA48"/>
    <x:mergeCell ref="Y53:AA53"/>
    <x:mergeCell ref="X52:AA52"/>
    <x:mergeCell ref="X49:AA49"/>
    <x:mergeCell ref="AB48:AE48"/>
    <x:mergeCell ref="AJ55:AM55"/>
    <x:mergeCell ref="AJ54:AM54"/>
    <x:mergeCell ref="Y56:AA56"/>
    <x:mergeCell ref="BD57:BG57"/>
    <x:mergeCell ref="AZ57:BC57"/>
    <x:mergeCell ref="BL55:BO55"/>
    <x:mergeCell ref="BD55:BG55"/>
    <x:mergeCell ref="BT55:BW55"/>
    <x:mergeCell ref="BL57:BO57"/>
    <x:mergeCell ref="BP57:BS57"/>
    <x:mergeCell ref="BM56:BO56"/>
    <x:mergeCell ref="AZ55:BC55"/>
    <x:mergeCell ref="BH55:BK55"/>
    <x:mergeCell ref="BH57:BK57"/>
    <x:mergeCell ref="CC56:CE56"/>
    <x:mergeCell ref="CG56:CI56"/>
    <x:mergeCell ref="CK56:CM56"/>
    <x:mergeCell ref="CJ57:CM57"/>
    <x:mergeCell ref="BT57:BW57"/>
    <x:mergeCell ref="BU56:BW56"/>
    <x:mergeCell ref="BX57:CA57"/>
    <x:mergeCell ref="BY56:CA56"/>
    <x:mergeCell ref="BQ56:BS56"/>
    <x:mergeCell ref="CV58:CY58"/>
    <x:mergeCell ref="CB58:CE58"/>
    <x:mergeCell ref="CF58:CI58"/>
    <x:mergeCell ref="CJ58:CM58"/>
    <x:mergeCell ref="CN58:CQ58"/>
    <x:mergeCell ref="CR58:CU58"/>
    <x:mergeCell ref="BX21:CA21"/>
    <x:mergeCell ref="CB21:CE21"/>
    <x:mergeCell ref="BY23:CA23"/>
    <x:mergeCell ref="BX49:CA49"/>
    <x:mergeCell ref="CB46:CE46"/>
    <x:mergeCell ref="BX28:CA28"/>
    <x:mergeCell ref="BX30:CA30"/>
    <x:mergeCell ref="CB30:CE30"/>
    <x:mergeCell ref="CC44:CE44"/>
    <x:mergeCell ref="CC41:CE41"/>
    <x:mergeCell ref="CV51:CY51"/>
    <x:mergeCell ref="BX55:CA55"/>
    <x:mergeCell ref="BT51:BW51"/>
    <x:mergeCell ref="CV48:CY48"/>
    <x:mergeCell ref="CV49:CY49"/>
    <x:mergeCell ref="BY53:CA53"/>
    <x:mergeCell ref="CR48:CU48"/>
    <x:mergeCell ref="CJ49:CM49"/>
    <x:mergeCell ref="BT49:BW49"/>
    <x:mergeCell ref="CK50:CM50"/>
    <x:mergeCell ref="CF55:CI55"/>
    <x:mergeCell ref="CV57:CY57"/>
    <x:mergeCell ref="CN57:CQ57"/>
    <x:mergeCell ref="BT27:BW27"/>
    <x:mergeCell ref="BP27:BS27"/>
    <x:mergeCell ref="BT37:BW37"/>
    <x:mergeCell ref="BT30:BW30"/>
    <x:mergeCell ref="BP28:BS28"/>
    <x:mergeCell ref="BT28:BW28"/>
    <x:mergeCell ref="CJ46:CM46"/>
    <x:mergeCell ref="BP49:BS49"/>
    <x:mergeCell ref="BL45:BO45"/>
    <x:mergeCell ref="BP42:BS42"/>
    <x:mergeCell ref="BM32:BO32"/>
    <x:mergeCell ref="BQ32:BS32"/>
    <x:mergeCell ref="BX51:CA51"/>
    <x:mergeCell ref="BL48:BO48"/>
    <x:mergeCell ref="BL49:BO49"/>
    <x:mergeCell ref="BT48:BW48"/>
    <x:mergeCell ref="BT45:BW45"/>
    <x:mergeCell ref="CS5:CU5"/>
    <x:mergeCell ref="CW20:CY20"/>
    <x:mergeCell ref="CS20:CU20"/>
    <x:mergeCell ref="BQ29:BS29"/>
    <x:mergeCell ref="BU29:BW29"/>
    <x:mergeCell ref="BL31:BO31"/>
    <x:mergeCell ref="BP31:BS31"/>
    <x:mergeCell ref="BT31:BW31"/>
    <x:mergeCell ref="BX25:CA25"/>
    <x:mergeCell ref="BX27:CA27"/>
    <x:mergeCell ref="BY26:CA26"/>
    <x:mergeCell ref="BP24:BS24"/>
    <x:mergeCell ref="CF24:CI24"/>
    <x:mergeCell ref="CW5:CY5"/>
    <x:mergeCell ref="CO8:CQ8"/>
    <x:mergeCell ref="CR22:CU22"/>
    <x:mergeCell ref="CG20:CI20"/>
    <x:mergeCell ref="CF19:CI19"/>
    <x:mergeCell ref="CJ19:CM19"/>
    <x:mergeCell ref="CO5:CQ5"/>
    <x:mergeCell ref="CJ25:CM25"/>
    <x:mergeCell ref="CB25:CE25"/>
    <x:mergeCell ref="CJ24:CM24"/>
    <x:mergeCell ref="CB24:CE24"/>
    <x:mergeCell ref="BT25:BW25"/>
    <x:mergeCell ref="BT24:BW24"/>
    <x:mergeCell ref="CJ42:CM42"/>
    <x:mergeCell ref="CF46:CI46"/>
    <x:mergeCell ref="CJ52:CM52"/>
    <x:mergeCell ref="CS53:CU53"/>
    <x:mergeCell ref="CK53:CM53"/>
    <x:mergeCell ref="CN52:CQ52"/>
    <x:mergeCell ref="CR52:CU52"/>
    <x:mergeCell ref="CN49:CQ49"/>
    <x:mergeCell ref="CS44:CU44"/>
    <x:mergeCell ref="CG47:CI47"/>
    <x:mergeCell ref="BL25:BO25"/>
    <x:mergeCell ref="BM29:BO29"/>
    <x:mergeCell ref="BQ26:BS26"/>
    <x:mergeCell ref="BU26:BW26"/>
    <x:mergeCell ref="BP25:BS25"/>
    <x:mergeCell ref="BL30:BO30"/>
    <x:mergeCell ref="BM26:BO26"/>
    <x:mergeCell ref="CR57:CU57"/>
    <x:mergeCell ref="BI56:BK56"/>
    <x:mergeCell ref="CR55:CU55"/>
    <x:mergeCell ref="BY41:CA41"/>
    <x:mergeCell ref="CB36:CE36"/>
    <x:mergeCell ref="CC32:CE32"/>
    <x:mergeCell ref="CC53:CE53"/>
    <x:mergeCell ref="CN46:CQ46"/>
    <x:mergeCell ref="CN48:CQ48"/>
    <x:mergeCell ref="CG41:CI41"/>
    <x:mergeCell ref="CN54:CQ54"/>
    <x:mergeCell ref="CB54:CE54"/>
    <x:mergeCell ref="CJ54:CM54"/>
    <x:mergeCell ref="CB55:CE55"/>
    <x:mergeCell ref="BP30:BS30"/>
    <x:mergeCell ref="BY29:CA29"/>
    <x:mergeCell ref="CB51:CE51"/>
    <x:mergeCell ref="BX54:CA54"/>
    <x:mergeCell ref="CK41:CM41"/>
    <x:mergeCell ref="CJ48:CM48"/>
    <x:mergeCell ref="BH58:BK58"/>
    <x:mergeCell ref="AR54:AU54"/>
    <x:mergeCell ref="AR58:AU58"/>
    <x:mergeCell ref="AN54:AQ54"/>
    <x:mergeCell ref="AB58:AE58"/>
    <x:mergeCell ref="BH54:BK54"/>
    <x:mergeCell ref="AV54:AY54"/>
    <x:mergeCell ref="AJ58:AM58"/>
    <x:mergeCell ref="AN57:AQ57"/>
    <x:mergeCell ref="BE56:BG56"/>
    <x:mergeCell ref="AV55:AY55"/>
    <x:mergeCell ref="AV57:AY57"/>
    <x:mergeCell ref="AO56:AQ56"/>
    <x:mergeCell ref="AJ57:AM57"/>
    <x:mergeCell ref="AK56:AM56"/>
    <x:mergeCell ref="AR57:AU57"/>
    <x:mergeCell ref="AS56:AU56"/>
    <x:mergeCell ref="CF57:CI57"/>
    <x:mergeCell ref="CK59:CM59"/>
    <x:mergeCell ref="BY59:CA59"/>
    <x:mergeCell ref="CB57:CE57"/>
    <x:mergeCell ref="BX58:CA58"/>
    <x:mergeCell ref="A59:C59"/>
    <x:mergeCell ref="A58:C58"/>
    <x:mergeCell ref="AN58:AQ58"/>
    <x:mergeCell ref="AC59:AE59"/>
    <x:mergeCell ref="AB57:AE57"/>
    <x:mergeCell ref="BU59:BW59"/>
    <x:mergeCell ref="CC59:CE59"/>
    <x:mergeCell ref="CB60:CE60"/>
    <x:mergeCell ref="AZ60:BC60"/>
    <x:mergeCell ref="BP58:BS58"/>
    <x:mergeCell ref="CG59:CI59"/>
    <x:mergeCell ref="BA59:BC59"/>
    <x:mergeCell ref="AZ58:BC58"/>
    <x:mergeCell ref="BD58:BG58"/>
    <x:mergeCell ref="BT58:BW58"/>
    <x:mergeCell ref="AJ60:AM60"/>
    <x:mergeCell ref="AF61:AI61"/>
    <x:mergeCell ref="AN61:AQ61"/>
    <x:mergeCell ref="AS59:AU59"/>
    <x:mergeCell ref="AO59:AQ59"/>
    <x:mergeCell ref="BL58:BO58"/>
    <x:mergeCell ref="AV58:AY58"/>
    <x:mergeCell ref="AV60:AY60"/>
    <x:mergeCell ref="AN60:AQ60"/>
    <x:mergeCell ref="AW59:AY59"/>
    <x:mergeCell ref="A60:C60"/>
    <x:mergeCell ref="T61:W61"/>
    <x:mergeCell ref="T60:W60"/>
    <x:mergeCell ref="X60:AA60"/>
    <x:mergeCell ref="AB60:AE60"/>
    <x:mergeCell ref="L61:O61"/>
    <x:mergeCell ref="L60:O60"/>
    <x:mergeCell ref="CW59:CY59"/>
    <x:mergeCell ref="BE59:BG59"/>
    <x:mergeCell ref="BI59:BK59"/>
    <x:mergeCell ref="BM59:BO59"/>
    <x:mergeCell ref="BQ59:BS59"/>
    <x:mergeCell ref="CF60:CI60"/>
    <x:mergeCell ref="BD60:BG60"/>
    <x:mergeCell ref="CO59:CQ59"/>
    <x:mergeCell ref="BP60:BS60"/>
    <x:mergeCell ref="BH60:BK60"/>
    <x:mergeCell ref="CS59:CU59"/>
    <x:mergeCell ref="CJ60:CM60"/>
    <x:mergeCell ref="CN61:CQ61"/>
    <x:mergeCell ref="CR61:CU61"/>
    <x:mergeCell ref="AG59:AI59"/>
    <x:mergeCell ref="AR61:AU61"/>
    <x:mergeCell ref="AK59:AM59"/>
    <x:mergeCell ref="BX60:CA60"/>
    <x:mergeCell ref="BH61:BK61"/>
    <x:mergeCell ref="AF60:AI60"/>
    <x:mergeCell ref="CV60:CY60"/>
    <x:mergeCell ref="CN60:CQ60"/>
    <x:mergeCell ref="CR60:CU60"/>
    <x:mergeCell ref="CJ61:CM61"/>
    <x:mergeCell ref="BL61:BO61"/>
    <x:mergeCell ref="BP61:BS61"/>
    <x:mergeCell ref="BT61:BW61"/>
    <x:mergeCell ref="BX61:CA61"/>
    <x:mergeCell ref="BL60:BO60"/>
    <x:mergeCell ref="BT60:BW60"/>
    <x:mergeCell ref="AG62:AI62"/>
    <x:mergeCell ref="AW62:AY62"/>
    <x:mergeCell ref="AB61:AE61"/>
    <x:mergeCell ref="CR63:CU63"/>
    <x:mergeCell ref="CB61:CE61"/>
    <x:mergeCell ref="CC62:CE62"/>
    <x:mergeCell ref="CG62:CI62"/>
    <x:mergeCell ref="BX63:CA63"/>
    <x:mergeCell ref="AV61:AY61"/>
    <x:mergeCell ref="CN63:CQ63"/>
    <x:mergeCell ref="CJ63:CM63"/>
    <x:mergeCell ref="CV63:CY63"/>
    <x:mergeCell ref="AZ63:BC63"/>
    <x:mergeCell ref="AF64:AI64"/>
    <x:mergeCell ref="AJ61:AM61"/>
    <x:mergeCell ref="AZ61:BC61"/>
    <x:mergeCell ref="BD61:BG61"/>
    <x:mergeCell ref="BA62:BC62"/>
    <x:mergeCell ref="BI62:BK62"/>
    <x:mergeCell ref="AO62:AQ62"/>
    <x:mergeCell ref="CW62:CY62"/>
    <x:mergeCell ref="BU62:BW62"/>
    <x:mergeCell ref="CO62:CQ62"/>
    <x:mergeCell ref="CS62:CU62"/>
    <x:mergeCell ref="BY62:CA62"/>
    <x:mergeCell ref="CF61:CI61"/>
    <x:mergeCell ref="CV61:CY61"/>
    <x:mergeCell ref="Y62:AA62"/>
    <x:mergeCell ref="CK62:CM62"/>
    <x:mergeCell ref="BQ62:BS62"/>
    <x:mergeCell ref="BM62:BO62"/>
    <x:mergeCell ref="A64:C64"/>
    <x:mergeCell ref="AB64:AE64"/>
    <x:mergeCell ref="AV64:AY64"/>
    <x:mergeCell ref="AV63:AY63"/>
    <x:mergeCell ref="BD63:BG63"/>
    <x:mergeCell ref="AK62:AM62"/>
    <x:mergeCell ref="L64:O64"/>
    <x:mergeCell ref="T64:W64"/>
    <x:mergeCell ref="T63:W63"/>
    <x:mergeCell ref="BT63:BW63"/>
    <x:mergeCell ref="AR63:AU63"/>
    <x:mergeCell ref="AN63:AQ63"/>
    <x:mergeCell ref="BL63:BO63"/>
    <x:mergeCell ref="AZ64:BC64"/>
    <x:mergeCell ref="BP63:BS63"/>
    <x:mergeCell ref="X64:AA64"/>
    <x:mergeCell ref="AJ64:AM64"/>
    <x:mergeCell ref="E62:G62"/>
    <x:mergeCell ref="CF63:CI63"/>
    <x:mergeCell ref="U62:W62"/>
    <x:mergeCell ref="AF63:AI63"/>
    <x:mergeCell ref="AS62:AU62"/>
    <x:mergeCell ref="P63:S63"/>
    <x:mergeCell ref="X63:AA63"/>
    <x:mergeCell ref="AB63:AE63"/>
    <x:mergeCell ref="AJ63:AM63"/>
    <x:mergeCell ref="BE62:BG62"/>
    <x:mergeCell ref="BP64:BS64"/>
    <x:mergeCell ref="BT64:BW64"/>
    <x:mergeCell ref="CV64:CY64"/>
    <x:mergeCell ref="E59:G59"/>
    <x:mergeCell ref="BD64:BG64"/>
    <x:mergeCell ref="AN64:AQ64"/>
    <x:mergeCell ref="AR64:AU64"/>
    <x:mergeCell ref="AR60:AU60"/>
    <x:mergeCell ref="BH63:BK63"/>
    <x:mergeCell ref="CN64:CQ64"/>
    <x:mergeCell ref="T58:W58"/>
    <x:mergeCell ref="D57:G57"/>
    <x:mergeCell ref="CB63:CE63"/>
    <x:mergeCell ref="CR64:CU64"/>
    <x:mergeCell ref="BH64:BK64"/>
    <x:mergeCell ref="BL64:BO64"/>
    <x:mergeCell ref="CB64:CE64"/>
    <x:mergeCell ref="CF64:CI64"/>
    <x:mergeCell ref="CJ64:CM64"/>
    <x:mergeCell ref="BX64:CA64"/>
    <x:mergeCell ref="M62:O62"/>
    <x:mergeCell ref="Q62:S62"/>
    <x:mergeCell ref="T57:W57"/>
    <x:mergeCell ref="T51:W51"/>
    <x:mergeCell ref="D58:G58"/>
    <x:mergeCell ref="P57:S57"/>
    <x:mergeCell ref="L58:O58"/>
    <x:mergeCell ref="Q56:S56"/>
    <x:mergeCell ref="D54:G54"/>
    <x:mergeCell ref="P54:S54"/>
    <x:mergeCell ref="E50:G50"/>
    <x:mergeCell ref="AF58:AI58"/>
    <x:mergeCell ref="Y59:AA59"/>
    <x:mergeCell ref="AC62:AE62"/>
    <x:mergeCell ref="X61:AA61"/>
    <x:mergeCell ref="P60:S60"/>
    <x:mergeCell ref="L55:O55"/>
    <x:mergeCell ref="M56:O56"/>
    <x:mergeCell ref="T9:W9"/>
    <x:mergeCell ref="L57:O57"/>
    <x:mergeCell ref="E56:G56"/>
    <x:mergeCell ref="D60:G60"/>
    <x:mergeCell ref="H37:K37"/>
    <x:mergeCell ref="L49:O49"/>
    <x:mergeCell ref="P58:S58"/>
    <x:mergeCell ref="Q59:S59"/>
    <x:mergeCell ref="I41:K41"/>
    <x:mergeCell ref="H58:K58"/>
    <x:mergeCell ref="BM17:BO17"/>
    <x:mergeCell ref="BI17:BK17"/>
    <x:mergeCell ref="AJ9:AM9"/>
    <x:mergeCell ref="AR10:AU10"/>
    <x:mergeCell ref="AW17:AY17"/>
    <x:mergeCell ref="AS14:AU14"/>
    <x:mergeCell ref="AN9:AQ9"/>
    <x:mergeCell ref="AN13:AQ13"/>
    <x:mergeCell ref="AK11:AM11"/>
    <x:mergeCell ref="AR13:AU13"/>
    <x:mergeCell ref="BL16:BO16"/>
    <x:mergeCell ref="BE14:BG14"/>
    <x:mergeCell ref="AW11:AY11"/>
    <x:mergeCell ref="AB6:AE6"/>
    <x:mergeCell ref="BM14:BO14"/>
    <x:mergeCell ref="BL15:BO15"/>
    <x:mergeCell ref="AK14:AM14"/>
    <x:mergeCell ref="AV12:AY12"/>
    <x:mergeCell ref="BH12:BK12"/>
    <x:mergeCell ref="BI14:BK14"/>
    <x:mergeCell ref="AZ10:BC10"/>
    <x:mergeCell ref="AV9:AY9"/>
    <x:mergeCell ref="D7:G7"/>
    <x:mergeCell ref="AR16:AU16"/>
    <x:mergeCell ref="AB7:AE7"/>
    <x:mergeCell ref="L7:O7"/>
    <x:mergeCell ref="E5:G5"/>
    <x:mergeCell ref="D6:G6"/>
    <x:mergeCell ref="I5:K5"/>
    <x:mergeCell ref="T10:W10"/>
    <x:mergeCell ref="H7:K7"/>
    <x:mergeCell ref="AF6:AI6"/>
    <x:mergeCell ref="AN7:AQ7"/>
    <x:mergeCell ref="AN12:AQ12"/>
    <x:mergeCell ref="AS11:AU11"/>
    <x:mergeCell ref="AN10:AQ10"/>
    <x:mergeCell ref="AO11:AQ11"/>
    <x:mergeCell ref="AK8:AM8"/>
    <x:mergeCell ref="AR6:AU6"/>
    <x:mergeCell ref="AR7:AU7"/>
    <x:mergeCell ref="H43:K43"/>
    <x:mergeCell ref="I38:K38"/>
    <x:mergeCell ref="H39:K39"/>
    <x:mergeCell ref="Q41:S41"/>
    <x:mergeCell ref="T42:W42"/>
    <x:mergeCell ref="E44:G44"/>
    <x:mergeCell ref="D45:G45"/>
    <x:mergeCell ref="D46:G46"/>
    <x:mergeCell ref="E41:G41"/>
    <x:mergeCell ref="D42:G42"/>
    <x:mergeCell ref="D43:G43"/>
    <x:mergeCell ref="Q44:S44"/>
    <x:mergeCell ref="P45:S45"/>
    <x:mergeCell ref="P46:S46"/>
    <x:mergeCell ref="L42:O42"/>
    <x:mergeCell ref="L43:O43"/>
    <x:mergeCell ref="M44:O44"/>
    <x:mergeCell ref="L45:O45"/>
    <x:mergeCell ref="L46:O46"/>
    <x:mergeCell ref="Q23:S23"/>
    <x:mergeCell ref="U23:W23"/>
    <x:mergeCell ref="T27:W27"/>
    <x:mergeCell ref="T28:W28"/>
    <x:mergeCell ref="D30:G30"/>
    <x:mergeCell ref="D31:G31"/>
    <x:mergeCell ref="H30:K30"/>
    <x:mergeCell ref="H31:K31"/>
    <x:mergeCell ref="AC26:AE26"/>
    <x:mergeCell ref="AG26:AI26"/>
    <x:mergeCell ref="AG23:AI23"/>
    <x:mergeCell ref="AC23:AE23"/>
    <x:mergeCell ref="AC20:AE20"/>
    <x:mergeCell ref="AG20:AI20"/>
    <x:mergeCell ref="AG17:AI17"/>
    <x:mergeCell ref="AC17:AE17"/>
    <x:mergeCell ref="AC14:AE14"/>
    <x:mergeCell ref="AG14:AI14"/>
    <x:mergeCell ref="AG11:AI11"/>
    <x:mergeCell ref="AC11:AE11"/>
    <x:mergeCell ref="AC8:AE8"/>
    <x:mergeCell ref="AG8:AI8"/>
    <x:mergeCell ref="AG5:AI5"/>
    <x:mergeCell ref="AC5:AE5"/>
    <x:mergeCell ref="Y5:AA5"/>
    <x:mergeCell ref="X6:AA6"/>
    <x:mergeCell ref="X7:AA7"/>
    <x:mergeCell ref="D10:G10"/>
    <x:mergeCell ref="D9:G9"/>
    <x:mergeCell ref="H9:K9"/>
    <x:mergeCell ref="H10:K10"/>
    <x:mergeCell ref="L10:O10"/>
    <x:mergeCell ref="L9:O9"/>
    <x:mergeCell ref="P9:S9"/>
    <x:mergeCell ref="P10:S10"/>
    <x:mergeCell ref="E8:G8"/>
    <x:mergeCell ref="I8:K8"/>
    <x:mergeCell ref="M8:O8"/>
    <x:mergeCell ref="Q8:S8"/>
    <x:mergeCell ref="U8:W8"/>
    <x:mergeCell ref="Y8:AA8"/>
    <x:mergeCell ref="X10:AA10"/>
    <x:mergeCell ref="X9:AA9"/>
    <x:mergeCell ref="D12:G12"/>
    <x:mergeCell ref="D13:G13"/>
    <x:mergeCell ref="E11:G11"/>
    <x:mergeCell ref="I11:K11"/>
    <x:mergeCell ref="H12:K12"/>
    <x:mergeCell ref="H13:K13"/>
    <x:mergeCell ref="M11:O11"/>
    <x:mergeCell ref="L13:O13"/>
    <x:mergeCell ref="L12:O12"/>
    <x:mergeCell ref="Q11:S11"/>
    <x:mergeCell ref="P12:S12"/>
    <x:mergeCell ref="P13:S13"/>
    <x:mergeCell ref="U11:W11"/>
    <x:mergeCell ref="T12:W12"/>
    <x:mergeCell ref="T13:W13"/>
    <x:mergeCell ref="Y11:AA11"/>
    <x:mergeCell ref="X12:AA12"/>
    <x:mergeCell ref="X13:AA13"/>
    <x:mergeCell ref="E14:G14"/>
    <x:mergeCell ref="D16:G16"/>
    <x:mergeCell ref="D15:G15"/>
    <x:mergeCell ref="I14:K14"/>
    <x:mergeCell ref="H15:K15"/>
    <x:mergeCell ref="H16:K16"/>
    <x:mergeCell ref="M14:O14"/>
    <x:mergeCell ref="L15:O15"/>
    <x:mergeCell ref="L16:O16"/>
    <x:mergeCell ref="Q14:S14"/>
    <x:mergeCell ref="P15:S15"/>
    <x:mergeCell ref="P16:S16"/>
    <x:mergeCell ref="U14:W14"/>
    <x:mergeCell ref="T15:W15"/>
    <x:mergeCell ref="T16:W16"/>
    <x:mergeCell ref="Y14:AA14"/>
    <x:mergeCell ref="X15:AA15"/>
    <x:mergeCell ref="X16:AA16"/>
    <x:mergeCell ref="E17:G17"/>
    <x:mergeCell ref="D19:G19"/>
    <x:mergeCell ref="D18:G18"/>
    <x:mergeCell ref="I17:K17"/>
    <x:mergeCell ref="H19:K19"/>
    <x:mergeCell ref="H18:K18"/>
    <x:mergeCell ref="M17:O17"/>
    <x:mergeCell ref="L18:O18"/>
    <x:mergeCell ref="L19:O19"/>
    <x:mergeCell ref="Q17:S17"/>
    <x:mergeCell ref="P19:S19"/>
    <x:mergeCell ref="P18:S18"/>
    <x:mergeCell ref="U17:W17"/>
    <x:mergeCell ref="T18:W18"/>
    <x:mergeCell ref="T19:W19"/>
    <x:mergeCell ref="Y17:AA17"/>
    <x:mergeCell ref="X18:AA18"/>
    <x:mergeCell ref="X19:AA19"/>
    <x:mergeCell ref="E20:G20"/>
    <x:mergeCell ref="D21:G21"/>
    <x:mergeCell ref="D22:G22"/>
    <x:mergeCell ref="I20:K20"/>
    <x:mergeCell ref="H22:K22"/>
    <x:mergeCell ref="H21:K21"/>
    <x:mergeCell ref="M20:O20"/>
    <x:mergeCell ref="L22:O22"/>
    <x:mergeCell ref="L21:O21"/>
    <x:mergeCell ref="Q20:S20"/>
    <x:mergeCell ref="P21:S21"/>
    <x:mergeCell ref="P22:S22"/>
    <x:mergeCell ref="U20:W20"/>
    <x:mergeCell ref="T21:W21"/>
    <x:mergeCell ref="T22:W22"/>
    <x:mergeCell ref="Y20:AA20"/>
    <x:mergeCell ref="X21:AA21"/>
    <x:mergeCell ref="X22:AA22"/>
    <x:mergeCell ref="E23:G23"/>
    <x:mergeCell ref="D24:G24"/>
    <x:mergeCell ref="D25:G25"/>
    <x:mergeCell ref="I23:K23"/>
    <x:mergeCell ref="H24:K24"/>
    <x:mergeCell ref="H25:K25"/>
    <x:mergeCell ref="M23:O23"/>
    <x:mergeCell ref="L24:O24"/>
    <x:mergeCell ref="L25:O25"/>
    <x:mergeCell ref="P24:S24"/>
    <x:mergeCell ref="P25:S25"/>
    <x:mergeCell ref="T24:W24"/>
    <x:mergeCell ref="T25:W25"/>
    <x:mergeCell ref="Y23:AA23"/>
    <x:mergeCell ref="X24:AA24"/>
    <x:mergeCell ref="X25:AA25"/>
    <x:mergeCell ref="E26:G26"/>
    <x:mergeCell ref="I26:K26"/>
    <x:mergeCell ref="M26:O26"/>
    <x:mergeCell ref="Q26:S26"/>
    <x:mergeCell ref="U26:W26"/>
    <x:mergeCell ref="Y26:AA26"/>
    <x:mergeCell ref="E29:G29"/>
    <x:mergeCell ref="I29:K29"/>
    <x:mergeCell ref="M29:O29"/>
    <x:mergeCell ref="E32:G32"/>
    <x:mergeCell ref="I32:K32"/>
    <x:mergeCell ref="M32:O32"/>
    <x:mergeCell ref="E35:G35"/>
    <x:mergeCell ref="I35:K35"/>
    <x:mergeCell ref="M35:O35"/>
    <x:mergeCell ref="U29:W29"/>
    <x:mergeCell ref="Q29:S29"/>
  </x:mergeCells>
  <x:pageMargins left="0.17000000178813934" right="0.18972222506999969" top="0.34000000357627869" bottom="0.25986111164093018" header="0.30000001192092896" footer="0.20000000298023224"/>
  <x:pageSetup paperSize="9" scale="100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5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45"/>
  <x:dimension ref="A2:CR160"/>
  <x:sheetViews>
    <x:sheetView topLeftCell="A180" zoomScaleNormal="100" zoomScaleSheetLayoutView="75" workbookViewId="0">
      <x:selection activeCell="B96" activeCellId="0" sqref="B96:AI105"/>
    </x:sheetView>
  </x:sheetViews>
  <x:sheetFormatPr defaultColWidth="4.59765625" defaultRowHeight="9.5999999999999996"/>
  <x:cols>
    <x:col min="1" max="1" width="5.59765625" style="150" customWidth="1"/>
    <x:col min="2" max="3" width="3.69921875" style="150" customWidth="1"/>
    <x:col min="4" max="4" width="1.8984375" style="150" customWidth="1"/>
    <x:col min="5" max="6" width="3.69921875" style="150" customWidth="1"/>
    <x:col min="7" max="7" width="1.8984375" style="150" customWidth="1"/>
    <x:col min="8" max="9" width="3.69921875" style="150" customWidth="1"/>
    <x:col min="10" max="10" width="1.8984375" style="150" customWidth="1"/>
    <x:col min="11" max="12" width="3.69921875" style="150" customWidth="1"/>
    <x:col min="13" max="13" width="1.8984375" style="150" customWidth="1"/>
    <x:col min="14" max="15" width="3.69921875" style="150" customWidth="1"/>
    <x:col min="16" max="16" width="1.8984375" style="150" customWidth="1"/>
    <x:col min="17" max="18" width="3.69921875" style="150" customWidth="1"/>
    <x:col min="19" max="19" width="1.8984375" style="150" customWidth="1"/>
    <x:col min="20" max="21" width="3.69921875" style="150" customWidth="1"/>
    <x:col min="22" max="22" width="1.8984375" style="150" customWidth="1"/>
    <x:col min="23" max="24" width="3.69921875" style="150" customWidth="1"/>
    <x:col min="25" max="25" width="1.8984375" style="150" customWidth="1"/>
    <x:col min="26" max="27" width="3.69921875" style="150" customWidth="1"/>
    <x:col min="28" max="28" width="1.8984375" style="150" customWidth="1"/>
    <x:col min="29" max="30" width="3.69921875" style="150" customWidth="1"/>
    <x:col min="31" max="31" width="1.8984375" style="150" customWidth="1"/>
    <x:col min="32" max="33" width="3.69921875" style="150" customWidth="1"/>
    <x:col min="34" max="34" width="1.8984375" style="150" customWidth="1"/>
    <x:col min="35" max="36" width="3.69921875" style="150" customWidth="1"/>
    <x:col min="37" max="37" width="1.8984375" style="150" customWidth="1"/>
    <x:col min="38" max="39" width="3.69921875" style="150" customWidth="1"/>
    <x:col min="40" max="40" width="1.8984375" style="150" customWidth="1"/>
    <x:col min="41" max="42" width="3.69921875" style="150" customWidth="1"/>
    <x:col min="43" max="43" width="1.8984375" style="150" customWidth="1"/>
    <x:col min="44" max="45" width="3.69921875" style="150" customWidth="1"/>
    <x:col min="46" max="46" width="1.8984375" style="150" customWidth="1"/>
    <x:col min="47" max="48" width="3.69921875" style="150" customWidth="1"/>
    <x:col min="49" max="49" width="1.8984375" style="150" customWidth="1"/>
    <x:col min="50" max="51" width="3.69921875" style="150" customWidth="1"/>
    <x:col min="52" max="52" width="1.8984375" style="150" customWidth="1"/>
    <x:col min="53" max="54" width="3.69921875" style="150" customWidth="1"/>
    <x:col min="55" max="55" width="1.8984375" style="150" customWidth="1"/>
    <x:col min="56" max="57" width="3.69921875" style="150" customWidth="1"/>
    <x:col min="58" max="58" width="1.8984375" style="150" customWidth="1"/>
    <x:col min="59" max="60" width="3.69921875" style="150" customWidth="1"/>
    <x:col min="61" max="61" width="1.8984375" style="150" customWidth="1"/>
    <x:col min="62" max="63" width="3.69921875" style="150" customWidth="1"/>
    <x:col min="64" max="64" width="1.8984375" style="150" customWidth="1"/>
    <x:col min="65" max="66" width="3.69921875" style="150" customWidth="1"/>
    <x:col min="67" max="67" width="1.8984375" style="150" customWidth="1"/>
    <x:col min="68" max="69" width="3.69921875" style="150" customWidth="1"/>
    <x:col min="70" max="70" width="1.8984375" style="150" customWidth="1"/>
    <x:col min="71" max="72" width="3.69921875" style="150" customWidth="1"/>
    <x:col min="73" max="73" width="1.8984375" style="150" customWidth="1"/>
    <x:col min="74" max="75" width="3.69921875" style="150" customWidth="1"/>
    <x:col min="76" max="76" width="1.8984375" style="150" customWidth="1"/>
    <x:col min="77" max="78" width="3.69921875" style="150" customWidth="1"/>
    <x:col min="79" max="79" width="1.8984375" style="150" customWidth="1"/>
    <x:col min="80" max="81" width="3.69921875" style="150" customWidth="1"/>
    <x:col min="82" max="82" width="1.8984375" style="150" customWidth="1"/>
    <x:col min="83" max="84" width="3.69921875" style="150" customWidth="1"/>
    <x:col min="85" max="85" width="1.8984375" style="150" customWidth="1"/>
    <x:col min="86" max="87" width="3.69921875" style="150" customWidth="1"/>
    <x:col min="88" max="88" width="1.8984375" style="150" customWidth="1"/>
    <x:col min="89" max="90" width="3.69921875" style="150" customWidth="1"/>
    <x:col min="91" max="91" width="1.8984375" style="150" customWidth="1"/>
    <x:col min="92" max="93" width="3.69921875" style="150" customWidth="1"/>
    <x:col min="94" max="94" width="1.8984375" style="150" customWidth="1"/>
    <x:col min="95" max="96" width="3.69921875" style="150" customWidth="1"/>
    <x:col min="97" max="256" width="4.59765625" style="150"/>
  </x:cols>
  <x:sheetData>
    <x:row r="2" spans="1:1">
      <x:c r="A2" s="150" t="s">
        <x:v>985</x:v>
      </x:c>
    </x:row>
    <x:row r="3" spans="1:96" s="43" customFormat="1" ht="14.25" customHeight="1">
      <x:c r="A3" s="43">
        <x:v>64</x:v>
      </x:c>
      <x:c r="B3" s="152" t="s">
        <x:v>812</x:v>
      </x:c>
      <x:c r="C3" s="153" t="s">
        <x:v>162</x:v>
      </x:c>
      <x:c r="D3" s="146"/>
      <x:c r="E3" s="152" t="s">
        <x:v>837</x:v>
      </x:c>
      <x:c r="F3" s="153" t="s">
        <x:v>137</x:v>
      </x:c>
      <x:c r="G3" s="146"/>
      <x:c r="H3" s="152" t="s">
        <x:v>878</x:v>
      </x:c>
      <x:c r="I3" s="153" t="s">
        <x:v>171</x:v>
      </x:c>
      <x:c r="J3" s="146"/>
      <x:c r="K3" s="152" t="s">
        <x:v>843</x:v>
      </x:c>
      <x:c r="L3" s="153" t="s">
        <x:v>127</x:v>
      </x:c>
      <x:c r="M3" s="146"/>
      <x:c r="N3" s="152" t="s">
        <x:v>831</x:v>
      </x:c>
      <x:c r="O3" s="153" t="s">
        <x:v>13</x:v>
      </x:c>
      <x:c r="P3" s="146"/>
      <x:c r="Q3" s="152" t="s">
        <x:v>851</x:v>
      </x:c>
      <x:c r="R3" s="153" t="s">
        <x:v>173</x:v>
      </x:c>
      <x:c r="S3" s="146"/>
      <x:c r="T3" s="152" t="s">
        <x:v>836</x:v>
      </x:c>
      <x:c r="U3" s="153" t="s">
        <x:v>189</x:v>
      </x:c>
      <x:c r="V3" s="146"/>
      <x:c r="W3" s="152" t="s">
        <x:v>826</x:v>
      </x:c>
      <x:c r="X3" s="153" t="s">
        <x:v>188</x:v>
      </x:c>
      <x:c r="Y3" s="146"/>
      <x:c r="Z3" s="152" t="s">
        <x:v>804</x:v>
      </x:c>
      <x:c r="AA3" s="153" t="s">
        <x:v>187</x:v>
      </x:c>
      <x:c r="AB3" s="146"/>
      <x:c r="AC3" s="152" t="s">
        <x:v>193</x:v>
      </x:c>
      <x:c r="AD3" s="153" t="s">
        <x:v>190</x:v>
      </x:c>
      <x:c r="AE3" s="146"/>
      <x:c r="AF3" s="152" t="s">
        <x:v>148</x:v>
      </x:c>
      <x:c r="AG3" s="153" t="s">
        <x:v>166</x:v>
      </x:c>
      <x:c r="AH3" s="146"/>
      <x:c r="AI3" s="152" t="s">
        <x:v>114</x:v>
      </x:c>
      <x:c r="AJ3" s="153" t="s">
        <x:v>186</x:v>
      </x:c>
      <x:c r="AK3" s="146"/>
      <x:c r="AL3" s="152" t="s">
        <x:v>168</x:v>
      </x:c>
      <x:c r="AM3" s="153" t="s">
        <x:v>134</x:v>
      </x:c>
      <x:c r="AN3" s="146"/>
      <x:c r="AO3" s="152" t="s">
        <x:v>158</x:v>
      </x:c>
      <x:c r="AP3" s="153" t="s">
        <x:v>180</x:v>
      </x:c>
      <x:c r="AQ3" s="146"/>
      <x:c r="AR3" s="152" t="s">
        <x:v>178</x:v>
      </x:c>
      <x:c r="AS3" s="153" t="s">
        <x:v>214</x:v>
      </x:c>
      <x:c r="AT3" s="146"/>
      <x:c r="AU3" s="152" t="s">
        <x:v>147</x:v>
      </x:c>
      <x:c r="AV3" s="153" t="s">
        <x:v>185</x:v>
      </x:c>
      <x:c r="AX3" s="152" t="s">
        <x:v>152</x:v>
      </x:c>
      <x:c r="AY3" s="153" t="s">
        <x:v>799</x:v>
      </x:c>
      <x:c r="AZ3" s="148"/>
      <x:c r="BA3" s="152" t="s">
        <x:v>179</x:v>
      </x:c>
      <x:c r="BB3" s="153" t="s">
        <x:v>827</x:v>
      </x:c>
      <x:c r="BC3" s="148"/>
      <x:c r="BD3" s="152" t="s">
        <x:v>181</x:v>
      </x:c>
      <x:c r="BE3" s="153" t="s">
        <x:v>850</x:v>
      </x:c>
      <x:c r="BF3" s="148"/>
      <x:c r="BG3" s="152" t="s">
        <x:v>169</x:v>
      </x:c>
      <x:c r="BH3" s="153" t="s">
        <x:v>172</x:v>
      </x:c>
      <x:c r="BI3" s="148"/>
      <x:c r="BJ3" s="152" t="s">
        <x:v>135</x:v>
      </x:c>
      <x:c r="BK3" s="153" t="s">
        <x:v>146</x:v>
      </x:c>
      <x:c r="BL3" s="148"/>
      <x:c r="BM3" s="152" t="s">
        <x:v>92</x:v>
      </x:c>
      <x:c r="BN3" s="153" t="s">
        <x:v>165</x:v>
      </x:c>
      <x:c r="BO3" s="148"/>
      <x:c r="BP3" s="152" t="s">
        <x:v>121</x:v>
      </x:c>
      <x:c r="BQ3" s="153" t="s">
        <x:v>797</x:v>
      </x:c>
      <x:c r="BR3" s="148"/>
      <x:c r="BS3" s="152" t="s">
        <x:v>160</x:v>
      </x:c>
      <x:c r="BT3" s="153" t="s">
        <x:v>916</x:v>
      </x:c>
      <x:c r="BU3" s="148"/>
      <x:c r="BV3" s="152" t="s">
        <x:v>183</x:v>
      </x:c>
      <x:c r="BW3" s="153" t="s">
        <x:v>858</x:v>
      </x:c>
      <x:c r="BX3" s="148"/>
      <x:c r="BY3" s="152" t="s">
        <x:v>155</x:v>
      </x:c>
      <x:c r="BZ3" s="153" t="s">
        <x:v>844</x:v>
      </x:c>
      <x:c r="CA3" s="148"/>
      <x:c r="CB3" s="152" t="s">
        <x:v>209</x:v>
      </x:c>
      <x:c r="CC3" s="153" t="s">
        <x:v>140</x:v>
      </x:c>
      <x:c r="CD3" s="148"/>
      <x:c r="CE3" s="152" t="s">
        <x:v>126</x:v>
      </x:c>
      <x:c r="CF3" s="153" t="s">
        <x:v>133</x:v>
      </x:c>
      <x:c r="CG3" s="148"/>
      <x:c r="CH3" s="152" t="s">
        <x:v>164</x:v>
      </x:c>
      <x:c r="CI3" s="153" t="s">
        <x:v>120</x:v>
      </x:c>
      <x:c r="CJ3" s="148"/>
      <x:c r="CK3" s="152" t="s">
        <x:v>213</x:v>
      </x:c>
      <x:c r="CL3" s="153" t="s">
        <x:v>132</x:v>
      </x:c>
      <x:c r="CM3" s="148"/>
      <x:c r="CN3" s="152" t="s">
        <x:v>161</x:v>
      </x:c>
      <x:c r="CO3" s="153" t="s">
        <x:v>822</x:v>
      </x:c>
      <x:c r="CP3" s="148"/>
      <x:c r="CQ3" s="152" t="s">
        <x:v>125</x:v>
      </x:c>
      <x:c r="CR3" s="153" t="s">
        <x:v>839</x:v>
      </x:c>
    </x:row>
    <x:row r="5" spans="1:96" s="43" customFormat="1" ht="14.25" customHeight="1">
      <x:c r="A5" s="43">
        <x:v>62</x:v>
      </x:c>
      <x:c r="B5" s="152" t="s">
        <x:v>812</x:v>
      </x:c>
      <x:c r="C5" s="153"/>
      <x:c r="D5" s="146"/>
      <x:c r="E5" s="152" t="s">
        <x:v>837</x:v>
      </x:c>
      <x:c r="F5" s="153" t="s">
        <x:v>187</x:v>
      </x:c>
      <x:c r="G5" s="146"/>
      <x:c r="H5" s="152" t="s">
        <x:v>878</x:v>
      </x:c>
      <x:c r="I5" s="153" t="s">
        <x:v>190</x:v>
      </x:c>
      <x:c r="J5" s="146"/>
      <x:c r="K5" s="152" t="s">
        <x:v>843</x:v>
      </x:c>
      <x:c r="L5" s="153" t="s">
        <x:v>166</x:v>
      </x:c>
      <x:c r="M5" s="146"/>
      <x:c r="N5" s="152" t="s">
        <x:v>831</x:v>
      </x:c>
      <x:c r="O5" s="153" t="s">
        <x:v>186</x:v>
      </x:c>
      <x:c r="P5" s="146"/>
      <x:c r="Q5" s="152" t="s">
        <x:v>851</x:v>
      </x:c>
      <x:c r="R5" s="153" t="s">
        <x:v>180</x:v>
      </x:c>
      <x:c r="S5" s="146"/>
      <x:c r="T5" s="152" t="s">
        <x:v>836</x:v>
      </x:c>
      <x:c r="U5" s="153" t="s">
        <x:v>214</x:v>
      </x:c>
      <x:c r="V5" s="146"/>
      <x:c r="W5" s="152" t="s">
        <x:v>826</x:v>
      </x:c>
      <x:c r="X5" s="153" t="s">
        <x:v>185</x:v>
      </x:c>
      <x:c r="Y5" s="146"/>
      <x:c r="Z5" s="152" t="s">
        <x:v>804</x:v>
      </x:c>
      <x:c r="AA5" s="153" t="s">
        <x:v>134</x:v>
      </x:c>
      <x:c r="AB5" s="146"/>
      <x:c r="AC5" s="152" t="s">
        <x:v>193</x:v>
      </x:c>
      <x:c r="AD5" s="153" t="s">
        <x:v>188</x:v>
      </x:c>
      <x:c r="AE5" s="146"/>
      <x:c r="AF5" s="152" t="s">
        <x:v>148</x:v>
      </x:c>
      <x:c r="AG5" s="153" t="s">
        <x:v>189</x:v>
      </x:c>
      <x:c r="AH5" s="146"/>
      <x:c r="AI5" s="152" t="s">
        <x:v>114</x:v>
      </x:c>
      <x:c r="AJ5" s="153" t="s">
        <x:v>173</x:v>
      </x:c>
      <x:c r="AK5" s="146"/>
      <x:c r="AL5" s="152" t="s">
        <x:v>168</x:v>
      </x:c>
      <x:c r="AM5" s="153" t="s">
        <x:v>13</x:v>
      </x:c>
      <x:c r="AN5" s="146"/>
      <x:c r="AO5" s="152" t="s">
        <x:v>158</x:v>
      </x:c>
      <x:c r="AP5" s="153" t="s">
        <x:v>127</x:v>
      </x:c>
      <x:c r="AQ5" s="146"/>
      <x:c r="AR5" s="152" t="s">
        <x:v>178</x:v>
      </x:c>
      <x:c r="AS5" s="153" t="s">
        <x:v>171</x:v>
      </x:c>
      <x:c r="AT5" s="146"/>
      <x:c r="AU5" s="152" t="s">
        <x:v>147</x:v>
      </x:c>
      <x:c r="AV5" s="153" t="s">
        <x:v>137</x:v>
      </x:c>
      <x:c r="AX5" s="152" t="s">
        <x:v>152</x:v>
      </x:c>
      <x:c r="AY5" s="153"/>
      <x:c r="AZ5" s="148"/>
      <x:c r="BA5" s="152" t="s">
        <x:v>179</x:v>
      </x:c>
      <x:c r="BB5" s="153" t="s">
        <x:v>799</x:v>
      </x:c>
      <x:c r="BC5" s="148"/>
      <x:c r="BD5" s="152" t="s">
        <x:v>181</x:v>
      </x:c>
      <x:c r="BE5" s="153" t="s">
        <x:v>827</x:v>
      </x:c>
      <x:c r="BF5" s="148"/>
      <x:c r="BG5" s="152" t="s">
        <x:v>169</x:v>
      </x:c>
      <x:c r="BH5" s="153" t="s">
        <x:v>850</x:v>
      </x:c>
      <x:c r="BI5" s="148"/>
      <x:c r="BJ5" s="152" t="s">
        <x:v>135</x:v>
      </x:c>
      <x:c r="BK5" s="153" t="s">
        <x:v>172</x:v>
      </x:c>
      <x:c r="BL5" s="148"/>
      <x:c r="BM5" s="152" t="s">
        <x:v>92</x:v>
      </x:c>
      <x:c r="BN5" s="153" t="s">
        <x:v>146</x:v>
      </x:c>
      <x:c r="BO5" s="148"/>
      <x:c r="BP5" s="152" t="s">
        <x:v>121</x:v>
      </x:c>
      <x:c r="BQ5" s="153" t="s">
        <x:v>165</x:v>
      </x:c>
      <x:c r="BR5" s="148"/>
      <x:c r="BS5" s="152" t="s">
        <x:v>160</x:v>
      </x:c>
      <x:c r="BT5" s="153" t="s">
        <x:v>797</x:v>
      </x:c>
      <x:c r="BU5" s="148"/>
      <x:c r="BV5" s="152" t="s">
        <x:v>183</x:v>
      </x:c>
      <x:c r="BW5" s="153" t="s">
        <x:v>916</x:v>
      </x:c>
      <x:c r="BX5" s="148"/>
      <x:c r="BY5" s="152" t="s">
        <x:v>155</x:v>
      </x:c>
      <x:c r="BZ5" s="153" t="s">
        <x:v>858</x:v>
      </x:c>
      <x:c r="CA5" s="148"/>
      <x:c r="CB5" s="152" t="s">
        <x:v>209</x:v>
      </x:c>
      <x:c r="CC5" s="153" t="s">
        <x:v>844</x:v>
      </x:c>
      <x:c r="CD5" s="148"/>
      <x:c r="CE5" s="152" t="s">
        <x:v>126</x:v>
      </x:c>
      <x:c r="CF5" s="153" t="s">
        <x:v>140</x:v>
      </x:c>
      <x:c r="CG5" s="148"/>
      <x:c r="CH5" s="152" t="s">
        <x:v>164</x:v>
      </x:c>
      <x:c r="CI5" s="153" t="s">
        <x:v>133</x:v>
      </x:c>
      <x:c r="CJ5" s="148"/>
      <x:c r="CK5" s="152" t="s">
        <x:v>213</x:v>
      </x:c>
      <x:c r="CL5" s="153" t="s">
        <x:v>120</x:v>
      </x:c>
      <x:c r="CM5" s="148"/>
      <x:c r="CN5" s="152" t="s">
        <x:v>161</x:v>
      </x:c>
      <x:c r="CO5" s="153" t="s">
        <x:v>132</x:v>
      </x:c>
      <x:c r="CP5" s="148"/>
      <x:c r="CQ5" s="152" t="s">
        <x:v>822</x:v>
      </x:c>
      <x:c r="CR5" s="153" t="s">
        <x:v>839</x:v>
      </x:c>
    </x:row>
    <x:row r="6" s="149" customFormat="1"/>
    <x:row r="7" spans="1:96" s="43" customFormat="1" ht="14.25" customHeight="1">
      <x:c r="A7" s="43">
        <x:v>60</x:v>
      </x:c>
      <x:c r="B7" s="152" t="s">
        <x:v>812</x:v>
      </x:c>
      <x:c r="C7" s="153"/>
      <x:c r="D7" s="146"/>
      <x:c r="E7" s="152" t="s">
        <x:v>837</x:v>
      </x:c>
      <x:c r="F7" s="153" t="s">
        <x:v>188</x:v>
      </x:c>
      <x:c r="G7" s="146"/>
      <x:c r="H7" s="152" t="s">
        <x:v>878</x:v>
      </x:c>
      <x:c r="I7" s="153" t="s">
        <x:v>189</x:v>
      </x:c>
      <x:c r="J7" s="146"/>
      <x:c r="K7" s="152" t="s">
        <x:v>843</x:v>
      </x:c>
      <x:c r="L7" s="153" t="s">
        <x:v>173</x:v>
      </x:c>
      <x:c r="M7" s="146"/>
      <x:c r="N7" s="152" t="s">
        <x:v>831</x:v>
      </x:c>
      <x:c r="O7" s="153" t="s">
        <x:v>13</x:v>
      </x:c>
      <x:c r="P7" s="146"/>
      <x:c r="Q7" s="152" t="s">
        <x:v>851</x:v>
      </x:c>
      <x:c r="R7" s="153" t="s">
        <x:v>127</x:v>
      </x:c>
      <x:c r="S7" s="146"/>
      <x:c r="T7" s="152" t="s">
        <x:v>836</x:v>
      </x:c>
      <x:c r="U7" s="153" t="s">
        <x:v>171</x:v>
      </x:c>
      <x:c r="V7" s="146"/>
      <x:c r="W7" s="152" t="s">
        <x:v>826</x:v>
      </x:c>
      <x:c r="X7" s="153" t="s">
        <x:v>137</x:v>
      </x:c>
      <x:c r="Y7" s="146"/>
      <x:c r="Z7" s="152" t="s">
        <x:v>804</x:v>
      </x:c>
      <x:c r="AA7" s="153"/>
      <x:c r="AB7" s="146"/>
      <x:c r="AC7" s="152" t="s">
        <x:v>193</x:v>
      </x:c>
      <x:c r="AD7" s="153" t="s">
        <x:v>120</x:v>
      </x:c>
      <x:c r="AE7" s="146"/>
      <x:c r="AF7" s="152" t="s">
        <x:v>148</x:v>
      </x:c>
      <x:c r="AG7" s="153" t="s">
        <x:v>185</x:v>
      </x:c>
      <x:c r="AH7" s="146"/>
      <x:c r="AI7" s="152" t="s">
        <x:v>114</x:v>
      </x:c>
      <x:c r="AJ7" s="153" t="s">
        <x:v>214</x:v>
      </x:c>
      <x:c r="AK7" s="146"/>
      <x:c r="AL7" s="152" t="s">
        <x:v>168</x:v>
      </x:c>
      <x:c r="AM7" s="153" t="s">
        <x:v>180</x:v>
      </x:c>
      <x:c r="AN7" s="146"/>
      <x:c r="AO7" s="152" t="s">
        <x:v>158</x:v>
      </x:c>
      <x:c r="AP7" s="153" t="s">
        <x:v>134</x:v>
      </x:c>
      <x:c r="AQ7" s="146"/>
      <x:c r="AR7" s="152" t="s">
        <x:v>178</x:v>
      </x:c>
      <x:c r="AS7" s="153" t="s">
        <x:v>186</x:v>
      </x:c>
      <x:c r="AT7" s="146"/>
      <x:c r="AU7" s="152" t="s">
        <x:v>166</x:v>
      </x:c>
      <x:c r="AV7" s="153" t="s">
        <x:v>190</x:v>
      </x:c>
      <x:c r="AX7" s="152" t="s">
        <x:v>147</x:v>
      </x:c>
      <x:c r="AY7" s="153"/>
      <x:c r="AZ7" s="148"/>
      <x:c r="BA7" s="152" t="s">
        <x:v>152</x:v>
      </x:c>
      <x:c r="BB7" s="153" t="s">
        <x:v>799</x:v>
      </x:c>
      <x:c r="BC7" s="148"/>
      <x:c r="BD7" s="152" t="s">
        <x:v>179</x:v>
      </x:c>
      <x:c r="BE7" s="153" t="s">
        <x:v>827</x:v>
      </x:c>
      <x:c r="BF7" s="148"/>
      <x:c r="BG7" s="152" t="s">
        <x:v>181</x:v>
      </x:c>
      <x:c r="BH7" s="153" t="s">
        <x:v>850</x:v>
      </x:c>
      <x:c r="BI7" s="148"/>
      <x:c r="BJ7" s="152" t="s">
        <x:v>169</x:v>
      </x:c>
      <x:c r="BK7" s="153" t="s">
        <x:v>172</x:v>
      </x:c>
      <x:c r="BL7" s="148"/>
      <x:c r="BM7" s="152" t="s">
        <x:v>135</x:v>
      </x:c>
      <x:c r="BN7" s="153" t="s">
        <x:v>165</x:v>
      </x:c>
      <x:c r="BO7" s="148"/>
      <x:c r="BP7" s="152" t="s">
        <x:v>92</x:v>
      </x:c>
      <x:c r="BQ7" s="153" t="s">
        <x:v>797</x:v>
      </x:c>
      <x:c r="BR7" s="148"/>
      <x:c r="BS7" s="152" t="s">
        <x:v>121</x:v>
      </x:c>
      <x:c r="BT7" s="153" t="s">
        <x:v>916</x:v>
      </x:c>
      <x:c r="BU7" s="148"/>
      <x:c r="BV7" s="152" t="s">
        <x:v>160</x:v>
      </x:c>
      <x:c r="BW7" s="153"/>
      <x:c r="BX7" s="148"/>
      <x:c r="BY7" s="152" t="s">
        <x:v>183</x:v>
      </x:c>
      <x:c r="BZ7" s="153" t="s">
        <x:v>146</x:v>
      </x:c>
      <x:c r="CA7" s="148"/>
      <x:c r="CB7" s="152" t="s">
        <x:v>155</x:v>
      </x:c>
      <x:c r="CC7" s="153" t="s">
        <x:v>858</x:v>
      </x:c>
      <x:c r="CD7" s="148"/>
      <x:c r="CE7" s="152" t="s">
        <x:v>209</x:v>
      </x:c>
      <x:c r="CF7" s="153" t="s">
        <x:v>844</x:v>
      </x:c>
      <x:c r="CG7" s="148"/>
      <x:c r="CH7" s="152" t="s">
        <x:v>126</x:v>
      </x:c>
      <x:c r="CI7" s="153" t="s">
        <x:v>140</x:v>
      </x:c>
      <x:c r="CJ7" s="148"/>
      <x:c r="CK7" s="152" t="s">
        <x:v>164</x:v>
      </x:c>
      <x:c r="CL7" s="153" t="s">
        <x:v>133</x:v>
      </x:c>
      <x:c r="CM7" s="148"/>
      <x:c r="CN7" s="152" t="s">
        <x:v>213</x:v>
      </x:c>
      <x:c r="CO7" s="153" t="s">
        <x:v>132</x:v>
      </x:c>
      <x:c r="CP7" s="148"/>
      <x:c r="CQ7" s="152" t="s">
        <x:v>822</x:v>
      </x:c>
      <x:c r="CR7" s="153" t="s">
        <x:v>839</x:v>
      </x:c>
    </x:row>
    <x:row r="8" spans="2:96" s="149" customFormat="1">
      <x:c r="B8" s="150"/>
      <x:c r="C8" s="150"/>
      <x:c r="E8" s="150"/>
      <x:c r="F8" s="150"/>
      <x:c r="H8" s="150"/>
      <x:c r="I8" s="150"/>
      <x:c r="K8" s="150"/>
      <x:c r="L8" s="150"/>
      <x:c r="N8" s="150"/>
      <x:c r="O8" s="150"/>
      <x:c r="Q8" s="150"/>
      <x:c r="R8" s="150"/>
      <x:c r="T8" s="150"/>
      <x:c r="U8" s="150"/>
      <x:c r="W8" s="150"/>
      <x:c r="X8" s="150"/>
      <x:c r="Z8" s="150"/>
      <x:c r="AA8" s="150"/>
      <x:c r="AC8" s="150"/>
      <x:c r="AD8" s="150"/>
      <x:c r="AF8" s="150"/>
      <x:c r="AG8" s="150"/>
      <x:c r="AI8" s="150"/>
      <x:c r="AJ8" s="150"/>
      <x:c r="AL8" s="150"/>
      <x:c r="AM8" s="150"/>
      <x:c r="AO8" s="150"/>
      <x:c r="AP8" s="150"/>
      <x:c r="AR8" s="150"/>
      <x:c r="AS8" s="150"/>
      <x:c r="AU8" s="150"/>
      <x:c r="AV8" s="150"/>
      <x:c r="AX8" s="150"/>
      <x:c r="AY8" s="150"/>
      <x:c r="BA8" s="150"/>
      <x:c r="BB8" s="150"/>
      <x:c r="BD8" s="150"/>
      <x:c r="BE8" s="150"/>
      <x:c r="BG8" s="150"/>
      <x:c r="BH8" s="150"/>
      <x:c r="BJ8" s="150"/>
      <x:c r="BK8" s="150"/>
      <x:c r="BM8" s="150"/>
      <x:c r="BN8" s="150"/>
      <x:c r="BP8" s="150"/>
      <x:c r="BQ8" s="150"/>
      <x:c r="BS8" s="150"/>
      <x:c r="BT8" s="150"/>
      <x:c r="BV8" s="150"/>
      <x:c r="BW8" s="150"/>
      <x:c r="BY8" s="150"/>
      <x:c r="BZ8" s="150"/>
      <x:c r="CB8" s="150"/>
      <x:c r="CC8" s="150"/>
      <x:c r="CE8" s="150"/>
      <x:c r="CF8" s="150"/>
      <x:c r="CH8" s="150"/>
      <x:c r="CI8" s="150"/>
      <x:c r="CK8" s="150"/>
      <x:c r="CL8" s="150"/>
      <x:c r="CN8" s="150"/>
      <x:c r="CO8" s="150"/>
      <x:c r="CQ8" s="150"/>
      <x:c r="CR8" s="150"/>
    </x:row>
    <x:row r="9" spans="1:96" s="43" customFormat="1" ht="14.25" customHeight="1">
      <x:c r="A9" s="43">
        <x:v>58</x:v>
      </x:c>
      <x:c r="B9" s="152" t="s">
        <x:v>812</x:v>
      </x:c>
      <x:c r="C9" s="153"/>
      <x:c r="D9" s="146"/>
      <x:c r="E9" s="152" t="s">
        <x:v>837</x:v>
      </x:c>
      <x:c r="F9" s="153" t="s">
        <x:v>185</x:v>
      </x:c>
      <x:c r="G9" s="146"/>
      <x:c r="H9" s="152" t="s">
        <x:v>878</x:v>
      </x:c>
      <x:c r="I9" s="153" t="s">
        <x:v>214</x:v>
      </x:c>
      <x:c r="J9" s="146"/>
      <x:c r="K9" s="152" t="s">
        <x:v>843</x:v>
      </x:c>
      <x:c r="L9" s="153" t="s">
        <x:v>180</x:v>
      </x:c>
      <x:c r="M9" s="146"/>
      <x:c r="N9" s="152" t="s">
        <x:v>831</x:v>
      </x:c>
      <x:c r="O9" s="153"/>
      <x:c r="P9" s="146"/>
      <x:c r="Q9" s="152" t="s">
        <x:v>851</x:v>
      </x:c>
      <x:c r="R9" s="153" t="s">
        <x:v>134</x:v>
      </x:c>
      <x:c r="S9" s="146"/>
      <x:c r="T9" s="152" t="s">
        <x:v>836</x:v>
      </x:c>
      <x:c r="U9" s="153" t="s">
        <x:v>186</x:v>
      </x:c>
      <x:c r="V9" s="146"/>
      <x:c r="W9" s="152" t="s">
        <x:v>826</x:v>
      </x:c>
      <x:c r="X9" s="153" t="s">
        <x:v>166</x:v>
      </x:c>
      <x:c r="Y9" s="146"/>
      <x:c r="Z9" s="152" t="s">
        <x:v>804</x:v>
      </x:c>
      <x:c r="AA9" s="153"/>
      <x:c r="AB9" s="146"/>
      <x:c r="AC9" s="152" t="s">
        <x:v>193</x:v>
      </x:c>
      <x:c r="AD9" s="153" t="s">
        <x:v>190</x:v>
      </x:c>
      <x:c r="AE9" s="146"/>
      <x:c r="AF9" s="152" t="s">
        <x:v>148</x:v>
      </x:c>
      <x:c r="AG9" s="153" t="s">
        <x:v>137</x:v>
      </x:c>
      <x:c r="AH9" s="146"/>
      <x:c r="AI9" s="152" t="s">
        <x:v>114</x:v>
      </x:c>
      <x:c r="AJ9" s="153" t="s">
        <x:v>171</x:v>
      </x:c>
      <x:c r="AK9" s="146"/>
      <x:c r="AL9" s="152" t="s">
        <x:v>168</x:v>
      </x:c>
      <x:c r="AM9" s="153" t="s">
        <x:v>127</x:v>
      </x:c>
      <x:c r="AN9" s="146"/>
      <x:c r="AO9" s="152" t="s">
        <x:v>158</x:v>
      </x:c>
      <x:c r="AP9" s="153" t="s">
        <x:v>120</x:v>
      </x:c>
      <x:c r="AQ9" s="146"/>
      <x:c r="AR9" s="152" t="s">
        <x:v>178</x:v>
      </x:c>
      <x:c r="AS9" s="153" t="s">
        <x:v>13</x:v>
      </x:c>
      <x:c r="AT9" s="146"/>
      <x:c r="AU9" s="152" t="s">
        <x:v>173</x:v>
      </x:c>
      <x:c r="AV9" s="153" t="s">
        <x:v>189</x:v>
      </x:c>
      <x:c r="AX9" s="152" t="s">
        <x:v>147</x:v>
      </x:c>
      <x:c r="AY9" s="153"/>
      <x:c r="AZ9" s="148"/>
      <x:c r="BA9" s="152" t="s">
        <x:v>152</x:v>
      </x:c>
      <x:c r="BB9" s="153" t="s">
        <x:v>799</x:v>
      </x:c>
      <x:c r="BC9" s="148"/>
      <x:c r="BD9" s="152" t="s">
        <x:v>179</x:v>
      </x:c>
      <x:c r="BE9" s="153" t="s">
        <x:v>827</x:v>
      </x:c>
      <x:c r="BF9" s="148"/>
      <x:c r="BG9" s="152" t="s">
        <x:v>181</x:v>
      </x:c>
      <x:c r="BH9" s="153" t="s">
        <x:v>850</x:v>
      </x:c>
      <x:c r="BI9" s="148"/>
      <x:c r="BJ9" s="152" t="s">
        <x:v>169</x:v>
      </x:c>
      <x:c r="BK9" s="153"/>
      <x:c r="BL9" s="148"/>
      <x:c r="BM9" s="152" t="s">
        <x:v>135</x:v>
      </x:c>
      <x:c r="BN9" s="153" t="s">
        <x:v>172</x:v>
      </x:c>
      <x:c r="BO9" s="148"/>
      <x:c r="BP9" s="152" t="s">
        <x:v>92</x:v>
      </x:c>
      <x:c r="BQ9" s="153" t="s">
        <x:v>165</x:v>
      </x:c>
      <x:c r="BR9" s="148"/>
      <x:c r="BS9" s="152" t="s">
        <x:v>797</x:v>
      </x:c>
      <x:c r="BT9" s="153" t="s">
        <x:v>916</x:v>
      </x:c>
      <x:c r="BU9" s="148"/>
      <x:c r="BV9" s="152" t="s">
        <x:v>121</x:v>
      </x:c>
      <x:c r="BW9" s="153"/>
      <x:c r="BX9" s="148"/>
      <x:c r="BY9" s="152" t="s">
        <x:v>160</x:v>
      </x:c>
      <x:c r="BZ9" s="153" t="s">
        <x:v>146</x:v>
      </x:c>
      <x:c r="CA9" s="148"/>
      <x:c r="CB9" s="152" t="s">
        <x:v>183</x:v>
      </x:c>
      <x:c r="CC9" s="153" t="s">
        <x:v>858</x:v>
      </x:c>
      <x:c r="CD9" s="148"/>
      <x:c r="CE9" s="152" t="s">
        <x:v>155</x:v>
      </x:c>
      <x:c r="CF9" s="153" t="s">
        <x:v>844</x:v>
      </x:c>
      <x:c r="CG9" s="148"/>
      <x:c r="CH9" s="152" t="s">
        <x:v>209</x:v>
      </x:c>
      <x:c r="CI9" s="153" t="s">
        <x:v>140</x:v>
      </x:c>
      <x:c r="CJ9" s="148"/>
      <x:c r="CK9" s="152" t="s">
        <x:v>126</x:v>
      </x:c>
      <x:c r="CL9" s="153" t="s">
        <x:v>133</x:v>
      </x:c>
      <x:c r="CM9" s="148"/>
      <x:c r="CN9" s="152" t="s">
        <x:v>164</x:v>
      </x:c>
      <x:c r="CO9" s="153" t="s">
        <x:v>132</x:v>
      </x:c>
      <x:c r="CP9" s="148"/>
      <x:c r="CQ9" s="152" t="s">
        <x:v>822</x:v>
      </x:c>
      <x:c r="CR9" s="153" t="s">
        <x:v>839</x:v>
      </x:c>
    </x:row>
    <x:row r="10" s="149" customFormat="1"/>
    <x:row r="11" spans="1:96" s="43" customFormat="1" ht="14.25" customHeight="1">
      <x:c r="A11" s="43">
        <x:v>56</x:v>
      </x:c>
      <x:c r="B11" s="152" t="s">
        <x:v>812</x:v>
      </x:c>
      <x:c r="C11" s="153"/>
      <x:c r="D11" s="146"/>
      <x:c r="E11" s="152" t="s">
        <x:v>837</x:v>
      </x:c>
      <x:c r="F11" s="153" t="s">
        <x:v>137</x:v>
      </x:c>
      <x:c r="G11" s="146"/>
      <x:c r="H11" s="152" t="s">
        <x:v>878</x:v>
      </x:c>
      <x:c r="I11" s="153" t="s">
        <x:v>171</x:v>
      </x:c>
      <x:c r="J11" s="146"/>
      <x:c r="K11" s="152" t="s">
        <x:v>843</x:v>
      </x:c>
      <x:c r="L11" s="153" t="s">
        <x:v>127</x:v>
      </x:c>
      <x:c r="M11" s="146"/>
      <x:c r="N11" s="152" t="s">
        <x:v>831</x:v>
      </x:c>
      <x:c r="O11" s="153"/>
      <x:c r="P11" s="146"/>
      <x:c r="Q11" s="152" t="s">
        <x:v>851</x:v>
      </x:c>
      <x:c r="R11" s="153" t="s">
        <x:v>120</x:v>
      </x:c>
      <x:c r="S11" s="146"/>
      <x:c r="T11" s="152" t="s">
        <x:v>836</x:v>
      </x:c>
      <x:c r="U11" s="153" t="s">
        <x:v>13</x:v>
      </x:c>
      <x:c r="V11" s="146"/>
      <x:c r="W11" s="152" t="s">
        <x:v>173</x:v>
      </x:c>
      <x:c r="X11" s="153" t="s">
        <x:v>189</x:v>
      </x:c>
      <x:c r="Y11" s="146"/>
      <x:c r="Z11" s="152" t="s">
        <x:v>826</x:v>
      </x:c>
      <x:c r="AA11" s="153"/>
      <x:c r="AB11" s="146"/>
      <x:c r="AC11" s="152" t="s">
        <x:v>804</x:v>
      </x:c>
      <x:c r="AD11" s="153" t="s">
        <x:v>190</x:v>
      </x:c>
      <x:c r="AE11" s="146"/>
      <x:c r="AF11" s="152" t="s">
        <x:v>193</x:v>
      </x:c>
      <x:c r="AG11" s="153" t="s">
        <x:v>166</x:v>
      </x:c>
      <x:c r="AH11" s="146"/>
      <x:c r="AI11" s="152" t="s">
        <x:v>148</x:v>
      </x:c>
      <x:c r="AJ11" s="153" t="s">
        <x:v>186</x:v>
      </x:c>
      <x:c r="AK11" s="146"/>
      <x:c r="AL11" s="152" t="s">
        <x:v>114</x:v>
      </x:c>
      <x:c r="AM11" s="153"/>
      <x:c r="AN11" s="146"/>
      <x:c r="AO11" s="152" t="s">
        <x:v>168</x:v>
      </x:c>
      <x:c r="AP11" s="153" t="s">
        <x:v>146</x:v>
      </x:c>
      <x:c r="AQ11" s="146"/>
      <x:c r="AR11" s="152" t="s">
        <x:v>158</x:v>
      </x:c>
      <x:c r="AS11" s="153" t="s">
        <x:v>134</x:v>
      </x:c>
      <x:c r="AT11" s="146"/>
      <x:c r="AU11" s="152" t="s">
        <x:v>180</x:v>
      </x:c>
      <x:c r="AV11" s="153" t="s">
        <x:v>214</x:v>
      </x:c>
      <x:c r="AX11" s="152" t="s">
        <x:v>178</x:v>
      </x:c>
      <x:c r="AY11" s="153"/>
      <x:c r="AZ11" s="148"/>
      <x:c r="BA11" s="152" t="s">
        <x:v>147</x:v>
      </x:c>
      <x:c r="BB11" s="153" t="s">
        <x:v>799</x:v>
      </x:c>
      <x:c r="BC11" s="148"/>
      <x:c r="BD11" s="152" t="s">
        <x:v>152</x:v>
      </x:c>
      <x:c r="BE11" s="153" t="s">
        <x:v>827</x:v>
      </x:c>
      <x:c r="BF11" s="148"/>
      <x:c r="BG11" s="152" t="s">
        <x:v>179</x:v>
      </x:c>
      <x:c r="BH11" s="153" t="s">
        <x:v>850</x:v>
      </x:c>
      <x:c r="BI11" s="148"/>
      <x:c r="BJ11" s="152" t="s">
        <x:v>181</x:v>
      </x:c>
      <x:c r="BK11" s="153"/>
      <x:c r="BL11" s="148"/>
      <x:c r="BM11" s="152" t="s">
        <x:v>169</x:v>
      </x:c>
      <x:c r="BN11" s="153" t="s">
        <x:v>172</x:v>
      </x:c>
      <x:c r="BO11" s="148"/>
      <x:c r="BP11" s="152" t="s">
        <x:v>135</x:v>
      </x:c>
      <x:c r="BQ11" s="153" t="s">
        <x:v>165</x:v>
      </x:c>
      <x:c r="BR11" s="148"/>
      <x:c r="BS11" s="152" t="s">
        <x:v>797</x:v>
      </x:c>
      <x:c r="BT11" s="153" t="s">
        <x:v>916</x:v>
      </x:c>
      <x:c r="BU11" s="148"/>
      <x:c r="BV11" s="152" t="s">
        <x:v>92</x:v>
      </x:c>
      <x:c r="BW11" s="153"/>
      <x:c r="BX11" s="148"/>
      <x:c r="BY11" s="152" t="s">
        <x:v>121</x:v>
      </x:c>
      <x:c r="BZ11" s="153" t="s">
        <x:v>858</x:v>
      </x:c>
      <x:c r="CA11" s="148"/>
      <x:c r="CB11" s="152" t="s">
        <x:v>160</x:v>
      </x:c>
      <x:c r="CC11" s="153" t="s">
        <x:v>844</x:v>
      </x:c>
      <x:c r="CD11" s="148"/>
      <x:c r="CE11" s="152" t="s">
        <x:v>183</x:v>
      </x:c>
      <x:c r="CF11" s="153" t="s">
        <x:v>140</x:v>
      </x:c>
      <x:c r="CG11" s="148"/>
      <x:c r="CH11" s="152" t="s">
        <x:v>155</x:v>
      </x:c>
      <x:c r="CI11" s="153"/>
      <x:c r="CJ11" s="148"/>
      <x:c r="CK11" s="152" t="s">
        <x:v>209</x:v>
      </x:c>
      <x:c r="CL11" s="153" t="s">
        <x:v>133</x:v>
      </x:c>
      <x:c r="CM11" s="148"/>
      <x:c r="CN11" s="152" t="s">
        <x:v>126</x:v>
      </x:c>
      <x:c r="CO11" s="153" t="s">
        <x:v>132</x:v>
      </x:c>
      <x:c r="CP11" s="148"/>
      <x:c r="CQ11" s="152" t="s">
        <x:v>822</x:v>
      </x:c>
      <x:c r="CR11" s="153" t="s">
        <x:v>839</x:v>
      </x:c>
    </x:row>
    <x:row r="12" spans="2:96" s="149" customFormat="1">
      <x:c r="B12" s="150"/>
      <x:c r="C12" s="150"/>
      <x:c r="E12" s="150"/>
      <x:c r="F12" s="150"/>
      <x:c r="H12" s="150"/>
      <x:c r="I12" s="150"/>
      <x:c r="K12" s="150"/>
      <x:c r="L12" s="150"/>
      <x:c r="N12" s="150"/>
      <x:c r="O12" s="150"/>
      <x:c r="Q12" s="150"/>
      <x:c r="R12" s="150"/>
      <x:c r="T12" s="150"/>
      <x:c r="U12" s="150"/>
      <x:c r="W12" s="150"/>
      <x:c r="X12" s="150"/>
      <x:c r="Z12" s="150"/>
      <x:c r="AA12" s="150"/>
      <x:c r="AC12" s="150"/>
      <x:c r="AD12" s="150"/>
      <x:c r="AF12" s="150"/>
      <x:c r="AG12" s="150"/>
      <x:c r="AI12" s="150"/>
      <x:c r="AJ12" s="150"/>
      <x:c r="AL12" s="150"/>
      <x:c r="AM12" s="150"/>
      <x:c r="AO12" s="150"/>
      <x:c r="AP12" s="150"/>
      <x:c r="AR12" s="150"/>
      <x:c r="AS12" s="150"/>
      <x:c r="AU12" s="150"/>
      <x:c r="AV12" s="150"/>
      <x:c r="AX12" s="150"/>
      <x:c r="AY12" s="150"/>
      <x:c r="BA12" s="150"/>
      <x:c r="BB12" s="150"/>
      <x:c r="BD12" s="150"/>
      <x:c r="BE12" s="150"/>
      <x:c r="BG12" s="150"/>
      <x:c r="BH12" s="150"/>
      <x:c r="BJ12" s="150"/>
      <x:c r="BK12" s="150"/>
      <x:c r="BM12" s="150"/>
      <x:c r="BN12" s="150"/>
      <x:c r="BP12" s="150"/>
      <x:c r="BQ12" s="150"/>
      <x:c r="BS12" s="150"/>
      <x:c r="BT12" s="150"/>
      <x:c r="BV12" s="150"/>
      <x:c r="BW12" s="150"/>
      <x:c r="BY12" s="150"/>
      <x:c r="BZ12" s="150"/>
      <x:c r="CB12" s="150"/>
      <x:c r="CC12" s="150"/>
      <x:c r="CE12" s="150"/>
      <x:c r="CF12" s="150"/>
      <x:c r="CH12" s="150"/>
      <x:c r="CI12" s="150"/>
      <x:c r="CK12" s="150"/>
      <x:c r="CL12" s="150"/>
      <x:c r="CN12" s="150"/>
      <x:c r="CO12" s="150"/>
      <x:c r="CQ12" s="150"/>
      <x:c r="CR12" s="150"/>
    </x:row>
    <x:row r="13" spans="1:96" s="43" customFormat="1" ht="14.25" customHeight="1">
      <x:c r="A13" s="43">
        <x:v>54</x:v>
      </x:c>
      <x:c r="B13" s="152" t="s">
        <x:v>812</x:v>
      </x:c>
      <x:c r="C13" s="153"/>
      <x:c r="D13" s="146"/>
      <x:c r="E13" s="152" t="s">
        <x:v>837</x:v>
      </x:c>
      <x:c r="F13" s="153" t="s">
        <x:v>190</x:v>
      </x:c>
      <x:c r="G13" s="146"/>
      <x:c r="H13" s="152" t="s">
        <x:v>878</x:v>
      </x:c>
      <x:c r="I13" s="153"/>
      <x:c r="J13" s="146"/>
      <x:c r="K13" s="152" t="s">
        <x:v>843</x:v>
      </x:c>
      <x:c r="L13" s="153" t="s">
        <x:v>166</x:v>
      </x:c>
      <x:c r="M13" s="146"/>
      <x:c r="N13" s="152" t="s">
        <x:v>831</x:v>
      </x:c>
      <x:c r="O13" s="153"/>
      <x:c r="P13" s="146"/>
      <x:c r="Q13" s="152" t="s">
        <x:v>851</x:v>
      </x:c>
      <x:c r="R13" s="153" t="s">
        <x:v>186</x:v>
      </x:c>
      <x:c r="S13" s="146"/>
      <x:c r="T13" s="152" t="s">
        <x:v>836</x:v>
      </x:c>
      <x:c r="U13" s="153" t="s">
        <x:v>134</x:v>
      </x:c>
      <x:c r="V13" s="146"/>
      <x:c r="W13" s="152" t="s">
        <x:v>180</x:v>
      </x:c>
      <x:c r="X13" s="153" t="s">
        <x:v>214</x:v>
      </x:c>
      <x:c r="Y13" s="146"/>
      <x:c r="Z13" s="152" t="s">
        <x:v>826</x:v>
      </x:c>
      <x:c r="AA13" s="153"/>
      <x:c r="AB13" s="146"/>
      <x:c r="AC13" s="152" t="s">
        <x:v>804</x:v>
      </x:c>
      <x:c r="AD13" s="153" t="s">
        <x:v>146</x:v>
      </x:c>
      <x:c r="AE13" s="146"/>
      <x:c r="AF13" s="152" t="s">
        <x:v>193</x:v>
      </x:c>
      <x:c r="AG13" s="153" t="s">
        <x:v>189</x:v>
      </x:c>
      <x:c r="AH13" s="146"/>
      <x:c r="AI13" s="152" t="s">
        <x:v>148</x:v>
      </x:c>
      <x:c r="AJ13" s="153" t="s">
        <x:v>173</x:v>
      </x:c>
      <x:c r="AK13" s="146"/>
      <x:c r="AL13" s="152" t="s">
        <x:v>114</x:v>
      </x:c>
      <x:c r="AM13" s="153"/>
      <x:c r="AN13" s="146"/>
      <x:c r="AO13" s="152" t="s">
        <x:v>168</x:v>
      </x:c>
      <x:c r="AP13" s="153" t="s">
        <x:v>13</x:v>
      </x:c>
      <x:c r="AQ13" s="146"/>
      <x:c r="AR13" s="152" t="s">
        <x:v>158</x:v>
      </x:c>
      <x:c r="AS13" s="153" t="s">
        <x:v>120</x:v>
      </x:c>
      <x:c r="AT13" s="146"/>
      <x:c r="AU13" s="152" t="s">
        <x:v>127</x:v>
      </x:c>
      <x:c r="AV13" s="153" t="s">
        <x:v>171</x:v>
      </x:c>
      <x:c r="AX13" s="152" t="s">
        <x:v>178</x:v>
      </x:c>
      <x:c r="AY13" s="153"/>
      <x:c r="AZ13" s="148"/>
      <x:c r="BA13" s="152" t="s">
        <x:v>147</x:v>
      </x:c>
      <x:c r="BB13" s="153" t="s">
        <x:v>799</x:v>
      </x:c>
      <x:c r="BC13" s="148"/>
      <x:c r="BD13" s="152" t="s">
        <x:v>152</x:v>
      </x:c>
      <x:c r="BE13" s="153"/>
      <x:c r="BF13" s="148"/>
      <x:c r="BG13" s="152" t="s">
        <x:v>179</x:v>
      </x:c>
      <x:c r="BH13" s="153" t="s">
        <x:v>827</x:v>
      </x:c>
      <x:c r="BI13" s="148"/>
      <x:c r="BJ13" s="152" t="s">
        <x:v>181</x:v>
      </x:c>
      <x:c r="BK13" s="153"/>
      <x:c r="BL13" s="148"/>
      <x:c r="BM13" s="152" t="s">
        <x:v>169</x:v>
      </x:c>
      <x:c r="BN13" s="153" t="s">
        <x:v>850</x:v>
      </x:c>
      <x:c r="BO13" s="148"/>
      <x:c r="BP13" s="152" t="s">
        <x:v>135</x:v>
      </x:c>
      <x:c r="BQ13" s="153" t="s">
        <x:v>172</x:v>
      </x:c>
      <x:c r="BR13" s="148"/>
      <x:c r="BS13" s="152" t="s">
        <x:v>165</x:v>
      </x:c>
      <x:c r="BT13" s="153" t="s">
        <x:v>797</x:v>
      </x:c>
      <x:c r="BU13" s="148"/>
      <x:c r="BV13" s="152" t="s">
        <x:v>92</x:v>
      </x:c>
      <x:c r="BW13" s="153"/>
      <x:c r="BX13" s="148"/>
      <x:c r="BY13" s="152" t="s">
        <x:v>121</x:v>
      </x:c>
      <x:c r="BZ13" s="153" t="s">
        <x:v>916</x:v>
      </x:c>
      <x:c r="CA13" s="148"/>
      <x:c r="CB13" s="152" t="s">
        <x:v>160</x:v>
      </x:c>
      <x:c r="CC13" s="153" t="s">
        <x:v>858</x:v>
      </x:c>
      <x:c r="CD13" s="148"/>
      <x:c r="CE13" s="152" t="s">
        <x:v>183</x:v>
      </x:c>
      <x:c r="CF13" s="153" t="s">
        <x:v>844</x:v>
      </x:c>
      <x:c r="CG13" s="148"/>
      <x:c r="CH13" s="152" t="s">
        <x:v>155</x:v>
      </x:c>
      <x:c r="CI13" s="153"/>
      <x:c r="CJ13" s="148"/>
      <x:c r="CK13" s="152" t="s">
        <x:v>140</x:v>
      </x:c>
      <x:c r="CL13" s="153" t="s">
        <x:v>133</x:v>
      </x:c>
      <x:c r="CM13" s="148"/>
      <x:c r="CN13" s="152" t="s">
        <x:v>209</x:v>
      </x:c>
      <x:c r="CO13" s="153" t="s">
        <x:v>132</x:v>
      </x:c>
      <x:c r="CP13" s="148"/>
      <x:c r="CQ13" s="152" t="s">
        <x:v>822</x:v>
      </x:c>
      <x:c r="CR13" s="153" t="s">
        <x:v>839</x:v>
      </x:c>
    </x:row>
    <x:row r="14" s="149" customFormat="1"/>
    <x:row r="15" spans="1:96" s="43" customFormat="1" ht="14.25" customHeight="1">
      <x:c r="A15" s="43">
        <x:v>52</x:v>
      </x:c>
      <x:c r="B15" s="152" t="s">
        <x:v>812</x:v>
      </x:c>
      <x:c r="C15" s="153"/>
      <x:c r="D15" s="146"/>
      <x:c r="E15" s="152" t="s">
        <x:v>837</x:v>
      </x:c>
      <x:c r="F15" s="153" t="s">
        <x:v>189</x:v>
      </x:c>
      <x:c r="G15" s="146"/>
      <x:c r="H15" s="152" t="s">
        <x:v>878</x:v>
      </x:c>
      <x:c r="I15" s="153"/>
      <x:c r="J15" s="146"/>
      <x:c r="K15" s="152" t="s">
        <x:v>843</x:v>
      </x:c>
      <x:c r="L15" s="153" t="s">
        <x:v>173</x:v>
      </x:c>
      <x:c r="M15" s="146"/>
      <x:c r="N15" s="152" t="s">
        <x:v>831</x:v>
      </x:c>
      <x:c r="O15" s="153"/>
      <x:c r="P15" s="146"/>
      <x:c r="Q15" s="152" t="s">
        <x:v>851</x:v>
      </x:c>
      <x:c r="R15" s="153" t="s">
        <x:v>13</x:v>
      </x:c>
      <x:c r="S15" s="146"/>
      <x:c r="T15" s="152" t="s">
        <x:v>836</x:v>
      </x:c>
      <x:c r="U15" s="153" t="s">
        <x:v>120</x:v>
      </x:c>
      <x:c r="V15" s="146"/>
      <x:c r="W15" s="152" t="s">
        <x:v>127</x:v>
      </x:c>
      <x:c r="X15" s="153" t="s">
        <x:v>171</x:v>
      </x:c>
      <x:c r="Y15" s="146"/>
      <x:c r="Z15" s="152" t="s">
        <x:v>826</x:v>
      </x:c>
      <x:c r="AA15" s="153"/>
      <x:c r="AB15" s="146"/>
      <x:c r="AC15" s="152" t="s">
        <x:v>804</x:v>
      </x:c>
      <x:c r="AD15" s="153" t="s">
        <x:v>133</x:v>
      </x:c>
      <x:c r="AE15" s="146"/>
      <x:c r="AF15" s="152" t="s">
        <x:v>193</x:v>
      </x:c>
      <x:c r="AG15" s="153"/>
      <x:c r="AH15" s="146"/>
      <x:c r="AI15" s="152" t="s">
        <x:v>214</x:v>
      </x:c>
      <x:c r="AJ15" s="153" t="s">
        <x:v>180</x:v>
      </x:c>
      <x:c r="AK15" s="146"/>
      <x:c r="AL15" s="152" t="s">
        <x:v>148</x:v>
      </x:c>
      <x:c r="AM15" s="153"/>
      <x:c r="AN15" s="146"/>
      <x:c r="AO15" s="152" t="s">
        <x:v>114</x:v>
      </x:c>
      <x:c r="AP15" s="153" t="s">
        <x:v>134</x:v>
      </x:c>
      <x:c r="AQ15" s="146"/>
      <x:c r="AR15" s="152" t="s">
        <x:v>168</x:v>
      </x:c>
      <x:c r="AS15" s="153" t="s">
        <x:v>146</x:v>
      </x:c>
      <x:c r="AT15" s="146"/>
      <x:c r="AU15" s="152" t="s">
        <x:v>186</x:v>
      </x:c>
      <x:c r="AV15" s="153" t="s">
        <x:v>166</x:v>
      </x:c>
      <x:c r="AX15" s="152" t="s">
        <x:v>158</x:v>
      </x:c>
      <x:c r="AY15" s="153"/>
      <x:c r="AZ15" s="148"/>
      <x:c r="BA15" s="152" t="s">
        <x:v>178</x:v>
      </x:c>
      <x:c r="BB15" s="153" t="s">
        <x:v>799</x:v>
      </x:c>
      <x:c r="BC15" s="148"/>
      <x:c r="BD15" s="152" t="s">
        <x:v>147</x:v>
      </x:c>
      <x:c r="BE15" s="153"/>
      <x:c r="BF15" s="148"/>
      <x:c r="BG15" s="152" t="s">
        <x:v>152</x:v>
      </x:c>
      <x:c r="BH15" s="153" t="s">
        <x:v>827</x:v>
      </x:c>
      <x:c r="BI15" s="148"/>
      <x:c r="BJ15" s="152" t="s">
        <x:v>179</x:v>
      </x:c>
      <x:c r="BK15" s="153"/>
      <x:c r="BL15" s="148"/>
      <x:c r="BM15" s="152" t="s">
        <x:v>181</x:v>
      </x:c>
      <x:c r="BN15" s="153" t="s">
        <x:v>850</x:v>
      </x:c>
      <x:c r="BO15" s="148"/>
      <x:c r="BP15" s="152" t="s">
        <x:v>169</x:v>
      </x:c>
      <x:c r="BQ15" s="153" t="s">
        <x:v>165</x:v>
      </x:c>
      <x:c r="BR15" s="148"/>
      <x:c r="BS15" s="152" t="s">
        <x:v>797</x:v>
      </x:c>
      <x:c r="BT15" s="153" t="s">
        <x:v>916</x:v>
      </x:c>
      <x:c r="BU15" s="148"/>
      <x:c r="BV15" s="152" t="s">
        <x:v>135</x:v>
      </x:c>
      <x:c r="BW15" s="153"/>
      <x:c r="BX15" s="148"/>
      <x:c r="BY15" s="152" t="s">
        <x:v>92</x:v>
      </x:c>
      <x:c r="BZ15" s="153" t="s">
        <x:v>172</x:v>
      </x:c>
      <x:c r="CA15" s="148"/>
      <x:c r="CB15" s="152" t="s">
        <x:v>121</x:v>
      </x:c>
      <x:c r="CC15" s="153"/>
      <x:c r="CD15" s="148"/>
      <x:c r="CE15" s="152" t="s">
        <x:v>858</x:v>
      </x:c>
      <x:c r="CF15" s="153" t="s">
        <x:v>844</x:v>
      </x:c>
      <x:c r="CG15" s="148"/>
      <x:c r="CH15" s="152" t="s">
        <x:v>160</x:v>
      </x:c>
      <x:c r="CI15" s="153"/>
      <x:c r="CJ15" s="148"/>
      <x:c r="CK15" s="152" t="s">
        <x:v>183</x:v>
      </x:c>
      <x:c r="CL15" s="153" t="s">
        <x:v>140</x:v>
      </x:c>
      <x:c r="CM15" s="148"/>
      <x:c r="CN15" s="152" t="s">
        <x:v>155</x:v>
      </x:c>
      <x:c r="CO15" s="153" t="s">
        <x:v>132</x:v>
      </x:c>
      <x:c r="CP15" s="148"/>
      <x:c r="CQ15" s="152" t="s">
        <x:v>822</x:v>
      </x:c>
      <x:c r="CR15" s="153" t="s">
        <x:v>839</x:v>
      </x:c>
    </x:row>
    <x:row r="16" spans="2:96" s="149" customFormat="1">
      <x:c r="B16" s="150"/>
      <x:c r="C16" s="150"/>
      <x:c r="E16" s="150"/>
      <x:c r="F16" s="150"/>
      <x:c r="H16" s="150"/>
      <x:c r="I16" s="150"/>
      <x:c r="K16" s="150"/>
      <x:c r="L16" s="150"/>
      <x:c r="N16" s="150"/>
      <x:c r="O16" s="150"/>
      <x:c r="Q16" s="150"/>
      <x:c r="R16" s="150"/>
      <x:c r="T16" s="150"/>
      <x:c r="U16" s="150"/>
      <x:c r="W16" s="150"/>
      <x:c r="X16" s="150"/>
      <x:c r="Z16" s="150"/>
      <x:c r="AA16" s="150"/>
      <x:c r="AC16" s="150"/>
      <x:c r="AD16" s="150"/>
      <x:c r="AF16" s="150"/>
      <x:c r="AG16" s="150"/>
      <x:c r="AI16" s="150"/>
      <x:c r="AJ16" s="150"/>
      <x:c r="AL16" s="150"/>
      <x:c r="AM16" s="150"/>
      <x:c r="AO16" s="150"/>
      <x:c r="AP16" s="150"/>
      <x:c r="AR16" s="150"/>
      <x:c r="AS16" s="150"/>
      <x:c r="AU16" s="150"/>
      <x:c r="AV16" s="150"/>
      <x:c r="AX16" s="150"/>
      <x:c r="AY16" s="150"/>
      <x:c r="BA16" s="150"/>
      <x:c r="BB16" s="150"/>
      <x:c r="BD16" s="150"/>
      <x:c r="BE16" s="150"/>
      <x:c r="BG16" s="150"/>
      <x:c r="BH16" s="150"/>
      <x:c r="BJ16" s="150"/>
      <x:c r="BK16" s="150"/>
      <x:c r="BM16" s="150"/>
      <x:c r="BN16" s="150"/>
      <x:c r="BP16" s="150"/>
      <x:c r="BQ16" s="150"/>
      <x:c r="BS16" s="150"/>
      <x:c r="BT16" s="150"/>
      <x:c r="BV16" s="150"/>
      <x:c r="BW16" s="150"/>
      <x:c r="BY16" s="150"/>
      <x:c r="BZ16" s="150"/>
      <x:c r="CB16" s="150"/>
      <x:c r="CC16" s="150"/>
      <x:c r="CE16" s="150"/>
      <x:c r="CF16" s="150"/>
      <x:c r="CH16" s="150"/>
      <x:c r="CI16" s="150"/>
      <x:c r="CK16" s="150"/>
      <x:c r="CL16" s="150"/>
      <x:c r="CN16" s="150"/>
      <x:c r="CO16" s="150"/>
      <x:c r="CQ16" s="150"/>
      <x:c r="CR16" s="150"/>
    </x:row>
    <x:row r="17" spans="1:96" s="43" customFormat="1" ht="14.25" customHeight="1">
      <x:c r="A17" s="43">
        <x:v>50</x:v>
      </x:c>
      <x:c r="B17" s="152" t="s">
        <x:v>812</x:v>
      </x:c>
      <x:c r="C17" s="153"/>
      <x:c r="D17" s="146"/>
      <x:c r="E17" s="152" t="s">
        <x:v>837</x:v>
      </x:c>
      <x:c r="F17" s="153" t="s">
        <x:v>214</x:v>
      </x:c>
      <x:c r="G17" s="146"/>
      <x:c r="H17" s="152" t="s">
        <x:v>878</x:v>
      </x:c>
      <x:c r="I17" s="153"/>
      <x:c r="J17" s="146"/>
      <x:c r="K17" s="152" t="s">
        <x:v>843</x:v>
      </x:c>
      <x:c r="L17" s="153" t="s">
        <x:v>180</x:v>
      </x:c>
      <x:c r="M17" s="146"/>
      <x:c r="N17" s="152" t="s">
        <x:v>831</x:v>
      </x:c>
      <x:c r="O17" s="153"/>
      <x:c r="P17" s="146"/>
      <x:c r="Q17" s="152" t="s">
        <x:v>851</x:v>
      </x:c>
      <x:c r="R17" s="153" t="s">
        <x:v>134</x:v>
      </x:c>
      <x:c r="S17" s="146"/>
      <x:c r="T17" s="152" t="s">
        <x:v>836</x:v>
      </x:c>
      <x:c r="U17" s="153"/>
      <x:c r="V17" s="146"/>
      <x:c r="W17" s="152" t="s">
        <x:v>146</x:v>
      </x:c>
      <x:c r="X17" s="153" t="s">
        <x:v>186</x:v>
      </x:c>
      <x:c r="Y17" s="146"/>
      <x:c r="Z17" s="152" t="s">
        <x:v>826</x:v>
      </x:c>
      <x:c r="AA17" s="153"/>
      <x:c r="AB17" s="146"/>
      <x:c r="AC17" s="152" t="s">
        <x:v>804</x:v>
      </x:c>
      <x:c r="AD17" s="153" t="s">
        <x:v>166</x:v>
      </x:c>
      <x:c r="AE17" s="146"/>
      <x:c r="AF17" s="152" t="s">
        <x:v>193</x:v>
      </x:c>
      <x:c r="AG17" s="153"/>
      <x:c r="AH17" s="146"/>
      <x:c r="AI17" s="152" t="s">
        <x:v>171</x:v>
      </x:c>
      <x:c r="AJ17" s="153" t="s">
        <x:v>127</x:v>
      </x:c>
      <x:c r="AK17" s="146"/>
      <x:c r="AL17" s="152" t="s">
        <x:v>148</x:v>
      </x:c>
      <x:c r="AM17" s="153"/>
      <x:c r="AN17" s="146"/>
      <x:c r="AO17" s="152" t="s">
        <x:v>114</x:v>
      </x:c>
      <x:c r="AP17" s="153" t="s">
        <x:v>120</x:v>
      </x:c>
      <x:c r="AQ17" s="146"/>
      <x:c r="AR17" s="152" t="s">
        <x:v>168</x:v>
      </x:c>
      <x:c r="AS17" s="153" t="s">
        <x:v>133</x:v>
      </x:c>
      <x:c r="AT17" s="146"/>
      <x:c r="AU17" s="152" t="s">
        <x:v>13</x:v>
      </x:c>
      <x:c r="AV17" s="153" t="s">
        <x:v>173</x:v>
      </x:c>
      <x:c r="AX17" s="152" t="s">
        <x:v>158</x:v>
      </x:c>
      <x:c r="AY17" s="153"/>
      <x:c r="AZ17" s="148"/>
      <x:c r="BA17" s="152" t="s">
        <x:v>178</x:v>
      </x:c>
      <x:c r="BB17" s="153" t="s">
        <x:v>799</x:v>
      </x:c>
      <x:c r="BC17" s="148"/>
      <x:c r="BD17" s="152" t="s">
        <x:v>147</x:v>
      </x:c>
      <x:c r="BE17" s="153"/>
      <x:c r="BF17" s="148"/>
      <x:c r="BG17" s="152" t="s">
        <x:v>827</x:v>
      </x:c>
      <x:c r="BH17" s="153" t="s">
        <x:v>850</x:v>
      </x:c>
      <x:c r="BI17" s="148"/>
      <x:c r="BJ17" s="152" t="s">
        <x:v>152</x:v>
      </x:c>
      <x:c r="BK17" s="153"/>
      <x:c r="BL17" s="148"/>
      <x:c r="BM17" s="152" t="s">
        <x:v>179</x:v>
      </x:c>
      <x:c r="BN17" s="153" t="s">
        <x:v>165</x:v>
      </x:c>
      <x:c r="BO17" s="148"/>
      <x:c r="BP17" s="152" t="s">
        <x:v>181</x:v>
      </x:c>
      <x:c r="BQ17" s="153"/>
      <x:c r="BR17" s="148"/>
      <x:c r="BS17" s="152" t="s">
        <x:v>797</x:v>
      </x:c>
      <x:c r="BT17" s="153" t="s">
        <x:v>916</x:v>
      </x:c>
      <x:c r="BU17" s="148"/>
      <x:c r="BV17" s="152" t="s">
        <x:v>169</x:v>
      </x:c>
      <x:c r="BW17" s="153"/>
      <x:c r="BX17" s="148"/>
      <x:c r="BY17" s="152" t="s">
        <x:v>135</x:v>
      </x:c>
      <x:c r="BZ17" s="153" t="s">
        <x:v>172</x:v>
      </x:c>
      <x:c r="CA17" s="148"/>
      <x:c r="CB17" s="152" t="s">
        <x:v>92</x:v>
      </x:c>
      <x:c r="CC17" s="153"/>
      <x:c r="CD17" s="148"/>
      <x:c r="CE17" s="152" t="s">
        <x:v>858</x:v>
      </x:c>
      <x:c r="CF17" s="153" t="s">
        <x:v>844</x:v>
      </x:c>
      <x:c r="CG17" s="148"/>
      <x:c r="CH17" s="152" t="s">
        <x:v>121</x:v>
      </x:c>
      <x:c r="CI17" s="153"/>
      <x:c r="CJ17" s="148"/>
      <x:c r="CK17" s="152" t="s">
        <x:v>160</x:v>
      </x:c>
      <x:c r="CL17" s="153" t="s">
        <x:v>140</x:v>
      </x:c>
      <x:c r="CM17" s="148"/>
      <x:c r="CN17" s="152" t="s">
        <x:v>183</x:v>
      </x:c>
      <x:c r="CO17" s="153" t="s">
        <x:v>132</x:v>
      </x:c>
      <x:c r="CP17" s="148"/>
      <x:c r="CQ17" s="152" t="s">
        <x:v>822</x:v>
      </x:c>
      <x:c r="CR17" s="153" t="s">
        <x:v>839</x:v>
      </x:c>
    </x:row>
    <x:row r="18" s="149" customFormat="1"/>
    <x:row r="19" spans="1:96" s="43" customFormat="1" ht="14.25" customHeight="1">
      <x:c r="A19" s="43">
        <x:v>48</x:v>
      </x:c>
      <x:c r="B19" s="152" t="s">
        <x:v>812</x:v>
      </x:c>
      <x:c r="C19" s="153"/>
      <x:c r="D19" s="146"/>
      <x:c r="E19" s="152" t="s">
        <x:v>837</x:v>
      </x:c>
      <x:c r="F19" s="153" t="s">
        <x:v>171</x:v>
      </x:c>
      <x:c r="G19" s="146"/>
      <x:c r="H19" s="152" t="s">
        <x:v>878</x:v>
      </x:c>
      <x:c r="I19" s="153"/>
      <x:c r="J19" s="146"/>
      <x:c r="K19" s="152" t="s">
        <x:v>127</x:v>
      </x:c>
      <x:c r="L19" s="153" t="s">
        <x:v>120</x:v>
      </x:c>
      <x:c r="M19" s="146"/>
      <x:c r="N19" s="152" t="s">
        <x:v>843</x:v>
      </x:c>
      <x:c r="O19" s="153"/>
      <x:c r="P19" s="146"/>
      <x:c r="Q19" s="152" t="s">
        <x:v>831</x:v>
      </x:c>
      <x:c r="R19" s="153" t="s">
        <x:v>133</x:v>
      </x:c>
      <x:c r="S19" s="146"/>
      <x:c r="T19" s="152" t="s">
        <x:v>851</x:v>
      </x:c>
      <x:c r="U19" s="153"/>
      <x:c r="V19" s="146"/>
      <x:c r="W19" s="152" t="s">
        <x:v>13</x:v>
      </x:c>
      <x:c r="X19" s="153" t="s">
        <x:v>173</x:v>
      </x:c>
      <x:c r="Y19" s="146"/>
      <x:c r="Z19" s="152" t="s">
        <x:v>836</x:v>
      </x:c>
      <x:c r="AA19" s="153"/>
      <x:c r="AB19" s="146"/>
      <x:c r="AC19" s="152" t="s">
        <x:v>826</x:v>
      </x:c>
      <x:c r="AD19" s="153" t="s">
        <x:v>166</x:v>
      </x:c>
      <x:c r="AE19" s="146"/>
      <x:c r="AF19" s="152" t="s">
        <x:v>804</x:v>
      </x:c>
      <x:c r="AG19" s="153"/>
      <x:c r="AH19" s="146"/>
      <x:c r="AI19" s="152" t="s">
        <x:v>186</x:v>
      </x:c>
      <x:c r="AJ19" s="153" t="s">
        <x:v>146</x:v>
      </x:c>
      <x:c r="AK19" s="146"/>
      <x:c r="AL19" s="152" t="s">
        <x:v>193</x:v>
      </x:c>
      <x:c r="AM19" s="153"/>
      <x:c r="AN19" s="146"/>
      <x:c r="AO19" s="152" t="s">
        <x:v>148</x:v>
      </x:c>
      <x:c r="AP19" s="153" t="s">
        <x:v>172</x:v>
      </x:c>
      <x:c r="AQ19" s="146"/>
      <x:c r="AR19" s="152" t="s">
        <x:v>114</x:v>
      </x:c>
      <x:c r="AS19" s="153"/>
      <x:c r="AT19" s="146"/>
      <x:c r="AU19" s="152" t="s">
        <x:v>134</x:v>
      </x:c>
      <x:c r="AV19" s="153" t="s">
        <x:v>180</x:v>
      </x:c>
      <x:c r="AX19" s="152" t="s">
        <x:v>168</x:v>
      </x:c>
      <x:c r="AY19" s="153"/>
      <x:c r="AZ19" s="148"/>
      <x:c r="BA19" s="152" t="s">
        <x:v>158</x:v>
      </x:c>
      <x:c r="BB19" s="153" t="s">
        <x:v>799</x:v>
      </x:c>
      <x:c r="BC19" s="148"/>
      <x:c r="BD19" s="152" t="s">
        <x:v>178</x:v>
      </x:c>
      <x:c r="BE19" s="153"/>
      <x:c r="BF19" s="148"/>
      <x:c r="BG19" s="152" t="s">
        <x:v>827</x:v>
      </x:c>
      <x:c r="BH19" s="153" t="s">
        <x:v>850</x:v>
      </x:c>
      <x:c r="BI19" s="148"/>
      <x:c r="BJ19" s="152" t="s">
        <x:v>147</x:v>
      </x:c>
      <x:c r="BK19" s="153"/>
      <x:c r="BL19" s="148"/>
      <x:c r="BM19" s="152" t="s">
        <x:v>152</x:v>
      </x:c>
      <x:c r="BN19" s="153" t="s">
        <x:v>165</x:v>
      </x:c>
      <x:c r="BO19" s="148"/>
      <x:c r="BP19" s="152" t="s">
        <x:v>179</x:v>
      </x:c>
      <x:c r="BQ19" s="153"/>
      <x:c r="BR19" s="148"/>
      <x:c r="BS19" s="152" t="s">
        <x:v>797</x:v>
      </x:c>
      <x:c r="BT19" s="153" t="s">
        <x:v>916</x:v>
      </x:c>
      <x:c r="BU19" s="148"/>
      <x:c r="BV19" s="152" t="s">
        <x:v>181</x:v>
      </x:c>
      <x:c r="BW19" s="153"/>
      <x:c r="BX19" s="148"/>
      <x:c r="BY19" s="152" t="s">
        <x:v>169</x:v>
      </x:c>
      <x:c r="BZ19" s="153" t="s">
        <x:v>173</x:v>
      </x:c>
      <x:c r="CA19" s="148"/>
      <x:c r="CB19" s="152" t="s">
        <x:v>135</x:v>
      </x:c>
      <x:c r="CC19" s="153"/>
      <x:c r="CD19" s="148"/>
      <x:c r="CE19" s="152" t="s">
        <x:v>844</x:v>
      </x:c>
      <x:c r="CF19" s="153" t="s">
        <x:v>140</x:v>
      </x:c>
      <x:c r="CG19" s="148"/>
      <x:c r="CH19" s="152" t="s">
        <x:v>92</x:v>
      </x:c>
      <x:c r="CI19" s="153"/>
      <x:c r="CJ19" s="148"/>
      <x:c r="CK19" s="152" t="s">
        <x:v>121</x:v>
      </x:c>
      <x:c r="CL19" s="153" t="s">
        <x:v>132</x:v>
      </x:c>
      <x:c r="CM19" s="148"/>
      <x:c r="CN19" s="152" t="s">
        <x:v>160</x:v>
      </x:c>
      <x:c r="CO19" s="153"/>
      <x:c r="CP19" s="148"/>
      <x:c r="CQ19" s="152" t="s">
        <x:v>822</x:v>
      </x:c>
      <x:c r="CR19" s="153" t="s">
        <x:v>839</x:v>
      </x:c>
    </x:row>
    <x:row r="21" spans="1:91" s="43" customFormat="1" ht="14.25" customHeight="1">
      <x:c r="A21" s="43">
        <x:v>46</x:v>
      </x:c>
      <x:c r="B21" s="152" t="s">
        <x:v>812</x:v>
      </x:c>
      <x:c r="C21" s="153" t="s">
        <x:v>837</x:v>
      </x:c>
      <x:c r="D21" s="146"/>
      <x:c r="E21" s="152" t="s">
        <x:v>878</x:v>
      </x:c>
      <x:c r="F21" s="153"/>
      <x:c r="G21" s="146"/>
      <x:c r="H21" s="152" t="s">
        <x:v>166</x:v>
      </x:c>
      <x:c r="I21" s="153" t="s">
        <x:v>186</x:v>
      </x:c>
      <x:c r="J21" s="146"/>
      <x:c r="K21" s="152" t="s">
        <x:v>843</x:v>
      </x:c>
      <x:c r="L21" s="153"/>
      <x:c r="M21" s="146"/>
      <x:c r="N21" s="152" t="s">
        <x:v>831</x:v>
      </x:c>
      <x:c r="O21" s="153" t="s">
        <x:v>146</x:v>
      </x:c>
      <x:c r="P21" s="146"/>
      <x:c r="Q21" s="152" t="s">
        <x:v>851</x:v>
      </x:c>
      <x:c r="R21" s="153"/>
      <x:c r="S21" s="146"/>
      <x:c r="T21" s="152" t="s">
        <x:v>134</x:v>
      </x:c>
      <x:c r="U21" s="153" t="s">
        <x:v>180</x:v>
      </x:c>
      <x:c r="V21" s="146"/>
      <x:c r="W21" s="152" t="s">
        <x:v>836</x:v>
      </x:c>
      <x:c r="X21" s="153"/>
      <x:c r="Y21" s="146"/>
      <x:c r="Z21" s="152" t="s">
        <x:v>826</x:v>
      </x:c>
      <x:c r="AA21" s="153" t="s">
        <x:v>172</x:v>
      </x:c>
      <x:c r="AB21" s="146"/>
      <x:c r="AC21" s="152" t="s">
        <x:v>804</x:v>
      </x:c>
      <x:c r="AD21" s="153"/>
      <x:c r="AE21" s="146"/>
      <x:c r="AF21" s="152" t="s">
        <x:v>173</x:v>
      </x:c>
      <x:c r="AG21" s="153" t="s">
        <x:v>13</x:v>
      </x:c>
      <x:c r="AH21" s="146"/>
      <x:c r="AI21" s="152" t="s">
        <x:v>193</x:v>
      </x:c>
      <x:c r="AJ21" s="153"/>
      <x:c r="AK21" s="146"/>
      <x:c r="AL21" s="152" t="s">
        <x:v>148</x:v>
      </x:c>
      <x:c r="AM21" s="153" t="s">
        <x:v>133</x:v>
      </x:c>
      <x:c r="AN21" s="146"/>
      <x:c r="AO21" s="152" t="s">
        <x:v>114</x:v>
      </x:c>
      <x:c r="AP21" s="153"/>
      <x:c r="AQ21" s="146"/>
      <x:c r="AR21" s="152" t="s">
        <x:v>120</x:v>
      </x:c>
      <x:c r="AS21" s="153" t="s">
        <x:v>127</x:v>
      </x:c>
      <x:c r="AT21" s="146"/>
      <x:c r="AU21" s="152" t="s">
        <x:v>168</x:v>
      </x:c>
      <x:c r="AV21" s="153" t="s">
        <x:v>158</x:v>
      </x:c>
      <x:c r="AW21" s="148"/>
      <x:c r="AX21" s="152" t="s">
        <x:v>178</x:v>
      </x:c>
      <x:c r="AY21" s="153"/>
      <x:c r="AZ21" s="148"/>
      <x:c r="BA21" s="152" t="s">
        <x:v>799</x:v>
      </x:c>
      <x:c r="BB21" s="153" t="s">
        <x:v>827</x:v>
      </x:c>
      <x:c r="BC21" s="148"/>
      <x:c r="BD21" s="152" t="s">
        <x:v>147</x:v>
      </x:c>
      <x:c r="BE21" s="153"/>
      <x:c r="BF21" s="148"/>
      <x:c r="BG21" s="152" t="s">
        <x:v>152</x:v>
      </x:c>
      <x:c r="BH21" s="153" t="s">
        <x:v>850</x:v>
      </x:c>
      <x:c r="BI21" s="148"/>
      <x:c r="BJ21" s="152" t="s">
        <x:v>179</x:v>
      </x:c>
      <x:c r="BK21" s="153"/>
      <x:c r="BL21" s="148"/>
      <x:c r="BM21" s="152" t="s">
        <x:v>165</x:v>
      </x:c>
      <x:c r="BN21" s="153" t="s">
        <x:v>797</x:v>
      </x:c>
      <x:c r="BO21" s="148"/>
      <x:c r="BP21" s="152" t="s">
        <x:v>181</x:v>
      </x:c>
      <x:c r="BQ21" s="153"/>
      <x:c r="BR21" s="148"/>
      <x:c r="BS21" s="152" t="s">
        <x:v>169</x:v>
      </x:c>
      <x:c r="BT21" s="153" t="s">
        <x:v>916</x:v>
      </x:c>
      <x:c r="BU21" s="148"/>
      <x:c r="BV21" s="152" t="s">
        <x:v>135</x:v>
      </x:c>
      <x:c r="BW21" s="153"/>
      <x:c r="BX21" s="148"/>
      <x:c r="BY21" s="152" t="s">
        <x:v>858</x:v>
      </x:c>
      <x:c r="BZ21" s="153" t="s">
        <x:v>844</x:v>
      </x:c>
      <x:c r="CA21" s="148"/>
      <x:c r="CB21" s="152" t="s">
        <x:v>92</x:v>
      </x:c>
      <x:c r="CC21" s="153"/>
      <x:c r="CD21" s="148"/>
      <x:c r="CE21" s="152" t="s">
        <x:v>140</x:v>
      </x:c>
      <x:c r="CF21" s="153" t="s">
        <x:v>132</x:v>
      </x:c>
      <x:c r="CG21" s="148"/>
      <x:c r="CH21" s="152" t="s">
        <x:v>121</x:v>
      </x:c>
      <x:c r="CI21" s="153"/>
      <x:c r="CJ21" s="148"/>
      <x:c r="CK21" s="152" t="s">
        <x:v>822</x:v>
      </x:c>
      <x:c r="CL21" s="153" t="s">
        <x:v>839</x:v>
      </x:c>
      <x:c r="CM21" s="148"/>
    </x:row>
    <x:row r="22" s="149" customFormat="1"/>
    <x:row r="23" spans="1:84" s="43" customFormat="1" ht="14.25" customHeight="1">
      <x:c r="A23" s="43">
        <x:v>44</x:v>
      </x:c>
      <x:c r="B23" s="152" t="s">
        <x:v>812</x:v>
      </x:c>
      <x:c r="C23" s="153" t="s">
        <x:v>837</x:v>
      </x:c>
      <x:c r="D23" s="146"/>
      <x:c r="E23" s="152" t="s">
        <x:v>878</x:v>
      </x:c>
      <x:c r="F23" s="153"/>
      <x:c r="G23" s="146"/>
      <x:c r="H23" s="152" t="s">
        <x:v>173</x:v>
      </x:c>
      <x:c r="I23" s="153" t="s">
        <x:v>13</x:v>
      </x:c>
      <x:c r="J23" s="146"/>
      <x:c r="K23" s="152" t="s">
        <x:v>843</x:v>
      </x:c>
      <x:c r="L23" s="153"/>
      <x:c r="M23" s="146"/>
      <x:c r="N23" s="152" t="s">
        <x:v>831</x:v>
      </x:c>
      <x:c r="O23" s="153" t="s">
        <x:v>133</x:v>
      </x:c>
      <x:c r="P23" s="146"/>
      <x:c r="Q23" s="152" t="s">
        <x:v>851</x:v>
      </x:c>
      <x:c r="R23" s="153"/>
      <x:c r="S23" s="146"/>
      <x:c r="T23" s="152" t="s">
        <x:v>120</x:v>
      </x:c>
      <x:c r="U23" s="153" t="s">
        <x:v>127</x:v>
      </x:c>
      <x:c r="V23" s="146"/>
      <x:c r="W23" s="152" t="s">
        <x:v>836</x:v>
      </x:c>
      <x:c r="X23" s="153" t="s">
        <x:v>826</x:v>
      </x:c>
      <x:c r="Y23" s="146"/>
      <x:c r="Z23" s="152" t="s">
        <x:v>804</x:v>
      </x:c>
      <x:c r="AA23" s="153"/>
      <x:c r="AB23" s="146"/>
      <x:c r="AC23" s="152" t="s">
        <x:v>132</x:v>
      </x:c>
      <x:c r="AD23" s="153" t="s">
        <x:v>180</x:v>
      </x:c>
      <x:c r="AE23" s="146"/>
      <x:c r="AF23" s="152" t="s">
        <x:v>193</x:v>
      </x:c>
      <x:c r="AG23" s="153"/>
      <x:c r="AH23" s="146"/>
      <x:c r="AI23" s="152" t="s">
        <x:v>134</x:v>
      </x:c>
      <x:c r="AJ23" s="153" t="s">
        <x:v>172</x:v>
      </x:c>
      <x:c r="AK23" s="146"/>
      <x:c r="AL23" s="152" t="s">
        <x:v>148</x:v>
      </x:c>
      <x:c r="AM23" s="153"/>
      <x:c r="AN23" s="146"/>
      <x:c r="AO23" s="152" t="s">
        <x:v>146</x:v>
      </x:c>
      <x:c r="AP23" s="153" t="s">
        <x:v>186</x:v>
      </x:c>
      <x:c r="AQ23" s="146"/>
      <x:c r="AR23" s="152" t="s">
        <x:v>114</x:v>
      </x:c>
      <x:c r="AS23" s="153" t="s">
        <x:v>168</x:v>
      </x:c>
      <x:c r="AT23" s="148"/>
      <x:c r="AU23" s="152" t="s">
        <x:v>158</x:v>
      </x:c>
      <x:c r="AV23" s="153"/>
      <x:c r="AW23" s="148"/>
      <x:c r="AX23" s="152" t="s">
        <x:v>799</x:v>
      </x:c>
      <x:c r="AY23" s="153" t="s">
        <x:v>827</x:v>
      </x:c>
      <x:c r="AZ23" s="148"/>
      <x:c r="BA23" s="152" t="s">
        <x:v>178</x:v>
      </x:c>
      <x:c r="BB23" s="153"/>
      <x:c r="BC23" s="148"/>
      <x:c r="BD23" s="152" t="s">
        <x:v>147</x:v>
      </x:c>
      <x:c r="BE23" s="153" t="s">
        <x:v>850</x:v>
      </x:c>
      <x:c r="BF23" s="148"/>
      <x:c r="BG23" s="152" t="s">
        <x:v>152</x:v>
      </x:c>
      <x:c r="BH23" s="153"/>
      <x:c r="BI23" s="148"/>
      <x:c r="BJ23" s="152" t="s">
        <x:v>797</x:v>
      </x:c>
      <x:c r="BK23" s="153" t="s">
        <x:v>916</x:v>
      </x:c>
      <x:c r="BL23" s="148"/>
      <x:c r="BM23" s="152" t="s">
        <x:v>179</x:v>
      </x:c>
      <x:c r="BN23" s="153" t="s">
        <x:v>181</x:v>
      </x:c>
      <x:c r="BO23" s="148"/>
      <x:c r="BP23" s="152" t="s">
        <x:v>169</x:v>
      </x:c>
      <x:c r="BQ23" s="153"/>
      <x:c r="BR23" s="148"/>
      <x:c r="BS23" s="152" t="s">
        <x:v>165</x:v>
      </x:c>
      <x:c r="BT23" s="153" t="s">
        <x:v>858</x:v>
      </x:c>
      <x:c r="BU23" s="148"/>
      <x:c r="BV23" s="152" t="s">
        <x:v>135</x:v>
      </x:c>
      <x:c r="BW23" s="153"/>
      <x:c r="BX23" s="148"/>
      <x:c r="BY23" s="152" t="s">
        <x:v>844</x:v>
      </x:c>
      <x:c r="BZ23" s="153" t="s">
        <x:v>140</x:v>
      </x:c>
      <x:c r="CA23" s="148"/>
      <x:c r="CB23" s="152" t="s">
        <x:v>92</x:v>
      </x:c>
      <x:c r="CC23" s="153"/>
      <x:c r="CD23" s="148"/>
      <x:c r="CE23" s="152" t="s">
        <x:v>822</x:v>
      </x:c>
      <x:c r="CF23" s="153" t="s">
        <x:v>839</x:v>
      </x:c>
    </x:row>
    <x:row r="24" spans="2:96" s="149" customFormat="1">
      <x:c r="B24" s="150"/>
      <x:c r="C24" s="150"/>
      <x:c r="E24" s="150"/>
      <x:c r="F24" s="150"/>
      <x:c r="H24" s="150"/>
      <x:c r="I24" s="150"/>
      <x:c r="K24" s="150"/>
      <x:c r="L24" s="150"/>
      <x:c r="N24" s="150"/>
      <x:c r="O24" s="150"/>
      <x:c r="Q24" s="150"/>
      <x:c r="R24" s="150"/>
      <x:c r="T24" s="150"/>
      <x:c r="U24" s="150"/>
      <x:c r="W24" s="150"/>
      <x:c r="X24" s="150"/>
      <x:c r="Z24" s="150"/>
      <x:c r="AA24" s="150"/>
      <x:c r="AC24" s="150"/>
      <x:c r="AD24" s="150"/>
      <x:c r="AF24" s="150"/>
      <x:c r="AG24" s="150"/>
      <x:c r="AI24" s="150"/>
      <x:c r="AJ24" s="150"/>
      <x:c r="AL24" s="150"/>
      <x:c r="AM24" s="150"/>
      <x:c r="AO24" s="150"/>
      <x:c r="AP24" s="150"/>
      <x:c r="AR24" s="150"/>
      <x:c r="AS24" s="150"/>
      <x:c r="AU24" s="150"/>
      <x:c r="AV24" s="150"/>
      <x:c r="AX24" s="150"/>
      <x:c r="AY24" s="150"/>
      <x:c r="BA24" s="150"/>
      <x:c r="BB24" s="150"/>
      <x:c r="BD24" s="150"/>
      <x:c r="BE24" s="150"/>
      <x:c r="BG24" s="150"/>
      <x:c r="BH24" s="150"/>
      <x:c r="BJ24" s="150"/>
      <x:c r="BK24" s="150"/>
      <x:c r="BM24" s="150"/>
      <x:c r="BN24" s="150"/>
      <x:c r="BP24" s="150"/>
      <x:c r="BQ24" s="150"/>
      <x:c r="BS24" s="150"/>
      <x:c r="BT24" s="150"/>
      <x:c r="BV24" s="150"/>
      <x:c r="BW24" s="150"/>
      <x:c r="BY24" s="150"/>
      <x:c r="BZ24" s="150"/>
      <x:c r="CB24" s="150"/>
      <x:c r="CC24" s="150"/>
      <x:c r="CE24" s="150"/>
      <x:c r="CF24" s="150"/>
      <x:c r="CH24" s="150"/>
      <x:c r="CI24" s="150"/>
      <x:c r="CK24" s="150"/>
      <x:c r="CL24" s="150"/>
      <x:c r="CN24" s="150"/>
      <x:c r="CO24" s="150"/>
      <x:c r="CQ24" s="150"/>
      <x:c r="CR24" s="150"/>
    </x:row>
    <x:row r="25" spans="1:96" s="43" customFormat="1" ht="14.25" customHeight="1">
      <x:c r="A25" s="43">
        <x:v>42</x:v>
      </x:c>
      <x:c r="B25" s="152" t="s">
        <x:v>812</x:v>
      </x:c>
      <x:c r="C25" s="153"/>
      <x:c r="D25" s="146"/>
      <x:c r="E25" s="152" t="s">
        <x:v>837</x:v>
      </x:c>
      <x:c r="F25" s="153"/>
      <x:c r="G25" s="146"/>
      <x:c r="H25" s="152" t="s">
        <x:v>878</x:v>
      </x:c>
      <x:c r="I25" s="153"/>
      <x:c r="J25" s="146"/>
      <x:c r="K25" s="152" t="s">
        <x:v>180</x:v>
      </x:c>
      <x:c r="L25" s="153" t="s">
        <x:v>134</x:v>
      </x:c>
      <x:c r="M25" s="146"/>
      <x:c r="N25" s="152" t="s">
        <x:v>843</x:v>
      </x:c>
      <x:c r="O25" s="153"/>
      <x:c r="P25" s="146"/>
      <x:c r="Q25" s="152" t="s">
        <x:v>831</x:v>
      </x:c>
      <x:c r="R25" s="153"/>
      <x:c r="S25" s="146"/>
      <x:c r="T25" s="152" t="s">
        <x:v>851</x:v>
      </x:c>
      <x:c r="U25" s="153"/>
      <x:c r="V25" s="146"/>
      <x:c r="W25" s="152" t="s">
        <x:v>172</x:v>
      </x:c>
      <x:c r="X25" s="153" t="s">
        <x:v>146</x:v>
      </x:c>
      <x:c r="Y25" s="146"/>
      <x:c r="Z25" s="152" t="s">
        <x:v>836</x:v>
      </x:c>
      <x:c r="AA25" s="153"/>
      <x:c r="AB25" s="146"/>
      <x:c r="AC25" s="152" t="s">
        <x:v>826</x:v>
      </x:c>
      <x:c r="AD25" s="153"/>
      <x:c r="AE25" s="146"/>
      <x:c r="AF25" s="152" t="s">
        <x:v>804</x:v>
      </x:c>
      <x:c r="AG25" s="153"/>
      <x:c r="AH25" s="146"/>
      <x:c r="AI25" s="152" t="s">
        <x:v>186</x:v>
      </x:c>
      <x:c r="AJ25" s="153" t="s">
        <x:v>127</x:v>
      </x:c>
      <x:c r="AK25" s="146"/>
      <x:c r="AL25" s="152" t="s">
        <x:v>193</x:v>
      </x:c>
      <x:c r="AM25" s="153"/>
      <x:c r="AN25" s="146"/>
      <x:c r="AO25" s="152" t="s">
        <x:v>120</x:v>
      </x:c>
      <x:c r="AP25" s="153" t="s">
        <x:v>132</x:v>
      </x:c>
      <x:c r="AQ25" s="146"/>
      <x:c r="AR25" s="152" t="s">
        <x:v>148</x:v>
      </x:c>
      <x:c r="AS25" s="153"/>
      <x:c r="AT25" s="146"/>
      <x:c r="AU25" s="152" t="s">
        <x:v>133</x:v>
      </x:c>
      <x:c r="AV25" s="153" t="s">
        <x:v>13</x:v>
      </x:c>
      <x:c r="AX25" s="152" t="s">
        <x:v>114</x:v>
      </x:c>
      <x:c r="AY25" s="153"/>
      <x:c r="AZ25" s="148"/>
      <x:c r="BA25" s="152" t="s">
        <x:v>168</x:v>
      </x:c>
      <x:c r="BB25" s="153"/>
      <x:c r="BC25" s="148"/>
      <x:c r="BD25" s="152" t="s">
        <x:v>158</x:v>
      </x:c>
      <x:c r="BE25" s="153"/>
      <x:c r="BF25" s="148"/>
      <x:c r="BG25" s="152" t="s">
        <x:v>799</x:v>
      </x:c>
      <x:c r="BH25" s="153" t="s">
        <x:v>827</x:v>
      </x:c>
      <x:c r="BI25" s="148"/>
      <x:c r="BJ25" s="152" t="s">
        <x:v>178</x:v>
      </x:c>
      <x:c r="BK25" s="153"/>
      <x:c r="BL25" s="148"/>
      <x:c r="BM25" s="152" t="s">
        <x:v>850</x:v>
      </x:c>
      <x:c r="BN25" s="153"/>
      <x:c r="BO25" s="148"/>
      <x:c r="BP25" s="152" t="s">
        <x:v>147</x:v>
      </x:c>
      <x:c r="BQ25" s="153"/>
      <x:c r="BR25" s="148"/>
      <x:c r="BS25" s="152" t="s">
        <x:v>797</x:v>
      </x:c>
      <x:c r="BT25" s="153" t="s">
        <x:v>916</x:v>
      </x:c>
      <x:c r="BU25" s="148"/>
      <x:c r="BV25" s="152" t="s">
        <x:v>152</x:v>
      </x:c>
      <x:c r="BW25" s="153"/>
      <x:c r="BX25" s="148"/>
      <x:c r="BY25" s="152" t="s">
        <x:v>179</x:v>
      </x:c>
      <x:c r="BZ25" s="153"/>
      <x:c r="CA25" s="148"/>
      <x:c r="CB25" s="152" t="s">
        <x:v>181</x:v>
      </x:c>
      <x:c r="CC25" s="153"/>
      <x:c r="CD25" s="148"/>
      <x:c r="CE25" s="152" t="s">
        <x:v>165</x:v>
      </x:c>
      <x:c r="CF25" s="153" t="s">
        <x:v>858</x:v>
      </x:c>
      <x:c r="CG25" s="148"/>
      <x:c r="CH25" s="152" t="s">
        <x:v>169</x:v>
      </x:c>
      <x:c r="CI25" s="153"/>
      <x:c r="CJ25" s="148"/>
      <x:c r="CK25" s="152" t="s">
        <x:v>844</x:v>
      </x:c>
      <x:c r="CL25" s="153" t="s">
        <x:v>140</x:v>
      </x:c>
      <x:c r="CM25" s="148"/>
      <x:c r="CN25" s="152" t="s">
        <x:v>135</x:v>
      </x:c>
      <x:c r="CO25" s="153"/>
      <x:c r="CP25" s="148"/>
      <x:c r="CQ25" s="152" t="s">
        <x:v>822</x:v>
      </x:c>
      <x:c r="CR25" s="153" t="s">
        <x:v>839</x:v>
      </x:c>
    </x:row>
    <x:row r="26" s="149" customFormat="1"/>
    <x:row r="27" spans="1:96" s="43" customFormat="1" ht="14.25" customHeight="1">
      <x:c r="A27" s="43">
        <x:v>40</x:v>
      </x:c>
      <x:c r="B27" s="152" t="s">
        <x:v>812</x:v>
      </x:c>
      <x:c r="C27" s="153" t="s">
        <x:v>837</x:v>
      </x:c>
      <x:c r="D27" s="146"/>
      <x:c r="E27" s="152" t="s">
        <x:v>878</x:v>
      </x:c>
      <x:c r="F27" s="153"/>
      <x:c r="G27" s="146"/>
      <x:c r="H27" s="152" t="s">
        <x:v>127</x:v>
      </x:c>
      <x:c r="I27" s="153" t="s">
        <x:v>120</x:v>
      </x:c>
      <x:c r="J27" s="146"/>
      <x:c r="K27" s="152" t="s">
        <x:v>843</x:v>
      </x:c>
      <x:c r="L27" s="153" t="s">
        <x:v>132</x:v>
      </x:c>
      <x:c r="M27" s="146"/>
      <x:c r="N27" s="152" t="s">
        <x:v>831</x:v>
      </x:c>
      <x:c r="O27" s="153"/>
      <x:c r="P27" s="146"/>
      <x:c r="Q27" s="152" t="s">
        <x:v>133</x:v>
      </x:c>
      <x:c r="R27" s="153" t="s">
        <x:v>13</x:v>
      </x:c>
      <x:c r="S27" s="146"/>
      <x:c r="T27" s="152" t="s">
        <x:v>851</x:v>
      </x:c>
      <x:c r="U27" s="153" t="s">
        <x:v>836</x:v>
      </x:c>
      <x:c r="V27" s="146"/>
      <x:c r="W27" s="152" t="s">
        <x:v>826</x:v>
      </x:c>
      <x:c r="X27" s="153"/>
      <x:c r="Y27" s="146"/>
      <x:c r="Z27" s="152" t="s">
        <x:v>186</x:v>
      </x:c>
      <x:c r="AA27" s="153" t="s">
        <x:v>146</x:v>
      </x:c>
      <x:c r="AB27" s="146"/>
      <x:c r="AC27" s="152" t="s">
        <x:v>804</x:v>
      </x:c>
      <x:c r="AD27" s="153" t="s">
        <x:v>165</x:v>
      </x:c>
      <x:c r="AE27" s="146"/>
      <x:c r="AF27" s="152" t="s">
        <x:v>193</x:v>
      </x:c>
      <x:c r="AG27" s="153"/>
      <x:c r="AH27" s="146"/>
      <x:c r="AI27" s="152" t="s">
        <x:v>172</x:v>
      </x:c>
      <x:c r="AJ27" s="153" t="s">
        <x:v>134</x:v>
      </x:c>
      <x:c r="AK27" s="146"/>
      <x:c r="AL27" s="152" t="s">
        <x:v>148</x:v>
      </x:c>
      <x:c r="AM27" s="153" t="s">
        <x:v>114</x:v>
      </x:c>
      <x:c r="AN27" s="148"/>
      <x:c r="AO27" s="152" t="s">
        <x:v>168</x:v>
      </x:c>
      <x:c r="AP27" s="153"/>
      <x:c r="AQ27" s="148"/>
      <x:c r="AR27" s="152" t="s">
        <x:v>799</x:v>
      </x:c>
      <x:c r="AS27" s="153" t="s">
        <x:v>827</x:v>
      </x:c>
      <x:c r="AT27" s="148"/>
      <x:c r="AU27" s="152" t="s">
        <x:v>158</x:v>
      </x:c>
      <x:c r="AV27" s="153" t="s">
        <x:v>850</x:v>
      </x:c>
      <x:c r="AW27" s="148"/>
      <x:c r="AX27" s="152" t="s">
        <x:v>178</x:v>
      </x:c>
      <x:c r="AY27" s="153"/>
      <x:c r="AZ27" s="148"/>
      <x:c r="BA27" s="152" t="s">
        <x:v>797</x:v>
      </x:c>
      <x:c r="BB27" s="153" t="s">
        <x:v>916</x:v>
      </x:c>
      <x:c r="BC27" s="148"/>
      <x:c r="BD27" s="152" t="s">
        <x:v>147</x:v>
      </x:c>
      <x:c r="BE27" s="153" t="s">
        <x:v>152</x:v>
      </x:c>
      <x:c r="BF27" s="148"/>
      <x:c r="BG27" s="152" t="s">
        <x:v>179</x:v>
      </x:c>
      <x:c r="BH27" s="153"/>
      <x:c r="BI27" s="148"/>
      <x:c r="BJ27" s="152" t="s">
        <x:v>858</x:v>
      </x:c>
      <x:c r="BK27" s="153" t="s">
        <x:v>844</x:v>
      </x:c>
      <x:c r="BL27" s="148"/>
      <x:c r="BM27" s="152" t="s">
        <x:v>181</x:v>
      </x:c>
      <x:c r="BN27" s="153" t="s">
        <x:v>140</x:v>
      </x:c>
      <x:c r="BO27" s="148"/>
      <x:c r="BP27" s="152" t="s">
        <x:v>169</x:v>
      </x:c>
      <x:c r="BQ27" s="153"/>
      <x:c r="BR27" s="148"/>
      <x:c r="BS27" s="152" t="s">
        <x:v>822</x:v>
      </x:c>
      <x:c r="BT27" s="153" t="s">
        <x:v>839</x:v>
      </x:c>
      <x:c r="BV27" s="149"/>
      <x:c r="BW27" s="149"/>
      <x:c r="BX27" s="149"/>
      <x:c r="BY27" s="149"/>
      <x:c r="BZ27" s="149"/>
      <x:c r="CA27" s="149"/>
      <x:c r="CB27" s="149"/>
      <x:c r="CC27" s="149"/>
      <x:c r="CD27" s="149"/>
      <x:c r="CE27" s="149"/>
      <x:c r="CF27" s="149"/>
      <x:c r="CG27" s="149"/>
      <x:c r="CH27" s="149"/>
      <x:c r="CI27" s="149"/>
      <x:c r="CJ27" s="149"/>
      <x:c r="CK27" s="149"/>
      <x:c r="CL27" s="149"/>
      <x:c r="CM27" s="149"/>
      <x:c r="CN27" s="149"/>
      <x:c r="CO27" s="149"/>
      <x:c r="CP27" s="149"/>
      <x:c r="CQ27" s="149"/>
      <x:c r="CR27" s="149"/>
    </x:row>
    <x:row r="28" spans="2:96" s="149" customFormat="1">
      <x:c r="B28" s="150"/>
      <x:c r="C28" s="150"/>
      <x:c r="E28" s="150"/>
      <x:c r="F28" s="150"/>
      <x:c r="H28" s="150"/>
      <x:c r="I28" s="150"/>
      <x:c r="K28" s="150"/>
      <x:c r="L28" s="150"/>
      <x:c r="N28" s="150"/>
      <x:c r="O28" s="150"/>
      <x:c r="Q28" s="150"/>
      <x:c r="R28" s="150"/>
      <x:c r="T28" s="150"/>
      <x:c r="U28" s="150"/>
      <x:c r="W28" s="150"/>
      <x:c r="X28" s="150"/>
      <x:c r="Z28" s="150"/>
      <x:c r="AA28" s="150"/>
      <x:c r="AC28" s="150"/>
      <x:c r="AD28" s="150"/>
      <x:c r="AF28" s="150"/>
      <x:c r="AG28" s="150"/>
      <x:c r="AI28" s="150"/>
      <x:c r="AJ28" s="150"/>
      <x:c r="AL28" s="150"/>
      <x:c r="AM28" s="150"/>
      <x:c r="AO28" s="150"/>
      <x:c r="AP28" s="150"/>
      <x:c r="AR28" s="150"/>
      <x:c r="AS28" s="150"/>
      <x:c r="AU28" s="150"/>
      <x:c r="AV28" s="150"/>
      <x:c r="AX28" s="150"/>
      <x:c r="AY28" s="150"/>
      <x:c r="BA28" s="150"/>
      <x:c r="BB28" s="150"/>
      <x:c r="BD28" s="150"/>
      <x:c r="BE28" s="150"/>
      <x:c r="BG28" s="150"/>
      <x:c r="BH28" s="150"/>
      <x:c r="BJ28" s="150"/>
      <x:c r="BK28" s="150"/>
      <x:c r="BM28" s="150"/>
      <x:c r="BN28" s="150"/>
      <x:c r="BP28" s="150"/>
      <x:c r="BQ28" s="150"/>
      <x:c r="BS28" s="150"/>
      <x:c r="BT28" s="150"/>
      <x:c r="BV28" s="150"/>
      <x:c r="BW28" s="150"/>
      <x:c r="BY28" s="150"/>
      <x:c r="BZ28" s="150"/>
      <x:c r="CB28" s="150"/>
      <x:c r="CC28" s="150"/>
      <x:c r="CE28" s="150"/>
      <x:c r="CF28" s="150"/>
      <x:c r="CH28" s="150"/>
      <x:c r="CI28" s="150"/>
      <x:c r="CK28" s="150"/>
      <x:c r="CL28" s="150"/>
      <x:c r="CN28" s="150"/>
      <x:c r="CO28" s="150"/>
      <x:c r="CQ28" s="150"/>
      <x:c r="CR28" s="150"/>
    </x:row>
    <x:row r="29" spans="1:96" s="43" customFormat="1" ht="14.25" customHeight="1">
      <x:c r="A29" s="43">
        <x:v>38</x:v>
      </x:c>
      <x:c r="B29" s="152" t="s">
        <x:v>812</x:v>
      </x:c>
      <x:c r="C29" s="153"/>
      <x:c r="D29" s="146"/>
      <x:c r="E29" s="152" t="s">
        <x:v>837</x:v>
      </x:c>
      <x:c r="F29" s="153"/>
      <x:c r="G29" s="146"/>
      <x:c r="H29" s="152" t="s">
        <x:v>878</x:v>
      </x:c>
      <x:c r="I29" s="153"/>
      <x:c r="J29" s="146"/>
      <x:c r="K29" s="152" t="s">
        <x:v>186</x:v>
      </x:c>
      <x:c r="L29" s="153"/>
      <x:c r="M29" s="146"/>
      <x:c r="N29" s="152" t="s">
        <x:v>843</x:v>
      </x:c>
      <x:c r="O29" s="153"/>
      <x:c r="P29" s="146"/>
      <x:c r="Q29" s="152" t="s">
        <x:v>146</x:v>
      </x:c>
      <x:c r="R29" s="153"/>
      <x:c r="S29" s="146"/>
      <x:c r="T29" s="152" t="s">
        <x:v>831</x:v>
      </x:c>
      <x:c r="U29" s="153"/>
      <x:c r="V29" s="146"/>
      <x:c r="W29" s="152" t="s">
        <x:v>172</x:v>
      </x:c>
      <x:c r="X29" s="153" t="s">
        <x:v>134</x:v>
      </x:c>
      <x:c r="Y29" s="146"/>
      <x:c r="Z29" s="152" t="s">
        <x:v>851</x:v>
      </x:c>
      <x:c r="AA29" s="153"/>
      <x:c r="AB29" s="146"/>
      <x:c r="AC29" s="152" t="s">
        <x:v>836</x:v>
      </x:c>
      <x:c r="AD29" s="153"/>
      <x:c r="AE29" s="146"/>
      <x:c r="AF29" s="152" t="s">
        <x:v>826</x:v>
      </x:c>
      <x:c r="AG29" s="153"/>
      <x:c r="AH29" s="146"/>
      <x:c r="AI29" s="152" t="s">
        <x:v>165</x:v>
      </x:c>
      <x:c r="AJ29" s="153" t="s">
        <x:v>13</x:v>
      </x:c>
      <x:c r="AK29" s="146"/>
      <x:c r="AL29" s="152" t="s">
        <x:v>804</x:v>
      </x:c>
      <x:c r="AM29" s="153"/>
      <x:c r="AN29" s="146"/>
      <x:c r="AO29" s="152" t="s">
        <x:v>133</x:v>
      </x:c>
      <x:c r="AP29" s="153"/>
      <x:c r="AQ29" s="146"/>
      <x:c r="AR29" s="152" t="s">
        <x:v>193</x:v>
      </x:c>
      <x:c r="AS29" s="153"/>
      <x:c r="AT29" s="146"/>
      <x:c r="AU29" s="152" t="s">
        <x:v>132</x:v>
      </x:c>
      <x:c r="AV29" s="153" t="s">
        <x:v>120</x:v>
      </x:c>
      <x:c r="AX29" s="152" t="s">
        <x:v>148</x:v>
      </x:c>
      <x:c r="AY29" s="153"/>
      <x:c r="AZ29" s="148"/>
      <x:c r="BA29" s="152" t="s">
        <x:v>114</x:v>
      </x:c>
      <x:c r="BB29" s="153"/>
      <x:c r="BC29" s="148"/>
      <x:c r="BD29" s="152" t="s">
        <x:v>168</x:v>
      </x:c>
      <x:c r="BE29" s="153"/>
      <x:c r="BF29" s="148"/>
      <x:c r="BG29" s="152" t="s">
        <x:v>799</x:v>
      </x:c>
      <x:c r="BH29" s="153"/>
      <x:c r="BI29" s="148"/>
      <x:c r="BJ29" s="152" t="s">
        <x:v>158</x:v>
      </x:c>
      <x:c r="BK29" s="153"/>
      <x:c r="BL29" s="148"/>
      <x:c r="BM29" s="152" t="s">
        <x:v>827</x:v>
      </x:c>
      <x:c r="BN29" s="153"/>
      <x:c r="BO29" s="148"/>
      <x:c r="BP29" s="152" t="s">
        <x:v>178</x:v>
      </x:c>
      <x:c r="BQ29" s="153"/>
      <x:c r="BR29" s="148"/>
      <x:c r="BS29" s="152" t="s">
        <x:v>850</x:v>
      </x:c>
      <x:c r="BT29" s="153" t="s">
        <x:v>797</x:v>
      </x:c>
      <x:c r="BU29" s="148"/>
      <x:c r="BV29" s="152" t="s">
        <x:v>147</x:v>
      </x:c>
      <x:c r="BW29" s="153"/>
      <x:c r="BX29" s="148"/>
      <x:c r="BY29" s="152" t="s">
        <x:v>916</x:v>
      </x:c>
      <x:c r="BZ29" s="153"/>
      <x:c r="CA29" s="148"/>
      <x:c r="CB29" s="152" t="s">
        <x:v>152</x:v>
      </x:c>
      <x:c r="CC29" s="153"/>
      <x:c r="CD29" s="148"/>
      <x:c r="CE29" s="152" t="s">
        <x:v>858</x:v>
      </x:c>
      <x:c r="CF29" s="153" t="s">
        <x:v>844</x:v>
      </x:c>
      <x:c r="CG29" s="148"/>
      <x:c r="CH29" s="152" t="s">
        <x:v>179</x:v>
      </x:c>
      <x:c r="CI29" s="153"/>
      <x:c r="CJ29" s="148"/>
      <x:c r="CK29" s="152" t="s">
        <x:v>140</x:v>
      </x:c>
      <x:c r="CL29" s="153"/>
      <x:c r="CM29" s="148"/>
      <x:c r="CN29" s="152" t="s">
        <x:v>181</x:v>
      </x:c>
      <x:c r="CO29" s="153"/>
      <x:c r="CP29" s="148"/>
      <x:c r="CQ29" s="152" t="s">
        <x:v>822</x:v>
      </x:c>
      <x:c r="CR29" s="153" t="s">
        <x:v>839</x:v>
      </x:c>
    </x:row>
    <x:row r="30" s="149" customFormat="1"/>
    <x:row r="31" spans="1:60" s="43" customFormat="1" ht="14.25" customHeight="1">
      <x:c r="A31" s="43">
        <x:v>36</x:v>
      </x:c>
      <x:c r="B31" s="152" t="s">
        <x:v>812</x:v>
      </x:c>
      <x:c r="C31" s="153" t="s">
        <x:v>837</x:v>
      </x:c>
      <x:c r="D31" s="146"/>
      <x:c r="E31" s="152" t="s">
        <x:v>878</x:v>
      </x:c>
      <x:c r="F31" s="153" t="s">
        <x:v>13</x:v>
      </x:c>
      <x:c r="G31" s="146"/>
      <x:c r="H31" s="152" t="s">
        <x:v>843</x:v>
      </x:c>
      <x:c r="I31" s="153" t="s">
        <x:v>133</x:v>
      </x:c>
      <x:c r="J31" s="146"/>
      <x:c r="K31" s="152" t="s">
        <x:v>831</x:v>
      </x:c>
      <x:c r="L31" s="153"/>
      <x:c r="M31" s="146"/>
      <x:c r="N31" s="152" t="s">
        <x:v>165</x:v>
      </x:c>
      <x:c r="O31" s="153" t="s">
        <x:v>120</x:v>
      </x:c>
      <x:c r="P31" s="146"/>
      <x:c r="Q31" s="152" t="s">
        <x:v>851</x:v>
      </x:c>
      <x:c r="R31" s="153" t="s">
        <x:v>140</x:v>
      </x:c>
      <x:c r="S31" s="146"/>
      <x:c r="T31" s="152" t="s">
        <x:v>836</x:v>
      </x:c>
      <x:c r="U31" s="153" t="s">
        <x:v>134</x:v>
      </x:c>
      <x:c r="V31" s="146"/>
      <x:c r="W31" s="152" t="s">
        <x:v>826</x:v>
      </x:c>
      <x:c r="X31" s="153" t="s">
        <x:v>172</x:v>
      </x:c>
      <x:c r="Y31" s="146"/>
      <x:c r="Z31" s="152" t="s">
        <x:v>804</x:v>
      </x:c>
      <x:c r="AA31" s="153"/>
      <x:c r="AB31" s="146"/>
      <x:c r="AC31" s="152" t="s">
        <x:v>132</x:v>
      </x:c>
      <x:c r="AD31" s="153" t="s">
        <x:v>146</x:v>
      </x:c>
      <x:c r="AE31" s="146"/>
      <x:c r="AF31" s="152" t="s">
        <x:v>193</x:v>
      </x:c>
      <x:c r="AG31" s="153" t="s">
        <x:v>148</x:v>
      </x:c>
      <x:c r="AH31" s="148"/>
      <x:c r="AI31" s="152" t="s">
        <x:v>114</x:v>
      </x:c>
      <x:c r="AJ31" s="153" t="s">
        <x:v>799</x:v>
      </x:c>
      <x:c r="AK31" s="148"/>
      <x:c r="AL31" s="152" t="s">
        <x:v>168</x:v>
      </x:c>
      <x:c r="AM31" s="153" t="s">
        <x:v>827</x:v>
      </x:c>
      <x:c r="AN31" s="148"/>
      <x:c r="AO31" s="152" t="s">
        <x:v>158</x:v>
      </x:c>
      <x:c r="AP31" s="153"/>
      <x:c r="AQ31" s="148"/>
      <x:c r="AR31" s="152" t="s">
        <x:v>797</x:v>
      </x:c>
      <x:c r="AS31" s="153" t="s">
        <x:v>916</x:v>
      </x:c>
      <x:c r="AT31" s="148"/>
      <x:c r="AU31" s="152" t="s">
        <x:v>178</x:v>
      </x:c>
      <x:c r="AV31" s="153" t="s">
        <x:v>850</x:v>
      </x:c>
      <x:c r="AW31" s="148"/>
      <x:c r="AX31" s="152" t="s">
        <x:v>147</x:v>
      </x:c>
      <x:c r="AY31" s="153" t="s">
        <x:v>858</x:v>
      </x:c>
      <x:c r="AZ31" s="148"/>
      <x:c r="BA31" s="152" t="s">
        <x:v>152</x:v>
      </x:c>
      <x:c r="BB31" s="153" t="s">
        <x:v>844</x:v>
      </x:c>
      <x:c r="BC31" s="148"/>
      <x:c r="BD31" s="152" t="s">
        <x:v>179</x:v>
      </x:c>
      <x:c r="BE31" s="153"/>
      <x:c r="BF31" s="148"/>
      <x:c r="BG31" s="152" t="s">
        <x:v>822</x:v>
      </x:c>
      <x:c r="BH31" s="153" t="s">
        <x:v>839</x:v>
      </x:c>
    </x:row>
    <x:row r="32" spans="2:96" s="149" customFormat="1">
      <x:c r="B32" s="150"/>
      <x:c r="C32" s="150"/>
      <x:c r="E32" s="150"/>
      <x:c r="F32" s="150"/>
      <x:c r="H32" s="150"/>
      <x:c r="I32" s="150"/>
      <x:c r="K32" s="150"/>
      <x:c r="L32" s="150"/>
      <x:c r="N32" s="150"/>
      <x:c r="O32" s="150"/>
      <x:c r="Q32" s="150"/>
      <x:c r="R32" s="150"/>
      <x:c r="T32" s="150"/>
      <x:c r="U32" s="150"/>
      <x:c r="W32" s="150"/>
      <x:c r="X32" s="150"/>
      <x:c r="Z32" s="150"/>
      <x:c r="AA32" s="150"/>
      <x:c r="AC32" s="150"/>
      <x:c r="AD32" s="150"/>
      <x:c r="AF32" s="150"/>
      <x:c r="AG32" s="150"/>
      <x:c r="AI32" s="150"/>
      <x:c r="AJ32" s="150"/>
      <x:c r="AL32" s="150"/>
      <x:c r="AM32" s="150"/>
      <x:c r="AO32" s="150"/>
      <x:c r="AP32" s="150"/>
      <x:c r="AR32" s="150"/>
      <x:c r="AS32" s="150"/>
      <x:c r="AU32" s="150"/>
      <x:c r="AV32" s="150"/>
      <x:c r="AX32" s="150"/>
      <x:c r="AY32" s="150"/>
      <x:c r="BA32" s="150"/>
      <x:c r="BB32" s="150"/>
      <x:c r="BD32" s="150"/>
      <x:c r="BE32" s="150"/>
      <x:c r="BG32" s="150"/>
      <x:c r="BH32" s="150"/>
      <x:c r="BJ32" s="43"/>
      <x:c r="BK32" s="43"/>
      <x:c r="BL32" s="43"/>
      <x:c r="BM32" s="43"/>
      <x:c r="BN32" s="43"/>
      <x:c r="BO32" s="43"/>
      <x:c r="BP32" s="43"/>
      <x:c r="BQ32" s="43"/>
      <x:c r="BR32" s="43"/>
      <x:c r="BS32" s="43"/>
      <x:c r="BT32" s="43"/>
      <x:c r="BU32" s="43"/>
      <x:c r="BV32" s="43"/>
      <x:c r="BW32" s="43"/>
      <x:c r="BX32" s="43"/>
      <x:c r="BY32" s="43"/>
      <x:c r="BZ32" s="43"/>
      <x:c r="CA32" s="43"/>
      <x:c r="CB32" s="43"/>
      <x:c r="CC32" s="43"/>
      <x:c r="CD32" s="43"/>
      <x:c r="CE32" s="43"/>
      <x:c r="CF32" s="43"/>
      <x:c r="CG32" s="43"/>
      <x:c r="CH32" s="43"/>
      <x:c r="CI32" s="43"/>
      <x:c r="CJ32" s="43"/>
      <x:c r="CK32" s="43"/>
      <x:c r="CL32" s="43"/>
      <x:c r="CM32" s="43"/>
      <x:c r="CN32" s="43"/>
      <x:c r="CO32" s="43"/>
      <x:c r="CP32" s="43"/>
      <x:c r="CQ32" s="43"/>
      <x:c r="CR32" s="43"/>
    </x:row>
    <x:row r="33" spans="1:55" s="43" customFormat="1" ht="14.25" customHeight="1">
      <x:c r="A33" s="43">
        <x:v>34</x:v>
      </x:c>
      <x:c r="B33" s="152" t="s">
        <x:v>812</x:v>
      </x:c>
      <x:c r="C33" s="153" t="s">
        <x:v>837</x:v>
      </x:c>
      <x:c r="D33" s="146"/>
      <x:c r="E33" s="152" t="s">
        <x:v>878</x:v>
      </x:c>
      <x:c r="F33" s="153" t="s">
        <x:v>134</x:v>
      </x:c>
      <x:c r="G33" s="146"/>
      <x:c r="H33" s="152" t="s">
        <x:v>843</x:v>
      </x:c>
      <x:c r="I33" s="153" t="s">
        <x:v>172</x:v>
      </x:c>
      <x:c r="J33" s="146"/>
      <x:c r="K33" s="152" t="s">
        <x:v>831</x:v>
      </x:c>
      <x:c r="L33" s="153" t="s">
        <x:v>165</x:v>
      </x:c>
      <x:c r="M33" s="146"/>
      <x:c r="N33" s="152" t="s">
        <x:v>851</x:v>
      </x:c>
      <x:c r="O33" s="153" t="s">
        <x:v>146</x:v>
      </x:c>
      <x:c r="P33" s="146"/>
      <x:c r="Q33" s="152" t="s">
        <x:v>836</x:v>
      </x:c>
      <x:c r="R33" s="153" t="s">
        <x:v>120</x:v>
      </x:c>
      <x:c r="S33" s="146"/>
      <x:c r="T33" s="152" t="s">
        <x:v>826</x:v>
      </x:c>
      <x:c r="U33" s="153" t="s">
        <x:v>132</x:v>
      </x:c>
      <x:c r="V33" s="146"/>
      <x:c r="W33" s="152" t="s">
        <x:v>804</x:v>
      </x:c>
      <x:c r="X33" s="153"/>
      <x:c r="Y33" s="146"/>
      <x:c r="Z33" s="152" t="s">
        <x:v>140</x:v>
      </x:c>
      <x:c r="AA33" s="153" t="s">
        <x:v>133</x:v>
      </x:c>
      <x:c r="AB33" s="146"/>
      <x:c r="AC33" s="152" t="s">
        <x:v>193</x:v>
      </x:c>
      <x:c r="AD33" s="153" t="s">
        <x:v>799</x:v>
      </x:c>
      <x:c r="AE33" s="148"/>
      <x:c r="AF33" s="152" t="s">
        <x:v>148</x:v>
      </x:c>
      <x:c r="AG33" s="153" t="s">
        <x:v>827</x:v>
      </x:c>
      <x:c r="AH33" s="148"/>
      <x:c r="AI33" s="152" t="s">
        <x:v>114</x:v>
      </x:c>
      <x:c r="AJ33" s="153" t="s">
        <x:v>797</x:v>
      </x:c>
      <x:c r="AK33" s="148"/>
      <x:c r="AL33" s="152" t="s">
        <x:v>168</x:v>
      </x:c>
      <x:c r="AM33" s="153" t="s">
        <x:v>916</x:v>
      </x:c>
      <x:c r="AN33" s="148"/>
      <x:c r="AO33" s="152" t="s">
        <x:v>158</x:v>
      </x:c>
      <x:c r="AP33" s="153" t="s">
        <x:v>850</x:v>
      </x:c>
      <x:c r="AQ33" s="148"/>
      <x:c r="AR33" s="152" t="s">
        <x:v>178</x:v>
      </x:c>
      <x:c r="AS33" s="153" t="s">
        <x:v>858</x:v>
      </x:c>
      <x:c r="AT33" s="148"/>
      <x:c r="AU33" s="152" t="s">
        <x:v>20</x:v>
      </x:c>
      <x:c r="AV33" s="153" t="s">
        <x:v>844</x:v>
      </x:c>
      <x:c r="AW33" s="148"/>
      <x:c r="AX33" s="152" t="s">
        <x:v>152</x:v>
      </x:c>
      <x:c r="AY33" s="153"/>
      <x:c r="AZ33" s="148"/>
      <x:c r="BA33" s="152" t="s">
        <x:v>822</x:v>
      </x:c>
      <x:c r="BB33" s="153" t="s">
        <x:v>839</x:v>
      </x:c>
      <x:c r="BC33" s="147"/>
    </x:row>
    <x:row r="35" spans="1:55" s="43" customFormat="1" ht="14.25" customHeight="1">
      <x:c r="A35" s="43" t="s">
        <x:v>818</x:v>
      </x:c>
      <x:c r="B35" s="152" t="s">
        <x:v>812</x:v>
      </x:c>
      <x:c r="C35" s="153" t="s">
        <x:v>120</x:v>
      </x:c>
      <x:c r="D35" s="146"/>
      <x:c r="E35" s="152" t="s">
        <x:v>837</x:v>
      </x:c>
      <x:c r="F35" s="153" t="s">
        <x:v>132</x:v>
      </x:c>
      <x:c r="G35" s="146"/>
      <x:c r="H35" s="152" t="s">
        <x:v>878</x:v>
      </x:c>
      <x:c r="I35" s="153" t="s">
        <x:v>140</x:v>
      </x:c>
      <x:c r="J35" s="146"/>
      <x:c r="K35" s="152" t="s">
        <x:v>843</x:v>
      </x:c>
      <x:c r="L35" s="153" t="s">
        <x:v>133</x:v>
      </x:c>
      <x:c r="M35" s="146"/>
      <x:c r="N35" s="152" t="s">
        <x:v>831</x:v>
      </x:c>
      <x:c r="O35" s="153" t="s">
        <x:v>146</x:v>
      </x:c>
      <x:c r="P35" s="146"/>
      <x:c r="Q35" s="152" t="s">
        <x:v>851</x:v>
      </x:c>
      <x:c r="R35" s="153" t="s">
        <x:v>165</x:v>
      </x:c>
      <x:c r="S35" s="146"/>
      <x:c r="T35" s="152" t="s">
        <x:v>836</x:v>
      </x:c>
      <x:c r="U35" s="153" t="s">
        <x:v>850</x:v>
      </x:c>
      <x:c r="V35" s="146"/>
      <x:c r="W35" s="152" t="s">
        <x:v>826</x:v>
      </x:c>
      <x:c r="X35" s="153" t="s">
        <x:v>172</x:v>
      </x:c>
      <x:c r="Y35" s="146"/>
      <x:c r="Z35" s="152" t="s">
        <x:v>804</x:v>
      </x:c>
      <x:c r="AA35" s="153" t="s">
        <x:v>799</x:v>
      </x:c>
      <x:c r="AB35" s="148"/>
      <x:c r="AC35" s="152" t="s">
        <x:v>193</x:v>
      </x:c>
      <x:c r="AD35" s="153" t="s">
        <x:v>827</x:v>
      </x:c>
      <x:c r="AE35" s="148"/>
      <x:c r="AF35" s="152" t="s">
        <x:v>148</x:v>
      </x:c>
      <x:c r="AG35" s="153" t="s">
        <x:v>797</x:v>
      </x:c>
      <x:c r="AH35" s="148"/>
      <x:c r="AI35" s="152" t="s">
        <x:v>114</x:v>
      </x:c>
      <x:c r="AJ35" s="153" t="s">
        <x:v>916</x:v>
      </x:c>
      <x:c r="AK35" s="148"/>
      <x:c r="AL35" s="152" t="s">
        <x:v>168</x:v>
      </x:c>
      <x:c r="AM35" s="153" t="s">
        <x:v>858</x:v>
      </x:c>
      <x:c r="AN35" s="148"/>
      <x:c r="AO35" s="152" t="s">
        <x:v>158</x:v>
      </x:c>
      <x:c r="AP35" s="153" t="s">
        <x:v>844</x:v>
      </x:c>
      <x:c r="AQ35" s="148"/>
      <x:c r="AR35" s="152" t="s">
        <x:v>178</x:v>
      </x:c>
      <x:c r="AS35" s="153" t="s">
        <x:v>822</x:v>
      </x:c>
      <x:c r="AT35" s="148"/>
      <x:c r="AU35" s="152" t="s">
        <x:v>147</x:v>
      </x:c>
      <x:c r="AV35" s="153" t="s">
        <x:v>839</x:v>
      </x:c>
      <x:c r="BC35" s="147"/>
    </x:row>
    <x:row r="36" s="149" customFormat="1"/>
    <x:row r="37" spans="1:55" s="43" customFormat="1" ht="14.25" customHeight="1">
      <x:c r="A37" s="43" t="s">
        <x:v>821</x:v>
      </x:c>
      <x:c r="B37" s="152" t="s">
        <x:v>812</x:v>
      </x:c>
      <x:c r="C37" s="153"/>
      <x:c r="D37" s="146"/>
      <x:c r="E37" s="152" t="s">
        <x:v>837</x:v>
      </x:c>
      <x:c r="F37" s="153" t="s">
        <x:v>146</x:v>
      </x:c>
      <x:c r="G37" s="146"/>
      <x:c r="H37" s="152" t="s">
        <x:v>878</x:v>
      </x:c>
      <x:c r="I37" s="153" t="s">
        <x:v>165</x:v>
      </x:c>
      <x:c r="J37" s="146"/>
      <x:c r="K37" s="152" t="s">
        <x:v>843</x:v>
      </x:c>
      <x:c r="L37" s="153" t="s">
        <x:v>172</x:v>
      </x:c>
      <x:c r="M37" s="146"/>
      <x:c r="N37" s="152" t="s">
        <x:v>831</x:v>
      </x:c>
      <x:c r="O37" s="153" t="s">
        <x:v>850</x:v>
      </x:c>
      <x:c r="P37" s="146"/>
      <x:c r="Q37" s="152" t="s">
        <x:v>851</x:v>
      </x:c>
      <x:c r="R37" s="153" t="s">
        <x:v>133</x:v>
      </x:c>
      <x:c r="S37" s="146"/>
      <x:c r="T37" s="152" t="s">
        <x:v>836</x:v>
      </x:c>
      <x:c r="U37" s="153" t="s">
        <x:v>140</x:v>
      </x:c>
      <x:c r="V37" s="146"/>
      <x:c r="W37" s="152" t="s">
        <x:v>826</x:v>
      </x:c>
      <x:c r="X37" s="153" t="s">
        <x:v>132</x:v>
      </x:c>
      <x:c r="Y37" s="146"/>
      <x:c r="Z37" s="152" t="s">
        <x:v>804</x:v>
      </x:c>
      <x:c r="AA37" s="153"/>
      <x:c r="AB37" s="148"/>
      <x:c r="AC37" s="152" t="s">
        <x:v>193</x:v>
      </x:c>
      <x:c r="AD37" s="153" t="s">
        <x:v>799</x:v>
      </x:c>
      <x:c r="AE37" s="148"/>
      <x:c r="AF37" s="152" t="s">
        <x:v>148</x:v>
      </x:c>
      <x:c r="AG37" s="153" t="s">
        <x:v>827</x:v>
      </x:c>
      <x:c r="AH37" s="148"/>
      <x:c r="AI37" s="152" t="s">
        <x:v>114</x:v>
      </x:c>
      <x:c r="AJ37" s="153" t="s">
        <x:v>797</x:v>
      </x:c>
      <x:c r="AK37" s="148"/>
      <x:c r="AL37" s="152" t="s">
        <x:v>168</x:v>
      </x:c>
      <x:c r="AM37" s="153" t="s">
        <x:v>916</x:v>
      </x:c>
      <x:c r="AN37" s="148"/>
      <x:c r="AO37" s="152" t="s">
        <x:v>158</x:v>
      </x:c>
      <x:c r="AP37" s="153" t="s">
        <x:v>858</x:v>
      </x:c>
      <x:c r="AQ37" s="148"/>
      <x:c r="AR37" s="152" t="s">
        <x:v>178</x:v>
      </x:c>
      <x:c r="AS37" s="153" t="s">
        <x:v>844</x:v>
      </x:c>
      <x:c r="AT37" s="148"/>
      <x:c r="AU37" s="152" t="s">
        <x:v>822</x:v>
      </x:c>
      <x:c r="AV37" s="153" t="s">
        <x:v>839</x:v>
      </x:c>
      <x:c r="BC37" s="147"/>
    </x:row>
    <x:row r="38" s="149" customFormat="1"/>
    <x:row r="39" spans="1:55" s="43" customFormat="1" ht="14.25" customHeight="1">
      <x:c r="A39" s="43" t="s">
        <x:v>809</x:v>
      </x:c>
      <x:c r="B39" s="152" t="s">
        <x:v>812</x:v>
      </x:c>
      <x:c r="C39" s="153"/>
      <x:c r="D39" s="146"/>
      <x:c r="E39" s="152" t="s">
        <x:v>837</x:v>
      </x:c>
      <x:c r="F39" s="153" t="s">
        <x:v>133</x:v>
      </x:c>
      <x:c r="G39" s="146"/>
      <x:c r="H39" s="152" t="s">
        <x:v>878</x:v>
      </x:c>
      <x:c r="I39" s="153" t="s">
        <x:v>140</x:v>
      </x:c>
      <x:c r="J39" s="146"/>
      <x:c r="K39" s="152" t="s">
        <x:v>843</x:v>
      </x:c>
      <x:c r="L39" s="153" t="s">
        <x:v>132</x:v>
      </x:c>
      <x:c r="M39" s="146"/>
      <x:c r="N39" s="152" t="s">
        <x:v>831</x:v>
      </x:c>
      <x:c r="O39" s="153"/>
      <x:c r="P39" s="146"/>
      <x:c r="Q39" s="152" t="s">
        <x:v>822</x:v>
      </x:c>
      <x:c r="R39" s="153" t="s">
        <x:v>172</x:v>
      </x:c>
      <x:c r="S39" s="146"/>
      <x:c r="T39" s="152" t="s">
        <x:v>851</x:v>
      </x:c>
      <x:c r="U39" s="153" t="s">
        <x:v>850</x:v>
      </x:c>
      <x:c r="V39" s="146"/>
      <x:c r="W39" s="152" t="s">
        <x:v>836</x:v>
      </x:c>
      <x:c r="X39" s="153" t="s">
        <x:v>165</x:v>
      </x:c>
      <x:c r="Y39" s="146"/>
      <x:c r="Z39" s="152" t="s">
        <x:v>826</x:v>
      </x:c>
      <x:c r="AA39" s="153"/>
      <x:c r="AB39" s="148"/>
      <x:c r="AC39" s="152" t="s">
        <x:v>804</x:v>
      </x:c>
      <x:c r="AD39" s="153" t="s">
        <x:v>799</x:v>
      </x:c>
      <x:c r="AE39" s="148"/>
      <x:c r="AF39" s="152" t="s">
        <x:v>193</x:v>
      </x:c>
      <x:c r="AG39" s="153" t="s">
        <x:v>827</x:v>
      </x:c>
      <x:c r="AH39" s="148"/>
      <x:c r="AI39" s="152" t="s">
        <x:v>148</x:v>
      </x:c>
      <x:c r="AJ39" s="153" t="s">
        <x:v>916</x:v>
      </x:c>
      <x:c r="AK39" s="148"/>
      <x:c r="AL39" s="152" t="s">
        <x:v>114</x:v>
      </x:c>
      <x:c r="AM39" s="153"/>
      <x:c r="AN39" s="148"/>
      <x:c r="AO39" s="152" t="s">
        <x:v>797</x:v>
      </x:c>
      <x:c r="AP39" s="153" t="s">
        <x:v>858</x:v>
      </x:c>
      <x:c r="AQ39" s="148"/>
      <x:c r="AR39" s="152" t="s">
        <x:v>168</x:v>
      </x:c>
      <x:c r="AS39" s="153" t="s">
        <x:v>844</x:v>
      </x:c>
      <x:c r="AT39" s="148"/>
      <x:c r="AU39" s="152" t="s">
        <x:v>158</x:v>
      </x:c>
      <x:c r="AV39" s="153" t="s">
        <x:v>839</x:v>
      </x:c>
      <x:c r="BC39" s="147"/>
    </x:row>
    <x:row r="40" s="149" customFormat="1"/>
    <x:row r="41" spans="1:55" s="43" customFormat="1" ht="14.25" customHeight="1">
      <x:c r="A41" s="43" t="s">
        <x:v>830</x:v>
      </x:c>
      <x:c r="B41" s="152" t="s">
        <x:v>812</x:v>
      </x:c>
      <x:c r="C41" s="153"/>
      <x:c r="D41" s="146"/>
      <x:c r="E41" s="152" t="s">
        <x:v>837</x:v>
      </x:c>
      <x:c r="F41" s="153" t="s">
        <x:v>172</x:v>
      </x:c>
      <x:c r="G41" s="146"/>
      <x:c r="H41" s="152" t="s">
        <x:v>878</x:v>
      </x:c>
      <x:c r="I41" s="153"/>
      <x:c r="J41" s="146"/>
      <x:c r="K41" s="152" t="s">
        <x:v>843</x:v>
      </x:c>
      <x:c r="L41" s="153" t="s">
        <x:v>850</x:v>
      </x:c>
      <x:c r="M41" s="146"/>
      <x:c r="N41" s="152" t="s">
        <x:v>831</x:v>
      </x:c>
      <x:c r="O41" s="153"/>
      <x:c r="P41" s="146"/>
      <x:c r="Q41" s="152" t="s">
        <x:v>851</x:v>
      </x:c>
      <x:c r="R41" s="153" t="s">
        <x:v>165</x:v>
      </x:c>
      <x:c r="S41" s="146"/>
      <x:c r="T41" s="152" t="s">
        <x:v>836</x:v>
      </x:c>
      <x:c r="U41" s="153" t="s">
        <x:v>132</x:v>
      </x:c>
      <x:c r="V41" s="146"/>
      <x:c r="W41" s="152" t="s">
        <x:v>822</x:v>
      </x:c>
      <x:c r="X41" s="153" t="s">
        <x:v>140</x:v>
      </x:c>
      <x:c r="Y41" s="146"/>
      <x:c r="Z41" s="152" t="s">
        <x:v>826</x:v>
      </x:c>
      <x:c r="AA41" s="153"/>
      <x:c r="AB41" s="148"/>
      <x:c r="AC41" s="152" t="s">
        <x:v>804</x:v>
      </x:c>
      <x:c r="AD41" s="153" t="s">
        <x:v>799</x:v>
      </x:c>
      <x:c r="AE41" s="148"/>
      <x:c r="AF41" s="152" t="s">
        <x:v>193</x:v>
      </x:c>
      <x:c r="AG41" s="153"/>
      <x:c r="AH41" s="148"/>
      <x:c r="AI41" s="152" t="s">
        <x:v>827</x:v>
      </x:c>
      <x:c r="AJ41" s="153" t="s">
        <x:v>916</x:v>
      </x:c>
      <x:c r="AK41" s="148"/>
      <x:c r="AL41" s="152" t="s">
        <x:v>148</x:v>
      </x:c>
      <x:c r="AM41" s="153"/>
      <x:c r="AN41" s="148"/>
      <x:c r="AO41" s="152" t="s">
        <x:v>114</x:v>
      </x:c>
      <x:c r="AP41" s="153" t="s">
        <x:v>797</x:v>
      </x:c>
      <x:c r="AQ41" s="148"/>
      <x:c r="AR41" s="152" t="s">
        <x:v>168</x:v>
      </x:c>
      <x:c r="AS41" s="153" t="s">
        <x:v>858</x:v>
      </x:c>
      <x:c r="AT41" s="148"/>
      <x:c r="AU41" s="152" t="s">
        <x:v>844</x:v>
      </x:c>
      <x:c r="AV41" s="153" t="s">
        <x:v>839</x:v>
      </x:c>
      <x:c r="BC41" s="147"/>
    </x:row>
    <x:row r="42" s="149" customFormat="1"/>
    <x:row r="43" spans="1:55" s="43" customFormat="1" ht="14.25" customHeight="1">
      <x:c r="A43" s="43" t="s">
        <x:v>824</x:v>
      </x:c>
      <x:c r="B43" s="152" t="s">
        <x:v>812</x:v>
      </x:c>
      <x:c r="C43" s="153"/>
      <x:c r="D43" s="146"/>
      <x:c r="E43" s="152" t="s">
        <x:v>837</x:v>
      </x:c>
      <x:c r="F43" s="153" t="s">
        <x:v>132</x:v>
      </x:c>
      <x:c r="G43" s="146"/>
      <x:c r="H43" s="152" t="s">
        <x:v>878</x:v>
      </x:c>
      <x:c r="I43" s="153"/>
      <x:c r="J43" s="146"/>
      <x:c r="K43" s="152" t="s">
        <x:v>822</x:v>
      </x:c>
      <x:c r="L43" s="153" t="s">
        <x:v>140</x:v>
      </x:c>
      <x:c r="M43" s="146"/>
      <x:c r="N43" s="152" t="s">
        <x:v>843</x:v>
      </x:c>
      <x:c r="O43" s="153"/>
      <x:c r="P43" s="146"/>
      <x:c r="Q43" s="152" t="s">
        <x:v>831</x:v>
      </x:c>
      <x:c r="R43" s="153" t="s">
        <x:v>165</x:v>
      </x:c>
      <x:c r="S43" s="146"/>
      <x:c r="T43" s="152" t="s">
        <x:v>851</x:v>
      </x:c>
      <x:c r="U43" s="153"/>
      <x:c r="V43" s="146"/>
      <x:c r="W43" s="152" t="s">
        <x:v>797</x:v>
      </x:c>
      <x:c r="X43" s="153" t="s">
        <x:v>850</x:v>
      </x:c>
      <x:c r="Y43" s="146"/>
      <x:c r="Z43" s="152" t="s">
        <x:v>836</x:v>
      </x:c>
      <x:c r="AA43" s="153"/>
      <x:c r="AB43" s="148"/>
      <x:c r="AC43" s="152" t="s">
        <x:v>826</x:v>
      </x:c>
      <x:c r="AD43" s="153" t="s">
        <x:v>799</x:v>
      </x:c>
      <x:c r="AE43" s="148"/>
      <x:c r="AF43" s="152" t="s">
        <x:v>804</x:v>
      </x:c>
      <x:c r="AG43" s="153"/>
      <x:c r="AH43" s="148"/>
      <x:c r="AI43" s="152" t="s">
        <x:v>827</x:v>
      </x:c>
      <x:c r="AJ43" s="153" t="s">
        <x:v>916</x:v>
      </x:c>
      <x:c r="AK43" s="148"/>
      <x:c r="AL43" s="152" t="s">
        <x:v>193</x:v>
      </x:c>
      <x:c r="AM43" s="153"/>
      <x:c r="AN43" s="148"/>
      <x:c r="AO43" s="152" t="s">
        <x:v>148</x:v>
      </x:c>
      <x:c r="AP43" s="153" t="s">
        <x:v>858</x:v>
      </x:c>
      <x:c r="AQ43" s="148"/>
      <x:c r="AR43" s="152" t="s">
        <x:v>114</x:v>
      </x:c>
      <x:c r="AS43" s="153"/>
      <x:c r="AT43" s="148"/>
      <x:c r="AU43" s="152" t="s">
        <x:v>844</x:v>
      </x:c>
      <x:c r="AV43" s="153" t="s">
        <x:v>839</x:v>
      </x:c>
      <x:c r="BC43" s="147"/>
    </x:row>
    <x:row r="44" s="149" customFormat="1"/>
    <x:row r="45" spans="1:55" s="43" customFormat="1" ht="14.25" customHeight="1">
      <x:c r="A45" s="43" t="s">
        <x:v>829</x:v>
      </x:c>
      <x:c r="B45" s="152" t="s">
        <x:v>812</x:v>
      </x:c>
      <x:c r="C45" s="153" t="s">
        <x:v>837</x:v>
      </x:c>
      <x:c r="D45" s="146"/>
      <x:c r="E45" s="152" t="s">
        <x:v>878</x:v>
      </x:c>
      <x:c r="F45" s="153"/>
      <x:c r="G45" s="146"/>
      <x:c r="H45" s="152" t="s">
        <x:v>165</x:v>
      </x:c>
      <x:c r="I45" s="153" t="s">
        <x:v>850</x:v>
      </x:c>
      <x:c r="J45" s="146"/>
      <x:c r="K45" s="152" t="s">
        <x:v>843</x:v>
      </x:c>
      <x:c r="L45" s="153"/>
      <x:c r="M45" s="146"/>
      <x:c r="N45" s="152" t="s">
        <x:v>831</x:v>
      </x:c>
      <x:c r="O45" s="153" t="s">
        <x:v>797</x:v>
      </x:c>
      <x:c r="P45" s="146"/>
      <x:c r="Q45" s="152" t="s">
        <x:v>851</x:v>
      </x:c>
      <x:c r="R45" s="153"/>
      <x:c r="S45" s="146"/>
      <x:c r="T45" s="152" t="s">
        <x:v>140</x:v>
      </x:c>
      <x:c r="U45" s="153" t="s">
        <x:v>822</x:v>
      </x:c>
      <x:c r="V45" s="146"/>
      <x:c r="W45" s="152" t="s">
        <x:v>836</x:v>
      </x:c>
      <x:c r="X45" s="153" t="s">
        <x:v>826</x:v>
      </x:c>
      <x:c r="Y45" s="148"/>
      <x:c r="Z45" s="152" t="s">
        <x:v>804</x:v>
      </x:c>
      <x:c r="AA45" s="153"/>
      <x:c r="AB45" s="148"/>
      <x:c r="AC45" s="152" t="s">
        <x:v>799</x:v>
      </x:c>
      <x:c r="AD45" s="153" t="s">
        <x:v>827</x:v>
      </x:c>
      <x:c r="AE45" s="148"/>
      <x:c r="AF45" s="152" t="s">
        <x:v>193</x:v>
      </x:c>
      <x:c r="AG45" s="153"/>
      <x:c r="AH45" s="148"/>
      <x:c r="AI45" s="152" t="s">
        <x:v>916</x:v>
      </x:c>
      <x:c r="AJ45" s="153" t="s">
        <x:v>858</x:v>
      </x:c>
      <x:c r="AK45" s="148"/>
      <x:c r="AL45" s="152" t="s">
        <x:v>148</x:v>
      </x:c>
      <x:c r="AM45" s="153"/>
      <x:c r="AN45" s="148"/>
      <x:c r="AO45" s="152" t="s">
        <x:v>844</x:v>
      </x:c>
      <x:c r="AP45" s="153" t="s">
        <x:v>839</x:v>
      </x:c>
      <x:c r="AQ45" s="148"/>
      <x:c r="AR45" s="157"/>
      <x:c r="AS45" s="157"/>
      <x:c r="BC45" s="147"/>
    </x:row>
    <x:row r="46" spans="44:48" s="149" customFormat="1">
      <x:c r="AR46" s="157"/>
      <x:c r="AS46" s="157"/>
      <x:c r="AT46" s="43"/>
      <x:c r="AU46" s="43"/>
      <x:c r="AV46" s="43"/>
    </x:row>
    <x:row r="47" spans="1:55" s="43" customFormat="1" ht="14.25" customHeight="1">
      <x:c r="A47" s="43" t="s">
        <x:v>806</x:v>
      </x:c>
      <x:c r="B47" s="152" t="s">
        <x:v>812</x:v>
      </x:c>
      <x:c r="C47" s="153" t="s">
        <x:v>837</x:v>
      </x:c>
      <x:c r="D47" s="146"/>
      <x:c r="E47" s="152" t="s">
        <x:v>878</x:v>
      </x:c>
      <x:c r="F47" s="153"/>
      <x:c r="G47" s="146"/>
      <x:c r="H47" s="152" t="s">
        <x:v>140</x:v>
      </x:c>
      <x:c r="I47" s="153" t="s">
        <x:v>822</x:v>
      </x:c>
      <x:c r="J47" s="146"/>
      <x:c r="K47" s="152" t="s">
        <x:v>843</x:v>
      </x:c>
      <x:c r="L47" s="153" t="s">
        <x:v>844</x:v>
      </x:c>
      <x:c r="M47" s="146"/>
      <x:c r="N47" s="152" t="s">
        <x:v>831</x:v>
      </x:c>
      <x:c r="O47" s="153"/>
      <x:c r="P47" s="146"/>
      <x:c r="Q47" s="152" t="s">
        <x:v>850</x:v>
      </x:c>
      <x:c r="R47" s="153" t="s">
        <x:v>797</x:v>
      </x:c>
      <x:c r="S47" s="146"/>
      <x:c r="T47" s="152" t="s">
        <x:v>851</x:v>
      </x:c>
      <x:c r="U47" s="153" t="s">
        <x:v>836</x:v>
      </x:c>
      <x:c r="V47" s="148"/>
      <x:c r="W47" s="152" t="s">
        <x:v>826</x:v>
      </x:c>
      <x:c r="X47" s="153"/>
      <x:c r="Y47" s="148"/>
      <x:c r="Z47" s="152" t="s">
        <x:v>799</x:v>
      </x:c>
      <x:c r="AA47" s="153" t="s">
        <x:v>916</x:v>
      </x:c>
      <x:c r="AB47" s="148"/>
      <x:c r="AC47" s="152" t="s">
        <x:v>804</x:v>
      </x:c>
      <x:c r="AD47" s="153" t="s">
        <x:v>827</x:v>
      </x:c>
      <x:c r="AE47" s="148"/>
      <x:c r="AF47" s="152" t="s">
        <x:v>193</x:v>
      </x:c>
      <x:c r="AG47" s="153"/>
      <x:c r="AH47" s="148"/>
      <x:c r="AI47" s="152" t="s">
        <x:v>858</x:v>
      </x:c>
      <x:c r="AJ47" s="153" t="s">
        <x:v>839</x:v>
      </x:c>
      <x:c r="AK47" s="148"/>
      <x:c r="AL47" s="157"/>
      <x:c r="AM47" s="150"/>
      <x:c r="AN47" s="150"/>
      <x:c r="AO47" s="150"/>
      <x:c r="AP47" s="150"/>
      <x:c r="AQ47" s="148"/>
      <x:c r="AR47" s="157"/>
      <x:c r="AS47" s="157"/>
      <x:c r="BC47" s="147"/>
    </x:row>
    <x:row r="48" spans="38:48" s="149" customFormat="1">
      <x:c r="AL48" s="150"/>
      <x:c r="AM48" s="150"/>
      <x:c r="AN48" s="150"/>
      <x:c r="AO48" s="150"/>
      <x:c r="AP48" s="150"/>
      <x:c r="AR48" s="157"/>
      <x:c r="AS48" s="157"/>
      <x:c r="AT48" s="43"/>
      <x:c r="AU48" s="43"/>
      <x:c r="AV48" s="43"/>
    </x:row>
    <x:row r="49" spans="1:55" s="43" customFormat="1" ht="14.25" customHeight="1">
      <x:c r="A49" s="43" t="s">
        <x:v>832</x:v>
      </x:c>
      <x:c r="B49" s="152" t="s">
        <x:v>812</x:v>
      </x:c>
      <x:c r="C49" s="153" t="s">
        <x:v>837</x:v>
      </x:c>
      <x:c r="D49" s="146"/>
      <x:c r="E49" s="152" t="s">
        <x:v>878</x:v>
      </x:c>
      <x:c r="F49" s="153" t="s">
        <x:v>850</x:v>
      </x:c>
      <x:c r="G49" s="146"/>
      <x:c r="H49" s="152" t="s">
        <x:v>843</x:v>
      </x:c>
      <x:c r="I49" s="153" t="s">
        <x:v>797</x:v>
      </x:c>
      <x:c r="J49" s="146"/>
      <x:c r="K49" s="152" t="s">
        <x:v>831</x:v>
      </x:c>
      <x:c r="L49" s="153"/>
      <x:c r="M49" s="146"/>
      <x:c r="N49" s="152" t="s">
        <x:v>822</x:v>
      </x:c>
      <x:c r="O49" s="153" t="s">
        <x:v>844</x:v>
      </x:c>
      <x:c r="P49" s="146"/>
      <x:c r="Q49" s="152" t="s">
        <x:v>851</x:v>
      </x:c>
      <x:c r="R49" s="153" t="s">
        <x:v>799</x:v>
      </x:c>
      <x:c r="S49" s="148"/>
      <x:c r="T49" s="152" t="s">
        <x:v>836</x:v>
      </x:c>
      <x:c r="U49" s="153" t="s">
        <x:v>916</x:v>
      </x:c>
      <x:c r="V49" s="148"/>
      <x:c r="W49" s="152" t="s">
        <x:v>826</x:v>
      </x:c>
      <x:c r="X49" s="153" t="s">
        <x:v>827</x:v>
      </x:c>
      <x:c r="Y49" s="148"/>
      <x:c r="Z49" s="152" t="s">
        <x:v>804</x:v>
      </x:c>
      <x:c r="AA49" s="153"/>
      <x:c r="AB49" s="148"/>
      <x:c r="AC49" s="152" t="s">
        <x:v>858</x:v>
      </x:c>
      <x:c r="AD49" s="153" t="s">
        <x:v>839</x:v>
      </x:c>
      <x:c r="AE49" s="148"/>
      <x:c r="AF49" s="156"/>
      <x:c r="AG49" s="148"/>
      <x:c r="AH49" s="148"/>
      <x:c r="AI49" s="156"/>
      <x:c r="AJ49" s="148"/>
      <x:c r="AK49" s="148"/>
      <x:c r="AL49" s="157"/>
      <x:c r="AM49" s="150"/>
      <x:c r="AN49" s="150"/>
      <x:c r="AO49" s="150"/>
      <x:c r="AP49" s="150"/>
      <x:c r="AQ49" s="148"/>
      <x:c r="AR49" s="157"/>
      <x:c r="AS49" s="157"/>
      <x:c r="BC49" s="147"/>
    </x:row>
    <x:row r="50" spans="44:48">
      <x:c r="AR50" s="157"/>
      <x:c r="AS50" s="157"/>
      <x:c r="AT50" s="43"/>
      <x:c r="AU50" s="43"/>
      <x:c r="AV50" s="43"/>
    </x:row>
    <x:row r="51" spans="1:55" s="43" customFormat="1" ht="14.25" customHeight="1">
      <x:c r="A51" s="43" t="s">
        <x:v>803</x:v>
      </x:c>
      <x:c r="B51" s="152" t="s">
        <x:v>812</x:v>
      </x:c>
      <x:c r="C51" s="153" t="s">
        <x:v>822</x:v>
      </x:c>
      <x:c r="D51" s="146"/>
      <x:c r="E51" s="152" t="s">
        <x:v>837</x:v>
      </x:c>
      <x:c r="F51" s="153" t="s">
        <x:v>844</x:v>
      </x:c>
      <x:c r="G51" s="146"/>
      <x:c r="H51" s="152" t="s">
        <x:v>878</x:v>
      </x:c>
      <x:c r="I51" s="153" t="s">
        <x:v>797</x:v>
      </x:c>
      <x:c r="J51" s="146"/>
      <x:c r="K51" s="152" t="s">
        <x:v>843</x:v>
      </x:c>
      <x:c r="L51" s="153" t="s">
        <x:v>827</x:v>
      </x:c>
      <x:c r="M51" s="146"/>
      <x:c r="N51" s="152" t="s">
        <x:v>831</x:v>
      </x:c>
      <x:c r="O51" s="153" t="s">
        <x:v>799</x:v>
      </x:c>
      <x:c r="P51" s="148"/>
      <x:c r="Q51" s="152" t="s">
        <x:v>851</x:v>
      </x:c>
      <x:c r="R51" s="153" t="s">
        <x:v>916</x:v>
      </x:c>
      <x:c r="S51" s="148"/>
      <x:c r="T51" s="152" t="s">
        <x:v>836</x:v>
      </x:c>
      <x:c r="U51" s="153" t="s">
        <x:v>858</x:v>
      </x:c>
      <x:c r="V51" s="148"/>
      <x:c r="W51" s="152" t="s">
        <x:v>826</x:v>
      </x:c>
      <x:c r="X51" s="153" t="s">
        <x:v>839</x:v>
      </x:c>
      <x:c r="Y51" s="148"/>
      <x:c r="Z51" s="156"/>
      <x:c r="AA51" s="148"/>
      <x:c r="AB51" s="148"/>
      <x:c r="AC51" s="156"/>
      <x:c r="AD51" s="148"/>
      <x:c r="AE51" s="148"/>
      <x:c r="AF51" s="156"/>
      <x:c r="AG51" s="148"/>
      <x:c r="AH51" s="148"/>
      <x:c r="AI51" s="156"/>
      <x:c r="AJ51" s="148"/>
      <x:c r="AK51" s="148"/>
      <x:c r="AL51" s="157"/>
      <x:c r="AM51" s="150"/>
      <x:c r="AN51" s="150"/>
      <x:c r="AO51" s="150"/>
      <x:c r="AP51" s="150"/>
      <x:c r="AQ51" s="148"/>
      <x:c r="AR51" s="157"/>
      <x:c r="AS51" s="157"/>
      <x:c r="BC51" s="147"/>
    </x:row>
    <x:row r="52" spans="1:48">
      <x:c r="A52" s="149"/>
      <x:c r="B52" s="149"/>
      <x:c r="C52" s="149"/>
      <x:c r="D52" s="149"/>
      <x:c r="E52" s="149"/>
      <x:c r="F52" s="149"/>
      <x:c r="G52" s="149"/>
      <x:c r="H52" s="149"/>
      <x:c r="I52" s="149"/>
      <x:c r="J52" s="149"/>
      <x:c r="K52" s="149"/>
      <x:c r="L52" s="149"/>
      <x:c r="N52" s="149"/>
      <x:c r="O52" s="149"/>
      <x:c r="Q52" s="149"/>
      <x:c r="R52" s="149"/>
      <x:c r="T52" s="149"/>
      <x:c r="U52" s="149"/>
      <x:c r="W52" s="149"/>
      <x:c r="X52" s="149"/>
      <x:c r="Z52" s="160"/>
      <x:c r="AA52" s="160"/>
      <x:c r="AB52" s="157"/>
      <x:c r="AC52" s="160"/>
      <x:c r="AD52" s="160"/>
      <x:c r="AE52" s="157"/>
      <x:c r="AF52" s="160"/>
      <x:c r="AG52" s="160"/>
      <x:c r="AH52" s="157"/>
      <x:c r="AI52" s="160"/>
      <x:c r="AJ52" s="160"/>
      <x:c r="AK52" s="157"/>
      <x:c r="AL52" s="157"/>
      <x:c r="AR52" s="157"/>
      <x:c r="AS52" s="157"/>
      <x:c r="AT52" s="43"/>
      <x:c r="AU52" s="43"/>
      <x:c r="AV52" s="43"/>
    </x:row>
    <x:row r="53" spans="1:55" s="43" customFormat="1" ht="14.25" customHeight="1">
      <x:c r="A53" s="43" t="s">
        <x:v>847</x:v>
      </x:c>
      <x:c r="B53" s="152" t="s">
        <x:v>812</x:v>
      </x:c>
      <x:c r="C53" s="153"/>
      <x:c r="D53" s="146"/>
      <x:c r="E53" s="152" t="s">
        <x:v>837</x:v>
      </x:c>
      <x:c r="F53" s="153" t="s">
        <x:v>797</x:v>
      </x:c>
      <x:c r="G53" s="146"/>
      <x:c r="H53" s="152" t="s">
        <x:v>878</x:v>
      </x:c>
      <x:c r="I53" s="153" t="s">
        <x:v>827</x:v>
      </x:c>
      <x:c r="J53" s="146"/>
      <x:c r="K53" s="152" t="s">
        <x:v>843</x:v>
      </x:c>
      <x:c r="L53" s="153" t="s">
        <x:v>844</x:v>
      </x:c>
      <x:c r="M53" s="146"/>
      <x:c r="N53" s="152" t="s">
        <x:v>831</x:v>
      </x:c>
      <x:c r="O53" s="153"/>
      <x:c r="P53" s="148"/>
      <x:c r="Q53" s="152" t="s">
        <x:v>851</x:v>
      </x:c>
      <x:c r="R53" s="153" t="s">
        <x:v>799</x:v>
      </x:c>
      <x:c r="S53" s="148"/>
      <x:c r="T53" s="152" t="s">
        <x:v>836</x:v>
      </x:c>
      <x:c r="U53" s="153" t="s">
        <x:v>916</x:v>
      </x:c>
      <x:c r="V53" s="148"/>
      <x:c r="W53" s="152" t="s">
        <x:v>839</x:v>
      </x:c>
      <x:c r="X53" s="153" t="s">
        <x:v>858</x:v>
      </x:c>
      <x:c r="Y53" s="148"/>
      <x:c r="Z53" s="156"/>
      <x:c r="AA53" s="148"/>
      <x:c r="AB53" s="148"/>
      <x:c r="AC53" s="156"/>
      <x:c r="AD53" s="148"/>
      <x:c r="AE53" s="148"/>
      <x:c r="AF53" s="156"/>
      <x:c r="AG53" s="148"/>
      <x:c r="AH53" s="148"/>
      <x:c r="AI53" s="156"/>
      <x:c r="AJ53" s="148"/>
      <x:c r="AK53" s="148"/>
      <x:c r="AL53" s="157"/>
      <x:c r="AM53" s="150"/>
      <x:c r="AN53" s="150"/>
      <x:c r="AO53" s="150"/>
      <x:c r="AP53" s="150"/>
      <x:c r="AQ53" s="148"/>
      <x:c r="AR53" s="157"/>
      <x:c r="AS53" s="157"/>
      <x:c r="BC53" s="147"/>
    </x:row>
    <x:row r="54" spans="1:48">
      <x:c r="A54" s="149"/>
      <x:c r="B54" s="149"/>
      <x:c r="C54" s="149"/>
      <x:c r="D54" s="149"/>
      <x:c r="E54" s="149"/>
      <x:c r="F54" s="149"/>
      <x:c r="G54" s="149"/>
      <x:c r="H54" s="149"/>
      <x:c r="I54" s="149"/>
      <x:c r="J54" s="149"/>
      <x:c r="K54" s="149"/>
      <x:c r="L54" s="149"/>
      <x:c r="N54" s="149"/>
      <x:c r="O54" s="149"/>
      <x:c r="Q54" s="149"/>
      <x:c r="R54" s="149"/>
      <x:c r="T54" s="149"/>
      <x:c r="U54" s="149"/>
      <x:c r="W54" s="149"/>
      <x:c r="X54" s="149"/>
      <x:c r="Z54" s="160"/>
      <x:c r="AA54" s="160"/>
      <x:c r="AB54" s="157"/>
      <x:c r="AC54" s="160"/>
      <x:c r="AD54" s="160"/>
      <x:c r="AE54" s="157"/>
      <x:c r="AF54" s="160"/>
      <x:c r="AG54" s="160"/>
      <x:c r="AH54" s="157"/>
      <x:c r="AI54" s="160"/>
      <x:c r="AJ54" s="160"/>
      <x:c r="AK54" s="157"/>
      <x:c r="AL54" s="157"/>
      <x:c r="AR54" s="157"/>
      <x:c r="AS54" s="157"/>
      <x:c r="AT54" s="43"/>
      <x:c r="AU54" s="43"/>
      <x:c r="AV54" s="43"/>
    </x:row>
    <x:row r="55" spans="1:55" s="43" customFormat="1" ht="14.25" customHeight="1">
      <x:c r="A55" s="43" t="s">
        <x:v>820</x:v>
      </x:c>
      <x:c r="B55" s="152" t="s">
        <x:v>812</x:v>
      </x:c>
      <x:c r="C55" s="153"/>
      <x:c r="D55" s="146"/>
      <x:c r="E55" s="152" t="s">
        <x:v>837</x:v>
      </x:c>
      <x:c r="F55" s="153" t="s">
        <x:v>844</x:v>
      </x:c>
      <x:c r="G55" s="146"/>
      <x:c r="H55" s="152" t="s">
        <x:v>878</x:v>
      </x:c>
      <x:c r="I55" s="153"/>
      <x:c r="J55" s="146"/>
      <x:c r="K55" s="152" t="s">
        <x:v>839</x:v>
      </x:c>
      <x:c r="L55" s="153" t="s">
        <x:v>827</x:v>
      </x:c>
      <x:c r="M55" s="146"/>
      <x:c r="N55" s="152" t="s">
        <x:v>843</x:v>
      </x:c>
      <x:c r="O55" s="153"/>
      <x:c r="P55" s="148"/>
      <x:c r="Q55" s="152" t="s">
        <x:v>831</x:v>
      </x:c>
      <x:c r="R55" s="153" t="s">
        <x:v>799</x:v>
      </x:c>
      <x:c r="S55" s="148"/>
      <x:c r="T55" s="152" t="s">
        <x:v>851</x:v>
      </x:c>
      <x:c r="U55" s="153"/>
      <x:c r="V55" s="148"/>
      <x:c r="W55" s="152" t="s">
        <x:v>916</x:v>
      </x:c>
      <x:c r="X55" s="153" t="s">
        <x:v>858</x:v>
      </x:c>
      <x:c r="Y55" s="148"/>
      <x:c r="Z55" s="156"/>
      <x:c r="AA55" s="148"/>
      <x:c r="AB55" s="148"/>
      <x:c r="AC55" s="156"/>
      <x:c r="AD55" s="148"/>
      <x:c r="AE55" s="148"/>
      <x:c r="AF55" s="156"/>
      <x:c r="AG55" s="148"/>
      <x:c r="AH55" s="148"/>
      <x:c r="AI55" s="156"/>
      <x:c r="AJ55" s="148"/>
      <x:c r="AK55" s="148"/>
      <x:c r="AL55" s="157"/>
      <x:c r="AM55" s="150"/>
      <x:c r="AN55" s="150"/>
      <x:c r="AO55" s="150"/>
      <x:c r="AP55" s="150"/>
      <x:c r="AQ55" s="148"/>
      <x:c r="AR55" s="157"/>
      <x:c r="AS55" s="157"/>
      <x:c r="BC55" s="147"/>
    </x:row>
    <x:row r="56" spans="1:48">
      <x:c r="A56" s="149"/>
      <x:c r="B56" s="149"/>
      <x:c r="C56" s="149"/>
      <x:c r="D56" s="149"/>
      <x:c r="E56" s="149"/>
      <x:c r="F56" s="149"/>
      <x:c r="G56" s="149"/>
      <x:c r="H56" s="149"/>
      <x:c r="I56" s="149"/>
      <x:c r="J56" s="149"/>
      <x:c r="K56" s="149"/>
      <x:c r="L56" s="149"/>
      <x:c r="N56" s="149"/>
      <x:c r="O56" s="149"/>
      <x:c r="Q56" s="149"/>
      <x:c r="R56" s="149"/>
      <x:c r="T56" s="149"/>
      <x:c r="U56" s="149"/>
      <x:c r="W56" s="149"/>
      <x:c r="X56" s="149"/>
      <x:c r="Z56" s="160"/>
      <x:c r="AA56" s="160"/>
      <x:c r="AB56" s="157"/>
      <x:c r="AC56" s="160"/>
      <x:c r="AD56" s="160"/>
      <x:c r="AE56" s="157"/>
      <x:c r="AF56" s="160"/>
      <x:c r="AG56" s="160"/>
      <x:c r="AH56" s="157"/>
      <x:c r="AI56" s="160"/>
      <x:c r="AJ56" s="160"/>
      <x:c r="AK56" s="157"/>
      <x:c r="AL56" s="157"/>
      <x:c r="AR56" s="157"/>
      <x:c r="AS56" s="157"/>
      <x:c r="AT56" s="43"/>
      <x:c r="AU56" s="43"/>
      <x:c r="AV56" s="43"/>
    </x:row>
    <x:row r="57" spans="1:55" s="43" customFormat="1" ht="14.25" customHeight="1">
      <x:c r="A57" s="43" t="s">
        <x:v>841</x:v>
      </x:c>
      <x:c r="B57" s="152" t="s">
        <x:v>812</x:v>
      </x:c>
      <x:c r="C57" s="153" t="s">
        <x:v>837</x:v>
      </x:c>
      <x:c r="D57" s="146"/>
      <x:c r="E57" s="152" t="s">
        <x:v>878</x:v>
      </x:c>
      <x:c r="F57" s="153"/>
      <x:c r="G57" s="146"/>
      <x:c r="H57" s="152" t="s">
        <x:v>827</x:v>
      </x:c>
      <x:c r="I57" s="153" t="s">
        <x:v>839</x:v>
      </x:c>
      <x:c r="J57" s="146"/>
      <x:c r="K57" s="152" t="s">
        <x:v>843</x:v>
      </x:c>
      <x:c r="L57" s="153" t="s">
        <x:v>799</x:v>
      </x:c>
      <x:c r="M57" s="148"/>
      <x:c r="N57" s="152" t="s">
        <x:v>831</x:v>
      </x:c>
      <x:c r="O57" s="153"/>
      <x:c r="P57" s="148"/>
      <x:c r="Q57" s="152" t="s">
        <x:v>916</x:v>
      </x:c>
      <x:c r="R57" s="153" t="s">
        <x:v>858</x:v>
      </x:c>
      <x:c r="S57" s="148"/>
      <x:c r="T57" s="156"/>
      <x:c r="U57" s="148"/>
      <x:c r="V57" s="148"/>
      <x:c r="W57" s="156"/>
      <x:c r="X57" s="148"/>
      <x:c r="Y57" s="148"/>
      <x:c r="Z57" s="156"/>
      <x:c r="AA57" s="148"/>
      <x:c r="AB57" s="148"/>
      <x:c r="AC57" s="156"/>
      <x:c r="AD57" s="148"/>
      <x:c r="AE57" s="148"/>
      <x:c r="AF57" s="156"/>
      <x:c r="AG57" s="148"/>
      <x:c r="AH57" s="148"/>
      <x:c r="AI57" s="156"/>
      <x:c r="AJ57" s="148"/>
      <x:c r="AK57" s="148"/>
      <x:c r="AL57" s="157"/>
      <x:c r="AM57" s="150"/>
      <x:c r="AN57" s="150"/>
      <x:c r="AO57" s="150"/>
      <x:c r="AP57" s="150"/>
      <x:c r="AQ57" s="148"/>
      <x:c r="AR57" s="157"/>
      <x:c r="AS57" s="157"/>
      <x:c r="BC57" s="147"/>
    </x:row>
    <x:row r="58" spans="1:48">
      <x:c r="A58" s="149"/>
      <x:c r="B58" s="149"/>
      <x:c r="C58" s="149"/>
      <x:c r="D58" s="149"/>
      <x:c r="E58" s="149"/>
      <x:c r="F58" s="149"/>
      <x:c r="G58" s="149"/>
      <x:c r="H58" s="149"/>
      <x:c r="I58" s="149"/>
      <x:c r="J58" s="149"/>
      <x:c r="K58" s="149"/>
      <x:c r="L58" s="149"/>
      <x:c r="N58" s="149"/>
      <x:c r="O58" s="149"/>
      <x:c r="Q58" s="149"/>
      <x:c r="R58" s="149"/>
      <x:c r="T58" s="149"/>
      <x:c r="U58" s="149"/>
      <x:c r="W58" s="149"/>
      <x:c r="X58" s="149"/>
      <x:c r="Z58" s="160"/>
      <x:c r="AA58" s="160"/>
      <x:c r="AB58" s="157"/>
      <x:c r="AC58" s="160"/>
      <x:c r="AD58" s="160"/>
      <x:c r="AE58" s="157"/>
      <x:c r="AF58" s="160"/>
      <x:c r="AG58" s="160"/>
      <x:c r="AH58" s="157"/>
      <x:c r="AI58" s="160"/>
      <x:c r="AJ58" s="160"/>
      <x:c r="AK58" s="157"/>
      <x:c r="AL58" s="157"/>
      <x:c r="AR58" s="157"/>
      <x:c r="AS58" s="157"/>
      <x:c r="AT58" s="43"/>
      <x:c r="AU58" s="43"/>
      <x:c r="AV58" s="43"/>
    </x:row>
    <x:row r="59" spans="1:55" s="43" customFormat="1" ht="14.25" customHeight="1">
      <x:c r="A59" s="43" t="s">
        <x:v>796</x:v>
      </x:c>
      <x:c r="B59" s="152" t="s">
        <x:v>812</x:v>
      </x:c>
      <x:c r="C59" s="153" t="s">
        <x:v>839</x:v>
      </x:c>
      <x:c r="D59" s="146"/>
      <x:c r="E59" s="152" t="s">
        <x:v>837</x:v>
      </x:c>
      <x:c r="F59" s="153" t="s">
        <x:v>916</x:v>
      </x:c>
      <x:c r="G59" s="146"/>
      <x:c r="H59" s="152" t="s">
        <x:v>878</x:v>
      </x:c>
      <x:c r="I59" s="153" t="s">
        <x:v>799</x:v>
      </x:c>
      <x:c r="J59" s="148"/>
      <x:c r="K59" s="152" t="s">
        <x:v>843</x:v>
      </x:c>
      <x:c r="L59" s="153" t="s">
        <x:v>858</x:v>
      </x:c>
      <x:c r="M59" s="148"/>
      <x:c r="N59" s="157"/>
      <x:c r="O59" s="157"/>
      <x:c r="P59" s="148"/>
      <x:c r="Q59" s="157"/>
      <x:c r="R59" s="157"/>
      <x:c r="S59" s="148"/>
      <x:c r="T59" s="156"/>
      <x:c r="U59" s="148"/>
      <x:c r="V59" s="148"/>
      <x:c r="W59" s="156"/>
      <x:c r="X59" s="148"/>
      <x:c r="Y59" s="148"/>
      <x:c r="Z59" s="156"/>
      <x:c r="AA59" s="148"/>
      <x:c r="AB59" s="148"/>
      <x:c r="AC59" s="156"/>
      <x:c r="AD59" s="148"/>
      <x:c r="AE59" s="148"/>
      <x:c r="AF59" s="156"/>
      <x:c r="AG59" s="148"/>
      <x:c r="AH59" s="148"/>
      <x:c r="AI59" s="156"/>
      <x:c r="AJ59" s="148"/>
      <x:c r="AK59" s="148"/>
      <x:c r="AL59" s="157"/>
      <x:c r="AM59" s="150"/>
      <x:c r="AN59" s="150"/>
      <x:c r="AO59" s="150"/>
      <x:c r="AP59" s="150"/>
      <x:c r="AQ59" s="148"/>
      <x:c r="AR59" s="157"/>
      <x:c r="AS59" s="157"/>
      <x:c r="BC59" s="147"/>
    </x:row>
    <x:row r="60" spans="1:48">
      <x:c r="A60" s="149"/>
      <x:c r="B60" s="149"/>
      <x:c r="C60" s="149"/>
      <x:c r="D60" s="149"/>
      <x:c r="E60" s="149"/>
      <x:c r="F60" s="149"/>
      <x:c r="G60" s="149"/>
      <x:c r="H60" s="149"/>
      <x:c r="I60" s="149"/>
      <x:c r="J60" s="149"/>
      <x:c r="K60" s="149"/>
      <x:c r="L60" s="149"/>
      <x:c r="M60" s="149"/>
      <x:c r="N60" s="157"/>
      <x:c r="O60" s="157"/>
      <x:c r="P60" s="157"/>
      <x:c r="Q60" s="157"/>
      <x:c r="R60" s="157"/>
      <x:c r="S60" s="157"/>
      <x:c r="T60" s="160"/>
      <x:c r="U60" s="160"/>
      <x:c r="V60" s="157"/>
      <x:c r="W60" s="160"/>
      <x:c r="X60" s="160"/>
      <x:c r="Y60" s="157"/>
      <x:c r="Z60" s="160"/>
      <x:c r="AA60" s="160"/>
      <x:c r="AB60" s="157"/>
      <x:c r="AC60" s="160"/>
      <x:c r="AD60" s="160"/>
      <x:c r="AE60" s="157"/>
      <x:c r="AF60" s="160"/>
      <x:c r="AG60" s="160"/>
      <x:c r="AH60" s="157"/>
      <x:c r="AI60" s="160"/>
      <x:c r="AJ60" s="160"/>
      <x:c r="AK60" s="157"/>
      <x:c r="AL60" s="157"/>
      <x:c r="AR60" s="157"/>
      <x:c r="AS60" s="157"/>
      <x:c r="AT60" s="43"/>
      <x:c r="AU60" s="43"/>
      <x:c r="AV60" s="43"/>
    </x:row>
    <x:row r="61" spans="1:55" s="43" customFormat="1" ht="14.25" customHeight="1">
      <x:c r="A61" s="43" t="s">
        <x:v>795</x:v>
      </x:c>
      <x:c r="B61" s="152" t="s">
        <x:v>812</x:v>
      </x:c>
      <x:c r="C61" s="153" t="s">
        <x:v>916</x:v>
      </x:c>
      <x:c r="D61" s="146"/>
      <x:c r="E61" s="152" t="s">
        <x:v>837</x:v>
      </x:c>
      <x:c r="F61" s="153"/>
      <x:c r="G61" s="146"/>
      <x:c r="H61" s="152" t="s">
        <x:v>878</x:v>
      </x:c>
      <x:c r="I61" s="153"/>
      <x:c r="J61" s="148"/>
      <x:c r="K61" s="152" t="s">
        <x:v>799</x:v>
      </x:c>
      <x:c r="L61" s="153" t="s">
        <x:v>858</x:v>
      </x:c>
      <x:c r="M61" s="148"/>
      <x:c r="N61" s="157"/>
      <x:c r="O61" s="157"/>
      <x:c r="P61" s="148"/>
      <x:c r="Q61" s="157"/>
      <x:c r="R61" s="157"/>
      <x:c r="S61" s="148"/>
      <x:c r="T61" s="156"/>
      <x:c r="U61" s="148"/>
      <x:c r="V61" s="148"/>
      <x:c r="W61" s="156"/>
      <x:c r="X61" s="148"/>
      <x:c r="Y61" s="148"/>
      <x:c r="Z61" s="156"/>
      <x:c r="AA61" s="148"/>
      <x:c r="AB61" s="148"/>
      <x:c r="AC61" s="156"/>
      <x:c r="AD61" s="148"/>
      <x:c r="AE61" s="148"/>
      <x:c r="AF61" s="156"/>
      <x:c r="AG61" s="148"/>
      <x:c r="AH61" s="148"/>
      <x:c r="AI61" s="156"/>
      <x:c r="AJ61" s="148"/>
      <x:c r="AK61" s="148"/>
      <x:c r="AL61" s="157"/>
      <x:c r="AM61" s="150"/>
      <x:c r="AN61" s="150"/>
      <x:c r="AO61" s="150"/>
      <x:c r="AP61" s="150"/>
      <x:c r="AQ61" s="148"/>
      <x:c r="AR61" s="157"/>
      <x:c r="AS61" s="157"/>
      <x:c r="BC61" s="147"/>
    </x:row>
    <x:row r="62" spans="2:55" s="43" customFormat="1" ht="14.25" customHeight="1">
      <x:c r="B62" s="154"/>
      <x:c r="C62" s="155"/>
      <x:c r="D62" s="148"/>
      <x:c r="E62" s="154"/>
      <x:c r="F62" s="155"/>
      <x:c r="G62" s="148"/>
      <x:c r="H62" s="158"/>
      <x:c r="I62" s="159"/>
      <x:c r="J62" s="148"/>
      <x:c r="K62" s="158"/>
      <x:c r="L62" s="159"/>
      <x:c r="M62" s="148"/>
      <x:c r="N62" s="156"/>
      <x:c r="O62" s="148"/>
      <x:c r="P62" s="148"/>
      <x:c r="Q62" s="156"/>
      <x:c r="R62" s="148"/>
      <x:c r="S62" s="148"/>
      <x:c r="T62" s="156"/>
      <x:c r="U62" s="148"/>
      <x:c r="V62" s="148"/>
      <x:c r="W62" s="156"/>
      <x:c r="X62" s="148"/>
      <x:c r="Y62" s="148"/>
      <x:c r="Z62" s="156"/>
      <x:c r="AA62" s="148"/>
      <x:c r="AB62" s="148"/>
      <x:c r="AC62" s="156"/>
      <x:c r="AD62" s="148"/>
      <x:c r="AE62" s="148"/>
      <x:c r="AF62" s="156"/>
      <x:c r="AG62" s="148"/>
      <x:c r="AH62" s="148"/>
      <x:c r="AI62" s="156"/>
      <x:c r="AJ62" s="148"/>
      <x:c r="AK62" s="148"/>
      <x:c r="AL62" s="157"/>
      <x:c r="AM62" s="150"/>
      <x:c r="AN62" s="150"/>
      <x:c r="AO62" s="150"/>
      <x:c r="AP62" s="150"/>
      <x:c r="AQ62" s="148"/>
      <x:c r="AR62" s="157"/>
      <x:c r="AS62" s="157"/>
      <x:c r="BC62" s="147"/>
    </x:row>
    <x:row r="63" spans="1:55" s="43" customFormat="1" ht="14.25" customHeight="1">
      <x:c r="A63" s="43">
        <x:v>4</x:v>
      </x:c>
      <x:c r="B63" s="152" t="s">
        <x:v>812</x:v>
      </x:c>
      <x:c r="C63" s="153" t="s">
        <x:v>858</x:v>
      </x:c>
      <x:c r="D63" s="146"/>
      <x:c r="E63" s="152" t="s">
        <x:v>837</x:v>
      </x:c>
      <x:c r="F63" s="153" t="s">
        <x:v>799</x:v>
      </x:c>
      <x:c r="G63" s="148"/>
      <x:c r="H63" s="157"/>
      <x:c r="I63" s="157"/>
      <x:c r="J63" s="157"/>
      <x:c r="K63" s="157"/>
      <x:c r="L63" s="157"/>
      <x:c r="M63" s="157"/>
      <x:c r="N63" s="157"/>
      <x:c r="O63" s="157"/>
      <x:c r="P63" s="157"/>
      <x:c r="Q63" s="157"/>
      <x:c r="R63" s="157"/>
      <x:c r="S63" s="157"/>
      <x:c r="T63" s="157"/>
      <x:c r="U63" s="157"/>
      <x:c r="V63" s="157"/>
      <x:c r="W63" s="157"/>
      <x:c r="X63" s="157"/>
      <x:c r="Y63" s="157"/>
      <x:c r="Z63" s="157"/>
      <x:c r="AA63" s="157"/>
      <x:c r="AB63" s="157"/>
      <x:c r="AC63" s="157"/>
      <x:c r="AD63" s="157"/>
      <x:c r="AE63" s="157"/>
      <x:c r="AF63" s="157"/>
      <x:c r="AG63" s="157"/>
      <x:c r="AH63" s="157"/>
      <x:c r="AI63" s="157"/>
      <x:c r="AJ63" s="157"/>
      <x:c r="AK63" s="157"/>
      <x:c r="AL63" s="157"/>
      <x:c r="AM63" s="157"/>
      <x:c r="AN63" s="157"/>
      <x:c r="AO63" s="157"/>
      <x:c r="AP63" s="157"/>
      <x:c r="AQ63" s="148"/>
      <x:c r="AR63" s="157"/>
      <x:c r="AS63" s="157"/>
      <x:c r="BC63" s="147"/>
    </x:row>
    <x:row r="64" spans="1:45">
      <x:c r="A64" s="151"/>
      <x:c r="D64" s="149"/>
      <x:c r="H64" s="157"/>
      <x:c r="I64" s="157"/>
      <x:c r="J64" s="151"/>
      <x:c r="K64" s="157"/>
      <x:c r="L64" s="157"/>
      <x:c r="M64" s="151"/>
      <x:c r="N64" s="157"/>
      <x:c r="O64" s="157"/>
      <x:c r="P64" s="157"/>
      <x:c r="Q64" s="157"/>
      <x:c r="R64" s="157"/>
      <x:c r="S64" s="157"/>
      <x:c r="T64" s="157"/>
      <x:c r="U64" s="157"/>
      <x:c r="V64" s="157"/>
      <x:c r="W64" s="157"/>
      <x:c r="X64" s="157"/>
      <x:c r="Y64" s="157"/>
      <x:c r="Z64" s="157"/>
      <x:c r="AA64" s="157"/>
      <x:c r="AB64" s="157"/>
      <x:c r="AC64" s="157"/>
      <x:c r="AD64" s="157"/>
      <x:c r="AE64" s="157"/>
      <x:c r="AF64" s="157"/>
      <x:c r="AG64" s="157"/>
      <x:c r="AH64" s="157"/>
      <x:c r="AI64" s="157"/>
      <x:c r="AJ64" s="157"/>
      <x:c r="AK64" s="157"/>
      <x:c r="AL64" s="157"/>
      <x:c r="AM64" s="157"/>
      <x:c r="AN64" s="157"/>
      <x:c r="AO64" s="157"/>
      <x:c r="AP64" s="157"/>
      <x:c r="AQ64" s="157"/>
      <x:c r="AR64" s="157"/>
      <x:c r="AS64" s="157"/>
    </x:row>
    <x:row r="65" ht="4.5" customHeight="1"/>
    <x:row r="66" ht="4.5" customHeight="1"/>
    <x:row r="67" ht="4.5" customHeight="1"/>
    <x:row r="68" ht="4.5" customHeight="1"/>
    <x:row r="69" ht="4.5" customHeight="1"/>
    <x:row r="70" ht="4.5" customHeight="1"/>
    <x:row r="71" ht="4.5" customHeight="1"/>
    <x:row r="72" ht="4.5" customHeight="1"/>
    <x:row r="73" ht="4.5" customHeight="1"/>
    <x:row r="74" ht="4.5" customHeight="1"/>
    <x:row r="75" ht="4.5" customHeight="1"/>
    <x:row r="76" ht="4.5" customHeight="1"/>
    <x:row r="77" ht="4.5" customHeight="1"/>
    <x:row r="78" ht="4.5" customHeight="1"/>
    <x:row r="79" ht="4.5" customHeight="1"/>
    <x:row r="80" spans="2:17" ht="12.75" customHeight="1">
      <x:c r="B80" s="164" t="s">
        <x:v>196</x:v>
      </x:c>
      <x:c r="C80" s="165" t="s">
        <x:v>33</x:v>
      </x:c>
      <x:c r="D80" s="166"/>
      <x:c r="E80" s="166"/>
      <x:c r="F80" s="166"/>
      <x:c r="G80" s="167"/>
      <x:c r="H80" s="174" t="s">
        <x:v>990</x:v>
      </x:c>
      <x:c r="I80" s="175"/>
      <x:c r="J80" s="175"/>
      <x:c r="K80" s="175"/>
      <x:c r="L80" s="175"/>
      <x:c r="M80" s="175"/>
      <x:c r="N80" s="175"/>
      <x:c r="O80" s="175"/>
      <x:c r="P80" s="175"/>
      <x:c r="Q80" s="175"/>
    </x:row>
    <x:row r="81" spans="2:8" ht="12.75" customHeight="1">
      <x:c r="B81" s="164"/>
      <x:c r="C81" s="168" t="s">
        <x:v>22</x:v>
      </x:c>
      <x:c r="D81" s="169" t="s">
        <x:v>890</x:v>
      </x:c>
      <x:c r="E81" s="169" t="s">
        <x:v>901</x:v>
      </x:c>
      <x:c r="F81" s="169" t="s">
        <x:v>911</x:v>
      </x:c>
      <x:c r="G81" s="170" t="s">
        <x:v>888</x:v>
      </x:c>
      <x:c r="H81" s="18"/>
    </x:row>
    <x:row r="82" spans="2:8" ht="12.75" customHeight="1">
      <x:c r="B82" s="171">
        <x:v>6432</x:v>
      </x:c>
      <x:c r="C82" s="172">
        <x:v>6</x:v>
      </x:c>
      <x:c r="D82" s="172">
        <x:v>12</x:v>
      </x:c>
      <x:c r="E82" s="172">
        <x:v>39</x:v>
      </x:c>
      <x:c r="F82" s="172">
        <x:v>2</x:v>
      </x:c>
      <x:c r="G82" s="172">
        <x:v>95</x:v>
      </x:c>
      <x:c r="H82" s="2" t="s">
        <x:v>174</x:v>
      </x:c>
    </x:row>
    <x:row r="83" spans="2:8" ht="12.75" customHeight="1">
      <x:c r="B83" s="171">
        <x:v>6416</x:v>
      </x:c>
      <x:c r="C83" s="172">
        <x:v>12</x:v>
      </x:c>
      <x:c r="D83" s="172">
        <x:v>15</x:v>
      </x:c>
      <x:c r="E83" s="172">
        <x:v>36</x:v>
      </x:c>
      <x:c r="F83" s="172">
        <x:v>3</x:v>
      </x:c>
      <x:c r="G83" s="172">
        <x:v>95</x:v>
      </x:c>
      <x:c r="H83" s="2"/>
    </x:row>
    <x:row r="84" spans="2:8" ht="12.75" customHeight="1">
      <x:c r="B84" s="171">
        <x:v>648</x:v>
      </x:c>
      <x:c r="C84" s="172">
        <x:v>24</x:v>
      </x:c>
      <x:c r="D84" s="172">
        <x:v>18</x:v>
      </x:c>
      <x:c r="E84" s="172">
        <x:v>33</x:v>
      </x:c>
      <x:c r="F84" s="172">
        <x:v>9</x:v>
      </x:c>
      <x:c r="G84" s="172">
        <x:v>95</x:v>
      </x:c>
      <x:c r="H84" s="2"/>
    </x:row>
    <x:row r="85" spans="2:8" ht="12.75" customHeight="1">
      <x:c r="B85" s="171">
        <x:v>644</x:v>
      </x:c>
      <x:c r="C85" s="172">
        <x:v>48</x:v>
      </x:c>
      <x:c r="D85" s="172">
        <x:v>21</x:v>
      </x:c>
      <x:c r="E85" s="172">
        <x:v>30</x:v>
      </x:c>
      <x:c r="F85" s="172">
        <x:v>21</x:v>
      </x:c>
      <x:c r="G85" s="172">
        <x:v>95</x:v>
      </x:c>
      <x:c r="H85" s="2"/>
    </x:row>
    <x:row r="86" spans="2:8" ht="12.75" customHeight="1">
      <x:c r="B86" s="171">
        <x:v>3216</x:v>
      </x:c>
      <x:c r="C86" s="172">
        <x:v>8</x:v>
      </x:c>
      <x:c r="D86" s="172">
        <x:v>11</x:v>
      </x:c>
      <x:c r="E86" s="172">
        <x:v>34</x:v>
      </x:c>
      <x:c r="F86" s="172">
        <x:v>4</x:v>
      </x:c>
      <x:c r="G86" s="172">
        <x:v>37</x:v>
      </x:c>
      <x:c r="H86" s="2" t="s">
        <x:v>210</x:v>
      </x:c>
    </x:row>
    <x:row r="87" spans="2:8" ht="12.75" customHeight="1">
      <x:c r="B87" s="171">
        <x:v>328</x:v>
      </x:c>
      <x:c r="C87" s="172">
        <x:v>16</x:v>
      </x:c>
      <x:c r="D87" s="172">
        <x:v>14</x:v>
      </x:c>
      <x:c r="E87" s="172">
        <x:v>31</x:v>
      </x:c>
      <x:c r="F87" s="172">
        <x:v>8</x:v>
      </x:c>
      <x:c r="G87" s="172">
        <x:v>59</x:v>
      </x:c>
      <x:c r="H87" s="2"/>
    </x:row>
    <x:row r="88" spans="2:8" ht="12.75" customHeight="1">
      <x:c r="B88" s="171">
        <x:v>324</x:v>
      </x:c>
      <x:c r="C88" s="172">
        <x:v>32</x:v>
      </x:c>
      <x:c r="D88" s="172">
        <x:v>17</x:v>
      </x:c>
      <x:c r="E88" s="172">
        <x:v>28</x:v>
      </x:c>
      <x:c r="F88" s="172">
        <x:v>16</x:v>
      </x:c>
      <x:c r="G88" s="172">
        <x:v>52</x:v>
      </x:c>
      <x:c r="H88" s="2"/>
    </x:row>
    <x:row r="89" spans="2:8" ht="12.75" customHeight="1">
      <x:c r="B89" s="171">
        <x:v>168</x:v>
      </x:c>
      <x:c r="C89" s="172">
        <x:v>16</x:v>
      </x:c>
      <x:c r="D89" s="172">
        <x:v>11</x:v>
      </x:c>
      <x:c r="E89" s="172">
        <x:v>28</x:v>
      </x:c>
      <x:c r="F89" s="172">
        <x:v>4</x:v>
      </x:c>
      <x:c r="G89" s="172">
        <x:v>32</x:v>
      </x:c>
      <x:c r="H89" s="2" t="s">
        <x:v>184</x:v>
      </x:c>
    </x:row>
    <x:row r="90" spans="2:8" ht="12.75" customHeight="1">
      <x:c r="B90" s="171">
        <x:v>164</x:v>
      </x:c>
      <x:c r="C90" s="172">
        <x:v>32</x:v>
      </x:c>
      <x:c r="D90" s="172">
        <x:v>14</x:v>
      </x:c>
      <x:c r="E90" s="172">
        <x:v>25</x:v>
      </x:c>
      <x:c r="F90" s="172">
        <x:v>13</x:v>
      </x:c>
      <x:c r="G90" s="172">
        <x:v>32</x:v>
      </x:c>
      <x:c r="H90" s="18"/>
    </x:row>
    <x:row r="91" spans="2:8" ht="12.75" customHeight="1">
      <x:c r="B91" s="171">
        <x:v>84</x:v>
      </x:c>
      <x:c r="C91" s="172">
        <x:v>32</x:v>
      </x:c>
      <x:c r="D91" s="172">
        <x:v>14</x:v>
      </x:c>
      <x:c r="E91" s="172">
        <x:v>25</x:v>
      </x:c>
      <x:c r="F91" s="172">
        <x:v>13</x:v>
      </x:c>
      <x:c r="G91" s="172">
        <x:v>32</x:v>
      </x:c>
      <x:c r="H91" s="18"/>
    </x:row>
    <x:row r="92" spans="2:8" ht="12.75" customHeight="1">
      <x:c r="B92" s="171">
        <x:v>64</x:v>
      </x:c>
      <x:c r="C92" s="172">
        <x:v>32</x:v>
      </x:c>
      <x:c r="D92" s="172">
        <x:v>14</x:v>
      </x:c>
      <x:c r="E92" s="172">
        <x:v>25</x:v>
      </x:c>
      <x:c r="F92" s="172">
        <x:v>13</x:v>
      </x:c>
      <x:c r="G92" s="172">
        <x:v>32</x:v>
      </x:c>
      <x:c r="H92" s="18"/>
    </x:row>
    <x:row r="95" spans="1:1">
      <x:c r="A95" s="150" t="s">
        <x:v>785</x:v>
      </x:c>
    </x:row>
    <x:row r="96" spans="1:3">
      <x:c r="A96" s="150" t="s">
        <x:v>8</x:v>
      </x:c>
      <x:c r="B96" s="150" t="s">
        <x:v>764</x:v>
      </x:c>
      <x:c r="C96" s="150" t="s">
        <x:v>764</x:v>
      </x:c>
    </x:row>
    <x:row r="97" spans="1:1">
      <x:c r="A97" s="150" t="s">
        <x:v>48</x:v>
      </x:c>
    </x:row>
    <x:row r="98" spans="1:2">
      <x:c r="A98" s="150" t="s">
        <x:v>5</x:v>
      </x:c>
      <x:c r="B98" s="150">
        <x:v>3</x:v>
      </x:c>
    </x:row>
    <x:row r="99" spans="1:3">
      <x:c r="A99" s="150" t="s">
        <x:v>86</x:v>
      </x:c>
      <x:c r="B99" s="150">
        <x:v>11</x:v>
      </x:c>
      <x:c r="C99" s="150">
        <x:v>9</x:v>
      </x:c>
    </x:row>
    <x:row r="100" spans="1:33">
      <x:c r="A100" s="183" t="s">
        <x:v>512</x:v>
      </x:c>
      <x:c r="B100" s="173" t="s">
        <x:v>34</x:v>
      </x:c>
      <x:c r="C100" s="173" t="s">
        <x:v>592</x:v>
      </x:c>
      <x:c r="D100" s="173"/>
      <x:c r="E100" s="173"/>
      <x:c r="F100" s="173"/>
      <x:c r="G100" s="173"/>
      <x:c r="H100" s="173"/>
      <x:c r="I100" s="173"/>
      <x:c r="J100" s="173"/>
      <x:c r="K100" s="173"/>
      <x:c r="L100" s="173"/>
      <x:c r="M100" s="173"/>
      <x:c r="N100" s="173"/>
      <x:c r="O100" s="173"/>
      <x:c r="P100" s="173"/>
      <x:c r="Q100" s="173"/>
      <x:c r="R100" s="173"/>
      <x:c r="S100" s="173"/>
      <x:c r="T100" s="173"/>
      <x:c r="U100" s="173"/>
      <x:c r="V100" s="173"/>
      <x:c r="W100" s="173"/>
      <x:c r="X100" s="173"/>
      <x:c r="Y100" s="173"/>
      <x:c r="Z100" s="173"/>
      <x:c r="AA100" s="173"/>
      <x:c r="AB100" s="173"/>
      <x:c r="AC100" s="173"/>
      <x:c r="AD100" s="173"/>
      <x:c r="AE100" s="173"/>
      <x:c r="AF100" s="173"/>
      <x:c r="AG100" s="173"/>
    </x:row>
    <x:row r="101" spans="1:33">
      <x:c r="A101" s="183" t="s">
        <x:v>521</x:v>
      </x:c>
      <x:c r="B101" s="173"/>
      <x:c r="C101" s="173"/>
      <x:c r="D101" s="173"/>
      <x:c r="E101" s="173"/>
      <x:c r="F101" s="173"/>
      <x:c r="G101" s="173"/>
      <x:c r="H101" s="173"/>
      <x:c r="I101" s="173"/>
      <x:c r="J101" s="173"/>
      <x:c r="K101" s="173"/>
      <x:c r="L101" s="173"/>
      <x:c r="M101" s="173"/>
      <x:c r="N101" s="173"/>
      <x:c r="O101" s="173"/>
      <x:c r="P101" s="173"/>
      <x:c r="Q101" s="173"/>
      <x:c r="R101" s="173"/>
      <x:c r="S101" s="173"/>
      <x:c r="T101" s="173"/>
      <x:c r="U101" s="173"/>
      <x:c r="V101" s="173"/>
      <x:c r="W101" s="173"/>
      <x:c r="X101" s="173"/>
      <x:c r="Y101" s="173"/>
      <x:c r="Z101" s="173"/>
      <x:c r="AA101" s="173"/>
      <x:c r="AB101" s="173"/>
      <x:c r="AC101" s="173"/>
      <x:c r="AD101" s="173"/>
      <x:c r="AE101" s="173"/>
      <x:c r="AF101" s="173"/>
      <x:c r="AG101" s="173"/>
    </x:row>
    <x:row r="102" spans="1:1">
      <x:c r="A102" s="184" t="s">
        <x:v>86</x:v>
      </x:c>
    </x:row>
    <x:row r="103" spans="1:1">
      <x:c r="A103" s="150" t="s">
        <x:v>5</x:v>
      </x:c>
    </x:row>
    <x:row r="104" spans="1:1">
      <x:c r="A104" s="184" t="s">
        <x:v>48</x:v>
      </x:c>
    </x:row>
    <x:row r="105" spans="1:1">
      <x:c r="A105" s="184" t="s">
        <x:v>8</x:v>
      </x:c>
    </x:row>
    <x:row r="106" spans="1:1">
      <x:c r="A106" s="184"/>
    </x:row>
    <x:row r="107" spans="1:1">
      <x:c r="A107" s="184"/>
    </x:row>
    <x:row r="108" spans="1:26">
      <x:c r="A108" s="184" t="s">
        <x:v>989</x:v>
      </x:c>
      <x:c r="N108" s="184" t="s">
        <x:v>991</x:v>
      </x:c>
      <x:c r="Z108" s="184" t="s">
        <x:v>978</x:v>
      </x:c>
    </x:row>
    <x:row r="109" spans="1:33">
      <x:c r="A109" s="252" t="s">
        <x:v>880</x:v>
      </x:c>
      <x:c r="B109" s="252" t="s">
        <x:v>791</x:v>
      </x:c>
      <x:c r="C109" s="252" t="s">
        <x:v>810</x:v>
      </x:c>
      <x:c r="D109" s="252" t="s">
        <x:v>785</x:v>
      </x:c>
      <x:c r="E109" s="252" t="s">
        <x:v>220</x:v>
      </x:c>
      <x:c r="F109" s="252" t="s">
        <x:v>798</x:v>
      </x:c>
      <x:c r="N109" s="252" t="s">
        <x:v>791</x:v>
      </x:c>
      <x:c r="O109" s="252" t="s">
        <x:v>810</x:v>
      </x:c>
      <x:c r="P109" s="252" t="s">
        <x:v>785</x:v>
      </x:c>
      <x:c r="Q109" s="252" t="s">
        <x:v>220</x:v>
      </x:c>
      <x:c r="R109" s="252" t="s">
        <x:v>798</x:v>
      </x:c>
      <x:c r="S109" s="252" t="s">
        <x:v>801</x:v>
      </x:c>
      <x:c r="T109" s="252" t="s">
        <x:v>35</x:v>
      </x:c>
      <x:c r="U109" s="252" t="s">
        <x:v>23</x:v>
      </x:c>
      <x:c r="V109" s="252"/>
      <x:c r="Z109" s="252" t="s">
        <x:v>792</x:v>
      </x:c>
      <x:c r="AA109" s="252" t="s">
        <x:v>15</x:v>
      </x:c>
      <x:c r="AB109" s="252" t="s">
        <x:v>51</x:v>
      </x:c>
      <x:c r="AC109" s="252" t="s">
        <x:v>82</x:v>
      </x:c>
      <x:c r="AD109" s="252" t="s">
        <x:v>26</x:v>
      </x:c>
      <x:c r="AE109" s="252"/>
      <x:c r="AF109" s="252"/>
      <x:c r="AG109" s="252"/>
    </x:row>
    <x:row r="110" spans="1:30">
      <x:c r="A110" s="184" t="s">
        <x:v>772</x:v>
      </x:c>
      <x:c r="B110" s="150" t="s">
        <x:v>595</x:v>
      </x:c>
      <x:c r="C110" s="150" t="s">
        <x:v>47</x:v>
      </x:c>
      <x:c r="D110" s="150" t="s">
        <x:v>813</x:v>
      </x:c>
      <x:c r="E110" s="150">
        <x:v>10</x:v>
      </x:c>
      <x:c r="F110" s="150">
        <x:v>10</x:v>
      </x:c>
      <x:c r="N110" s="150" t="s">
        <x:v>19</x:v>
      </x:c>
      <x:c r="O110" s="150" t="s">
        <x:v>47</x:v>
      </x:c>
      <x:c r="P110" s="150" t="s">
        <x:v>813</x:v>
      </x:c>
      <x:c r="Q110" s="150">
        <x:v>10</x:v>
      </x:c>
      <x:c r="R110" s="150">
        <x:v>8</x:v>
      </x:c>
      <x:c r="S110" s="150" t="s">
        <x:v>848</x:v>
      </x:c>
      <x:c r="T110" s="150">
        <x:v>26</x:v>
      </x:c>
      <x:c r="U110" s="150">
        <x:v>16</x:v>
      </x:c>
      <x:c r="Z110" s="150" t="s">
        <x:v>848</x:v>
      </x:c>
      <x:c r="AA110" s="150">
        <x:v>20</x:v>
      </x:c>
      <x:c r="AB110" s="150">
        <x:v>28</x:v>
      </x:c>
      <x:c r="AC110" s="150">
        <x:v>22</x:v>
      </x:c>
      <x:c r="AD110" s="150">
        <x:v>31</x:v>
      </x:c>
    </x:row>
    <x:row r="111" spans="1:3">
      <x:c r="A111" s="184" t="s">
        <x:v>767</x:v>
      </x:c>
      <x:c r="B111" s="150">
        <x:v>0</x:v>
      </x:c>
      <x:c r="C111" s="150">
        <x:v>2</x:v>
      </x:c>
    </x:row>
    <x:row r="112" spans="1:17">
      <x:c r="A112" s="184"/>
      <x:c r="Q112" s="253"/>
    </x:row>
    <x:row r="113" spans="1:1">
      <x:c r="A113" s="184"/>
    </x:row>
    <x:row r="114" spans="1:7">
      <x:c r="A114" s="184"/>
      <x:c r="B114" s="150" t="s">
        <x:v>857</x:v>
      </x:c>
      <x:c r="C114" s="150">
        <x:v>32</x:v>
      </x:c>
      <x:c r="D114" s="150">
        <x:v>16</x:v>
      </x:c>
      <x:c r="E114" s="150">
        <x:v>8</x:v>
      </x:c>
      <x:c r="F114" s="150">
        <x:v>4</x:v>
      </x:c>
      <x:c r="G114" s="150">
        <x:v>2</x:v>
      </x:c>
    </x:row>
    <x:row r="115" spans="1:9">
      <x:c r="A115" s="184" t="s">
        <x:v>783</x:v>
      </x:c>
      <x:c r="B115" s="150">
        <x:v>32</x:v>
      </x:c>
      <x:c r="C115" s="150">
        <x:v>16</x:v>
      </x:c>
      <x:c r="D115" s="150">
        <x:v>8</x:v>
      </x:c>
      <x:c r="E115" s="150">
        <x:v>4</x:v>
      </x:c>
      <x:c r="F115" s="150">
        <x:v>2</x:v>
      </x:c>
      <x:c r="G115" s="150">
        <x:v>1</x:v>
      </x:c>
      <x:c r="I115" s="150">
        <x:f>SUM(B115:H115)</x:f>
        <x:v>63</x:v>
      </x:c>
    </x:row>
    <x:row r="116" spans="1:9">
      <x:c r="A116" s="184" t="s">
        <x:v>756</x:v>
      </x:c>
      <x:c r="B116" s="150">
        <x:v>30</x:v>
      </x:c>
      <x:c r="C116" s="150">
        <x:v>16</x:v>
      </x:c>
      <x:c r="D116" s="150">
        <x:v>8</x:v>
      </x:c>
      <x:c r="E116" s="150">
        <x:v>4</x:v>
      </x:c>
      <x:c r="F116" s="150">
        <x:v>2</x:v>
      </x:c>
      <x:c r="G116" s="150">
        <x:v>1</x:v>
      </x:c>
      <x:c r="I116" s="150">
        <x:f t="shared" ref="I116:I145" si="0">SUM(B116:H116)</x:f>
        <x:v>61</x:v>
      </x:c>
    </x:row>
    <x:row r="117" spans="1:9">
      <x:c r="A117" s="184" t="s">
        <x:v>757</x:v>
      </x:c>
      <x:c r="B117" s="150">
        <x:v>28</x:v>
      </x:c>
      <x:c r="C117" s="150">
        <x:v>16</x:v>
      </x:c>
      <x:c r="D117" s="150">
        <x:v>8</x:v>
      </x:c>
      <x:c r="E117" s="150">
        <x:v>4</x:v>
      </x:c>
      <x:c r="F117" s="150">
        <x:v>2</x:v>
      </x:c>
      <x:c r="G117" s="150">
        <x:v>1</x:v>
      </x:c>
      <x:c r="I117" s="150">
        <x:f t="shared" si="0"/>
        <x:v>59</x:v>
      </x:c>
    </x:row>
    <x:row r="118" spans="1:9">
      <x:c r="A118" s="184" t="s">
        <x:v>814</x:v>
      </x:c>
      <x:c r="B118" s="150">
        <x:v>26</x:v>
      </x:c>
      <x:c r="C118" s="150">
        <x:v>16</x:v>
      </x:c>
      <x:c r="D118" s="150">
        <x:v>8</x:v>
      </x:c>
      <x:c r="E118" s="150">
        <x:v>4</x:v>
      </x:c>
      <x:c r="F118" s="150">
        <x:v>2</x:v>
      </x:c>
      <x:c r="G118" s="150">
        <x:v>1</x:v>
      </x:c>
      <x:c r="I118" s="150">
        <x:f t="shared" si="0"/>
        <x:v>57</x:v>
      </x:c>
    </x:row>
    <x:row r="119" spans="1:9">
      <x:c r="A119" s="184" t="s">
        <x:v>762</x:v>
      </x:c>
      <x:c r="B119" s="150">
        <x:v>24</x:v>
      </x:c>
      <x:c r="C119" s="150">
        <x:v>16</x:v>
      </x:c>
      <x:c r="D119" s="150">
        <x:v>8</x:v>
      </x:c>
      <x:c r="E119" s="150">
        <x:v>4</x:v>
      </x:c>
      <x:c r="F119" s="150">
        <x:v>2</x:v>
      </x:c>
      <x:c r="G119" s="150">
        <x:v>1</x:v>
      </x:c>
      <x:c r="I119" s="150">
        <x:f t="shared" si="0"/>
        <x:v>55</x:v>
      </x:c>
    </x:row>
    <x:row r="120" spans="1:9">
      <x:c r="A120" s="184" t="s">
        <x:v>771</x:v>
      </x:c>
      <x:c r="B120" s="150">
        <x:v>22</x:v>
      </x:c>
      <x:c r="C120" s="150">
        <x:v>16</x:v>
      </x:c>
      <x:c r="D120" s="150">
        <x:v>8</x:v>
      </x:c>
      <x:c r="E120" s="150">
        <x:v>4</x:v>
      </x:c>
      <x:c r="F120" s="150">
        <x:v>2</x:v>
      </x:c>
      <x:c r="G120" s="150">
        <x:v>1</x:v>
      </x:c>
      <x:c r="I120" s="150">
        <x:f t="shared" si="0"/>
        <x:v>53</x:v>
      </x:c>
    </x:row>
    <x:row r="121" spans="1:9">
      <x:c r="A121" s="184" t="s">
        <x:v>761</x:v>
      </x:c>
      <x:c r="B121" s="150">
        <x:v>20</x:v>
      </x:c>
      <x:c r="C121" s="150">
        <x:v>16</x:v>
      </x:c>
      <x:c r="D121" s="150">
        <x:v>8</x:v>
      </x:c>
      <x:c r="E121" s="150">
        <x:v>4</x:v>
      </x:c>
      <x:c r="F121" s="150">
        <x:v>2</x:v>
      </x:c>
      <x:c r="G121" s="150">
        <x:v>1</x:v>
      </x:c>
      <x:c r="I121" s="150">
        <x:f t="shared" si="0"/>
        <x:v>51</x:v>
      </x:c>
    </x:row>
    <x:row r="122" spans="1:9">
      <x:c r="A122" s="184" t="s">
        <x:v>763</x:v>
      </x:c>
      <x:c r="B122" s="150">
        <x:v>18</x:v>
      </x:c>
      <x:c r="C122" s="150">
        <x:v>16</x:v>
      </x:c>
      <x:c r="D122" s="150">
        <x:v>8</x:v>
      </x:c>
      <x:c r="E122" s="150">
        <x:v>4</x:v>
      </x:c>
      <x:c r="F122" s="150">
        <x:v>2</x:v>
      </x:c>
      <x:c r="G122" s="150">
        <x:v>1</x:v>
      </x:c>
      <x:c r="I122" s="150">
        <x:f t="shared" si="0"/>
        <x:v>49</x:v>
      </x:c>
    </x:row>
    <x:row r="123" spans="1:9">
      <x:c r="A123" s="184" t="s">
        <x:v>758</x:v>
      </x:c>
      <x:c r="B123" s="150">
        <x:v>16</x:v>
      </x:c>
      <x:c r="C123" s="150">
        <x:v>16</x:v>
      </x:c>
      <x:c r="D123" s="150">
        <x:v>8</x:v>
      </x:c>
      <x:c r="E123" s="150">
        <x:v>4</x:v>
      </x:c>
      <x:c r="F123" s="150">
        <x:v>2</x:v>
      </x:c>
      <x:c r="G123" s="150">
        <x:v>1</x:v>
      </x:c>
      <x:c r="I123" s="150">
        <x:f t="shared" si="0"/>
        <x:v>47</x:v>
      </x:c>
    </x:row>
    <x:row r="124" spans="1:9">
      <x:c r="A124" s="184" t="s">
        <x:v>872</x:v>
      </x:c>
      <x:c r="B124" s="150">
        <x:v>14</x:v>
      </x:c>
      <x:c r="C124" s="150">
        <x:v>16</x:v>
      </x:c>
      <x:c r="D124" s="150">
        <x:v>8</x:v>
      </x:c>
      <x:c r="E124" s="150">
        <x:v>4</x:v>
      </x:c>
      <x:c r="F124" s="150">
        <x:v>2</x:v>
      </x:c>
      <x:c r="G124" s="150">
        <x:v>1</x:v>
      </x:c>
      <x:c r="I124" s="150">
        <x:f t="shared" si="0"/>
        <x:v>45</x:v>
      </x:c>
    </x:row>
    <x:row r="125" spans="1:9">
      <x:c r="A125" s="184" t="s">
        <x:v>875</x:v>
      </x:c>
      <x:c r="B125" s="150">
        <x:v>12</x:v>
      </x:c>
      <x:c r="C125" s="150">
        <x:v>16</x:v>
      </x:c>
      <x:c r="D125" s="150">
        <x:v>8</x:v>
      </x:c>
      <x:c r="E125" s="150">
        <x:v>4</x:v>
      </x:c>
      <x:c r="F125" s="150">
        <x:v>2</x:v>
      </x:c>
      <x:c r="G125" s="150">
        <x:v>1</x:v>
      </x:c>
      <x:c r="I125" s="150">
        <x:f t="shared" si="0"/>
        <x:v>43</x:v>
      </x:c>
    </x:row>
    <x:row r="126" spans="1:9">
      <x:c r="A126" s="184" t="s">
        <x:v>908</x:v>
      </x:c>
      <x:c r="B126" s="150">
        <x:v>10</x:v>
      </x:c>
      <x:c r="C126" s="150">
        <x:v>16</x:v>
      </x:c>
      <x:c r="D126" s="150">
        <x:v>8</x:v>
      </x:c>
      <x:c r="E126" s="150">
        <x:v>4</x:v>
      </x:c>
      <x:c r="F126" s="150">
        <x:v>2</x:v>
      </x:c>
      <x:c r="G126" s="150">
        <x:v>1</x:v>
      </x:c>
      <x:c r="I126" s="150">
        <x:f t="shared" si="0"/>
        <x:v>41</x:v>
      </x:c>
    </x:row>
    <x:row r="127" spans="1:9">
      <x:c r="A127" s="184" t="s">
        <x:v>887</x:v>
      </x:c>
      <x:c r="B127" s="150">
        <x:v>8</x:v>
      </x:c>
      <x:c r="C127" s="150">
        <x:v>16</x:v>
      </x:c>
      <x:c r="D127" s="150">
        <x:v>8</x:v>
      </x:c>
      <x:c r="E127" s="150">
        <x:v>4</x:v>
      </x:c>
      <x:c r="F127" s="150">
        <x:v>2</x:v>
      </x:c>
      <x:c r="G127" s="150">
        <x:v>1</x:v>
      </x:c>
      <x:c r="I127" s="150">
        <x:f t="shared" si="0"/>
        <x:v>39</x:v>
      </x:c>
    </x:row>
    <x:row r="128" spans="1:9">
      <x:c r="A128" s="184" t="s">
        <x:v>912</x:v>
      </x:c>
      <x:c r="B128" s="150">
        <x:v>6</x:v>
      </x:c>
      <x:c r="C128" s="150">
        <x:v>16</x:v>
      </x:c>
      <x:c r="D128" s="150">
        <x:v>8</x:v>
      </x:c>
      <x:c r="E128" s="150">
        <x:v>4</x:v>
      </x:c>
      <x:c r="F128" s="150">
        <x:v>2</x:v>
      </x:c>
      <x:c r="G128" s="150">
        <x:v>1</x:v>
      </x:c>
      <x:c r="I128" s="150">
        <x:f t="shared" si="0"/>
        <x:v>37</x:v>
      </x:c>
    </x:row>
    <x:row r="129" spans="1:9">
      <x:c r="A129" s="184" t="s">
        <x:v>899</x:v>
      </x:c>
      <x:c r="B129" s="150">
        <x:v>4</x:v>
      </x:c>
      <x:c r="C129" s="150">
        <x:v>16</x:v>
      </x:c>
      <x:c r="D129" s="150">
        <x:v>8</x:v>
      </x:c>
      <x:c r="E129" s="150">
        <x:v>4</x:v>
      </x:c>
      <x:c r="F129" s="150">
        <x:v>2</x:v>
      </x:c>
      <x:c r="G129" s="150">
        <x:v>1</x:v>
      </x:c>
      <x:c r="I129" s="150">
        <x:f t="shared" si="0"/>
        <x:v>35</x:v>
      </x:c>
    </x:row>
    <x:row r="130" spans="1:9">
      <x:c r="A130" s="184" t="s">
        <x:v>909</x:v>
      </x:c>
      <x:c r="B130" s="150">
        <x:v>2</x:v>
      </x:c>
      <x:c r="C130" s="150">
        <x:v>16</x:v>
      </x:c>
      <x:c r="D130" s="150">
        <x:v>8</x:v>
      </x:c>
      <x:c r="E130" s="150">
        <x:v>4</x:v>
      </x:c>
      <x:c r="F130" s="150">
        <x:v>2</x:v>
      </x:c>
      <x:c r="G130" s="150">
        <x:v>1</x:v>
      </x:c>
      <x:c r="I130" s="150">
        <x:f t="shared" si="0"/>
        <x:v>33</x:v>
      </x:c>
    </x:row>
    <x:row r="131" spans="1:9">
      <x:c r="A131" s="184" t="s">
        <x:v>818</x:v>
      </x:c>
      <x:c r="C131" s="150">
        <x:v>16</x:v>
      </x:c>
      <x:c r="D131" s="150">
        <x:v>8</x:v>
      </x:c>
      <x:c r="E131" s="150">
        <x:v>4</x:v>
      </x:c>
      <x:c r="F131" s="150">
        <x:v>2</x:v>
      </x:c>
      <x:c r="G131" s="150">
        <x:v>1</x:v>
      </x:c>
      <x:c r="I131" s="150">
        <x:f t="shared" si="0"/>
        <x:v>31</x:v>
      </x:c>
    </x:row>
    <x:row r="132" spans="1:9">
      <x:c r="A132" s="184">
        <x:v>30</x:v>
      </x:c>
      <x:c r="C132" s="150">
        <x:v>14</x:v>
      </x:c>
      <x:c r="D132" s="150">
        <x:v>8</x:v>
      </x:c>
      <x:c r="E132" s="150">
        <x:v>4</x:v>
      </x:c>
      <x:c r="F132" s="150">
        <x:v>2</x:v>
      </x:c>
      <x:c r="G132" s="150">
        <x:v>1</x:v>
      </x:c>
      <x:c r="I132" s="150">
        <x:f t="shared" si="0"/>
        <x:v>29</x:v>
      </x:c>
    </x:row>
    <x:row r="133" spans="1:9">
      <x:c r="A133" s="184" t="s">
        <x:v>809</x:v>
      </x:c>
      <x:c r="C133" s="150">
        <x:v>12</x:v>
      </x:c>
      <x:c r="D133" s="150">
        <x:v>8</x:v>
      </x:c>
      <x:c r="E133" s="150">
        <x:v>4</x:v>
      </x:c>
      <x:c r="F133" s="150">
        <x:v>2</x:v>
      </x:c>
      <x:c r="G133" s="150">
        <x:v>1</x:v>
      </x:c>
      <x:c r="I133" s="150">
        <x:f t="shared" si="0"/>
        <x:v>27</x:v>
      </x:c>
    </x:row>
    <x:row r="134" spans="1:9">
      <x:c r="A134" s="184" t="s">
        <x:v>830</x:v>
      </x:c>
      <x:c r="C134" s="150">
        <x:v>10</x:v>
      </x:c>
      <x:c r="D134" s="150">
        <x:v>8</x:v>
      </x:c>
      <x:c r="E134" s="150">
        <x:v>4</x:v>
      </x:c>
      <x:c r="F134" s="150">
        <x:v>2</x:v>
      </x:c>
      <x:c r="G134" s="150">
        <x:v>1</x:v>
      </x:c>
      <x:c r="I134" s="150">
        <x:f t="shared" si="0"/>
        <x:v>25</x:v>
      </x:c>
    </x:row>
    <x:row r="135" spans="1:9">
      <x:c r="A135" s="184" t="s">
        <x:v>824</x:v>
      </x:c>
      <x:c r="C135" s="150">
        <x:v>8</x:v>
      </x:c>
      <x:c r="D135" s="150">
        <x:v>8</x:v>
      </x:c>
      <x:c r="E135" s="150">
        <x:v>4</x:v>
      </x:c>
      <x:c r="F135" s="150">
        <x:v>2</x:v>
      </x:c>
      <x:c r="G135" s="150">
        <x:v>1</x:v>
      </x:c>
      <x:c r="I135" s="150">
        <x:f t="shared" si="0"/>
        <x:v>23</x:v>
      </x:c>
    </x:row>
    <x:row r="136" spans="1:9">
      <x:c r="A136" s="184" t="s">
        <x:v>829</x:v>
      </x:c>
      <x:c r="C136" s="150">
        <x:v>6</x:v>
      </x:c>
      <x:c r="D136" s="150">
        <x:v>8</x:v>
      </x:c>
      <x:c r="E136" s="150">
        <x:v>4</x:v>
      </x:c>
      <x:c r="F136" s="150">
        <x:v>2</x:v>
      </x:c>
      <x:c r="G136" s="150">
        <x:v>1</x:v>
      </x:c>
      <x:c r="I136" s="150">
        <x:f t="shared" si="0"/>
        <x:v>21</x:v>
      </x:c>
    </x:row>
    <x:row r="137" spans="1:9">
      <x:c r="A137" s="184" t="s">
        <x:v>806</x:v>
      </x:c>
      <x:c r="C137" s="150">
        <x:v>4</x:v>
      </x:c>
      <x:c r="D137" s="150">
        <x:v>8</x:v>
      </x:c>
      <x:c r="E137" s="150">
        <x:v>4</x:v>
      </x:c>
      <x:c r="F137" s="150">
        <x:v>2</x:v>
      </x:c>
      <x:c r="G137" s="150">
        <x:v>1</x:v>
      </x:c>
      <x:c r="I137" s="150">
        <x:f t="shared" si="0"/>
        <x:v>19</x:v>
      </x:c>
    </x:row>
    <x:row r="138" spans="1:9">
      <x:c r="A138" s="184" t="s">
        <x:v>832</x:v>
      </x:c>
      <x:c r="C138" s="150">
        <x:v>2</x:v>
      </x:c>
      <x:c r="D138" s="150">
        <x:v>8</x:v>
      </x:c>
      <x:c r="E138" s="150">
        <x:v>4</x:v>
      </x:c>
      <x:c r="F138" s="150">
        <x:v>2</x:v>
      </x:c>
      <x:c r="G138" s="150">
        <x:v>1</x:v>
      </x:c>
      <x:c r="I138" s="150">
        <x:f t="shared" si="0"/>
        <x:v>17</x:v>
      </x:c>
    </x:row>
    <x:row r="139" spans="1:9">
      <x:c r="A139" s="184" t="s">
        <x:v>803</x:v>
      </x:c>
      <x:c r="D139" s="150">
        <x:v>8</x:v>
      </x:c>
      <x:c r="E139" s="150">
        <x:v>4</x:v>
      </x:c>
      <x:c r="F139" s="150">
        <x:v>2</x:v>
      </x:c>
      <x:c r="G139" s="150">
        <x:v>1</x:v>
      </x:c>
      <x:c r="I139" s="150">
        <x:f t="shared" si="0"/>
        <x:v>15</x:v>
      </x:c>
    </x:row>
    <x:row r="140" spans="1:9">
      <x:c r="A140" s="184" t="s">
        <x:v>847</x:v>
      </x:c>
      <x:c r="D140" s="150">
        <x:v>6</x:v>
      </x:c>
      <x:c r="E140" s="150">
        <x:v>4</x:v>
      </x:c>
      <x:c r="F140" s="150">
        <x:v>2</x:v>
      </x:c>
      <x:c r="G140" s="150">
        <x:v>1</x:v>
      </x:c>
      <x:c r="I140" s="150">
        <x:f t="shared" si="0"/>
        <x:v>13</x:v>
      </x:c>
    </x:row>
    <x:row r="141" spans="1:9">
      <x:c r="A141" s="184" t="s">
        <x:v>820</x:v>
      </x:c>
      <x:c r="D141" s="150">
        <x:v>4</x:v>
      </x:c>
      <x:c r="E141" s="150">
        <x:v>4</x:v>
      </x:c>
      <x:c r="F141" s="150">
        <x:v>2</x:v>
      </x:c>
      <x:c r="G141" s="150">
        <x:v>1</x:v>
      </x:c>
      <x:c r="I141" s="150">
        <x:f t="shared" si="0"/>
        <x:v>11</x:v>
      </x:c>
    </x:row>
    <x:row r="142" spans="1:9">
      <x:c r="A142" s="184" t="s">
        <x:v>841</x:v>
      </x:c>
      <x:c r="D142" s="150">
        <x:v>2</x:v>
      </x:c>
      <x:c r="E142" s="150">
        <x:v>4</x:v>
      </x:c>
      <x:c r="F142" s="150">
        <x:v>2</x:v>
      </x:c>
      <x:c r="G142" s="150">
        <x:v>1</x:v>
      </x:c>
      <x:c r="I142" s="150">
        <x:f t="shared" si="0"/>
        <x:v>9</x:v>
      </x:c>
    </x:row>
    <x:row r="143" spans="1:9">
      <x:c r="A143" s="184" t="s">
        <x:v>796</x:v>
      </x:c>
      <x:c r="E143" s="150">
        <x:v>4</x:v>
      </x:c>
      <x:c r="F143" s="150">
        <x:v>2</x:v>
      </x:c>
      <x:c r="G143" s="150">
        <x:v>1</x:v>
      </x:c>
      <x:c r="I143" s="150">
        <x:f t="shared" si="0"/>
        <x:v>7</x:v>
      </x:c>
    </x:row>
    <x:row r="144" spans="1:9">
      <x:c r="A144" s="184" t="s">
        <x:v>795</x:v>
      </x:c>
      <x:c r="E144" s="150">
        <x:v>2</x:v>
      </x:c>
      <x:c r="F144" s="150">
        <x:v>2</x:v>
      </x:c>
      <x:c r="G144" s="150">
        <x:v>1</x:v>
      </x:c>
      <x:c r="I144" s="150">
        <x:f t="shared" si="0"/>
        <x:v>5</x:v>
      </x:c>
    </x:row>
    <x:row r="145" spans="1:9">
      <x:c r="A145" s="184" t="s">
        <x:v>889</x:v>
      </x:c>
      <x:c r="F145" s="150">
        <x:v>2</x:v>
      </x:c>
      <x:c r="G145" s="150">
        <x:v>1</x:v>
      </x:c>
      <x:c r="I145" s="150">
        <x:f t="shared" si="0"/>
        <x:v>3</x:v>
      </x:c>
    </x:row>
    <x:row r="146" spans="1:1" ht="9" customHeight="1">
      <x:c r="A146" s="184"/>
    </x:row>
    <x:row r="147" spans="1:1">
      <x:c r="A147" s="184"/>
    </x:row>
    <x:row r="148" spans="1:1">
      <x:c r="A148" s="184"/>
    </x:row>
    <x:row r="149" spans="1:1">
      <x:c r="A149" s="184"/>
    </x:row>
    <x:row r="150" spans="1:1">
      <x:c r="A150" s="184"/>
    </x:row>
    <x:row r="151" spans="1:1">
      <x:c r="A151" s="184"/>
    </x:row>
    <x:row r="153" spans="1:1">
      <x:c r="A153" s="184"/>
    </x:row>
    <x:row r="154" spans="1:1">
      <x:c r="A154" s="184"/>
    </x:row>
    <x:row r="158" spans="1:4">
      <x:c r="A158" s="270" t="s">
        <x:v>982</x:v>
      </x:c>
      <x:c r="B158" s="270"/>
      <x:c r="C158" s="270"/>
      <x:c r="D158" s="270"/>
    </x:row>
    <x:row r="159" spans="1:23">
      <x:c r="A159" s="269" t="s">
        <x:v>42</x:v>
      </x:c>
      <x:c r="B159" s="270"/>
      <x:c r="C159" s="270" t="s">
        <x:v>0</x:v>
      </x:c>
      <x:c r="W159" s="150" t="s">
        <x:v>905</x:v>
      </x:c>
    </x:row>
    <x:row r="160" spans="1:22">
      <x:c r="A160" s="270" t="s">
        <x:v>240</x:v>
      </x:c>
      <x:c r="B160" s="270" t="s">
        <x:v>882</x:v>
      </x:c>
      <x:c r="C160" s="270" t="s">
        <x:v>46</x:v>
      </x:c>
      <x:c r="D160" s="270" t="s">
        <x:v>52</x:v>
      </x:c>
      <x:c r="E160" s="270" t="s">
        <x:v>54</x:v>
      </x:c>
      <x:c r="F160" s="270" t="s">
        <x:v>791</x:v>
      </x:c>
      <x:c r="G160" s="270" t="s">
        <x:v>810</x:v>
      </x:c>
      <x:c r="H160" s="270" t="s">
        <x:v>880</x:v>
      </x:c>
      <x:c r="I160" s="270" t="s">
        <x:v>811</x:v>
      </x:c>
      <x:c r="J160" s="150" t="s">
        <x:v>983</x:v>
      </x:c>
      <x:c r="N160" s="270" t="s">
        <x:v>49</x:v>
      </x:c>
      <x:c r="Q160" s="270" t="s">
        <x:v>882</x:v>
      </x:c>
      <x:c r="R160" s="270" t="s">
        <x:v>791</x:v>
      </x:c>
      <x:c r="S160" s="270" t="s">
        <x:v>810</x:v>
      </x:c>
      <x:c r="T160" s="270" t="s">
        <x:v>811</x:v>
      </x:c>
      <x:c r="U160" s="270" t="s">
        <x:v>880</x:v>
      </x:c>
      <x:c r="V160" s="150" t="s">
        <x:v>986</x:v>
      </x:c>
    </x:row>
  </x:sheetData>
  <x:pageMargins left="0.75" right="0.75" top="1" bottom="1" header="0.5" footer="0.5"/>
  <x:pageSetup paperSize="9" scale="100" firstPageNumber="1" fitToWidth="1" fitToHeight="1" orientation="portrait" usePrinterDefaults="1" blackAndWhite="0" draft="0" useFirstPageNumber="0" horizontalDpi="600" verticalDpi="600" copies="1"/>
</x:worksheet>
</file>

<file path=xl/worksheets/sheet6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40"/>
  <x:dimension ref="A1:AA4053"/>
  <x:sheetViews>
    <x:sheetView topLeftCell="A1" zoomScaleNormal="100" zoomScaleSheetLayoutView="60" workbookViewId="0">
      <x:selection activeCell="F2" activeCellId="0" sqref="F2:U4"/>
    </x:sheetView>
  </x:sheetViews>
  <x:sheetFormatPr defaultColWidth="3.09765625" defaultRowHeight="19.5" customHeight="1"/>
  <x:cols>
    <x:col min="1" max="256" width="3.09765625" style="4"/>
  </x:cols>
  <x:sheetData>
    <x:row r="1" spans="6:21" ht="28.199999999999999" customHeight="1">
      <x:c r="F1" s="600" t="s">
        <x:v>21</x:v>
      </x:c>
      <x:c r="G1" s="600"/>
      <x:c r="H1" s="600"/>
      <x:c r="I1" s="600"/>
      <x:c r="J1" s="600"/>
      <x:c r="K1" s="600"/>
      <x:c r="L1" s="600"/>
      <x:c r="M1" s="600"/>
      <x:c r="N1" s="600"/>
      <x:c r="O1" s="600"/>
      <x:c r="P1" s="600"/>
      <x:c r="Q1" s="600"/>
      <x:c r="R1" s="600"/>
      <x:c r="S1" s="600"/>
      <x:c r="T1" s="600"/>
      <x:c r="U1" s="600"/>
    </x:row>
    <x:row r="2" spans="2:22" customHeight="1">
      <x:c r="B2" s="5"/>
      <x:c r="C2" s="5"/>
      <x:c r="D2" s="5"/>
      <x:c r="E2" s="5"/>
      <x:c r="F2" s="601" t="s">
        <x:v>984</x:v>
      </x:c>
      <x:c r="G2" s="601"/>
      <x:c r="H2" s="601"/>
      <x:c r="I2" s="601"/>
      <x:c r="J2" s="601"/>
      <x:c r="K2" s="601"/>
      <x:c r="L2" s="601"/>
      <x:c r="M2" s="601"/>
      <x:c r="N2" s="601"/>
      <x:c r="O2" s="601"/>
      <x:c r="P2" s="601"/>
      <x:c r="Q2" s="601"/>
      <x:c r="R2" s="601"/>
      <x:c r="S2" s="601"/>
      <x:c r="T2" s="601"/>
      <x:c r="U2" s="601"/>
      <x:c r="V2" s="5"/>
    </x:row>
    <x:row r="3" spans="1:26" customHeight="1">
      <x:c r="A3" s="5"/>
      <x:c r="B3" s="5"/>
      <x:c r="C3" s="5"/>
      <x:c r="D3" s="5"/>
      <x:c r="E3" s="5"/>
      <x:c r="F3" s="601"/>
      <x:c r="G3" s="601"/>
      <x:c r="H3" s="601"/>
      <x:c r="I3" s="601"/>
      <x:c r="J3" s="601"/>
      <x:c r="K3" s="601"/>
      <x:c r="L3" s="601"/>
      <x:c r="M3" s="601"/>
      <x:c r="N3" s="601"/>
      <x:c r="O3" s="601"/>
      <x:c r="P3" s="601"/>
      <x:c r="Q3" s="601"/>
      <x:c r="R3" s="601"/>
      <x:c r="S3" s="601"/>
      <x:c r="T3" s="601"/>
      <x:c r="U3" s="601"/>
      <x:c r="V3" s="5"/>
      <x:c r="W3" s="5"/>
      <x:c r="X3" s="5"/>
      <x:c r="Y3" s="5"/>
      <x:c r="Z3" s="5"/>
    </x:row>
    <x:row r="4" spans="1:26" customHeight="1">
      <x:c r="A4" s="5"/>
      <x:c r="B4" s="5"/>
      <x:c r="C4" s="5"/>
      <x:c r="D4" s="5"/>
      <x:c r="E4" s="5"/>
      <x:c r="F4" s="601"/>
      <x:c r="G4" s="601"/>
      <x:c r="H4" s="601"/>
      <x:c r="I4" s="601"/>
      <x:c r="J4" s="601"/>
      <x:c r="K4" s="601"/>
      <x:c r="L4" s="601"/>
      <x:c r="M4" s="601"/>
      <x:c r="N4" s="601"/>
      <x:c r="O4" s="601"/>
      <x:c r="P4" s="601"/>
      <x:c r="Q4" s="601"/>
      <x:c r="R4" s="601"/>
      <x:c r="S4" s="601"/>
      <x:c r="T4" s="601"/>
      <x:c r="U4" s="601"/>
      <x:c r="V4" s="5"/>
      <x:c r="W4" s="5"/>
      <x:c r="X4" s="5"/>
      <x:c r="Y4" s="5"/>
      <x:c r="Z4" s="5"/>
    </x:row>
    <x:row r="6" spans="1:26" s="9" customFormat="1" customHeight="1">
      <x:c r="A6" s="7" t="s">
        <x:v>913</x:v>
      </x:c>
      <x:c r="B6" s="7" t="s">
        <x:v>903</x:v>
      </x:c>
      <x:c r="C6" s="8"/>
      <x:c r="E6" s="598" t="s">
        <x:v>585</x:v>
      </x:c>
      <x:c r="F6" s="598"/>
      <x:c r="G6" s="598"/>
      <x:c r="H6" s="569" t="s">
        <x:v>886</x:v>
      </x:c>
      <x:c r="I6" s="599"/>
      <x:c r="J6" s="599"/>
      <x:c r="K6" s="9" t="s">
        <x:v>861</x:v>
      </x:c>
      <x:c r="L6" s="7"/>
      <x:c r="M6" s="7"/>
      <x:c r="T6" s="597">
        <x:v>10</x:v>
      </x:c>
      <x:c r="U6" s="569" t="s">
        <x:v>894</x:v>
      </x:c>
      <x:c r="V6" s="569" t="s">
        <x:v>897</x:v>
      </x:c>
      <x:c r="X6" s="597">
        <x:v>9</x:v>
      </x:c>
      <x:c r="Y6" s="569" t="s">
        <x:v>915</x:v>
      </x:c>
      <x:c r="Z6" s="569" t="s">
        <x:v>870</x:v>
      </x:c>
    </x:row>
    <x:row r="7" spans="1:26" s="9" customFormat="1" customHeight="1">
      <x:c r="A7" s="7" t="s">
        <x:v>906</x:v>
      </x:c>
      <x:c r="B7" s="7" t="s">
        <x:v>903</x:v>
      </x:c>
      <x:c r="C7" s="8" t="s">
        <x:v>896</x:v>
      </x:c>
      <x:c r="E7" s="598"/>
      <x:c r="F7" s="598"/>
      <x:c r="G7" s="598"/>
      <x:c r="H7" s="569"/>
      <x:c r="I7" s="598" t="s">
        <x:v>819</x:v>
      </x:c>
      <x:c r="J7" s="598"/>
      <x:c r="K7" s="9" t="s">
        <x:v>900</x:v>
      </x:c>
      <x:c r="L7" s="7"/>
      <x:c r="M7" s="598">
        <x:v>3</x:v>
      </x:c>
      <x:c r="N7" s="598"/>
      <x:c r="O7" s="10" t="s">
        <x:v>915</x:v>
      </x:c>
      <x:c r="P7" s="9" t="s">
        <x:v>870</x:v>
      </x:c>
      <x:c r="T7" s="597"/>
      <x:c r="U7" s="569"/>
      <x:c r="V7" s="569"/>
      <x:c r="X7" s="597"/>
      <x:c r="Y7" s="569"/>
      <x:c r="Z7" s="569"/>
    </x:row>
    <x:row r="8" spans="1:26" customHeight="1">
      <x:c r="A8" s="11"/>
      <x:c r="B8" s="11"/>
      <x:c r="C8" s="11"/>
      <x:c r="D8" s="11" t="s">
        <x:v>886</x:v>
      </x:c>
      <x:c r="E8" s="11"/>
      <x:c r="Y8" s="11"/>
      <x:c r="Z8" s="11"/>
    </x:row>
    <x:row r="9" spans="1:26" s="15" customFormat="1" customHeight="1">
      <x:c r="A9" s="594" t="s">
        <x:v>157</x:v>
      </x:c>
      <x:c r="B9" s="594"/>
      <x:c r="C9" s="594"/>
      <x:c r="D9" s="594"/>
      <x:c r="E9" s="595">
        <x:v>2021</x:v>
      </x:c>
      <x:c r="F9" s="595"/>
      <x:c r="G9" s="14" t="s">
        <x:v>825</x:v>
      </x:c>
      <x:c r="H9" s="13">
        <x:v>12</x:v>
      </x:c>
      <x:c r="I9" s="14" t="s">
        <x:v>863</x:v>
      </x:c>
      <x:c r="J9" s="13">
        <x:v>5</x:v>
      </x:c>
      <x:c r="K9" s="14" t="s">
        <x:v>866</x:v>
      </x:c>
      <x:c r="O9" s="596" t="s">
        <x:v>835</x:v>
      </x:c>
      <x:c r="P9" s="596"/>
      <x:c r="Q9" s="596" t="s">
        <x:v>192</x:v>
      </x:c>
      <x:c r="R9" s="596"/>
      <x:c r="S9" s="596"/>
      <x:c r="T9" s="14"/>
      <x:c r="U9" s="596" t="s">
        <x:v>835</x:v>
      </x:c>
      <x:c r="V9" s="596"/>
      <x:c r="W9" s="596" t="s">
        <x:v>130</x:v>
      </x:c>
      <x:c r="X9" s="596"/>
      <x:c r="Y9" s="596"/>
      <x:c r="Z9" s="14"/>
    </x:row>
    <x:row r="10" spans="1:26" s="15" customFormat="1" customHeight="1">
      <x:c r="A10" s="12"/>
      <x:c r="B10" s="12"/>
      <x:c r="C10" s="12"/>
      <x:c r="D10" s="12"/>
      <x:c r="E10" s="14"/>
      <x:c r="F10" s="14"/>
      <x:c r="G10" s="14"/>
      <x:c r="H10" s="14"/>
      <x:c r="I10" s="14"/>
      <x:c r="J10" s="14"/>
      <x:c r="K10" s="14"/>
      <x:c r="Z10" s="14"/>
    </x:row>
    <x:row r="11" spans="1:26" customHeight="1">
      <x:c r="A11" s="574" t="s">
        <x:v>880</x:v>
      </x:c>
      <x:c r="B11" s="574"/>
      <x:c r="C11" s="574" t="s">
        <x:v>122</x:v>
      </x:c>
      <x:c r="D11" s="574"/>
      <x:c r="E11" s="574"/>
      <x:c r="F11" s="574"/>
      <x:c r="G11" s="574"/>
      <x:c r="H11" s="574"/>
      <x:c r="I11" s="574" t="s">
        <x:v>205</x:v>
      </x:c>
      <x:c r="J11" s="574"/>
      <x:c r="K11" s="574"/>
      <x:c r="L11" s="574"/>
      <x:c r="M11" s="574"/>
      <x:c r="N11" s="574"/>
      <x:c r="O11" s="574"/>
      <x:c r="P11" s="574" t="s">
        <x:v>200</x:v>
      </x:c>
      <x:c r="Q11" s="574"/>
      <x:c r="R11" s="574"/>
      <x:c r="S11" s="574"/>
      <x:c r="T11" s="574"/>
      <x:c r="U11" s="574"/>
      <x:c r="V11" s="574" t="s">
        <x:v>200</x:v>
      </x:c>
      <x:c r="W11" s="574"/>
      <x:c r="X11" s="574"/>
      <x:c r="Y11" s="574"/>
      <x:c r="Z11" s="574"/>
    </x:row>
    <x:row r="12" spans="1:26" customHeight="1">
      <x:c r="A12" s="574" t="s">
        <x:v>914</x:v>
      </x:c>
      <x:c r="B12" s="574"/>
      <x:c r="C12" s="574"/>
      <x:c r="D12" s="574"/>
      <x:c r="E12" s="574"/>
      <x:c r="F12" s="574"/>
      <x:c r="G12" s="574"/>
      <x:c r="H12" s="574"/>
      <x:c r="I12" s="574"/>
      <x:c r="J12" s="574"/>
      <x:c r="K12" s="574"/>
      <x:c r="L12" s="574"/>
      <x:c r="M12" s="574"/>
      <x:c r="N12" s="574"/>
      <x:c r="O12" s="574"/>
      <x:c r="P12" s="574"/>
      <x:c r="Q12" s="574"/>
      <x:c r="R12" s="574"/>
      <x:c r="S12" s="574"/>
      <x:c r="T12" s="574"/>
      <x:c r="U12" s="574"/>
      <x:c r="V12" s="574"/>
      <x:c r="W12" s="574"/>
      <x:c r="X12" s="574"/>
      <x:c r="Y12" s="574"/>
      <x:c r="Z12" s="574"/>
    </x:row>
    <x:row r="13" spans="1:26" customHeight="1">
      <x:c r="A13" s="574" t="s">
        <x:v>879</x:v>
      </x:c>
      <x:c r="B13" s="574"/>
      <x:c r="C13" s="574"/>
      <x:c r="D13" s="574"/>
      <x:c r="E13" s="574"/>
      <x:c r="F13" s="574"/>
      <x:c r="G13" s="574"/>
      <x:c r="H13" s="574"/>
      <x:c r="I13" s="574"/>
      <x:c r="J13" s="574"/>
      <x:c r="K13" s="574"/>
      <x:c r="L13" s="574"/>
      <x:c r="M13" s="574"/>
      <x:c r="N13" s="574"/>
      <x:c r="O13" s="574"/>
      <x:c r="P13" s="574"/>
      <x:c r="Q13" s="574"/>
      <x:c r="R13" s="574"/>
      <x:c r="S13" s="574"/>
      <x:c r="T13" s="574"/>
      <x:c r="U13" s="574"/>
      <x:c r="V13" s="574"/>
      <x:c r="W13" s="574"/>
      <x:c r="X13" s="574"/>
      <x:c r="Y13" s="574"/>
      <x:c r="Z13" s="574"/>
    </x:row>
    <x:row r="14" spans="1:9" customHeight="1">
      <x:c r="A14" s="6"/>
      <x:c r="B14" s="16"/>
      <x:c r="C14" s="16"/>
      <x:c r="D14" s="16"/>
      <x:c r="E14" s="16"/>
      <x:c r="F14" s="16"/>
      <x:c r="G14" s="16"/>
      <x:c r="H14" s="16"/>
      <x:c r="I14" s="16"/>
    </x:row>
    <x:row r="15" spans="1:26" customHeight="1">
      <x:c r="A15" s="575" t="s">
        <x:v>865</x:v>
      </x:c>
      <x:c r="B15" s="575"/>
      <x:c r="C15" s="587" t="s">
        <x:v>34</x:v>
      </x:c>
      <x:c r="D15" s="587"/>
      <x:c r="E15" s="587"/>
      <x:c r="F15" s="587"/>
      <x:c r="G15" s="587"/>
      <x:c r="H15" s="587"/>
      <x:c r="I15" s="587"/>
      <x:c r="J15" s="587"/>
      <x:c r="K15" s="575" t="s">
        <x:v>835</x:v>
      </x:c>
      <x:c r="L15" s="575"/>
      <x:c r="M15" s="575"/>
      <x:c r="N15" s="575"/>
      <x:c r="O15" s="575"/>
      <x:c r="P15" s="575"/>
      <x:c r="Q15" s="589" t="s">
        <x:v>865</x:v>
      </x:c>
      <x:c r="R15" s="589"/>
      <x:c r="S15" s="587" t="s">
        <x:v>592</x:v>
      </x:c>
      <x:c r="T15" s="587"/>
      <x:c r="U15" s="587"/>
      <x:c r="V15" s="587"/>
      <x:c r="W15" s="587"/>
      <x:c r="X15" s="587"/>
      <x:c r="Y15" s="587"/>
      <x:c r="Z15" s="587"/>
    </x:row>
    <x:row r="16" spans="1:26" customHeight="1">
      <x:c r="A16" s="575"/>
      <x:c r="B16" s="575"/>
      <x:c r="C16" s="587"/>
      <x:c r="D16" s="587"/>
      <x:c r="E16" s="587"/>
      <x:c r="F16" s="587"/>
      <x:c r="G16" s="587"/>
      <x:c r="H16" s="587"/>
      <x:c r="I16" s="587"/>
      <x:c r="J16" s="587"/>
      <x:c r="K16" s="575"/>
      <x:c r="L16" s="575"/>
      <x:c r="M16" s="575"/>
      <x:c r="N16" s="575"/>
      <x:c r="O16" s="575"/>
      <x:c r="P16" s="575"/>
      <x:c r="Q16" s="589"/>
      <x:c r="R16" s="589"/>
      <x:c r="S16" s="587"/>
      <x:c r="T16" s="587"/>
      <x:c r="U16" s="587"/>
      <x:c r="V16" s="587"/>
      <x:c r="W16" s="587"/>
      <x:c r="X16" s="587"/>
      <x:c r="Y16" s="587"/>
      <x:c r="Z16" s="587"/>
    </x:row>
    <x:row r="17" spans="1:26" customHeight="1">
      <x:c r="A17" s="185">
        <x:v>1</x:v>
      </x:c>
      <x:c r="B17" s="185">
        <x:v>2</x:v>
      </x:c>
      <x:c r="C17" s="230">
        <x:v>3</x:v>
      </x:c>
      <x:c r="D17" s="185">
        <x:v>4</x:v>
      </x:c>
      <x:c r="E17" s="185">
        <x:v>5</x:v>
      </x:c>
      <x:c r="F17" s="185">
        <x:v>6</x:v>
      </x:c>
      <x:c r="G17" s="185">
        <x:v>7</x:v>
      </x:c>
      <x:c r="H17" s="185">
        <x:v>8</x:v>
      </x:c>
      <x:c r="I17" s="185">
        <x:v>9</x:v>
      </x:c>
      <x:c r="J17" s="185">
        <x:v>10</x:v>
      </x:c>
      <x:c r="K17" s="186" t="s">
        <x:v>874</x:v>
      </x:c>
      <x:c r="L17" s="187" t="s">
        <x:v>835</x:v>
      </x:c>
      <x:c r="M17" s="590">
        <x:v>1</x:v>
      </x:c>
      <x:c r="N17" s="591"/>
      <x:c r="O17" s="186" t="s">
        <x:v>874</x:v>
      </x:c>
      <x:c r="P17" s="187" t="s">
        <x:v>835</x:v>
      </x:c>
      <x:c r="Q17" s="185">
        <x:v>1</x:v>
      </x:c>
      <x:c r="R17" s="185">
        <x:v>2</x:v>
      </x:c>
      <x:c r="S17" s="230">
        <x:v>3</x:v>
      </x:c>
      <x:c r="T17" s="185">
        <x:v>4</x:v>
      </x:c>
      <x:c r="U17" s="185">
        <x:v>5</x:v>
      </x:c>
      <x:c r="V17" s="185">
        <x:v>6</x:v>
      </x:c>
      <x:c r="W17" s="185">
        <x:v>7</x:v>
      </x:c>
      <x:c r="X17" s="185">
        <x:v>8</x:v>
      </x:c>
      <x:c r="Y17" s="185">
        <x:v>9</x:v>
      </x:c>
      <x:c r="Z17" s="185">
        <x:v>10</x:v>
      </x:c>
    </x:row>
    <x:row r="18" spans="1:26" customHeight="1">
      <x:c r="A18" s="185">
        <x:v>11</x:v>
      </x:c>
      <x:c r="B18" s="185">
        <x:v>12</x:v>
      </x:c>
      <x:c r="C18" s="185">
        <x:v>13</x:v>
      </x:c>
      <x:c r="D18" s="185">
        <x:v>14</x:v>
      </x:c>
      <x:c r="E18" s="231">
        <x:v>15</x:v>
      </x:c>
      <x:c r="F18" s="185">
        <x:v>16</x:v>
      </x:c>
      <x:c r="G18" s="185">
        <x:v>17</x:v>
      </x:c>
      <x:c r="H18" s="185">
        <x:v>18</x:v>
      </x:c>
      <x:c r="I18" s="185">
        <x:v>19</x:v>
      </x:c>
      <x:c r="J18" s="185" t="s">
        <x:v>869</x:v>
      </x:c>
      <x:c r="K18" s="188"/>
      <x:c r="L18" s="189"/>
      <x:c r="M18" s="592"/>
      <x:c r="N18" s="593"/>
      <x:c r="O18" s="188"/>
      <x:c r="P18" s="189"/>
      <x:c r="Q18" s="185">
        <x:v>11</x:v>
      </x:c>
      <x:c r="R18" s="185">
        <x:v>12</x:v>
      </x:c>
      <x:c r="S18" s="185">
        <x:v>13</x:v>
      </x:c>
      <x:c r="T18" s="185">
        <x:v>14</x:v>
      </x:c>
      <x:c r="U18" s="231">
        <x:v>15</x:v>
      </x:c>
      <x:c r="V18" s="185">
        <x:v>16</x:v>
      </x:c>
      <x:c r="W18" s="185">
        <x:v>17</x:v>
      </x:c>
      <x:c r="X18" s="185">
        <x:v>18</x:v>
      </x:c>
      <x:c r="Y18" s="185">
        <x:v>19</x:v>
      </x:c>
      <x:c r="Z18" s="185" t="s">
        <x:v>869</x:v>
      </x:c>
    </x:row>
    <x:row r="19" spans="1:26" customHeight="1">
      <x:c r="A19" s="185">
        <x:v>1</x:v>
      </x:c>
      <x:c r="B19" s="185">
        <x:v>2</x:v>
      </x:c>
      <x:c r="C19" s="230">
        <x:v>3</x:v>
      </x:c>
      <x:c r="D19" s="185">
        <x:v>4</x:v>
      </x:c>
      <x:c r="E19" s="185">
        <x:v>5</x:v>
      </x:c>
      <x:c r="F19" s="185">
        <x:v>6</x:v>
      </x:c>
      <x:c r="G19" s="185">
        <x:v>7</x:v>
      </x:c>
      <x:c r="H19" s="185">
        <x:v>8</x:v>
      </x:c>
      <x:c r="I19" s="185">
        <x:v>9</x:v>
      </x:c>
      <x:c r="J19" s="185">
        <x:v>10</x:v>
      </x:c>
      <x:c r="K19" s="186" t="s">
        <x:v>874</x:v>
      </x:c>
      <x:c r="L19" s="187" t="s">
        <x:v>835</x:v>
      </x:c>
      <x:c r="M19" s="590">
        <x:v>2</x:v>
      </x:c>
      <x:c r="N19" s="591"/>
      <x:c r="O19" s="186" t="s">
        <x:v>874</x:v>
      </x:c>
      <x:c r="P19" s="187" t="s">
        <x:v>835</x:v>
      </x:c>
      <x:c r="Q19" s="185">
        <x:v>1</x:v>
      </x:c>
      <x:c r="R19" s="185">
        <x:v>2</x:v>
      </x:c>
      <x:c r="S19" s="230">
        <x:v>3</x:v>
      </x:c>
      <x:c r="T19" s="185">
        <x:v>4</x:v>
      </x:c>
      <x:c r="U19" s="185">
        <x:v>5</x:v>
      </x:c>
      <x:c r="V19" s="185">
        <x:v>6</x:v>
      </x:c>
      <x:c r="W19" s="185">
        <x:v>7</x:v>
      </x:c>
      <x:c r="X19" s="185">
        <x:v>8</x:v>
      </x:c>
      <x:c r="Y19" s="185">
        <x:v>9</x:v>
      </x:c>
      <x:c r="Z19" s="185">
        <x:v>10</x:v>
      </x:c>
    </x:row>
    <x:row r="20" spans="1:26" customHeight="1">
      <x:c r="A20" s="185">
        <x:v>11</x:v>
      </x:c>
      <x:c r="B20" s="185">
        <x:v>12</x:v>
      </x:c>
      <x:c r="C20" s="185">
        <x:v>13</x:v>
      </x:c>
      <x:c r="D20" s="185">
        <x:v>14</x:v>
      </x:c>
      <x:c r="E20" s="231">
        <x:v>15</x:v>
      </x:c>
      <x:c r="F20" s="185">
        <x:v>16</x:v>
      </x:c>
      <x:c r="G20" s="185">
        <x:v>17</x:v>
      </x:c>
      <x:c r="H20" s="185">
        <x:v>18</x:v>
      </x:c>
      <x:c r="I20" s="185">
        <x:v>19</x:v>
      </x:c>
      <x:c r="J20" s="185" t="s">
        <x:v>869</x:v>
      </x:c>
      <x:c r="K20" s="188"/>
      <x:c r="L20" s="189"/>
      <x:c r="M20" s="592"/>
      <x:c r="N20" s="593"/>
      <x:c r="O20" s="188"/>
      <x:c r="P20" s="189"/>
      <x:c r="Q20" s="185">
        <x:v>11</x:v>
      </x:c>
      <x:c r="R20" s="185">
        <x:v>12</x:v>
      </x:c>
      <x:c r="S20" s="185">
        <x:v>13</x:v>
      </x:c>
      <x:c r="T20" s="185">
        <x:v>14</x:v>
      </x:c>
      <x:c r="U20" s="231">
        <x:v>15</x:v>
      </x:c>
      <x:c r="V20" s="185">
        <x:v>16</x:v>
      </x:c>
      <x:c r="W20" s="185">
        <x:v>17</x:v>
      </x:c>
      <x:c r="X20" s="185">
        <x:v>18</x:v>
      </x:c>
      <x:c r="Y20" s="185">
        <x:v>19</x:v>
      </x:c>
      <x:c r="Z20" s="185" t="s">
        <x:v>869</x:v>
      </x:c>
    </x:row>
    <x:row r="21" spans="1:26" customHeight="1">
      <x:c r="A21" s="185">
        <x:v>1</x:v>
      </x:c>
      <x:c r="B21" s="185">
        <x:v>2</x:v>
      </x:c>
      <x:c r="C21" s="230">
        <x:v>3</x:v>
      </x:c>
      <x:c r="D21" s="185">
        <x:v>4</x:v>
      </x:c>
      <x:c r="E21" s="185">
        <x:v>5</x:v>
      </x:c>
      <x:c r="F21" s="185">
        <x:v>6</x:v>
      </x:c>
      <x:c r="G21" s="185">
        <x:v>7</x:v>
      </x:c>
      <x:c r="H21" s="203" t="s">
        <x:v>902</x:v>
      </x:c>
      <x:c r="I21" s="185">
        <x:v>9</x:v>
      </x:c>
      <x:c r="J21" s="185">
        <x:v>10</x:v>
      </x:c>
      <x:c r="K21" s="186" t="s">
        <x:v>874</x:v>
      </x:c>
      <x:c r="L21" s="187" t="s">
        <x:v>835</x:v>
      </x:c>
      <x:c r="M21" s="590">
        <x:v>3</x:v>
      </x:c>
      <x:c r="N21" s="591"/>
      <x:c r="O21" s="186" t="s">
        <x:v>874</x:v>
      </x:c>
      <x:c r="P21" s="187" t="s">
        <x:v>835</x:v>
      </x:c>
      <x:c r="Q21" s="185">
        <x:v>1</x:v>
      </x:c>
      <x:c r="R21" s="185">
        <x:v>2</x:v>
      </x:c>
      <x:c r="S21" s="230">
        <x:v>3</x:v>
      </x:c>
      <x:c r="T21" s="185">
        <x:v>4</x:v>
      </x:c>
      <x:c r="U21" s="185">
        <x:v>5</x:v>
      </x:c>
      <x:c r="V21" s="185">
        <x:v>6</x:v>
      </x:c>
      <x:c r="W21" s="185">
        <x:v>7</x:v>
      </x:c>
      <x:c r="X21" s="203" t="s">
        <x:v>902</x:v>
      </x:c>
      <x:c r="Y21" s="185">
        <x:v>9</x:v>
      </x:c>
      <x:c r="Z21" s="185">
        <x:v>10</x:v>
      </x:c>
    </x:row>
    <x:row r="22" spans="1:26" customHeight="1">
      <x:c r="A22" s="185">
        <x:v>11</x:v>
      </x:c>
      <x:c r="B22" s="185">
        <x:v>12</x:v>
      </x:c>
      <x:c r="C22" s="185">
        <x:v>13</x:v>
      </x:c>
      <x:c r="D22" s="185">
        <x:v>14</x:v>
      </x:c>
      <x:c r="E22" s="231">
        <x:v>15</x:v>
      </x:c>
      <x:c r="F22" s="185">
        <x:v>16</x:v>
      </x:c>
      <x:c r="G22" s="185">
        <x:v>17</x:v>
      </x:c>
      <x:c r="H22" s="185">
        <x:v>18</x:v>
      </x:c>
      <x:c r="I22" s="185">
        <x:v>19</x:v>
      </x:c>
      <x:c r="J22" s="185" t="s">
        <x:v>869</x:v>
      </x:c>
      <x:c r="K22" s="188"/>
      <x:c r="L22" s="189"/>
      <x:c r="M22" s="592"/>
      <x:c r="N22" s="593"/>
      <x:c r="O22" s="188"/>
      <x:c r="P22" s="189"/>
      <x:c r="Q22" s="185">
        <x:v>11</x:v>
      </x:c>
      <x:c r="R22" s="185">
        <x:v>12</x:v>
      </x:c>
      <x:c r="S22" s="185">
        <x:v>13</x:v>
      </x:c>
      <x:c r="T22" s="185">
        <x:v>14</x:v>
      </x:c>
      <x:c r="U22" s="231">
        <x:v>15</x:v>
      </x:c>
      <x:c r="V22" s="185">
        <x:v>16</x:v>
      </x:c>
      <x:c r="W22" s="185">
        <x:v>17</x:v>
      </x:c>
      <x:c r="X22" s="185">
        <x:v>18</x:v>
      </x:c>
      <x:c r="Y22" s="185">
        <x:v>19</x:v>
      </x:c>
      <x:c r="Z22" s="185" t="s">
        <x:v>869</x:v>
      </x:c>
    </x:row>
    <x:row r="23" spans="5:25" customHeight="1">
      <x:c r="E23" s="229"/>
      <x:c r="I23" s="229"/>
      <x:c r="U23" s="229"/>
      <x:c r="Y23" s="229"/>
    </x:row>
    <x:row r="24" spans="1:26" customHeight="1">
      <x:c r="A24" s="574" t="s">
        <x:v>116</x:v>
      </x:c>
      <x:c r="B24" s="574"/>
      <x:c r="C24" s="574"/>
      <x:c r="D24" s="574"/>
      <x:c r="E24" s="574"/>
      <x:c r="F24" s="574"/>
      <x:c r="G24" s="574"/>
      <x:c r="H24" s="574" t="s">
        <x:v>154</x:v>
      </x:c>
      <x:c r="I24" s="574"/>
      <x:c r="J24" s="574"/>
      <x:c r="K24" s="574"/>
      <x:c r="L24" s="574"/>
      <x:c r="M24" s="574"/>
      <x:c r="N24" s="574" t="s">
        <x:v>116</x:v>
      </x:c>
      <x:c r="O24" s="574"/>
      <x:c r="P24" s="574"/>
      <x:c r="Q24" s="574"/>
      <x:c r="R24" s="574"/>
      <x:c r="S24" s="574"/>
      <x:c r="T24" s="574"/>
      <x:c r="U24" s="574" t="s">
        <x:v>154</x:v>
      </x:c>
      <x:c r="V24" s="574"/>
      <x:c r="W24" s="574"/>
      <x:c r="X24" s="574"/>
      <x:c r="Y24" s="574"/>
      <x:c r="Z24" s="574"/>
    </x:row>
    <x:row r="25" spans="1:26" customHeight="1">
      <x:c r="A25" s="574" t="s">
        <x:v>860</x:v>
      </x:c>
      <x:c r="B25" s="574"/>
      <x:c r="C25" s="574"/>
      <x:c r="D25" s="588" t="s">
        <x:v>867</x:v>
      </x:c>
      <x:c r="E25" s="588"/>
      <x:c r="F25" s="588"/>
      <x:c r="G25" s="588"/>
      <x:c r="H25" s="574" t="s">
        <x:v>881</x:v>
      </x:c>
      <x:c r="I25" s="574"/>
      <x:c r="J25" s="574" t="s">
        <x:v>862</x:v>
      </x:c>
      <x:c r="K25" s="574"/>
      <x:c r="L25" s="574" t="s">
        <x:v>856</x:v>
      </x:c>
      <x:c r="M25" s="574"/>
      <x:c r="N25" s="574" t="s">
        <x:v>860</x:v>
      </x:c>
      <x:c r="O25" s="574"/>
      <x:c r="P25" s="574"/>
      <x:c r="Q25" s="588" t="s">
        <x:v>867</x:v>
      </x:c>
      <x:c r="R25" s="588"/>
      <x:c r="S25" s="588"/>
      <x:c r="T25" s="588"/>
      <x:c r="U25" s="574" t="s">
        <x:v>881</x:v>
      </x:c>
      <x:c r="V25" s="574"/>
      <x:c r="W25" s="574" t="s">
        <x:v>862</x:v>
      </x:c>
      <x:c r="X25" s="574"/>
      <x:c r="Y25" s="574" t="s">
        <x:v>856</x:v>
      </x:c>
      <x:c r="Z25" s="574"/>
    </x:row>
    <x:row r="26" spans="1:26" customHeight="1">
      <x:c r="A26" s="574"/>
      <x:c r="B26" s="574"/>
      <x:c r="C26" s="574"/>
      <x:c r="D26" s="585" t="s">
        <x:v>452</x:v>
      </x:c>
      <x:c r="E26" s="585"/>
      <x:c r="F26" s="585"/>
      <x:c r="G26" s="585"/>
      <x:c r="H26" s="574"/>
      <x:c r="I26" s="574"/>
      <x:c r="J26" s="574"/>
      <x:c r="K26" s="574"/>
      <x:c r="L26" s="574"/>
      <x:c r="M26" s="574"/>
      <x:c r="N26" s="574"/>
      <x:c r="O26" s="574"/>
      <x:c r="P26" s="574"/>
      <x:c r="Q26" s="585" t="s">
        <x:v>491</x:v>
      </x:c>
      <x:c r="R26" s="585"/>
      <x:c r="S26" s="585"/>
      <x:c r="T26" s="585"/>
      <x:c r="U26" s="574"/>
      <x:c r="V26" s="574"/>
      <x:c r="W26" s="574"/>
      <x:c r="X26" s="574"/>
      <x:c r="Y26" s="574"/>
      <x:c r="Z26" s="574"/>
    </x:row>
    <x:row r="27" spans="1:26" customHeight="1">
      <x:c r="A27" s="574"/>
      <x:c r="B27" s="574"/>
      <x:c r="C27" s="574"/>
      <x:c r="D27" s="585" t="s">
        <x:v>417</x:v>
      </x:c>
      <x:c r="E27" s="585"/>
      <x:c r="F27" s="585"/>
      <x:c r="G27" s="585"/>
      <x:c r="H27" s="574"/>
      <x:c r="I27" s="574"/>
      <x:c r="J27" s="574"/>
      <x:c r="K27" s="574"/>
      <x:c r="L27" s="574"/>
      <x:c r="M27" s="574"/>
      <x:c r="N27" s="574"/>
      <x:c r="O27" s="574"/>
      <x:c r="P27" s="574"/>
      <x:c r="Q27" s="585" t="s">
        <x:v>483</x:v>
      </x:c>
      <x:c r="R27" s="585"/>
      <x:c r="S27" s="585"/>
      <x:c r="T27" s="585"/>
      <x:c r="U27" s="574"/>
      <x:c r="V27" s="574"/>
      <x:c r="W27" s="574"/>
      <x:c r="X27" s="574"/>
      <x:c r="Y27" s="574"/>
      <x:c r="Z27" s="574"/>
    </x:row>
    <x:row r="28" spans="1:26" customHeight="1">
      <x:c r="A28" s="574"/>
      <x:c r="B28" s="574"/>
      <x:c r="C28" s="574"/>
      <x:c r="D28" s="585" t="s">
        <x:v>423</x:v>
      </x:c>
      <x:c r="E28" s="585"/>
      <x:c r="F28" s="585"/>
      <x:c r="G28" s="585"/>
      <x:c r="H28" s="574"/>
      <x:c r="I28" s="574"/>
      <x:c r="J28" s="574"/>
      <x:c r="K28" s="574"/>
      <x:c r="L28" s="574"/>
      <x:c r="M28" s="574"/>
      <x:c r="N28" s="574"/>
      <x:c r="O28" s="574"/>
      <x:c r="P28" s="574"/>
      <x:c r="Q28" s="585" t="s">
        <x:v>439</x:v>
      </x:c>
      <x:c r="R28" s="585"/>
      <x:c r="S28" s="585"/>
      <x:c r="T28" s="585"/>
      <x:c r="U28" s="574"/>
      <x:c r="V28" s="574"/>
      <x:c r="W28" s="574"/>
      <x:c r="X28" s="574"/>
      <x:c r="Y28" s="574"/>
      <x:c r="Z28" s="574"/>
    </x:row>
    <x:row r="29" spans="1:26" customHeight="1">
      <x:c r="A29" s="574"/>
      <x:c r="B29" s="574"/>
      <x:c r="C29" s="574"/>
      <x:c r="D29" s="585" t="s">
        <x:v>411</x:v>
      </x:c>
      <x:c r="E29" s="585"/>
      <x:c r="F29" s="585"/>
      <x:c r="G29" s="585"/>
      <x:c r="H29" s="574"/>
      <x:c r="I29" s="574"/>
      <x:c r="J29" s="574"/>
      <x:c r="K29" s="574"/>
      <x:c r="L29" s="574"/>
      <x:c r="M29" s="574"/>
      <x:c r="N29" s="574"/>
      <x:c r="O29" s="574"/>
      <x:c r="P29" s="574"/>
      <x:c r="Q29" s="585" t="s">
        <x:v>451</x:v>
      </x:c>
      <x:c r="R29" s="585"/>
      <x:c r="S29" s="585"/>
      <x:c r="T29" s="585"/>
      <x:c r="U29" s="574"/>
      <x:c r="V29" s="574"/>
      <x:c r="W29" s="574"/>
      <x:c r="X29" s="574"/>
      <x:c r="Y29" s="574"/>
      <x:c r="Z29" s="574"/>
    </x:row>
    <x:row r="30" spans="1:26" customHeight="1">
      <x:c r="A30" s="574"/>
      <x:c r="B30" s="574"/>
      <x:c r="C30" s="574"/>
      <x:c r="D30" s="585" t="s">
        <x:v>442</x:v>
      </x:c>
      <x:c r="E30" s="585"/>
      <x:c r="F30" s="585"/>
      <x:c r="G30" s="585"/>
      <x:c r="H30" s="574"/>
      <x:c r="I30" s="574"/>
      <x:c r="J30" s="574"/>
      <x:c r="K30" s="574"/>
      <x:c r="L30" s="574"/>
      <x:c r="M30" s="574"/>
      <x:c r="N30" s="574"/>
      <x:c r="O30" s="574"/>
      <x:c r="P30" s="574"/>
      <x:c r="Q30" s="585" t="s">
        <x:v>552</x:v>
      </x:c>
      <x:c r="R30" s="585"/>
      <x:c r="S30" s="585"/>
      <x:c r="T30" s="585"/>
      <x:c r="U30" s="574"/>
      <x:c r="V30" s="574"/>
      <x:c r="W30" s="574"/>
      <x:c r="X30" s="574"/>
      <x:c r="Y30" s="574"/>
      <x:c r="Z30" s="574"/>
    </x:row>
    <x:row r="31" spans="1:26" customHeight="1">
      <x:c r="A31" s="574"/>
      <x:c r="B31" s="574"/>
      <x:c r="C31" s="574"/>
      <x:c r="D31" s="585"/>
      <x:c r="E31" s="585"/>
      <x:c r="F31" s="585"/>
      <x:c r="G31" s="585"/>
      <x:c r="H31" s="574"/>
      <x:c r="I31" s="574"/>
      <x:c r="J31" s="574"/>
      <x:c r="K31" s="574"/>
      <x:c r="L31" s="574"/>
      <x:c r="M31" s="574"/>
      <x:c r="N31" s="574"/>
      <x:c r="O31" s="574"/>
      <x:c r="P31" s="574"/>
      <x:c r="Q31" s="585" t="s">
        <x:v>438</x:v>
      </x:c>
      <x:c r="R31" s="585"/>
      <x:c r="S31" s="585"/>
      <x:c r="T31" s="585"/>
      <x:c r="U31" s="574"/>
      <x:c r="V31" s="574"/>
      <x:c r="W31" s="574"/>
      <x:c r="X31" s="574"/>
      <x:c r="Y31" s="574"/>
      <x:c r="Z31" s="574"/>
    </x:row>
    <x:row r="32" spans="1:26" customHeight="1">
      <x:c r="A32" s="574"/>
      <x:c r="B32" s="574"/>
      <x:c r="C32" s="574"/>
      <x:c r="D32" s="585"/>
      <x:c r="E32" s="585"/>
      <x:c r="F32" s="585"/>
      <x:c r="G32" s="585"/>
      <x:c r="H32" s="574"/>
      <x:c r="I32" s="574"/>
      <x:c r="J32" s="574"/>
      <x:c r="K32" s="574"/>
      <x:c r="L32" s="574"/>
      <x:c r="M32" s="574"/>
      <x:c r="N32" s="574"/>
      <x:c r="O32" s="574"/>
      <x:c r="P32" s="574"/>
      <x:c r="Q32" s="585" t="s">
        <x:v>466</x:v>
      </x:c>
      <x:c r="R32" s="585"/>
      <x:c r="S32" s="585"/>
      <x:c r="T32" s="585"/>
      <x:c r="U32" s="574"/>
      <x:c r="V32" s="574"/>
      <x:c r="W32" s="574"/>
      <x:c r="X32" s="574"/>
      <x:c r="Y32" s="574"/>
      <x:c r="Z32" s="574"/>
    </x:row>
    <x:row r="33" spans="1:26" customHeight="1">
      <x:c r="A33" s="575" t="s">
        <x:v>838</x:v>
      </x:c>
      <x:c r="B33" s="575"/>
      <x:c r="C33" s="575"/>
      <x:c r="D33" s="586" t="s">
        <x:v>379</x:v>
      </x:c>
      <x:c r="E33" s="586"/>
      <x:c r="F33" s="586"/>
      <x:c r="G33" s="586"/>
      <x:c r="H33" s="574" t="s">
        <x:v>879</x:v>
      </x:c>
      <x:c r="I33" s="574"/>
      <x:c r="J33" s="574"/>
      <x:c r="K33" s="574"/>
      <x:c r="L33" s="574"/>
      <x:c r="M33" s="574"/>
      <x:c r="N33" s="575" t="s">
        <x:v>838</x:v>
      </x:c>
      <x:c r="O33" s="575"/>
      <x:c r="P33" s="575"/>
      <x:c r="Q33" s="586" t="s">
        <x:v>500</x:v>
      </x:c>
      <x:c r="R33" s="586"/>
      <x:c r="S33" s="586"/>
      <x:c r="T33" s="586"/>
      <x:c r="U33" s="574" t="s">
        <x:v>879</x:v>
      </x:c>
      <x:c r="V33" s="574"/>
      <x:c r="W33" s="574"/>
      <x:c r="X33" s="574"/>
      <x:c r="Y33" s="574"/>
      <x:c r="Z33" s="574"/>
    </x:row>
    <x:row r="34" spans="1:26" s="6" customFormat="1" ht="19.199999999999999" customHeight="1">
      <x:c r="A34" s="576" t="s">
        <x:v>37</x:v>
      </x:c>
      <x:c r="B34" s="577"/>
      <x:c r="C34" s="578"/>
      <x:c r="D34" s="571" t="s">
        <x:v>2</x:v>
      </x:c>
      <x:c r="E34" s="572"/>
      <x:c r="F34" s="572"/>
      <x:c r="G34" s="572"/>
      <x:c r="H34" s="572"/>
      <x:c r="I34" s="572"/>
      <x:c r="J34" s="572"/>
      <x:c r="K34" s="572"/>
      <x:c r="L34" s="572"/>
      <x:c r="M34" s="573"/>
      <x:c r="N34" s="576" t="s">
        <x:v>37</x:v>
      </x:c>
      <x:c r="O34" s="577"/>
      <x:c r="P34" s="578"/>
      <x:c r="Q34" s="571" t="s">
        <x:v>2</x:v>
      </x:c>
      <x:c r="R34" s="572"/>
      <x:c r="S34" s="572"/>
      <x:c r="T34" s="572"/>
      <x:c r="U34" s="572"/>
      <x:c r="V34" s="572"/>
      <x:c r="W34" s="572"/>
      <x:c r="X34" s="572"/>
      <x:c r="Y34" s="572"/>
      <x:c r="Z34" s="573"/>
    </x:row>
    <x:row r="35" spans="1:26" ht="19.199999999999999" customHeight="1">
      <x:c r="A35" s="579"/>
      <x:c r="B35" s="580"/>
      <x:c r="C35" s="581"/>
      <x:c r="D35" s="571" t="s">
        <x:v>4</x:v>
      </x:c>
      <x:c r="E35" s="572"/>
      <x:c r="F35" s="572"/>
      <x:c r="G35" s="572"/>
      <x:c r="H35" s="572"/>
      <x:c r="I35" s="572"/>
      <x:c r="J35" s="572"/>
      <x:c r="K35" s="572"/>
      <x:c r="L35" s="572"/>
      <x:c r="M35" s="573"/>
      <x:c r="N35" s="579"/>
      <x:c r="O35" s="580"/>
      <x:c r="P35" s="581"/>
      <x:c r="Q35" s="571" t="s">
        <x:v>4</x:v>
      </x:c>
      <x:c r="R35" s="572"/>
      <x:c r="S35" s="572"/>
      <x:c r="T35" s="572"/>
      <x:c r="U35" s="572"/>
      <x:c r="V35" s="572"/>
      <x:c r="W35" s="572"/>
      <x:c r="X35" s="572"/>
      <x:c r="Y35" s="572"/>
      <x:c r="Z35" s="573"/>
    </x:row>
    <x:row r="36" spans="1:26" ht="19.199999999999999" customHeight="1">
      <x:c r="A36" s="582"/>
      <x:c r="B36" s="583"/>
      <x:c r="C36" s="584"/>
      <x:c r="D36" s="571" t="s">
        <x:v>3</x:v>
      </x:c>
      <x:c r="E36" s="572"/>
      <x:c r="F36" s="572"/>
      <x:c r="G36" s="572"/>
      <x:c r="H36" s="572"/>
      <x:c r="I36" s="572"/>
      <x:c r="J36" s="572"/>
      <x:c r="K36" s="572"/>
      <x:c r="L36" s="572"/>
      <x:c r="M36" s="573"/>
      <x:c r="N36" s="582"/>
      <x:c r="O36" s="583"/>
      <x:c r="P36" s="584"/>
      <x:c r="Q36" s="571" t="s">
        <x:v>3</x:v>
      </x:c>
      <x:c r="R36" s="572"/>
      <x:c r="S36" s="572"/>
      <x:c r="T36" s="572"/>
      <x:c r="U36" s="572"/>
      <x:c r="V36" s="572"/>
      <x:c r="W36" s="572"/>
      <x:c r="X36" s="572"/>
      <x:c r="Y36" s="572"/>
      <x:c r="Z36" s="573"/>
    </x:row>
    <x:row r="37" spans="1:26" ht="64.200000000000003" customHeight="1">
      <x:c r="A37" s="574" t="s">
        <x:v>25</x:v>
      </x:c>
      <x:c r="B37" s="574"/>
      <x:c r="C37" s="574"/>
      <x:c r="D37" s="575"/>
      <x:c r="E37" s="575"/>
      <x:c r="F37" s="575"/>
      <x:c r="G37" s="575"/>
      <x:c r="H37" s="575"/>
      <x:c r="I37" s="575"/>
      <x:c r="J37" s="575"/>
      <x:c r="K37" s="575"/>
      <x:c r="L37" s="575"/>
      <x:c r="M37" s="575"/>
      <x:c r="N37" s="574" t="s">
        <x:v>50</x:v>
      </x:c>
      <x:c r="O37" s="574"/>
      <x:c r="P37" s="574"/>
      <x:c r="Q37" s="574"/>
      <x:c r="R37" s="574"/>
      <x:c r="S37" s="574"/>
      <x:c r="T37" s="574"/>
      <x:c r="U37" s="574"/>
      <x:c r="V37" s="574"/>
      <x:c r="W37" s="574"/>
      <x:c r="X37" s="574"/>
      <x:c r="Y37" s="574"/>
      <x:c r="Z37" s="574"/>
    </x:row>
    <x:row r="38" spans="10:25" customHeight="1">
      <x:c r="J38" s="569" t="s">
        <x:v>981</x:v>
      </x:c>
      <x:c r="K38" s="569"/>
      <x:c r="L38" s="569"/>
      <x:c r="M38" s="569"/>
      <x:c r="N38" s="569"/>
      <x:c r="O38" s="569"/>
      <x:c r="P38" s="569"/>
      <x:c r="Q38" s="569"/>
      <x:c r="U38" s="570" t="s">
        <x:v>7</x:v>
      </x:c>
      <x:c r="V38" s="570"/>
      <x:c r="W38" s="570"/>
      <x:c r="X38" s="570"/>
      <x:c r="Y38" s="570"/>
    </x:row>
    <x:row r="39" spans="6:21" ht="28.199999999999999" hidden="1" customHeight="1">
      <x:c r="F39" s="600" t="s">
        <x:v>21</x:v>
      </x:c>
      <x:c r="G39" s="600"/>
      <x:c r="H39" s="600"/>
      <x:c r="I39" s="600"/>
      <x:c r="J39" s="600"/>
      <x:c r="K39" s="600"/>
      <x:c r="L39" s="600"/>
      <x:c r="M39" s="600"/>
      <x:c r="N39" s="600"/>
      <x:c r="O39" s="600"/>
      <x:c r="P39" s="600"/>
      <x:c r="Q39" s="600"/>
      <x:c r="R39" s="600"/>
      <x:c r="S39" s="600"/>
      <x:c r="T39" s="600"/>
      <x:c r="U39" s="600"/>
    </x:row>
    <x:row r="40" spans="2:22" hidden="1" customHeight="1">
      <x:c r="B40" s="5"/>
      <x:c r="C40" s="5"/>
      <x:c r="D40" s="5"/>
      <x:c r="E40" s="5"/>
      <x:c r="F40" s="601" t="s">
        <x:v>984</x:v>
      </x:c>
      <x:c r="G40" s="601"/>
      <x:c r="H40" s="601"/>
      <x:c r="I40" s="601"/>
      <x:c r="J40" s="601"/>
      <x:c r="K40" s="601"/>
      <x:c r="L40" s="601"/>
      <x:c r="M40" s="601"/>
      <x:c r="N40" s="601"/>
      <x:c r="O40" s="601"/>
      <x:c r="P40" s="601"/>
      <x:c r="Q40" s="601"/>
      <x:c r="R40" s="601"/>
      <x:c r="S40" s="601"/>
      <x:c r="T40" s="601"/>
      <x:c r="U40" s="601"/>
      <x:c r="V40" s="5"/>
    </x:row>
    <x:row r="41" spans="1:26" hidden="1" customHeight="1">
      <x:c r="A41" s="5"/>
      <x:c r="B41" s="5"/>
      <x:c r="C41" s="5"/>
      <x:c r="D41" s="5"/>
      <x:c r="E41" s="5"/>
      <x:c r="F41" s="601"/>
      <x:c r="G41" s="601"/>
      <x:c r="H41" s="601"/>
      <x:c r="I41" s="601"/>
      <x:c r="J41" s="601"/>
      <x:c r="K41" s="601"/>
      <x:c r="L41" s="601"/>
      <x:c r="M41" s="601"/>
      <x:c r="N41" s="601"/>
      <x:c r="O41" s="601"/>
      <x:c r="P41" s="601"/>
      <x:c r="Q41" s="601"/>
      <x:c r="R41" s="601"/>
      <x:c r="S41" s="601"/>
      <x:c r="T41" s="601"/>
      <x:c r="U41" s="601"/>
      <x:c r="V41" s="5"/>
      <x:c r="W41" s="5"/>
      <x:c r="X41" s="5"/>
      <x:c r="Y41" s="5"/>
      <x:c r="Z41" s="5"/>
    </x:row>
    <x:row r="42" spans="1:26" hidden="1" customHeight="1">
      <x:c r="A42" s="5"/>
      <x:c r="B42" s="5"/>
      <x:c r="C42" s="5"/>
      <x:c r="D42" s="5"/>
      <x:c r="E42" s="5"/>
      <x:c r="F42" s="601"/>
      <x:c r="G42" s="601"/>
      <x:c r="H42" s="601"/>
      <x:c r="I42" s="601"/>
      <x:c r="J42" s="601"/>
      <x:c r="K42" s="601"/>
      <x:c r="L42" s="601"/>
      <x:c r="M42" s="601"/>
      <x:c r="N42" s="601"/>
      <x:c r="O42" s="601"/>
      <x:c r="P42" s="601"/>
      <x:c r="Q42" s="601"/>
      <x:c r="R42" s="601"/>
      <x:c r="S42" s="601"/>
      <x:c r="T42" s="601"/>
      <x:c r="U42" s="601"/>
      <x:c r="V42" s="5"/>
      <x:c r="W42" s="5"/>
      <x:c r="X42" s="5"/>
      <x:c r="Y42" s="5"/>
      <x:c r="Z42" s="5"/>
    </x:row>
    <x:row r="43" hidden="1" customHeight="1"/>
    <x:row r="44" spans="1:26" s="9" customFormat="1" hidden="1" customHeight="1">
      <x:c r="A44" s="7" t="s">
        <x:v>913</x:v>
      </x:c>
      <x:c r="B44" s="7" t="s">
        <x:v>903</x:v>
      </x:c>
      <x:c r="C44" s="8"/>
      <x:c r="E44" s="598" t="s">
        <x:v>892</x:v>
      </x:c>
      <x:c r="F44" s="598"/>
      <x:c r="G44" s="598"/>
      <x:c r="H44" s="569" t="s">
        <x:v>886</x:v>
      </x:c>
      <x:c r="I44" s="599"/>
      <x:c r="J44" s="599"/>
      <x:c r="K44" s="9" t="s">
        <x:v>861</x:v>
      </x:c>
      <x:c r="L44" s="7"/>
      <x:c r="M44" s="7"/>
      <x:c r="T44" s="597">
        <x:v>12</x:v>
      </x:c>
      <x:c r="U44" s="569" t="s">
        <x:v>894</x:v>
      </x:c>
      <x:c r="V44" s="569" t="s">
        <x:v>897</x:v>
      </x:c>
      <x:c r="X44" s="597">
        <x:v>8</x:v>
      </x:c>
      <x:c r="Y44" s="569" t="s">
        <x:v>915</x:v>
      </x:c>
      <x:c r="Z44" s="569" t="s">
        <x:v>870</x:v>
      </x:c>
    </x:row>
    <x:row r="45" spans="1:26" s="9" customFormat="1" hidden="1" customHeight="1">
      <x:c r="A45" s="7" t="s">
        <x:v>906</x:v>
      </x:c>
      <x:c r="B45" s="7" t="s">
        <x:v>903</x:v>
      </x:c>
      <x:c r="C45" s="8" t="s">
        <x:v>896</x:v>
      </x:c>
      <x:c r="E45" s="598"/>
      <x:c r="F45" s="598"/>
      <x:c r="G45" s="598"/>
      <x:c r="H45" s="569"/>
      <x:c r="I45" s="598" t="s">
        <x:v>526</x:v>
      </x:c>
      <x:c r="J45" s="598"/>
      <x:c r="K45" s="9" t="s">
        <x:v>900</x:v>
      </x:c>
      <x:c r="L45" s="7"/>
      <x:c r="M45" s="598">
        <x:v>2</x:v>
      </x:c>
      <x:c r="N45" s="598"/>
      <x:c r="O45" s="10" t="s">
        <x:v>915</x:v>
      </x:c>
      <x:c r="P45" s="9" t="s">
        <x:v>870</x:v>
      </x:c>
      <x:c r="T45" s="597"/>
      <x:c r="U45" s="569"/>
      <x:c r="V45" s="569"/>
      <x:c r="X45" s="597"/>
      <x:c r="Y45" s="569"/>
      <x:c r="Z45" s="569"/>
    </x:row>
    <x:row r="46" spans="1:26" hidden="1" customHeight="1">
      <x:c r="A46" s="11"/>
      <x:c r="B46" s="11"/>
      <x:c r="C46" s="11"/>
      <x:c r="D46" s="11" t="s">
        <x:v>886</x:v>
      </x:c>
      <x:c r="E46" s="11"/>
      <x:c r="Y46" s="11"/>
      <x:c r="Z46" s="11"/>
    </x:row>
    <x:row r="47" spans="1:26" s="15" customFormat="1" hidden="1" customHeight="1">
      <x:c r="A47" s="594" t="s">
        <x:v>157</x:v>
      </x:c>
      <x:c r="B47" s="594"/>
      <x:c r="C47" s="594"/>
      <x:c r="D47" s="594"/>
      <x:c r="E47" s="595">
        <x:v>2021</x:v>
      </x:c>
      <x:c r="F47" s="595"/>
      <x:c r="G47" s="14" t="s">
        <x:v>825</x:v>
      </x:c>
      <x:c r="H47" s="13">
        <x:v>12</x:v>
      </x:c>
      <x:c r="I47" s="14" t="s">
        <x:v>863</x:v>
      </x:c>
      <x:c r="J47" s="13">
        <x:v>5</x:v>
      </x:c>
      <x:c r="K47" s="14" t="s">
        <x:v>866</x:v>
      </x:c>
      <x:c r="O47" s="596" t="s">
        <x:v>835</x:v>
      </x:c>
      <x:c r="P47" s="596"/>
      <x:c r="Q47" s="596" t="s">
        <x:v>192</x:v>
      </x:c>
      <x:c r="R47" s="596"/>
      <x:c r="S47" s="596"/>
      <x:c r="T47" s="14"/>
      <x:c r="U47" s="596" t="s">
        <x:v>835</x:v>
      </x:c>
      <x:c r="V47" s="596"/>
      <x:c r="W47" s="596" t="s">
        <x:v>130</x:v>
      </x:c>
      <x:c r="X47" s="596"/>
      <x:c r="Y47" s="596"/>
      <x:c r="Z47" s="14"/>
    </x:row>
    <x:row r="48" spans="1:26" s="15" customFormat="1" hidden="1" customHeight="1">
      <x:c r="A48" s="12"/>
      <x:c r="B48" s="12"/>
      <x:c r="C48" s="12"/>
      <x:c r="D48" s="12"/>
      <x:c r="E48" s="14"/>
      <x:c r="F48" s="14"/>
      <x:c r="G48" s="14"/>
      <x:c r="H48" s="14"/>
      <x:c r="I48" s="14"/>
      <x:c r="J48" s="14"/>
      <x:c r="K48" s="14"/>
      <x:c r="Z48" s="14"/>
    </x:row>
    <x:row r="49" spans="1:26" hidden="1" customHeight="1">
      <x:c r="A49" s="574" t="s">
        <x:v>880</x:v>
      </x:c>
      <x:c r="B49" s="574"/>
      <x:c r="C49" s="574" t="s">
        <x:v>122</x:v>
      </x:c>
      <x:c r="D49" s="574"/>
      <x:c r="E49" s="574"/>
      <x:c r="F49" s="574"/>
      <x:c r="G49" s="574"/>
      <x:c r="H49" s="574"/>
      <x:c r="I49" s="574" t="s">
        <x:v>205</x:v>
      </x:c>
      <x:c r="J49" s="574"/>
      <x:c r="K49" s="574"/>
      <x:c r="L49" s="574"/>
      <x:c r="M49" s="574"/>
      <x:c r="N49" s="574"/>
      <x:c r="O49" s="574"/>
      <x:c r="P49" s="574" t="s">
        <x:v>200</x:v>
      </x:c>
      <x:c r="Q49" s="574"/>
      <x:c r="R49" s="574"/>
      <x:c r="S49" s="574"/>
      <x:c r="T49" s="574"/>
      <x:c r="U49" s="574"/>
      <x:c r="V49" s="574" t="s">
        <x:v>200</x:v>
      </x:c>
      <x:c r="W49" s="574"/>
      <x:c r="X49" s="574"/>
      <x:c r="Y49" s="574"/>
      <x:c r="Z49" s="574"/>
    </x:row>
    <x:row r="50" spans="1:26" hidden="1" customHeight="1">
      <x:c r="A50" s="574" t="s">
        <x:v>914</x:v>
      </x:c>
      <x:c r="B50" s="574"/>
      <x:c r="C50" s="574"/>
      <x:c r="D50" s="574"/>
      <x:c r="E50" s="574"/>
      <x:c r="F50" s="574"/>
      <x:c r="G50" s="574"/>
      <x:c r="H50" s="574"/>
      <x:c r="I50" s="574"/>
      <x:c r="J50" s="574"/>
      <x:c r="K50" s="574"/>
      <x:c r="L50" s="574"/>
      <x:c r="M50" s="574"/>
      <x:c r="N50" s="574"/>
      <x:c r="O50" s="574"/>
      <x:c r="P50" s="574"/>
      <x:c r="Q50" s="574"/>
      <x:c r="R50" s="574"/>
      <x:c r="S50" s="574"/>
      <x:c r="T50" s="574"/>
      <x:c r="U50" s="574"/>
      <x:c r="V50" s="574"/>
      <x:c r="W50" s="574"/>
      <x:c r="X50" s="574"/>
      <x:c r="Y50" s="574"/>
      <x:c r="Z50" s="574"/>
    </x:row>
    <x:row r="51" spans="1:26" hidden="1" customHeight="1">
      <x:c r="A51" s="574" t="s">
        <x:v>879</x:v>
      </x:c>
      <x:c r="B51" s="574"/>
      <x:c r="C51" s="574"/>
      <x:c r="D51" s="574"/>
      <x:c r="E51" s="574"/>
      <x:c r="F51" s="574"/>
      <x:c r="G51" s="574"/>
      <x:c r="H51" s="574"/>
      <x:c r="I51" s="574"/>
      <x:c r="J51" s="574"/>
      <x:c r="K51" s="574"/>
      <x:c r="L51" s="574"/>
      <x:c r="M51" s="574"/>
      <x:c r="N51" s="574"/>
      <x:c r="O51" s="574"/>
      <x:c r="P51" s="574"/>
      <x:c r="Q51" s="574"/>
      <x:c r="R51" s="574"/>
      <x:c r="S51" s="574"/>
      <x:c r="T51" s="574"/>
      <x:c r="U51" s="574"/>
      <x:c r="V51" s="574"/>
      <x:c r="W51" s="574"/>
      <x:c r="X51" s="574"/>
      <x:c r="Y51" s="574"/>
      <x:c r="Z51" s="574"/>
    </x:row>
    <x:row r="52" spans="1:9" hidden="1" customHeight="1">
      <x:c r="A52" s="6"/>
      <x:c r="B52" s="16"/>
      <x:c r="C52" s="16"/>
      <x:c r="D52" s="16"/>
      <x:c r="E52" s="16"/>
      <x:c r="F52" s="16"/>
      <x:c r="G52" s="16"/>
      <x:c r="H52" s="16"/>
      <x:c r="I52" s="16"/>
    </x:row>
    <x:row r="53" spans="1:26" hidden="1" customHeight="1">
      <x:c r="A53" s="575" t="s">
        <x:v>865</x:v>
      </x:c>
      <x:c r="B53" s="575"/>
      <x:c r="C53" s="587" t="s">
        <x:v>525</x:v>
      </x:c>
      <x:c r="D53" s="587"/>
      <x:c r="E53" s="587"/>
      <x:c r="F53" s="587"/>
      <x:c r="G53" s="587"/>
      <x:c r="H53" s="587"/>
      <x:c r="I53" s="587"/>
      <x:c r="J53" s="587"/>
      <x:c r="K53" s="575" t="s">
        <x:v>835</x:v>
      </x:c>
      <x:c r="L53" s="575"/>
      <x:c r="M53" s="575"/>
      <x:c r="N53" s="575"/>
      <x:c r="O53" s="575"/>
      <x:c r="P53" s="575"/>
      <x:c r="Q53" s="589" t="s">
        <x:v>865</x:v>
      </x:c>
      <x:c r="R53" s="589"/>
      <x:c r="S53" s="587" t="s">
        <x:v>566</x:v>
      </x:c>
      <x:c r="T53" s="587"/>
      <x:c r="U53" s="587"/>
      <x:c r="V53" s="587"/>
      <x:c r="W53" s="587"/>
      <x:c r="X53" s="587"/>
      <x:c r="Y53" s="587"/>
      <x:c r="Z53" s="587"/>
    </x:row>
    <x:row r="54" spans="1:26" hidden="1" customHeight="1">
      <x:c r="A54" s="575"/>
      <x:c r="B54" s="575"/>
      <x:c r="C54" s="587"/>
      <x:c r="D54" s="587"/>
      <x:c r="E54" s="587"/>
      <x:c r="F54" s="587"/>
      <x:c r="G54" s="587"/>
      <x:c r="H54" s="587"/>
      <x:c r="I54" s="587"/>
      <x:c r="J54" s="587"/>
      <x:c r="K54" s="575"/>
      <x:c r="L54" s="575"/>
      <x:c r="M54" s="575"/>
      <x:c r="N54" s="575"/>
      <x:c r="O54" s="575"/>
      <x:c r="P54" s="575"/>
      <x:c r="Q54" s="589"/>
      <x:c r="R54" s="589"/>
      <x:c r="S54" s="587"/>
      <x:c r="T54" s="587"/>
      <x:c r="U54" s="587"/>
      <x:c r="V54" s="587"/>
      <x:c r="W54" s="587"/>
      <x:c r="X54" s="587"/>
      <x:c r="Y54" s="587"/>
      <x:c r="Z54" s="587"/>
    </x:row>
    <x:row r="55" spans="1:26" hidden="1" customHeight="1">
      <x:c r="A55" s="185">
        <x:v>1</x:v>
      </x:c>
      <x:c r="B55" s="185">
        <x:v>2</x:v>
      </x:c>
      <x:c r="C55" s="185">
        <x:v>3</x:v>
      </x:c>
      <x:c r="D55" s="185">
        <x:v>4</x:v>
      </x:c>
      <x:c r="E55" s="185">
        <x:v>5</x:v>
      </x:c>
      <x:c r="F55" s="185">
        <x:v>6</x:v>
      </x:c>
      <x:c r="G55" s="185">
        <x:v>7</x:v>
      </x:c>
      <x:c r="H55" s="185">
        <x:v>8</x:v>
      </x:c>
      <x:c r="I55" s="185">
        <x:v>9</x:v>
      </x:c>
      <x:c r="J55" s="185">
        <x:v>10</x:v>
      </x:c>
      <x:c r="K55" s="186" t="s">
        <x:v>874</x:v>
      </x:c>
      <x:c r="L55" s="187" t="s">
        <x:v>835</x:v>
      </x:c>
      <x:c r="M55" s="590">
        <x:v>1</x:v>
      </x:c>
      <x:c r="N55" s="591"/>
      <x:c r="O55" s="186" t="s">
        <x:v>874</x:v>
      </x:c>
      <x:c r="P55" s="187" t="s">
        <x:v>835</x:v>
      </x:c>
      <x:c r="Q55" s="185">
        <x:v>1</x:v>
      </x:c>
      <x:c r="R55" s="185">
        <x:v>2</x:v>
      </x:c>
      <x:c r="S55" s="185">
        <x:v>3</x:v>
      </x:c>
      <x:c r="T55" s="185">
        <x:v>4</x:v>
      </x:c>
      <x:c r="U55" s="185">
        <x:v>5</x:v>
      </x:c>
      <x:c r="V55" s="185">
        <x:v>6</x:v>
      </x:c>
      <x:c r="W55" s="185">
        <x:v>7</x:v>
      </x:c>
      <x:c r="X55" s="185">
        <x:v>8</x:v>
      </x:c>
      <x:c r="Y55" s="185">
        <x:v>9</x:v>
      </x:c>
      <x:c r="Z55" s="185">
        <x:v>10</x:v>
      </x:c>
    </x:row>
    <x:row r="56" spans="1:26" hidden="1" customHeight="1">
      <x:c r="A56" s="185">
        <x:v>11</x:v>
      </x:c>
      <x:c r="B56" s="185">
        <x:v>12</x:v>
      </x:c>
      <x:c r="C56" s="185">
        <x:v>13</x:v>
      </x:c>
      <x:c r="D56" s="185">
        <x:v>14</x:v>
      </x:c>
      <x:c r="E56" s="231">
        <x:v>15</x:v>
      </x:c>
      <x:c r="F56" s="185">
        <x:v>16</x:v>
      </x:c>
      <x:c r="G56" s="185">
        <x:v>17</x:v>
      </x:c>
      <x:c r="H56" s="185">
        <x:v>18</x:v>
      </x:c>
      <x:c r="I56" s="185">
        <x:v>19</x:v>
      </x:c>
      <x:c r="J56" s="185" t="s">
        <x:v>869</x:v>
      </x:c>
      <x:c r="K56" s="188"/>
      <x:c r="L56" s="189"/>
      <x:c r="M56" s="592"/>
      <x:c r="N56" s="593"/>
      <x:c r="O56" s="188"/>
      <x:c r="P56" s="189"/>
      <x:c r="Q56" s="185">
        <x:v>11</x:v>
      </x:c>
      <x:c r="R56" s="185">
        <x:v>12</x:v>
      </x:c>
      <x:c r="S56" s="185">
        <x:v>13</x:v>
      </x:c>
      <x:c r="T56" s="185">
        <x:v>14</x:v>
      </x:c>
      <x:c r="U56" s="231">
        <x:v>15</x:v>
      </x:c>
      <x:c r="V56" s="185">
        <x:v>16</x:v>
      </x:c>
      <x:c r="W56" s="185">
        <x:v>17</x:v>
      </x:c>
      <x:c r="X56" s="185">
        <x:v>18</x:v>
      </x:c>
      <x:c r="Y56" s="185">
        <x:v>19</x:v>
      </x:c>
      <x:c r="Z56" s="185" t="s">
        <x:v>869</x:v>
      </x:c>
    </x:row>
    <x:row r="57" spans="1:26" hidden="1" customHeight="1">
      <x:c r="A57" s="185">
        <x:v>1</x:v>
      </x:c>
      <x:c r="B57" s="185">
        <x:v>2</x:v>
      </x:c>
      <x:c r="C57" s="185">
        <x:v>3</x:v>
      </x:c>
      <x:c r="D57" s="185">
        <x:v>4</x:v>
      </x:c>
      <x:c r="E57" s="185">
        <x:v>5</x:v>
      </x:c>
      <x:c r="F57" s="185">
        <x:v>6</x:v>
      </x:c>
      <x:c r="G57" s="185">
        <x:v>7</x:v>
      </x:c>
      <x:c r="H57" s="185">
        <x:v>8</x:v>
      </x:c>
      <x:c r="I57" s="185">
        <x:v>9</x:v>
      </x:c>
      <x:c r="J57" s="185">
        <x:v>10</x:v>
      </x:c>
      <x:c r="K57" s="186" t="s">
        <x:v>874</x:v>
      </x:c>
      <x:c r="L57" s="187" t="s">
        <x:v>835</x:v>
      </x:c>
      <x:c r="M57" s="590">
        <x:v>2</x:v>
      </x:c>
      <x:c r="N57" s="591"/>
      <x:c r="O57" s="186" t="s">
        <x:v>874</x:v>
      </x:c>
      <x:c r="P57" s="187" t="s">
        <x:v>835</x:v>
      </x:c>
      <x:c r="Q57" s="185">
        <x:v>1</x:v>
      </x:c>
      <x:c r="R57" s="185">
        <x:v>2</x:v>
      </x:c>
      <x:c r="S57" s="185">
        <x:v>3</x:v>
      </x:c>
      <x:c r="T57" s="185">
        <x:v>4</x:v>
      </x:c>
      <x:c r="U57" s="185">
        <x:v>5</x:v>
      </x:c>
      <x:c r="V57" s="185">
        <x:v>6</x:v>
      </x:c>
      <x:c r="W57" s="185">
        <x:v>7</x:v>
      </x:c>
      <x:c r="X57" s="185">
        <x:v>8</x:v>
      </x:c>
      <x:c r="Y57" s="185">
        <x:v>9</x:v>
      </x:c>
      <x:c r="Z57" s="185">
        <x:v>10</x:v>
      </x:c>
    </x:row>
    <x:row r="58" spans="1:26" hidden="1" customHeight="1">
      <x:c r="A58" s="185">
        <x:v>11</x:v>
      </x:c>
      <x:c r="B58" s="185">
        <x:v>12</x:v>
      </x:c>
      <x:c r="C58" s="185">
        <x:v>13</x:v>
      </x:c>
      <x:c r="D58" s="185">
        <x:v>14</x:v>
      </x:c>
      <x:c r="E58" s="231">
        <x:v>15</x:v>
      </x:c>
      <x:c r="F58" s="185">
        <x:v>16</x:v>
      </x:c>
      <x:c r="G58" s="185">
        <x:v>17</x:v>
      </x:c>
      <x:c r="H58" s="185">
        <x:v>18</x:v>
      </x:c>
      <x:c r="I58" s="185">
        <x:v>19</x:v>
      </x:c>
      <x:c r="J58" s="185" t="s">
        <x:v>869</x:v>
      </x:c>
      <x:c r="K58" s="188"/>
      <x:c r="L58" s="189"/>
      <x:c r="M58" s="592"/>
      <x:c r="N58" s="593"/>
      <x:c r="O58" s="188"/>
      <x:c r="P58" s="189"/>
      <x:c r="Q58" s="185">
        <x:v>11</x:v>
      </x:c>
      <x:c r="R58" s="185">
        <x:v>12</x:v>
      </x:c>
      <x:c r="S58" s="185">
        <x:v>13</x:v>
      </x:c>
      <x:c r="T58" s="185">
        <x:v>14</x:v>
      </x:c>
      <x:c r="U58" s="231">
        <x:v>15</x:v>
      </x:c>
      <x:c r="V58" s="185">
        <x:v>16</x:v>
      </x:c>
      <x:c r="W58" s="185">
        <x:v>17</x:v>
      </x:c>
      <x:c r="X58" s="185">
        <x:v>18</x:v>
      </x:c>
      <x:c r="Y58" s="185">
        <x:v>19</x:v>
      </x:c>
      <x:c r="Z58" s="185" t="s">
        <x:v>869</x:v>
      </x:c>
    </x:row>
    <x:row r="59" spans="1:26" hidden="1" customHeight="1">
      <x:c r="A59" s="185">
        <x:v>1</x:v>
      </x:c>
      <x:c r="B59" s="185">
        <x:v>2</x:v>
      </x:c>
      <x:c r="C59" s="185">
        <x:v>3</x:v>
      </x:c>
      <x:c r="D59" s="185">
        <x:v>4</x:v>
      </x:c>
      <x:c r="E59" s="185">
        <x:v>5</x:v>
      </x:c>
      <x:c r="F59" s="185">
        <x:v>6</x:v>
      </x:c>
      <x:c r="G59" s="185">
        <x:v>7</x:v>
      </x:c>
      <x:c r="H59" s="203" t="s">
        <x:v>902</x:v>
      </x:c>
      <x:c r="I59" s="185">
        <x:v>9</x:v>
      </x:c>
      <x:c r="J59" s="185">
        <x:v>10</x:v>
      </x:c>
      <x:c r="K59" s="186" t="s">
        <x:v>874</x:v>
      </x:c>
      <x:c r="L59" s="187" t="s">
        <x:v>835</x:v>
      </x:c>
      <x:c r="M59" s="590">
        <x:v>3</x:v>
      </x:c>
      <x:c r="N59" s="591"/>
      <x:c r="O59" s="186" t="s">
        <x:v>874</x:v>
      </x:c>
      <x:c r="P59" s="187" t="s">
        <x:v>835</x:v>
      </x:c>
      <x:c r="Q59" s="185">
        <x:v>1</x:v>
      </x:c>
      <x:c r="R59" s="185">
        <x:v>2</x:v>
      </x:c>
      <x:c r="S59" s="185">
        <x:v>3</x:v>
      </x:c>
      <x:c r="T59" s="185">
        <x:v>4</x:v>
      </x:c>
      <x:c r="U59" s="185">
        <x:v>5</x:v>
      </x:c>
      <x:c r="V59" s="185">
        <x:v>6</x:v>
      </x:c>
      <x:c r="W59" s="185">
        <x:v>7</x:v>
      </x:c>
      <x:c r="X59" s="203" t="s">
        <x:v>902</x:v>
      </x:c>
      <x:c r="Y59" s="185">
        <x:v>9</x:v>
      </x:c>
      <x:c r="Z59" s="185">
        <x:v>10</x:v>
      </x:c>
    </x:row>
    <x:row r="60" spans="1:26" hidden="1" customHeight="1">
      <x:c r="A60" s="185">
        <x:v>11</x:v>
      </x:c>
      <x:c r="B60" s="185">
        <x:v>12</x:v>
      </x:c>
      <x:c r="C60" s="185">
        <x:v>13</x:v>
      </x:c>
      <x:c r="D60" s="185">
        <x:v>14</x:v>
      </x:c>
      <x:c r="E60" s="231">
        <x:v>15</x:v>
      </x:c>
      <x:c r="F60" s="185">
        <x:v>16</x:v>
      </x:c>
      <x:c r="G60" s="185">
        <x:v>17</x:v>
      </x:c>
      <x:c r="H60" s="185">
        <x:v>18</x:v>
      </x:c>
      <x:c r="I60" s="185">
        <x:v>19</x:v>
      </x:c>
      <x:c r="J60" s="185" t="s">
        <x:v>869</x:v>
      </x:c>
      <x:c r="K60" s="188"/>
      <x:c r="L60" s="189"/>
      <x:c r="M60" s="592"/>
      <x:c r="N60" s="593"/>
      <x:c r="O60" s="188"/>
      <x:c r="P60" s="189"/>
      <x:c r="Q60" s="185">
        <x:v>11</x:v>
      </x:c>
      <x:c r="R60" s="185">
        <x:v>12</x:v>
      </x:c>
      <x:c r="S60" s="185">
        <x:v>13</x:v>
      </x:c>
      <x:c r="T60" s="185">
        <x:v>14</x:v>
      </x:c>
      <x:c r="U60" s="231">
        <x:v>15</x:v>
      </x:c>
      <x:c r="V60" s="185">
        <x:v>16</x:v>
      </x:c>
      <x:c r="W60" s="185">
        <x:v>17</x:v>
      </x:c>
      <x:c r="X60" s="185">
        <x:v>18</x:v>
      </x:c>
      <x:c r="Y60" s="185">
        <x:v>19</x:v>
      </x:c>
      <x:c r="Z60" s="185" t="s">
        <x:v>869</x:v>
      </x:c>
    </x:row>
    <x:row r="61" spans="5:25" hidden="1" customHeight="1">
      <x:c r="E61" s="229"/>
      <x:c r="I61" s="229"/>
      <x:c r="U61" s="229"/>
      <x:c r="Y61" s="229"/>
    </x:row>
    <x:row r="62" spans="1:26" hidden="1" customHeight="1">
      <x:c r="A62" s="574" t="s">
        <x:v>116</x:v>
      </x:c>
      <x:c r="B62" s="574"/>
      <x:c r="C62" s="574"/>
      <x:c r="D62" s="574"/>
      <x:c r="E62" s="574"/>
      <x:c r="F62" s="574"/>
      <x:c r="G62" s="574"/>
      <x:c r="H62" s="574" t="s">
        <x:v>154</x:v>
      </x:c>
      <x:c r="I62" s="574"/>
      <x:c r="J62" s="574"/>
      <x:c r="K62" s="574"/>
      <x:c r="L62" s="574"/>
      <x:c r="M62" s="574"/>
      <x:c r="N62" s="574" t="s">
        <x:v>116</x:v>
      </x:c>
      <x:c r="O62" s="574"/>
      <x:c r="P62" s="574"/>
      <x:c r="Q62" s="574"/>
      <x:c r="R62" s="574"/>
      <x:c r="S62" s="574"/>
      <x:c r="T62" s="574"/>
      <x:c r="U62" s="574" t="s">
        <x:v>154</x:v>
      </x:c>
      <x:c r="V62" s="574"/>
      <x:c r="W62" s="574"/>
      <x:c r="X62" s="574"/>
      <x:c r="Y62" s="574"/>
      <x:c r="Z62" s="574"/>
    </x:row>
    <x:row r="63" spans="1:26" hidden="1" customHeight="1">
      <x:c r="A63" s="574" t="s">
        <x:v>860</x:v>
      </x:c>
      <x:c r="B63" s="574"/>
      <x:c r="C63" s="574"/>
      <x:c r="D63" s="588" t="s">
        <x:v>867</x:v>
      </x:c>
      <x:c r="E63" s="588"/>
      <x:c r="F63" s="588"/>
      <x:c r="G63" s="588"/>
      <x:c r="H63" s="574" t="s">
        <x:v>881</x:v>
      </x:c>
      <x:c r="I63" s="574"/>
      <x:c r="J63" s="574" t="s">
        <x:v>862</x:v>
      </x:c>
      <x:c r="K63" s="574"/>
      <x:c r="L63" s="574" t="s">
        <x:v>856</x:v>
      </x:c>
      <x:c r="M63" s="574"/>
      <x:c r="N63" s="574" t="s">
        <x:v>860</x:v>
      </x:c>
      <x:c r="O63" s="574"/>
      <x:c r="P63" s="574"/>
      <x:c r="Q63" s="588" t="s">
        <x:v>867</x:v>
      </x:c>
      <x:c r="R63" s="588"/>
      <x:c r="S63" s="588"/>
      <x:c r="T63" s="588"/>
      <x:c r="U63" s="574" t="s">
        <x:v>881</x:v>
      </x:c>
      <x:c r="V63" s="574"/>
      <x:c r="W63" s="574" t="s">
        <x:v>862</x:v>
      </x:c>
      <x:c r="X63" s="574"/>
      <x:c r="Y63" s="574" t="s">
        <x:v>856</x:v>
      </x:c>
      <x:c r="Z63" s="574"/>
    </x:row>
    <x:row r="64" spans="1:26" hidden="1" customHeight="1">
      <x:c r="A64" s="574"/>
      <x:c r="B64" s="574"/>
      <x:c r="C64" s="574"/>
      <x:c r="D64" s="585" t="s">
        <x:v>474</x:v>
      </x:c>
      <x:c r="E64" s="585"/>
      <x:c r="F64" s="585"/>
      <x:c r="G64" s="585"/>
      <x:c r="H64" s="574"/>
      <x:c r="I64" s="574"/>
      <x:c r="J64" s="574"/>
      <x:c r="K64" s="574"/>
      <x:c r="L64" s="574"/>
      <x:c r="M64" s="574"/>
      <x:c r="N64" s="574"/>
      <x:c r="O64" s="574"/>
      <x:c r="P64" s="574"/>
      <x:c r="Q64" s="585" t="s">
        <x:v>478</x:v>
      </x:c>
      <x:c r="R64" s="585"/>
      <x:c r="S64" s="585"/>
      <x:c r="T64" s="585"/>
      <x:c r="U64" s="574"/>
      <x:c r="V64" s="574"/>
      <x:c r="W64" s="574"/>
      <x:c r="X64" s="574"/>
      <x:c r="Y64" s="574"/>
      <x:c r="Z64" s="574"/>
    </x:row>
    <x:row r="65" spans="1:26" hidden="1" customHeight="1">
      <x:c r="A65" s="574"/>
      <x:c r="B65" s="574"/>
      <x:c r="C65" s="574"/>
      <x:c r="D65" s="585" t="s">
        <x:v>449</x:v>
      </x:c>
      <x:c r="E65" s="585"/>
      <x:c r="F65" s="585"/>
      <x:c r="G65" s="585"/>
      <x:c r="H65" s="574"/>
      <x:c r="I65" s="574"/>
      <x:c r="J65" s="574"/>
      <x:c r="K65" s="574"/>
      <x:c r="L65" s="574"/>
      <x:c r="M65" s="574"/>
      <x:c r="N65" s="574"/>
      <x:c r="O65" s="574"/>
      <x:c r="P65" s="574"/>
      <x:c r="Q65" s="585" t="s">
        <x:v>473</x:v>
      </x:c>
      <x:c r="R65" s="585"/>
      <x:c r="S65" s="585"/>
      <x:c r="T65" s="585"/>
      <x:c r="U65" s="574"/>
      <x:c r="V65" s="574"/>
      <x:c r="W65" s="574"/>
      <x:c r="X65" s="574"/>
      <x:c r="Y65" s="574"/>
      <x:c r="Z65" s="574"/>
    </x:row>
    <x:row r="66" spans="1:26" hidden="1" customHeight="1">
      <x:c r="A66" s="574"/>
      <x:c r="B66" s="574"/>
      <x:c r="C66" s="574"/>
      <x:c r="D66" s="585" t="s">
        <x:v>515</x:v>
      </x:c>
      <x:c r="E66" s="585"/>
      <x:c r="F66" s="585"/>
      <x:c r="G66" s="585"/>
      <x:c r="H66" s="574"/>
      <x:c r="I66" s="574"/>
      <x:c r="J66" s="574"/>
      <x:c r="K66" s="574"/>
      <x:c r="L66" s="574"/>
      <x:c r="M66" s="574"/>
      <x:c r="N66" s="574"/>
      <x:c r="O66" s="574"/>
      <x:c r="P66" s="574"/>
      <x:c r="Q66" s="585" t="s">
        <x:v>482</x:v>
      </x:c>
      <x:c r="R66" s="585"/>
      <x:c r="S66" s="585"/>
      <x:c r="T66" s="585"/>
      <x:c r="U66" s="574"/>
      <x:c r="V66" s="574"/>
      <x:c r="W66" s="574"/>
      <x:c r="X66" s="574"/>
      <x:c r="Y66" s="574"/>
      <x:c r="Z66" s="574"/>
    </x:row>
    <x:row r="67" spans="1:26" hidden="1" customHeight="1">
      <x:c r="A67" s="574"/>
      <x:c r="B67" s="574"/>
      <x:c r="C67" s="574"/>
      <x:c r="D67" s="585" t="s">
        <x:v>510</x:v>
      </x:c>
      <x:c r="E67" s="585"/>
      <x:c r="F67" s="585"/>
      <x:c r="G67" s="585"/>
      <x:c r="H67" s="574"/>
      <x:c r="I67" s="574"/>
      <x:c r="J67" s="574"/>
      <x:c r="K67" s="574"/>
      <x:c r="L67" s="574"/>
      <x:c r="M67" s="574"/>
      <x:c r="N67" s="574"/>
      <x:c r="O67" s="574"/>
      <x:c r="P67" s="574"/>
      <x:c r="Q67" s="585" t="s">
        <x:v>497</x:v>
      </x:c>
      <x:c r="R67" s="585"/>
      <x:c r="S67" s="585"/>
      <x:c r="T67" s="585"/>
      <x:c r="U67" s="574"/>
      <x:c r="V67" s="574"/>
      <x:c r="W67" s="574"/>
      <x:c r="X67" s="574"/>
      <x:c r="Y67" s="574"/>
      <x:c r="Z67" s="574"/>
    </x:row>
    <x:row r="68" spans="1:26" hidden="1" customHeight="1">
      <x:c r="A68" s="574"/>
      <x:c r="B68" s="574"/>
      <x:c r="C68" s="574"/>
      <x:c r="D68" s="585" t="s">
        <x:v>475</x:v>
      </x:c>
      <x:c r="E68" s="585"/>
      <x:c r="F68" s="585"/>
      <x:c r="G68" s="585"/>
      <x:c r="H68" s="574"/>
      <x:c r="I68" s="574"/>
      <x:c r="J68" s="574"/>
      <x:c r="K68" s="574"/>
      <x:c r="L68" s="574"/>
      <x:c r="M68" s="574"/>
      <x:c r="N68" s="574"/>
      <x:c r="O68" s="574"/>
      <x:c r="P68" s="574"/>
      <x:c r="Q68" s="585" t="s">
        <x:v>454</x:v>
      </x:c>
      <x:c r="R68" s="585"/>
      <x:c r="S68" s="585"/>
      <x:c r="T68" s="585"/>
      <x:c r="U68" s="574"/>
      <x:c r="V68" s="574"/>
      <x:c r="W68" s="574"/>
      <x:c r="X68" s="574"/>
      <x:c r="Y68" s="574"/>
      <x:c r="Z68" s="574"/>
    </x:row>
    <x:row r="69" spans="1:26" hidden="1" customHeight="1">
      <x:c r="A69" s="574"/>
      <x:c r="B69" s="574"/>
      <x:c r="C69" s="574"/>
      <x:c r="D69" s="585" t="s">
        <x:v>509</x:v>
      </x:c>
      <x:c r="E69" s="585"/>
      <x:c r="F69" s="585"/>
      <x:c r="G69" s="585"/>
      <x:c r="H69" s="574"/>
      <x:c r="I69" s="574"/>
      <x:c r="J69" s="574"/>
      <x:c r="K69" s="574"/>
      <x:c r="L69" s="574"/>
      <x:c r="M69" s="574"/>
      <x:c r="N69" s="574"/>
      <x:c r="O69" s="574"/>
      <x:c r="P69" s="574"/>
      <x:c r="Q69" s="585"/>
      <x:c r="R69" s="585"/>
      <x:c r="S69" s="585"/>
      <x:c r="T69" s="585"/>
      <x:c r="U69" s="574"/>
      <x:c r="V69" s="574"/>
      <x:c r="W69" s="574"/>
      <x:c r="X69" s="574"/>
      <x:c r="Y69" s="574"/>
      <x:c r="Z69" s="574"/>
    </x:row>
    <x:row r="70" spans="1:26" hidden="1" customHeight="1">
      <x:c r="A70" s="574"/>
      <x:c r="B70" s="574"/>
      <x:c r="C70" s="574"/>
      <x:c r="D70" s="585" t="s">
        <x:v>559</x:v>
      </x:c>
      <x:c r="E70" s="585"/>
      <x:c r="F70" s="585"/>
      <x:c r="G70" s="585"/>
      <x:c r="H70" s="574"/>
      <x:c r="I70" s="574"/>
      <x:c r="J70" s="574"/>
      <x:c r="K70" s="574"/>
      <x:c r="L70" s="574"/>
      <x:c r="M70" s="574"/>
      <x:c r="N70" s="574"/>
      <x:c r="O70" s="574"/>
      <x:c r="P70" s="574"/>
      <x:c r="Q70" s="585"/>
      <x:c r="R70" s="585"/>
      <x:c r="S70" s="585"/>
      <x:c r="T70" s="585"/>
      <x:c r="U70" s="574"/>
      <x:c r="V70" s="574"/>
      <x:c r="W70" s="574"/>
      <x:c r="X70" s="574"/>
      <x:c r="Y70" s="574"/>
      <x:c r="Z70" s="574"/>
    </x:row>
    <x:row r="71" spans="1:26" hidden="1" customHeight="1">
      <x:c r="A71" s="575" t="s">
        <x:v>838</x:v>
      </x:c>
      <x:c r="B71" s="575"/>
      <x:c r="C71" s="575"/>
      <x:c r="D71" s="586" t="s">
        <x:v>488</x:v>
      </x:c>
      <x:c r="E71" s="586"/>
      <x:c r="F71" s="586"/>
      <x:c r="G71" s="586"/>
      <x:c r="H71" s="574" t="s">
        <x:v>879</x:v>
      </x:c>
      <x:c r="I71" s="574"/>
      <x:c r="J71" s="574"/>
      <x:c r="K71" s="574"/>
      <x:c r="L71" s="574"/>
      <x:c r="M71" s="574"/>
      <x:c r="N71" s="575" t="s">
        <x:v>838</x:v>
      </x:c>
      <x:c r="O71" s="575"/>
      <x:c r="P71" s="575"/>
      <x:c r="Q71" s="586" t="s">
        <x:v>910</x:v>
      </x:c>
      <x:c r="R71" s="586"/>
      <x:c r="S71" s="586"/>
      <x:c r="T71" s="586"/>
      <x:c r="U71" s="574" t="s">
        <x:v>879</x:v>
      </x:c>
      <x:c r="V71" s="574"/>
      <x:c r="W71" s="574"/>
      <x:c r="X71" s="574"/>
      <x:c r="Y71" s="574"/>
      <x:c r="Z71" s="574"/>
    </x:row>
    <x:row r="72" spans="1:26" s="6" customFormat="1" ht="19.199999999999999" hidden="1" customHeight="1">
      <x:c r="A72" s="576" t="s">
        <x:v>37</x:v>
      </x:c>
      <x:c r="B72" s="577"/>
      <x:c r="C72" s="578"/>
      <x:c r="D72" s="571" t="s">
        <x:v>2</x:v>
      </x:c>
      <x:c r="E72" s="572"/>
      <x:c r="F72" s="572"/>
      <x:c r="G72" s="572"/>
      <x:c r="H72" s="572"/>
      <x:c r="I72" s="572"/>
      <x:c r="J72" s="572"/>
      <x:c r="K72" s="572"/>
      <x:c r="L72" s="572"/>
      <x:c r="M72" s="573"/>
      <x:c r="N72" s="576" t="s">
        <x:v>37</x:v>
      </x:c>
      <x:c r="O72" s="577"/>
      <x:c r="P72" s="578"/>
      <x:c r="Q72" s="571" t="s">
        <x:v>2</x:v>
      </x:c>
      <x:c r="R72" s="572"/>
      <x:c r="S72" s="572"/>
      <x:c r="T72" s="572"/>
      <x:c r="U72" s="572"/>
      <x:c r="V72" s="572"/>
      <x:c r="W72" s="572"/>
      <x:c r="X72" s="572"/>
      <x:c r="Y72" s="572"/>
      <x:c r="Z72" s="573"/>
    </x:row>
    <x:row r="73" spans="1:26" ht="19.199999999999999" hidden="1" customHeight="1">
      <x:c r="A73" s="579"/>
      <x:c r="B73" s="580"/>
      <x:c r="C73" s="581"/>
      <x:c r="D73" s="571" t="s">
        <x:v>4</x:v>
      </x:c>
      <x:c r="E73" s="572"/>
      <x:c r="F73" s="572"/>
      <x:c r="G73" s="572"/>
      <x:c r="H73" s="572"/>
      <x:c r="I73" s="572"/>
      <x:c r="J73" s="572"/>
      <x:c r="K73" s="572"/>
      <x:c r="L73" s="572"/>
      <x:c r="M73" s="573"/>
      <x:c r="N73" s="579"/>
      <x:c r="O73" s="580"/>
      <x:c r="P73" s="581"/>
      <x:c r="Q73" s="571" t="s">
        <x:v>4</x:v>
      </x:c>
      <x:c r="R73" s="572"/>
      <x:c r="S73" s="572"/>
      <x:c r="T73" s="572"/>
      <x:c r="U73" s="572"/>
      <x:c r="V73" s="572"/>
      <x:c r="W73" s="572"/>
      <x:c r="X73" s="572"/>
      <x:c r="Y73" s="572"/>
      <x:c r="Z73" s="573"/>
    </x:row>
    <x:row r="74" spans="1:26" ht="19.199999999999999" hidden="1" customHeight="1">
      <x:c r="A74" s="582"/>
      <x:c r="B74" s="583"/>
      <x:c r="C74" s="584"/>
      <x:c r="D74" s="571" t="s">
        <x:v>3</x:v>
      </x:c>
      <x:c r="E74" s="572"/>
      <x:c r="F74" s="572"/>
      <x:c r="G74" s="572"/>
      <x:c r="H74" s="572"/>
      <x:c r="I74" s="572"/>
      <x:c r="J74" s="572"/>
      <x:c r="K74" s="572"/>
      <x:c r="L74" s="572"/>
      <x:c r="M74" s="573"/>
      <x:c r="N74" s="582"/>
      <x:c r="O74" s="583"/>
      <x:c r="P74" s="584"/>
      <x:c r="Q74" s="571" t="s">
        <x:v>3</x:v>
      </x:c>
      <x:c r="R74" s="572"/>
      <x:c r="S74" s="572"/>
      <x:c r="T74" s="572"/>
      <x:c r="U74" s="572"/>
      <x:c r="V74" s="572"/>
      <x:c r="W74" s="572"/>
      <x:c r="X74" s="572"/>
      <x:c r="Y74" s="572"/>
      <x:c r="Z74" s="573"/>
    </x:row>
    <x:row r="75" spans="1:26" ht="64.200000000000003" hidden="1" customHeight="1">
      <x:c r="A75" s="574" t="s">
        <x:v>25</x:v>
      </x:c>
      <x:c r="B75" s="574"/>
      <x:c r="C75" s="574"/>
      <x:c r="D75" s="575"/>
      <x:c r="E75" s="575"/>
      <x:c r="F75" s="575"/>
      <x:c r="G75" s="575"/>
      <x:c r="H75" s="575"/>
      <x:c r="I75" s="575"/>
      <x:c r="J75" s="575"/>
      <x:c r="K75" s="575"/>
      <x:c r="L75" s="575"/>
      <x:c r="M75" s="575"/>
      <x:c r="N75" s="574" t="s">
        <x:v>50</x:v>
      </x:c>
      <x:c r="O75" s="574"/>
      <x:c r="P75" s="574"/>
      <x:c r="Q75" s="574"/>
      <x:c r="R75" s="574"/>
      <x:c r="S75" s="574"/>
      <x:c r="T75" s="574"/>
      <x:c r="U75" s="574"/>
      <x:c r="V75" s="574"/>
      <x:c r="W75" s="574"/>
      <x:c r="X75" s="574"/>
      <x:c r="Y75" s="574"/>
      <x:c r="Z75" s="574"/>
    </x:row>
    <x:row r="76" spans="10:25" hidden="1" customHeight="1">
      <x:c r="J76" s="569" t="s">
        <x:v>981</x:v>
      </x:c>
      <x:c r="K76" s="569"/>
      <x:c r="L76" s="569"/>
      <x:c r="M76" s="569"/>
      <x:c r="N76" s="569"/>
      <x:c r="O76" s="569"/>
      <x:c r="P76" s="569"/>
      <x:c r="Q76" s="569"/>
      <x:c r="U76" s="570" t="s">
        <x:v>7</x:v>
      </x:c>
      <x:c r="V76" s="570"/>
      <x:c r="W76" s="570"/>
      <x:c r="X76" s="570"/>
      <x:c r="Y76" s="570"/>
    </x:row>
    <x:row r="77" spans="6:21" ht="28.199999999999999" hidden="1" customHeight="1">
      <x:c r="F77" s="600" t="s">
        <x:v>21</x:v>
      </x:c>
      <x:c r="G77" s="600"/>
      <x:c r="H77" s="600"/>
      <x:c r="I77" s="600"/>
      <x:c r="J77" s="600"/>
      <x:c r="K77" s="600"/>
      <x:c r="L77" s="600"/>
      <x:c r="M77" s="600"/>
      <x:c r="N77" s="600"/>
      <x:c r="O77" s="600"/>
      <x:c r="P77" s="600"/>
      <x:c r="Q77" s="600"/>
      <x:c r="R77" s="600"/>
      <x:c r="S77" s="600"/>
      <x:c r="T77" s="600"/>
      <x:c r="U77" s="600"/>
    </x:row>
    <x:row r="78" spans="2:22" hidden="1" customHeight="1">
      <x:c r="B78" s="5"/>
      <x:c r="C78" s="5"/>
      <x:c r="D78" s="5"/>
      <x:c r="E78" s="5"/>
      <x:c r="F78" s="601" t="s">
        <x:v>984</x:v>
      </x:c>
      <x:c r="G78" s="601"/>
      <x:c r="H78" s="601"/>
      <x:c r="I78" s="601"/>
      <x:c r="J78" s="601"/>
      <x:c r="K78" s="601"/>
      <x:c r="L78" s="601"/>
      <x:c r="M78" s="601"/>
      <x:c r="N78" s="601"/>
      <x:c r="O78" s="601"/>
      <x:c r="P78" s="601"/>
      <x:c r="Q78" s="601"/>
      <x:c r="R78" s="601"/>
      <x:c r="S78" s="601"/>
      <x:c r="T78" s="601"/>
      <x:c r="U78" s="601"/>
      <x:c r="V78" s="5"/>
    </x:row>
    <x:row r="79" spans="1:26" hidden="1" customHeight="1">
      <x:c r="A79" s="5"/>
      <x:c r="B79" s="5"/>
      <x:c r="C79" s="5"/>
      <x:c r="D79" s="5"/>
      <x:c r="E79" s="5"/>
      <x:c r="F79" s="601"/>
      <x:c r="G79" s="601"/>
      <x:c r="H79" s="601"/>
      <x:c r="I79" s="601"/>
      <x:c r="J79" s="601"/>
      <x:c r="K79" s="601"/>
      <x:c r="L79" s="601"/>
      <x:c r="M79" s="601"/>
      <x:c r="N79" s="601"/>
      <x:c r="O79" s="601"/>
      <x:c r="P79" s="601"/>
      <x:c r="Q79" s="601"/>
      <x:c r="R79" s="601"/>
      <x:c r="S79" s="601"/>
      <x:c r="T79" s="601"/>
      <x:c r="U79" s="601"/>
      <x:c r="V79" s="5"/>
      <x:c r="W79" s="5"/>
      <x:c r="X79" s="5"/>
      <x:c r="Y79" s="5"/>
      <x:c r="Z79" s="5"/>
    </x:row>
    <x:row r="80" spans="1:26" hidden="1" customHeight="1">
      <x:c r="A80" s="5"/>
      <x:c r="B80" s="5"/>
      <x:c r="C80" s="5"/>
      <x:c r="D80" s="5"/>
      <x:c r="E80" s="5"/>
      <x:c r="F80" s="601"/>
      <x:c r="G80" s="601"/>
      <x:c r="H80" s="601"/>
      <x:c r="I80" s="601"/>
      <x:c r="J80" s="601"/>
      <x:c r="K80" s="601"/>
      <x:c r="L80" s="601"/>
      <x:c r="M80" s="601"/>
      <x:c r="N80" s="601"/>
      <x:c r="O80" s="601"/>
      <x:c r="P80" s="601"/>
      <x:c r="Q80" s="601"/>
      <x:c r="R80" s="601"/>
      <x:c r="S80" s="601"/>
      <x:c r="T80" s="601"/>
      <x:c r="U80" s="601"/>
      <x:c r="V80" s="5"/>
      <x:c r="W80" s="5"/>
      <x:c r="X80" s="5"/>
      <x:c r="Y80" s="5"/>
      <x:c r="Z80" s="5"/>
    </x:row>
    <x:row r="81" hidden="1" customHeight="1"/>
    <x:row r="82" spans="1:26" s="9" customFormat="1" hidden="1" customHeight="1">
      <x:c r="A82" s="7" t="s">
        <x:v>913</x:v>
      </x:c>
      <x:c r="B82" s="7" t="s">
        <x:v>903</x:v>
      </x:c>
      <x:c r="C82" s="8" t="s">
        <x:v>896</x:v>
      </x:c>
      <x:c r="E82" s="598" t="s">
        <x:v>893</x:v>
      </x:c>
      <x:c r="F82" s="598"/>
      <x:c r="G82" s="598"/>
      <x:c r="H82" s="569" t="s">
        <x:v>886</x:v>
      </x:c>
      <x:c r="I82" s="599">
        <x:v>1</x:v>
      </x:c>
      <x:c r="J82" s="599"/>
      <x:c r="K82" s="9" t="s">
        <x:v>861</x:v>
      </x:c>
      <x:c r="L82" s="7"/>
      <x:c r="M82" s="7"/>
      <x:c r="T82" s="597">
        <x:v>1</x:v>
      </x:c>
      <x:c r="U82" s="569" t="s">
        <x:v>894</x:v>
      </x:c>
      <x:c r="V82" s="569" t="s">
        <x:v>897</x:v>
      </x:c>
      <x:c r="X82" s="597">
        <x:v>3</x:v>
      </x:c>
      <x:c r="Y82" s="569" t="s">
        <x:v>915</x:v>
      </x:c>
      <x:c r="Z82" s="569" t="s">
        <x:v>870</x:v>
      </x:c>
    </x:row>
    <x:row r="83" spans="1:26" s="9" customFormat="1" hidden="1" customHeight="1">
      <x:c r="A83" s="7" t="s">
        <x:v>906</x:v>
      </x:c>
      <x:c r="B83" s="7" t="s">
        <x:v>903</x:v>
      </x:c>
      <x:c r="C83" s="8"/>
      <x:c r="E83" s="598"/>
      <x:c r="F83" s="598"/>
      <x:c r="G83" s="598"/>
      <x:c r="H83" s="569"/>
      <x:c r="I83" s="598"/>
      <x:c r="J83" s="598"/>
      <x:c r="K83" s="9" t="s">
        <x:v>900</x:v>
      </x:c>
      <x:c r="L83" s="7"/>
      <x:c r="M83" s="598">
        <x:v>3</x:v>
      </x:c>
      <x:c r="N83" s="598"/>
      <x:c r="O83" s="10" t="s">
        <x:v>915</x:v>
      </x:c>
      <x:c r="P83" s="9" t="s">
        <x:v>870</x:v>
      </x:c>
      <x:c r="T83" s="597"/>
      <x:c r="U83" s="569"/>
      <x:c r="V83" s="569"/>
      <x:c r="X83" s="597"/>
      <x:c r="Y83" s="569"/>
      <x:c r="Z83" s="569"/>
    </x:row>
    <x:row r="84" spans="1:26" hidden="1" customHeight="1">
      <x:c r="A84" s="11"/>
      <x:c r="B84" s="11"/>
      <x:c r="C84" s="11"/>
      <x:c r="D84" s="11" t="s">
        <x:v>886</x:v>
      </x:c>
      <x:c r="E84" s="11"/>
      <x:c r="Y84" s="11"/>
      <x:c r="Z84" s="11"/>
    </x:row>
    <x:row r="85" spans="1:26" s="15" customFormat="1" hidden="1" customHeight="1">
      <x:c r="A85" s="594" t="s">
        <x:v>157</x:v>
      </x:c>
      <x:c r="B85" s="594"/>
      <x:c r="C85" s="594"/>
      <x:c r="D85" s="594"/>
      <x:c r="E85" s="595">
        <x:v>2021</x:v>
      </x:c>
      <x:c r="F85" s="595"/>
      <x:c r="G85" s="14" t="s">
        <x:v>825</x:v>
      </x:c>
      <x:c r="H85" s="13">
        <x:v>12</x:v>
      </x:c>
      <x:c r="I85" s="14" t="s">
        <x:v>863</x:v>
      </x:c>
      <x:c r="J85" s="13">
        <x:v>5</x:v>
      </x:c>
      <x:c r="K85" s="14" t="s">
        <x:v>866</x:v>
      </x:c>
      <x:c r="O85" s="596" t="s">
        <x:v>835</x:v>
      </x:c>
      <x:c r="P85" s="596"/>
      <x:c r="Q85" s="596" t="s">
        <x:v>192</x:v>
      </x:c>
      <x:c r="R85" s="596"/>
      <x:c r="S85" s="596"/>
      <x:c r="T85" s="14"/>
      <x:c r="U85" s="596" t="s">
        <x:v>835</x:v>
      </x:c>
      <x:c r="V85" s="596"/>
      <x:c r="W85" s="596" t="s">
        <x:v>130</x:v>
      </x:c>
      <x:c r="X85" s="596"/>
      <x:c r="Y85" s="596"/>
      <x:c r="Z85" s="14"/>
    </x:row>
    <x:row r="86" spans="1:26" s="15" customFormat="1" hidden="1" customHeight="1">
      <x:c r="A86" s="12"/>
      <x:c r="B86" s="12"/>
      <x:c r="C86" s="12"/>
      <x:c r="D86" s="12"/>
      <x:c r="E86" s="14"/>
      <x:c r="F86" s="14"/>
      <x:c r="G86" s="14"/>
      <x:c r="H86" s="14"/>
      <x:c r="I86" s="14"/>
      <x:c r="J86" s="14"/>
      <x:c r="K86" s="14"/>
      <x:c r="Z86" s="14"/>
    </x:row>
    <x:row r="87" spans="1:26" hidden="1" customHeight="1">
      <x:c r="A87" s="574" t="s">
        <x:v>880</x:v>
      </x:c>
      <x:c r="B87" s="574"/>
      <x:c r="C87" s="574" t="s">
        <x:v>122</x:v>
      </x:c>
      <x:c r="D87" s="574"/>
      <x:c r="E87" s="574"/>
      <x:c r="F87" s="574"/>
      <x:c r="G87" s="574"/>
      <x:c r="H87" s="574"/>
      <x:c r="I87" s="574" t="s">
        <x:v>205</x:v>
      </x:c>
      <x:c r="J87" s="574"/>
      <x:c r="K87" s="574"/>
      <x:c r="L87" s="574"/>
      <x:c r="M87" s="574"/>
      <x:c r="N87" s="574"/>
      <x:c r="O87" s="574"/>
      <x:c r="P87" s="574" t="s">
        <x:v>200</x:v>
      </x:c>
      <x:c r="Q87" s="574"/>
      <x:c r="R87" s="574"/>
      <x:c r="S87" s="574"/>
      <x:c r="T87" s="574"/>
      <x:c r="U87" s="574"/>
      <x:c r="V87" s="574" t="s">
        <x:v>200</x:v>
      </x:c>
      <x:c r="W87" s="574"/>
      <x:c r="X87" s="574"/>
      <x:c r="Y87" s="574"/>
      <x:c r="Z87" s="574"/>
    </x:row>
    <x:row r="88" spans="1:26" hidden="1" customHeight="1">
      <x:c r="A88" s="574" t="s">
        <x:v>914</x:v>
      </x:c>
      <x:c r="B88" s="574"/>
      <x:c r="C88" s="574"/>
      <x:c r="D88" s="574"/>
      <x:c r="E88" s="574"/>
      <x:c r="F88" s="574"/>
      <x:c r="G88" s="574"/>
      <x:c r="H88" s="574"/>
      <x:c r="I88" s="574"/>
      <x:c r="J88" s="574"/>
      <x:c r="K88" s="574"/>
      <x:c r="L88" s="574"/>
      <x:c r="M88" s="574"/>
      <x:c r="N88" s="574"/>
      <x:c r="O88" s="574"/>
      <x:c r="P88" s="574"/>
      <x:c r="Q88" s="574"/>
      <x:c r="R88" s="574"/>
      <x:c r="S88" s="574"/>
      <x:c r="T88" s="574"/>
      <x:c r="U88" s="574"/>
      <x:c r="V88" s="574"/>
      <x:c r="W88" s="574"/>
      <x:c r="X88" s="574"/>
      <x:c r="Y88" s="574"/>
      <x:c r="Z88" s="574"/>
    </x:row>
    <x:row r="89" spans="1:26" hidden="1" customHeight="1">
      <x:c r="A89" s="574" t="s">
        <x:v>879</x:v>
      </x:c>
      <x:c r="B89" s="574"/>
      <x:c r="C89" s="574"/>
      <x:c r="D89" s="574"/>
      <x:c r="E89" s="574"/>
      <x:c r="F89" s="574"/>
      <x:c r="G89" s="574"/>
      <x:c r="H89" s="574"/>
      <x:c r="I89" s="574"/>
      <x:c r="J89" s="574"/>
      <x:c r="K89" s="574"/>
      <x:c r="L89" s="574"/>
      <x:c r="M89" s="574"/>
      <x:c r="N89" s="574"/>
      <x:c r="O89" s="574"/>
      <x:c r="P89" s="574"/>
      <x:c r="Q89" s="574"/>
      <x:c r="R89" s="574"/>
      <x:c r="S89" s="574"/>
      <x:c r="T89" s="574"/>
      <x:c r="U89" s="574"/>
      <x:c r="V89" s="574"/>
      <x:c r="W89" s="574"/>
      <x:c r="X89" s="574"/>
      <x:c r="Y89" s="574"/>
      <x:c r="Z89" s="574"/>
    </x:row>
    <x:row r="90" spans="1:9" hidden="1" customHeight="1">
      <x:c r="A90" s="6"/>
      <x:c r="B90" s="16"/>
      <x:c r="C90" s="16"/>
      <x:c r="D90" s="16"/>
      <x:c r="E90" s="16"/>
      <x:c r="F90" s="16"/>
      <x:c r="G90" s="16"/>
      <x:c r="H90" s="16"/>
      <x:c r="I90" s="16"/>
    </x:row>
    <x:row r="91" spans="1:26" hidden="1" customHeight="1">
      <x:c r="A91" s="575" t="s">
        <x:v>865</x:v>
      </x:c>
      <x:c r="B91" s="575"/>
      <x:c r="C91" s="587" t="s">
        <x:v>560</x:v>
      </x:c>
      <x:c r="D91" s="587"/>
      <x:c r="E91" s="587"/>
      <x:c r="F91" s="587"/>
      <x:c r="G91" s="587"/>
      <x:c r="H91" s="587"/>
      <x:c r="I91" s="587"/>
      <x:c r="J91" s="587"/>
      <x:c r="K91" s="575" t="s">
        <x:v>835</x:v>
      </x:c>
      <x:c r="L91" s="575"/>
      <x:c r="M91" s="575"/>
      <x:c r="N91" s="575"/>
      <x:c r="O91" s="575"/>
      <x:c r="P91" s="575"/>
      <x:c r="Q91" s="589" t="s">
        <x:v>865</x:v>
      </x:c>
      <x:c r="R91" s="589"/>
      <x:c r="S91" s="587" t="s">
        <x:v>566</x:v>
      </x:c>
      <x:c r="T91" s="587"/>
      <x:c r="U91" s="587"/>
      <x:c r="V91" s="587"/>
      <x:c r="W91" s="587"/>
      <x:c r="X91" s="587"/>
      <x:c r="Y91" s="587"/>
      <x:c r="Z91" s="587"/>
    </x:row>
    <x:row r="92" spans="1:26" hidden="1" customHeight="1">
      <x:c r="A92" s="575"/>
      <x:c r="B92" s="575"/>
      <x:c r="C92" s="587"/>
      <x:c r="D92" s="587"/>
      <x:c r="E92" s="587"/>
      <x:c r="F92" s="587"/>
      <x:c r="G92" s="587"/>
      <x:c r="H92" s="587"/>
      <x:c r="I92" s="587"/>
      <x:c r="J92" s="587"/>
      <x:c r="K92" s="575"/>
      <x:c r="L92" s="575"/>
      <x:c r="M92" s="575"/>
      <x:c r="N92" s="575"/>
      <x:c r="O92" s="575"/>
      <x:c r="P92" s="575"/>
      <x:c r="Q92" s="589"/>
      <x:c r="R92" s="589"/>
      <x:c r="S92" s="587"/>
      <x:c r="T92" s="587"/>
      <x:c r="U92" s="587"/>
      <x:c r="V92" s="587"/>
      <x:c r="W92" s="587"/>
      <x:c r="X92" s="587"/>
      <x:c r="Y92" s="587"/>
      <x:c r="Z92" s="587"/>
    </x:row>
    <x:row r="93" spans="1:26" hidden="1" customHeight="1">
      <x:c r="A93" s="185">
        <x:v>1</x:v>
      </x:c>
      <x:c r="B93" s="185">
        <x:v>2</x:v>
      </x:c>
      <x:c r="C93" s="185">
        <x:v>3</x:v>
      </x:c>
      <x:c r="D93" s="185">
        <x:v>4</x:v>
      </x:c>
      <x:c r="E93" s="185">
        <x:v>5</x:v>
      </x:c>
      <x:c r="F93" s="185">
        <x:v>6</x:v>
      </x:c>
      <x:c r="G93" s="185">
        <x:v>7</x:v>
      </x:c>
      <x:c r="H93" s="185">
        <x:v>8</x:v>
      </x:c>
      <x:c r="I93" s="185">
        <x:v>9</x:v>
      </x:c>
      <x:c r="J93" s="185">
        <x:v>10</x:v>
      </x:c>
      <x:c r="K93" s="186" t="s">
        <x:v>874</x:v>
      </x:c>
      <x:c r="L93" s="187" t="s">
        <x:v>835</x:v>
      </x:c>
      <x:c r="M93" s="590">
        <x:v>1</x:v>
      </x:c>
      <x:c r="N93" s="591"/>
      <x:c r="O93" s="186" t="s">
        <x:v>874</x:v>
      </x:c>
      <x:c r="P93" s="187" t="s">
        <x:v>835</x:v>
      </x:c>
      <x:c r="Q93" s="185">
        <x:v>1</x:v>
      </x:c>
      <x:c r="R93" s="185">
        <x:v>2</x:v>
      </x:c>
      <x:c r="S93" s="185">
        <x:v>3</x:v>
      </x:c>
      <x:c r="T93" s="185">
        <x:v>4</x:v>
      </x:c>
      <x:c r="U93" s="185">
        <x:v>5</x:v>
      </x:c>
      <x:c r="V93" s="185">
        <x:v>6</x:v>
      </x:c>
      <x:c r="W93" s="185">
        <x:v>7</x:v>
      </x:c>
      <x:c r="X93" s="185">
        <x:v>8</x:v>
      </x:c>
      <x:c r="Y93" s="185">
        <x:v>9</x:v>
      </x:c>
      <x:c r="Z93" s="185">
        <x:v>10</x:v>
      </x:c>
    </x:row>
    <x:row r="94" spans="1:26" hidden="1" customHeight="1">
      <x:c r="A94" s="185">
        <x:v>11</x:v>
      </x:c>
      <x:c r="B94" s="185">
        <x:v>12</x:v>
      </x:c>
      <x:c r="C94" s="185">
        <x:v>13</x:v>
      </x:c>
      <x:c r="D94" s="185">
        <x:v>14</x:v>
      </x:c>
      <x:c r="E94" s="231">
        <x:v>15</x:v>
      </x:c>
      <x:c r="F94" s="185">
        <x:v>16</x:v>
      </x:c>
      <x:c r="G94" s="185">
        <x:v>17</x:v>
      </x:c>
      <x:c r="H94" s="185">
        <x:v>18</x:v>
      </x:c>
      <x:c r="I94" s="185">
        <x:v>19</x:v>
      </x:c>
      <x:c r="J94" s="185" t="s">
        <x:v>869</x:v>
      </x:c>
      <x:c r="K94" s="188"/>
      <x:c r="L94" s="189"/>
      <x:c r="M94" s="592"/>
      <x:c r="N94" s="593"/>
      <x:c r="O94" s="188"/>
      <x:c r="P94" s="189"/>
      <x:c r="Q94" s="185">
        <x:v>11</x:v>
      </x:c>
      <x:c r="R94" s="185">
        <x:v>12</x:v>
      </x:c>
      <x:c r="S94" s="185">
        <x:v>13</x:v>
      </x:c>
      <x:c r="T94" s="185">
        <x:v>14</x:v>
      </x:c>
      <x:c r="U94" s="231">
        <x:v>15</x:v>
      </x:c>
      <x:c r="V94" s="185">
        <x:v>16</x:v>
      </x:c>
      <x:c r="W94" s="185">
        <x:v>17</x:v>
      </x:c>
      <x:c r="X94" s="185">
        <x:v>18</x:v>
      </x:c>
      <x:c r="Y94" s="185">
        <x:v>19</x:v>
      </x:c>
      <x:c r="Z94" s="185" t="s">
        <x:v>869</x:v>
      </x:c>
    </x:row>
    <x:row r="95" spans="1:26" hidden="1" customHeight="1">
      <x:c r="A95" s="185">
        <x:v>1</x:v>
      </x:c>
      <x:c r="B95" s="185">
        <x:v>2</x:v>
      </x:c>
      <x:c r="C95" s="185">
        <x:v>3</x:v>
      </x:c>
      <x:c r="D95" s="185">
        <x:v>4</x:v>
      </x:c>
      <x:c r="E95" s="185">
        <x:v>5</x:v>
      </x:c>
      <x:c r="F95" s="185">
        <x:v>6</x:v>
      </x:c>
      <x:c r="G95" s="185">
        <x:v>7</x:v>
      </x:c>
      <x:c r="H95" s="185">
        <x:v>8</x:v>
      </x:c>
      <x:c r="I95" s="185">
        <x:v>9</x:v>
      </x:c>
      <x:c r="J95" s="185">
        <x:v>10</x:v>
      </x:c>
      <x:c r="K95" s="186" t="s">
        <x:v>874</x:v>
      </x:c>
      <x:c r="L95" s="187" t="s">
        <x:v>835</x:v>
      </x:c>
      <x:c r="M95" s="590">
        <x:v>2</x:v>
      </x:c>
      <x:c r="N95" s="591"/>
      <x:c r="O95" s="186" t="s">
        <x:v>874</x:v>
      </x:c>
      <x:c r="P95" s="187" t="s">
        <x:v>835</x:v>
      </x:c>
      <x:c r="Q95" s="185">
        <x:v>1</x:v>
      </x:c>
      <x:c r="R95" s="185">
        <x:v>2</x:v>
      </x:c>
      <x:c r="S95" s="185">
        <x:v>3</x:v>
      </x:c>
      <x:c r="T95" s="185">
        <x:v>4</x:v>
      </x:c>
      <x:c r="U95" s="185">
        <x:v>5</x:v>
      </x:c>
      <x:c r="V95" s="185">
        <x:v>6</x:v>
      </x:c>
      <x:c r="W95" s="185">
        <x:v>7</x:v>
      </x:c>
      <x:c r="X95" s="185">
        <x:v>8</x:v>
      </x:c>
      <x:c r="Y95" s="185">
        <x:v>9</x:v>
      </x:c>
      <x:c r="Z95" s="185">
        <x:v>10</x:v>
      </x:c>
    </x:row>
    <x:row r="96" spans="1:26" hidden="1" customHeight="1">
      <x:c r="A96" s="185">
        <x:v>11</x:v>
      </x:c>
      <x:c r="B96" s="185">
        <x:v>12</x:v>
      </x:c>
      <x:c r="C96" s="185">
        <x:v>13</x:v>
      </x:c>
      <x:c r="D96" s="185">
        <x:v>14</x:v>
      </x:c>
      <x:c r="E96" s="231">
        <x:v>15</x:v>
      </x:c>
      <x:c r="F96" s="185">
        <x:v>16</x:v>
      </x:c>
      <x:c r="G96" s="185">
        <x:v>17</x:v>
      </x:c>
      <x:c r="H96" s="185">
        <x:v>18</x:v>
      </x:c>
      <x:c r="I96" s="185">
        <x:v>19</x:v>
      </x:c>
      <x:c r="J96" s="185" t="s">
        <x:v>869</x:v>
      </x:c>
      <x:c r="K96" s="188"/>
      <x:c r="L96" s="189"/>
      <x:c r="M96" s="592"/>
      <x:c r="N96" s="593"/>
      <x:c r="O96" s="188"/>
      <x:c r="P96" s="189"/>
      <x:c r="Q96" s="185">
        <x:v>11</x:v>
      </x:c>
      <x:c r="R96" s="185">
        <x:v>12</x:v>
      </x:c>
      <x:c r="S96" s="185">
        <x:v>13</x:v>
      </x:c>
      <x:c r="T96" s="185">
        <x:v>14</x:v>
      </x:c>
      <x:c r="U96" s="231">
        <x:v>15</x:v>
      </x:c>
      <x:c r="V96" s="185">
        <x:v>16</x:v>
      </x:c>
      <x:c r="W96" s="185">
        <x:v>17</x:v>
      </x:c>
      <x:c r="X96" s="185">
        <x:v>18</x:v>
      </x:c>
      <x:c r="Y96" s="185">
        <x:v>19</x:v>
      </x:c>
      <x:c r="Z96" s="185" t="s">
        <x:v>869</x:v>
      </x:c>
    </x:row>
    <x:row r="97" spans="1:26" hidden="1" customHeight="1">
      <x:c r="A97" s="185">
        <x:v>1</x:v>
      </x:c>
      <x:c r="B97" s="185">
        <x:v>2</x:v>
      </x:c>
      <x:c r="C97" s="185">
        <x:v>3</x:v>
      </x:c>
      <x:c r="D97" s="185">
        <x:v>4</x:v>
      </x:c>
      <x:c r="E97" s="185">
        <x:v>5</x:v>
      </x:c>
      <x:c r="F97" s="185">
        <x:v>6</x:v>
      </x:c>
      <x:c r="G97" s="185">
        <x:v>7</x:v>
      </x:c>
      <x:c r="H97" s="203" t="s">
        <x:v>902</x:v>
      </x:c>
      <x:c r="I97" s="185">
        <x:v>9</x:v>
      </x:c>
      <x:c r="J97" s="185">
        <x:v>10</x:v>
      </x:c>
      <x:c r="K97" s="186" t="s">
        <x:v>874</x:v>
      </x:c>
      <x:c r="L97" s="187" t="s">
        <x:v>835</x:v>
      </x:c>
      <x:c r="M97" s="590">
        <x:v>3</x:v>
      </x:c>
      <x:c r="N97" s="591"/>
      <x:c r="O97" s="186" t="s">
        <x:v>874</x:v>
      </x:c>
      <x:c r="P97" s="187" t="s">
        <x:v>835</x:v>
      </x:c>
      <x:c r="Q97" s="185">
        <x:v>1</x:v>
      </x:c>
      <x:c r="R97" s="185">
        <x:v>2</x:v>
      </x:c>
      <x:c r="S97" s="185">
        <x:v>3</x:v>
      </x:c>
      <x:c r="T97" s="185">
        <x:v>4</x:v>
      </x:c>
      <x:c r="U97" s="185">
        <x:v>5</x:v>
      </x:c>
      <x:c r="V97" s="185">
        <x:v>6</x:v>
      </x:c>
      <x:c r="W97" s="185">
        <x:v>7</x:v>
      </x:c>
      <x:c r="X97" s="203" t="s">
        <x:v>902</x:v>
      </x:c>
      <x:c r="Y97" s="185">
        <x:v>9</x:v>
      </x:c>
      <x:c r="Z97" s="185">
        <x:v>10</x:v>
      </x:c>
    </x:row>
    <x:row r="98" spans="1:26" hidden="1" customHeight="1">
      <x:c r="A98" s="185">
        <x:v>11</x:v>
      </x:c>
      <x:c r="B98" s="185">
        <x:v>12</x:v>
      </x:c>
      <x:c r="C98" s="185">
        <x:v>13</x:v>
      </x:c>
      <x:c r="D98" s="185">
        <x:v>14</x:v>
      </x:c>
      <x:c r="E98" s="231">
        <x:v>15</x:v>
      </x:c>
      <x:c r="F98" s="185">
        <x:v>16</x:v>
      </x:c>
      <x:c r="G98" s="185">
        <x:v>17</x:v>
      </x:c>
      <x:c r="H98" s="185">
        <x:v>18</x:v>
      </x:c>
      <x:c r="I98" s="185">
        <x:v>19</x:v>
      </x:c>
      <x:c r="J98" s="185" t="s">
        <x:v>869</x:v>
      </x:c>
      <x:c r="K98" s="188"/>
      <x:c r="L98" s="189"/>
      <x:c r="M98" s="592"/>
      <x:c r="N98" s="593"/>
      <x:c r="O98" s="188"/>
      <x:c r="P98" s="189"/>
      <x:c r="Q98" s="185">
        <x:v>11</x:v>
      </x:c>
      <x:c r="R98" s="185">
        <x:v>12</x:v>
      </x:c>
      <x:c r="S98" s="185">
        <x:v>13</x:v>
      </x:c>
      <x:c r="T98" s="185">
        <x:v>14</x:v>
      </x:c>
      <x:c r="U98" s="231">
        <x:v>15</x:v>
      </x:c>
      <x:c r="V98" s="185">
        <x:v>16</x:v>
      </x:c>
      <x:c r="W98" s="185">
        <x:v>17</x:v>
      </x:c>
      <x:c r="X98" s="185">
        <x:v>18</x:v>
      </x:c>
      <x:c r="Y98" s="185">
        <x:v>19</x:v>
      </x:c>
      <x:c r="Z98" s="185" t="s">
        <x:v>869</x:v>
      </x:c>
    </x:row>
    <x:row r="99" spans="5:25" hidden="1" customHeight="1">
      <x:c r="E99" s="229"/>
      <x:c r="I99" s="229"/>
      <x:c r="U99" s="229"/>
      <x:c r="Y99" s="229"/>
    </x:row>
    <x:row r="100" spans="1:26" hidden="1" customHeight="1">
      <x:c r="A100" s="574" t="s">
        <x:v>116</x:v>
      </x:c>
      <x:c r="B100" s="574"/>
      <x:c r="C100" s="574"/>
      <x:c r="D100" s="574"/>
      <x:c r="E100" s="574"/>
      <x:c r="F100" s="574"/>
      <x:c r="G100" s="574"/>
      <x:c r="H100" s="574" t="s">
        <x:v>154</x:v>
      </x:c>
      <x:c r="I100" s="574"/>
      <x:c r="J100" s="574"/>
      <x:c r="K100" s="574"/>
      <x:c r="L100" s="574"/>
      <x:c r="M100" s="574"/>
      <x:c r="N100" s="574" t="s">
        <x:v>116</x:v>
      </x:c>
      <x:c r="O100" s="574"/>
      <x:c r="P100" s="574"/>
      <x:c r="Q100" s="574"/>
      <x:c r="R100" s="574"/>
      <x:c r="S100" s="574"/>
      <x:c r="T100" s="574"/>
      <x:c r="U100" s="574" t="s">
        <x:v>154</x:v>
      </x:c>
      <x:c r="V100" s="574"/>
      <x:c r="W100" s="574"/>
      <x:c r="X100" s="574"/>
      <x:c r="Y100" s="574"/>
      <x:c r="Z100" s="574"/>
    </x:row>
    <x:row r="101" spans="1:26" hidden="1" customHeight="1">
      <x:c r="A101" s="574" t="s">
        <x:v>860</x:v>
      </x:c>
      <x:c r="B101" s="574"/>
      <x:c r="C101" s="574"/>
      <x:c r="D101" s="588" t="s">
        <x:v>867</x:v>
      </x:c>
      <x:c r="E101" s="588"/>
      <x:c r="F101" s="588"/>
      <x:c r="G101" s="588"/>
      <x:c r="H101" s="574" t="s">
        <x:v>881</x:v>
      </x:c>
      <x:c r="I101" s="574"/>
      <x:c r="J101" s="574" t="s">
        <x:v>862</x:v>
      </x:c>
      <x:c r="K101" s="574"/>
      <x:c r="L101" s="574" t="s">
        <x:v>856</x:v>
      </x:c>
      <x:c r="M101" s="574"/>
      <x:c r="N101" s="574" t="s">
        <x:v>860</x:v>
      </x:c>
      <x:c r="O101" s="574"/>
      <x:c r="P101" s="574"/>
      <x:c r="Q101" s="588" t="s">
        <x:v>867</x:v>
      </x:c>
      <x:c r="R101" s="588"/>
      <x:c r="S101" s="588"/>
      <x:c r="T101" s="588"/>
      <x:c r="U101" s="574" t="s">
        <x:v>881</x:v>
      </x:c>
      <x:c r="V101" s="574"/>
      <x:c r="W101" s="574" t="s">
        <x:v>862</x:v>
      </x:c>
      <x:c r="X101" s="574"/>
      <x:c r="Y101" s="574" t="s">
        <x:v>856</x:v>
      </x:c>
      <x:c r="Z101" s="574"/>
    </x:row>
    <x:row r="102" spans="1:26" hidden="1" customHeight="1">
      <x:c r="A102" s="574"/>
      <x:c r="B102" s="574"/>
      <x:c r="C102" s="574"/>
      <x:c r="D102" s="585" t="s">
        <x:v>571</x:v>
      </x:c>
      <x:c r="E102" s="585"/>
      <x:c r="F102" s="585"/>
      <x:c r="G102" s="585"/>
      <x:c r="H102" s="574"/>
      <x:c r="I102" s="574"/>
      <x:c r="J102" s="574"/>
      <x:c r="K102" s="574"/>
      <x:c r="L102" s="574"/>
      <x:c r="M102" s="574"/>
      <x:c r="N102" s="574"/>
      <x:c r="O102" s="574"/>
      <x:c r="P102" s="574"/>
      <x:c r="Q102" s="585" t="s">
        <x:v>578</x:v>
      </x:c>
      <x:c r="R102" s="585"/>
      <x:c r="S102" s="585"/>
      <x:c r="T102" s="585"/>
      <x:c r="U102" s="574"/>
      <x:c r="V102" s="574"/>
      <x:c r="W102" s="574"/>
      <x:c r="X102" s="574"/>
      <x:c r="Y102" s="574"/>
      <x:c r="Z102" s="574"/>
    </x:row>
    <x:row r="103" spans="1:26" hidden="1" customHeight="1">
      <x:c r="A103" s="574"/>
      <x:c r="B103" s="574"/>
      <x:c r="C103" s="574"/>
      <x:c r="D103" s="585" t="s">
        <x:v>572</x:v>
      </x:c>
      <x:c r="E103" s="585"/>
      <x:c r="F103" s="585"/>
      <x:c r="G103" s="585"/>
      <x:c r="H103" s="574"/>
      <x:c r="I103" s="574"/>
      <x:c r="J103" s="574"/>
      <x:c r="K103" s="574"/>
      <x:c r="L103" s="574"/>
      <x:c r="M103" s="574"/>
      <x:c r="N103" s="574"/>
      <x:c r="O103" s="574"/>
      <x:c r="P103" s="574"/>
      <x:c r="Q103" s="585" t="s">
        <x:v>587</x:v>
      </x:c>
      <x:c r="R103" s="585"/>
      <x:c r="S103" s="585"/>
      <x:c r="T103" s="585"/>
      <x:c r="U103" s="574"/>
      <x:c r="V103" s="574"/>
      <x:c r="W103" s="574"/>
      <x:c r="X103" s="574"/>
      <x:c r="Y103" s="574"/>
      <x:c r="Z103" s="574"/>
    </x:row>
    <x:row r="104" spans="1:26" hidden="1" customHeight="1">
      <x:c r="A104" s="574"/>
      <x:c r="B104" s="574"/>
      <x:c r="C104" s="574"/>
      <x:c r="D104" s="585" t="s">
        <x:v>575</x:v>
      </x:c>
      <x:c r="E104" s="585"/>
      <x:c r="F104" s="585"/>
      <x:c r="G104" s="585"/>
      <x:c r="H104" s="574"/>
      <x:c r="I104" s="574"/>
      <x:c r="J104" s="574"/>
      <x:c r="K104" s="574"/>
      <x:c r="L104" s="574"/>
      <x:c r="M104" s="574"/>
      <x:c r="N104" s="574"/>
      <x:c r="O104" s="574"/>
      <x:c r="P104" s="574"/>
      <x:c r="Q104" s="585" t="s">
        <x:v>577</x:v>
      </x:c>
      <x:c r="R104" s="585"/>
      <x:c r="S104" s="585"/>
      <x:c r="T104" s="585"/>
      <x:c r="U104" s="574"/>
      <x:c r="V104" s="574"/>
      <x:c r="W104" s="574"/>
      <x:c r="X104" s="574"/>
      <x:c r="Y104" s="574"/>
      <x:c r="Z104" s="574"/>
    </x:row>
    <x:row r="105" spans="1:26" hidden="1" customHeight="1">
      <x:c r="A105" s="574"/>
      <x:c r="B105" s="574"/>
      <x:c r="C105" s="574"/>
      <x:c r="D105" s="585" t="s">
        <x:v>599</x:v>
      </x:c>
      <x:c r="E105" s="585"/>
      <x:c r="F105" s="585"/>
      <x:c r="G105" s="585"/>
      <x:c r="H105" s="574"/>
      <x:c r="I105" s="574"/>
      <x:c r="J105" s="574"/>
      <x:c r="K105" s="574"/>
      <x:c r="L105" s="574"/>
      <x:c r="M105" s="574"/>
      <x:c r="N105" s="574"/>
      <x:c r="O105" s="574"/>
      <x:c r="P105" s="574"/>
      <x:c r="Q105" s="585" t="s">
        <x:v>591</x:v>
      </x:c>
      <x:c r="R105" s="585"/>
      <x:c r="S105" s="585"/>
      <x:c r="T105" s="585"/>
      <x:c r="U105" s="574"/>
      <x:c r="V105" s="574"/>
      <x:c r="W105" s="574"/>
      <x:c r="X105" s="574"/>
      <x:c r="Y105" s="574"/>
      <x:c r="Z105" s="574"/>
    </x:row>
    <x:row r="106" spans="1:26" hidden="1" customHeight="1">
      <x:c r="A106" s="574"/>
      <x:c r="B106" s="574"/>
      <x:c r="C106" s="574"/>
      <x:c r="D106" s="585"/>
      <x:c r="E106" s="585"/>
      <x:c r="F106" s="585"/>
      <x:c r="G106" s="585"/>
      <x:c r="H106" s="574"/>
      <x:c r="I106" s="574"/>
      <x:c r="J106" s="574"/>
      <x:c r="K106" s="574"/>
      <x:c r="L106" s="574"/>
      <x:c r="M106" s="574"/>
      <x:c r="N106" s="574"/>
      <x:c r="O106" s="574"/>
      <x:c r="P106" s="574"/>
      <x:c r="Q106" s="585" t="s">
        <x:v>628</x:v>
      </x:c>
      <x:c r="R106" s="585"/>
      <x:c r="S106" s="585"/>
      <x:c r="T106" s="585"/>
      <x:c r="U106" s="574"/>
      <x:c r="V106" s="574"/>
      <x:c r="W106" s="574"/>
      <x:c r="X106" s="574"/>
      <x:c r="Y106" s="574"/>
      <x:c r="Z106" s="574"/>
    </x:row>
    <x:row r="107" spans="1:26" hidden="1" customHeight="1">
      <x:c r="A107" s="574"/>
      <x:c r="B107" s="574"/>
      <x:c r="C107" s="574"/>
      <x:c r="D107" s="585"/>
      <x:c r="E107" s="585"/>
      <x:c r="F107" s="585"/>
      <x:c r="G107" s="585"/>
      <x:c r="H107" s="574"/>
      <x:c r="I107" s="574"/>
      <x:c r="J107" s="574"/>
      <x:c r="K107" s="574"/>
      <x:c r="L107" s="574"/>
      <x:c r="M107" s="574"/>
      <x:c r="N107" s="574"/>
      <x:c r="O107" s="574"/>
      <x:c r="P107" s="574"/>
      <x:c r="Q107" s="585" t="s">
        <x:v>546</x:v>
      </x:c>
      <x:c r="R107" s="585"/>
      <x:c r="S107" s="585"/>
      <x:c r="T107" s="585"/>
      <x:c r="U107" s="574"/>
      <x:c r="V107" s="574"/>
      <x:c r="W107" s="574"/>
      <x:c r="X107" s="574"/>
      <x:c r="Y107" s="574"/>
      <x:c r="Z107" s="574"/>
    </x:row>
    <x:row r="108" spans="1:26" hidden="1" customHeight="1">
      <x:c r="A108" s="574"/>
      <x:c r="B108" s="574"/>
      <x:c r="C108" s="574"/>
      <x:c r="D108" s="585"/>
      <x:c r="E108" s="585"/>
      <x:c r="F108" s="585"/>
      <x:c r="G108" s="585"/>
      <x:c r="H108" s="574"/>
      <x:c r="I108" s="574"/>
      <x:c r="J108" s="574"/>
      <x:c r="K108" s="574"/>
      <x:c r="L108" s="574"/>
      <x:c r="M108" s="574"/>
      <x:c r="N108" s="574"/>
      <x:c r="O108" s="574"/>
      <x:c r="P108" s="574"/>
      <x:c r="Q108" s="585" t="s">
        <x:v>610</x:v>
      </x:c>
      <x:c r="R108" s="585"/>
      <x:c r="S108" s="585"/>
      <x:c r="T108" s="585"/>
      <x:c r="U108" s="574"/>
      <x:c r="V108" s="574"/>
      <x:c r="W108" s="574"/>
      <x:c r="X108" s="574"/>
      <x:c r="Y108" s="574"/>
      <x:c r="Z108" s="574"/>
    </x:row>
    <x:row r="109" spans="1:26" hidden="1" customHeight="1">
      <x:c r="A109" s="575" t="s">
        <x:v>838</x:v>
      </x:c>
      <x:c r="B109" s="575"/>
      <x:c r="C109" s="575"/>
      <x:c r="D109" s="586" t="s">
        <x:v>567</x:v>
      </x:c>
      <x:c r="E109" s="586"/>
      <x:c r="F109" s="586"/>
      <x:c r="G109" s="586"/>
      <x:c r="H109" s="574" t="s">
        <x:v>879</x:v>
      </x:c>
      <x:c r="I109" s="574"/>
      <x:c r="J109" s="574"/>
      <x:c r="K109" s="574"/>
      <x:c r="L109" s="574"/>
      <x:c r="M109" s="574"/>
      <x:c r="N109" s="575" t="s">
        <x:v>838</x:v>
      </x:c>
      <x:c r="O109" s="575"/>
      <x:c r="P109" s="575"/>
      <x:c r="Q109" s="586" t="s">
        <x:v>597</x:v>
      </x:c>
      <x:c r="R109" s="586"/>
      <x:c r="S109" s="586"/>
      <x:c r="T109" s="586"/>
      <x:c r="U109" s="574" t="s">
        <x:v>879</x:v>
      </x:c>
      <x:c r="V109" s="574"/>
      <x:c r="W109" s="574"/>
      <x:c r="X109" s="574"/>
      <x:c r="Y109" s="574"/>
      <x:c r="Z109" s="574"/>
    </x:row>
    <x:row r="110" spans="1:26" s="6" customFormat="1" ht="19.199999999999999" hidden="1" customHeight="1">
      <x:c r="A110" s="576" t="s">
        <x:v>37</x:v>
      </x:c>
      <x:c r="B110" s="577"/>
      <x:c r="C110" s="578"/>
      <x:c r="D110" s="571" t="s">
        <x:v>2</x:v>
      </x:c>
      <x:c r="E110" s="572"/>
      <x:c r="F110" s="572"/>
      <x:c r="G110" s="572"/>
      <x:c r="H110" s="572"/>
      <x:c r="I110" s="572"/>
      <x:c r="J110" s="572"/>
      <x:c r="K110" s="572"/>
      <x:c r="L110" s="572"/>
      <x:c r="M110" s="573"/>
      <x:c r="N110" s="576" t="s">
        <x:v>37</x:v>
      </x:c>
      <x:c r="O110" s="577"/>
      <x:c r="P110" s="578"/>
      <x:c r="Q110" s="571" t="s">
        <x:v>2</x:v>
      </x:c>
      <x:c r="R110" s="572"/>
      <x:c r="S110" s="572"/>
      <x:c r="T110" s="572"/>
      <x:c r="U110" s="572"/>
      <x:c r="V110" s="572"/>
      <x:c r="W110" s="572"/>
      <x:c r="X110" s="572"/>
      <x:c r="Y110" s="572"/>
      <x:c r="Z110" s="573"/>
    </x:row>
    <x:row r="111" spans="1:26" ht="19.199999999999999" hidden="1" customHeight="1">
      <x:c r="A111" s="579"/>
      <x:c r="B111" s="580"/>
      <x:c r="C111" s="581"/>
      <x:c r="D111" s="571" t="s">
        <x:v>4</x:v>
      </x:c>
      <x:c r="E111" s="572"/>
      <x:c r="F111" s="572"/>
      <x:c r="G111" s="572"/>
      <x:c r="H111" s="572"/>
      <x:c r="I111" s="572"/>
      <x:c r="J111" s="572"/>
      <x:c r="K111" s="572"/>
      <x:c r="L111" s="572"/>
      <x:c r="M111" s="573"/>
      <x:c r="N111" s="579"/>
      <x:c r="O111" s="580"/>
      <x:c r="P111" s="581"/>
      <x:c r="Q111" s="571" t="s">
        <x:v>4</x:v>
      </x:c>
      <x:c r="R111" s="572"/>
      <x:c r="S111" s="572"/>
      <x:c r="T111" s="572"/>
      <x:c r="U111" s="572"/>
      <x:c r="V111" s="572"/>
      <x:c r="W111" s="572"/>
      <x:c r="X111" s="572"/>
      <x:c r="Y111" s="572"/>
      <x:c r="Z111" s="573"/>
    </x:row>
    <x:row r="112" spans="1:26" ht="19.199999999999999" hidden="1" customHeight="1">
      <x:c r="A112" s="582"/>
      <x:c r="B112" s="583"/>
      <x:c r="C112" s="584"/>
      <x:c r="D112" s="571" t="s">
        <x:v>3</x:v>
      </x:c>
      <x:c r="E112" s="572"/>
      <x:c r="F112" s="572"/>
      <x:c r="G112" s="572"/>
      <x:c r="H112" s="572"/>
      <x:c r="I112" s="572"/>
      <x:c r="J112" s="572"/>
      <x:c r="K112" s="572"/>
      <x:c r="L112" s="572"/>
      <x:c r="M112" s="573"/>
      <x:c r="N112" s="582"/>
      <x:c r="O112" s="583"/>
      <x:c r="P112" s="584"/>
      <x:c r="Q112" s="571" t="s">
        <x:v>3</x:v>
      </x:c>
      <x:c r="R112" s="572"/>
      <x:c r="S112" s="572"/>
      <x:c r="T112" s="572"/>
      <x:c r="U112" s="572"/>
      <x:c r="V112" s="572"/>
      <x:c r="W112" s="572"/>
      <x:c r="X112" s="572"/>
      <x:c r="Y112" s="572"/>
      <x:c r="Z112" s="573"/>
    </x:row>
    <x:row r="113" spans="1:26" ht="64.200000000000003" hidden="1" customHeight="1">
      <x:c r="A113" s="574" t="s">
        <x:v>25</x:v>
      </x:c>
      <x:c r="B113" s="574"/>
      <x:c r="C113" s="574"/>
      <x:c r="D113" s="575"/>
      <x:c r="E113" s="575"/>
      <x:c r="F113" s="575"/>
      <x:c r="G113" s="575"/>
      <x:c r="H113" s="575"/>
      <x:c r="I113" s="575"/>
      <x:c r="J113" s="575"/>
      <x:c r="K113" s="575"/>
      <x:c r="L113" s="575"/>
      <x:c r="M113" s="575"/>
      <x:c r="N113" s="574" t="s">
        <x:v>50</x:v>
      </x:c>
      <x:c r="O113" s="574"/>
      <x:c r="P113" s="574"/>
      <x:c r="Q113" s="574"/>
      <x:c r="R113" s="574"/>
      <x:c r="S113" s="574"/>
      <x:c r="T113" s="574"/>
      <x:c r="U113" s="574"/>
      <x:c r="V113" s="574"/>
      <x:c r="W113" s="574"/>
      <x:c r="X113" s="574"/>
      <x:c r="Y113" s="574"/>
      <x:c r="Z113" s="574"/>
    </x:row>
    <x:row r="114" spans="10:25" hidden="1" customHeight="1">
      <x:c r="J114" s="569" t="s">
        <x:v>981</x:v>
      </x:c>
      <x:c r="K114" s="569"/>
      <x:c r="L114" s="569"/>
      <x:c r="M114" s="569"/>
      <x:c r="N114" s="569"/>
      <x:c r="O114" s="569"/>
      <x:c r="P114" s="569"/>
      <x:c r="Q114" s="569"/>
      <x:c r="U114" s="570" t="s">
        <x:v>7</x:v>
      </x:c>
      <x:c r="V114" s="570"/>
      <x:c r="W114" s="570"/>
      <x:c r="X114" s="570"/>
      <x:c r="Y114" s="570"/>
    </x:row>
    <x:row r="115" spans="6:21" ht="28.199999999999999" hidden="1" customHeight="1">
      <x:c r="F115" s="600" t="s">
        <x:v>21</x:v>
      </x:c>
      <x:c r="G115" s="600"/>
      <x:c r="H115" s="600"/>
      <x:c r="I115" s="600"/>
      <x:c r="J115" s="600"/>
      <x:c r="K115" s="600"/>
      <x:c r="L115" s="600"/>
      <x:c r="M115" s="600"/>
      <x:c r="N115" s="600"/>
      <x:c r="O115" s="600"/>
      <x:c r="P115" s="600"/>
      <x:c r="Q115" s="600"/>
      <x:c r="R115" s="600"/>
      <x:c r="S115" s="600"/>
      <x:c r="T115" s="600"/>
      <x:c r="U115" s="600"/>
    </x:row>
    <x:row r="116" spans="2:22" hidden="1" customHeight="1">
      <x:c r="B116" s="5"/>
      <x:c r="C116" s="5"/>
      <x:c r="D116" s="5"/>
      <x:c r="E116" s="5"/>
      <x:c r="F116" s="601" t="s">
        <x:v>984</x:v>
      </x:c>
      <x:c r="G116" s="601"/>
      <x:c r="H116" s="601"/>
      <x:c r="I116" s="601"/>
      <x:c r="J116" s="601"/>
      <x:c r="K116" s="601"/>
      <x:c r="L116" s="601"/>
      <x:c r="M116" s="601"/>
      <x:c r="N116" s="601"/>
      <x:c r="O116" s="601"/>
      <x:c r="P116" s="601"/>
      <x:c r="Q116" s="601"/>
      <x:c r="R116" s="601"/>
      <x:c r="S116" s="601"/>
      <x:c r="T116" s="601"/>
      <x:c r="U116" s="601"/>
      <x:c r="V116" s="5"/>
    </x:row>
    <x:row r="117" spans="1:26" hidden="1" customHeight="1">
      <x:c r="A117" s="5"/>
      <x:c r="B117" s="5"/>
      <x:c r="C117" s="5"/>
      <x:c r="D117" s="5"/>
      <x:c r="E117" s="5"/>
      <x:c r="F117" s="601"/>
      <x:c r="G117" s="601"/>
      <x:c r="H117" s="601"/>
      <x:c r="I117" s="601"/>
      <x:c r="J117" s="601"/>
      <x:c r="K117" s="601"/>
      <x:c r="L117" s="601"/>
      <x:c r="M117" s="601"/>
      <x:c r="N117" s="601"/>
      <x:c r="O117" s="601"/>
      <x:c r="P117" s="601"/>
      <x:c r="Q117" s="601"/>
      <x:c r="R117" s="601"/>
      <x:c r="S117" s="601"/>
      <x:c r="T117" s="601"/>
      <x:c r="U117" s="601"/>
      <x:c r="V117" s="5"/>
      <x:c r="W117" s="5"/>
      <x:c r="X117" s="5"/>
      <x:c r="Y117" s="5"/>
      <x:c r="Z117" s="5"/>
    </x:row>
    <x:row r="118" spans="1:26" hidden="1" customHeight="1">
      <x:c r="A118" s="5"/>
      <x:c r="B118" s="5"/>
      <x:c r="C118" s="5"/>
      <x:c r="D118" s="5"/>
      <x:c r="E118" s="5"/>
      <x:c r="F118" s="601"/>
      <x:c r="G118" s="601"/>
      <x:c r="H118" s="601"/>
      <x:c r="I118" s="601"/>
      <x:c r="J118" s="601"/>
      <x:c r="K118" s="601"/>
      <x:c r="L118" s="601"/>
      <x:c r="M118" s="601"/>
      <x:c r="N118" s="601"/>
      <x:c r="O118" s="601"/>
      <x:c r="P118" s="601"/>
      <x:c r="Q118" s="601"/>
      <x:c r="R118" s="601"/>
      <x:c r="S118" s="601"/>
      <x:c r="T118" s="601"/>
      <x:c r="U118" s="601"/>
      <x:c r="V118" s="5"/>
      <x:c r="W118" s="5"/>
      <x:c r="X118" s="5"/>
      <x:c r="Y118" s="5"/>
      <x:c r="Z118" s="5"/>
    </x:row>
    <x:row r="119" hidden="1" customHeight="1"/>
    <x:row r="120" spans="1:26" s="9" customFormat="1" hidden="1" customHeight="1">
      <x:c r="A120" s="7" t="s">
        <x:v>913</x:v>
      </x:c>
      <x:c r="B120" s="7" t="s">
        <x:v>903</x:v>
      </x:c>
      <x:c r="C120" s="8" t="s">
        <x:v>896</x:v>
      </x:c>
      <x:c r="E120" s="598" t="s">
        <x:v>893</x:v>
      </x:c>
      <x:c r="F120" s="598"/>
      <x:c r="G120" s="598"/>
      <x:c r="H120" s="569" t="s">
        <x:v>886</x:v>
      </x:c>
      <x:c r="I120" s="599">
        <x:v>5</x:v>
      </x:c>
      <x:c r="J120" s="599"/>
      <x:c r="K120" s="9" t="s">
        <x:v>861</x:v>
      </x:c>
      <x:c r="L120" s="7"/>
      <x:c r="M120" s="7"/>
      <x:c r="T120" s="597">
        <x:v>1</x:v>
      </x:c>
      <x:c r="U120" s="569" t="s">
        <x:v>894</x:v>
      </x:c>
      <x:c r="V120" s="569" t="s">
        <x:v>897</x:v>
      </x:c>
      <x:c r="X120" s="597">
        <x:v>4</x:v>
      </x:c>
      <x:c r="Y120" s="569" t="s">
        <x:v>915</x:v>
      </x:c>
      <x:c r="Z120" s="569" t="s">
        <x:v>870</x:v>
      </x:c>
    </x:row>
    <x:row r="121" spans="1:26" s="9" customFormat="1" hidden="1" customHeight="1">
      <x:c r="A121" s="7" t="s">
        <x:v>906</x:v>
      </x:c>
      <x:c r="B121" s="7" t="s">
        <x:v>903</x:v>
      </x:c>
      <x:c r="C121" s="8"/>
      <x:c r="E121" s="598"/>
      <x:c r="F121" s="598"/>
      <x:c r="G121" s="598"/>
      <x:c r="H121" s="569"/>
      <x:c r="I121" s="598"/>
      <x:c r="J121" s="598"/>
      <x:c r="K121" s="9" t="s">
        <x:v>900</x:v>
      </x:c>
      <x:c r="L121" s="7"/>
      <x:c r="M121" s="598">
        <x:v>1</x:v>
      </x:c>
      <x:c r="N121" s="598"/>
      <x:c r="O121" s="10" t="s">
        <x:v>915</x:v>
      </x:c>
      <x:c r="P121" s="9" t="s">
        <x:v>870</x:v>
      </x:c>
      <x:c r="T121" s="597"/>
      <x:c r="U121" s="569"/>
      <x:c r="V121" s="569"/>
      <x:c r="X121" s="597"/>
      <x:c r="Y121" s="569"/>
      <x:c r="Z121" s="569"/>
    </x:row>
    <x:row r="122" spans="1:26" hidden="1" customHeight="1">
      <x:c r="A122" s="11"/>
      <x:c r="B122" s="11"/>
      <x:c r="C122" s="11"/>
      <x:c r="D122" s="11" t="s">
        <x:v>886</x:v>
      </x:c>
      <x:c r="E122" s="11"/>
      <x:c r="Y122" s="11"/>
      <x:c r="Z122" s="11"/>
    </x:row>
    <x:row r="123" spans="1:26" s="15" customFormat="1" hidden="1" customHeight="1">
      <x:c r="A123" s="594" t="s">
        <x:v>157</x:v>
      </x:c>
      <x:c r="B123" s="594"/>
      <x:c r="C123" s="594"/>
      <x:c r="D123" s="594"/>
      <x:c r="E123" s="595">
        <x:v>2021</x:v>
      </x:c>
      <x:c r="F123" s="595"/>
      <x:c r="G123" s="14" t="s">
        <x:v>825</x:v>
      </x:c>
      <x:c r="H123" s="13">
        <x:v>12</x:v>
      </x:c>
      <x:c r="I123" s="14" t="s">
        <x:v>863</x:v>
      </x:c>
      <x:c r="J123" s="13">
        <x:v>5</x:v>
      </x:c>
      <x:c r="K123" s="14" t="s">
        <x:v>866</x:v>
      </x:c>
      <x:c r="O123" s="596" t="s">
        <x:v>835</x:v>
      </x:c>
      <x:c r="P123" s="596"/>
      <x:c r="Q123" s="596" t="s">
        <x:v>192</x:v>
      </x:c>
      <x:c r="R123" s="596"/>
      <x:c r="S123" s="596"/>
      <x:c r="T123" s="14"/>
      <x:c r="U123" s="596" t="s">
        <x:v>835</x:v>
      </x:c>
      <x:c r="V123" s="596"/>
      <x:c r="W123" s="596" t="s">
        <x:v>130</x:v>
      </x:c>
      <x:c r="X123" s="596"/>
      <x:c r="Y123" s="596"/>
      <x:c r="Z123" s="14"/>
    </x:row>
    <x:row r="124" spans="1:26" s="15" customFormat="1" hidden="1" customHeight="1">
      <x:c r="A124" s="12"/>
      <x:c r="B124" s="12"/>
      <x:c r="C124" s="12"/>
      <x:c r="D124" s="12"/>
      <x:c r="E124" s="14"/>
      <x:c r="F124" s="14"/>
      <x:c r="G124" s="14"/>
      <x:c r="H124" s="14"/>
      <x:c r="I124" s="14"/>
      <x:c r="J124" s="14"/>
      <x:c r="K124" s="14"/>
      <x:c r="Z124" s="14"/>
    </x:row>
    <x:row r="125" spans="1:26" hidden="1" customHeight="1">
      <x:c r="A125" s="574" t="s">
        <x:v>880</x:v>
      </x:c>
      <x:c r="B125" s="574"/>
      <x:c r="C125" s="574" t="s">
        <x:v>122</x:v>
      </x:c>
      <x:c r="D125" s="574"/>
      <x:c r="E125" s="574"/>
      <x:c r="F125" s="574"/>
      <x:c r="G125" s="574"/>
      <x:c r="H125" s="574"/>
      <x:c r="I125" s="574" t="s">
        <x:v>205</x:v>
      </x:c>
      <x:c r="J125" s="574"/>
      <x:c r="K125" s="574"/>
      <x:c r="L125" s="574"/>
      <x:c r="M125" s="574"/>
      <x:c r="N125" s="574"/>
      <x:c r="O125" s="574"/>
      <x:c r="P125" s="574" t="s">
        <x:v>200</x:v>
      </x:c>
      <x:c r="Q125" s="574"/>
      <x:c r="R125" s="574"/>
      <x:c r="S125" s="574"/>
      <x:c r="T125" s="574"/>
      <x:c r="U125" s="574"/>
      <x:c r="V125" s="574" t="s">
        <x:v>200</x:v>
      </x:c>
      <x:c r="W125" s="574"/>
      <x:c r="X125" s="574"/>
      <x:c r="Y125" s="574"/>
      <x:c r="Z125" s="574"/>
    </x:row>
    <x:row r="126" spans="1:26" hidden="1" customHeight="1">
      <x:c r="A126" s="574" t="s">
        <x:v>914</x:v>
      </x:c>
      <x:c r="B126" s="574"/>
      <x:c r="C126" s="574"/>
      <x:c r="D126" s="574"/>
      <x:c r="E126" s="574"/>
      <x:c r="F126" s="574"/>
      <x:c r="G126" s="574"/>
      <x:c r="H126" s="574"/>
      <x:c r="I126" s="574"/>
      <x:c r="J126" s="574"/>
      <x:c r="K126" s="574"/>
      <x:c r="L126" s="574"/>
      <x:c r="M126" s="574"/>
      <x:c r="N126" s="574"/>
      <x:c r="O126" s="574"/>
      <x:c r="P126" s="574"/>
      <x:c r="Q126" s="574"/>
      <x:c r="R126" s="574"/>
      <x:c r="S126" s="574"/>
      <x:c r="T126" s="574"/>
      <x:c r="U126" s="574"/>
      <x:c r="V126" s="574"/>
      <x:c r="W126" s="574"/>
      <x:c r="X126" s="574"/>
      <x:c r="Y126" s="574"/>
      <x:c r="Z126" s="574"/>
    </x:row>
    <x:row r="127" spans="1:26" hidden="1" customHeight="1">
      <x:c r="A127" s="574" t="s">
        <x:v>879</x:v>
      </x:c>
      <x:c r="B127" s="574"/>
      <x:c r="C127" s="574"/>
      <x:c r="D127" s="574"/>
      <x:c r="E127" s="574"/>
      <x:c r="F127" s="574"/>
      <x:c r="G127" s="574"/>
      <x:c r="H127" s="574"/>
      <x:c r="I127" s="574"/>
      <x:c r="J127" s="574"/>
      <x:c r="K127" s="574"/>
      <x:c r="L127" s="574"/>
      <x:c r="M127" s="574"/>
      <x:c r="N127" s="574"/>
      <x:c r="O127" s="574"/>
      <x:c r="P127" s="574"/>
      <x:c r="Q127" s="574"/>
      <x:c r="R127" s="574"/>
      <x:c r="S127" s="574"/>
      <x:c r="T127" s="574"/>
      <x:c r="U127" s="574"/>
      <x:c r="V127" s="574"/>
      <x:c r="W127" s="574"/>
      <x:c r="X127" s="574"/>
      <x:c r="Y127" s="574"/>
      <x:c r="Z127" s="574"/>
    </x:row>
    <x:row r="128" spans="1:9" hidden="1" customHeight="1">
      <x:c r="A128" s="6"/>
      <x:c r="B128" s="16"/>
      <x:c r="C128" s="16"/>
      <x:c r="D128" s="16"/>
      <x:c r="E128" s="16"/>
      <x:c r="F128" s="16"/>
      <x:c r="G128" s="16"/>
      <x:c r="H128" s="16"/>
      <x:c r="I128" s="16"/>
    </x:row>
    <x:row r="129" spans="1:26" hidden="1" customHeight="1">
      <x:c r="A129" s="575" t="s">
        <x:v>865</x:v>
      </x:c>
      <x:c r="B129" s="575"/>
      <x:c r="C129" s="587" t="s">
        <x:v>83</x:v>
      </x:c>
      <x:c r="D129" s="587"/>
      <x:c r="E129" s="587"/>
      <x:c r="F129" s="587"/>
      <x:c r="G129" s="587"/>
      <x:c r="H129" s="587"/>
      <x:c r="I129" s="587"/>
      <x:c r="J129" s="587"/>
      <x:c r="K129" s="575" t="s">
        <x:v>835</x:v>
      </x:c>
      <x:c r="L129" s="575"/>
      <x:c r="M129" s="575"/>
      <x:c r="N129" s="575"/>
      <x:c r="O129" s="575"/>
      <x:c r="P129" s="575"/>
      <x:c r="Q129" s="589" t="s">
        <x:v>865</x:v>
      </x:c>
      <x:c r="R129" s="589"/>
      <x:c r="S129" s="587" t="s">
        <x:v>19</x:v>
      </x:c>
      <x:c r="T129" s="587"/>
      <x:c r="U129" s="587"/>
      <x:c r="V129" s="587"/>
      <x:c r="W129" s="587"/>
      <x:c r="X129" s="587"/>
      <x:c r="Y129" s="587"/>
      <x:c r="Z129" s="587"/>
    </x:row>
    <x:row r="130" spans="1:26" hidden="1" customHeight="1">
      <x:c r="A130" s="575"/>
      <x:c r="B130" s="575"/>
      <x:c r="C130" s="587"/>
      <x:c r="D130" s="587"/>
      <x:c r="E130" s="587"/>
      <x:c r="F130" s="587"/>
      <x:c r="G130" s="587"/>
      <x:c r="H130" s="587"/>
      <x:c r="I130" s="587"/>
      <x:c r="J130" s="587"/>
      <x:c r="K130" s="575"/>
      <x:c r="L130" s="575"/>
      <x:c r="M130" s="575"/>
      <x:c r="N130" s="575"/>
      <x:c r="O130" s="575"/>
      <x:c r="P130" s="575"/>
      <x:c r="Q130" s="589"/>
      <x:c r="R130" s="589"/>
      <x:c r="S130" s="587"/>
      <x:c r="T130" s="587"/>
      <x:c r="U130" s="587"/>
      <x:c r="V130" s="587"/>
      <x:c r="W130" s="587"/>
      <x:c r="X130" s="587"/>
      <x:c r="Y130" s="587"/>
      <x:c r="Z130" s="587"/>
    </x:row>
    <x:row r="131" spans="1:26" hidden="1" customHeight="1">
      <x:c r="A131" s="185">
        <x:v>1</x:v>
      </x:c>
      <x:c r="B131" s="185">
        <x:v>2</x:v>
      </x:c>
      <x:c r="C131" s="185">
        <x:v>3</x:v>
      </x:c>
      <x:c r="D131" s="185">
        <x:v>4</x:v>
      </x:c>
      <x:c r="E131" s="185">
        <x:v>5</x:v>
      </x:c>
      <x:c r="F131" s="185">
        <x:v>6</x:v>
      </x:c>
      <x:c r="G131" s="185">
        <x:v>7</x:v>
      </x:c>
      <x:c r="H131" s="185">
        <x:v>8</x:v>
      </x:c>
      <x:c r="I131" s="185">
        <x:v>9</x:v>
      </x:c>
      <x:c r="J131" s="185">
        <x:v>10</x:v>
      </x:c>
      <x:c r="K131" s="186" t="s">
        <x:v>874</x:v>
      </x:c>
      <x:c r="L131" s="187" t="s">
        <x:v>835</x:v>
      </x:c>
      <x:c r="M131" s="590">
        <x:v>1</x:v>
      </x:c>
      <x:c r="N131" s="591"/>
      <x:c r="O131" s="186" t="s">
        <x:v>874</x:v>
      </x:c>
      <x:c r="P131" s="187" t="s">
        <x:v>835</x:v>
      </x:c>
      <x:c r="Q131" s="185">
        <x:v>1</x:v>
      </x:c>
      <x:c r="R131" s="185">
        <x:v>2</x:v>
      </x:c>
      <x:c r="S131" s="185">
        <x:v>3</x:v>
      </x:c>
      <x:c r="T131" s="185">
        <x:v>4</x:v>
      </x:c>
      <x:c r="U131" s="185">
        <x:v>5</x:v>
      </x:c>
      <x:c r="V131" s="185">
        <x:v>6</x:v>
      </x:c>
      <x:c r="W131" s="185">
        <x:v>7</x:v>
      </x:c>
      <x:c r="X131" s="185">
        <x:v>8</x:v>
      </x:c>
      <x:c r="Y131" s="185">
        <x:v>9</x:v>
      </x:c>
      <x:c r="Z131" s="185">
        <x:v>10</x:v>
      </x:c>
    </x:row>
    <x:row r="132" spans="1:26" hidden="1" customHeight="1">
      <x:c r="A132" s="185">
        <x:v>11</x:v>
      </x:c>
      <x:c r="B132" s="185">
        <x:v>12</x:v>
      </x:c>
      <x:c r="C132" s="185">
        <x:v>13</x:v>
      </x:c>
      <x:c r="D132" s="185">
        <x:v>14</x:v>
      </x:c>
      <x:c r="E132" s="231">
        <x:v>15</x:v>
      </x:c>
      <x:c r="F132" s="185">
        <x:v>16</x:v>
      </x:c>
      <x:c r="G132" s="185">
        <x:v>17</x:v>
      </x:c>
      <x:c r="H132" s="185">
        <x:v>18</x:v>
      </x:c>
      <x:c r="I132" s="185">
        <x:v>19</x:v>
      </x:c>
      <x:c r="J132" s="185" t="s">
        <x:v>869</x:v>
      </x:c>
      <x:c r="K132" s="188"/>
      <x:c r="L132" s="189"/>
      <x:c r="M132" s="592"/>
      <x:c r="N132" s="593"/>
      <x:c r="O132" s="188"/>
      <x:c r="P132" s="189"/>
      <x:c r="Q132" s="185">
        <x:v>11</x:v>
      </x:c>
      <x:c r="R132" s="185">
        <x:v>12</x:v>
      </x:c>
      <x:c r="S132" s="185">
        <x:v>13</x:v>
      </x:c>
      <x:c r="T132" s="185">
        <x:v>14</x:v>
      </x:c>
      <x:c r="U132" s="231">
        <x:v>15</x:v>
      </x:c>
      <x:c r="V132" s="185">
        <x:v>16</x:v>
      </x:c>
      <x:c r="W132" s="185">
        <x:v>17</x:v>
      </x:c>
      <x:c r="X132" s="185">
        <x:v>18</x:v>
      </x:c>
      <x:c r="Y132" s="185">
        <x:v>19</x:v>
      </x:c>
      <x:c r="Z132" s="185" t="s">
        <x:v>869</x:v>
      </x:c>
    </x:row>
    <x:row r="133" spans="1:26" hidden="1" customHeight="1">
      <x:c r="A133" s="185">
        <x:v>1</x:v>
      </x:c>
      <x:c r="B133" s="185">
        <x:v>2</x:v>
      </x:c>
      <x:c r="C133" s="185">
        <x:v>3</x:v>
      </x:c>
      <x:c r="D133" s="185">
        <x:v>4</x:v>
      </x:c>
      <x:c r="E133" s="185">
        <x:v>5</x:v>
      </x:c>
      <x:c r="F133" s="185">
        <x:v>6</x:v>
      </x:c>
      <x:c r="G133" s="185">
        <x:v>7</x:v>
      </x:c>
      <x:c r="H133" s="185">
        <x:v>8</x:v>
      </x:c>
      <x:c r="I133" s="185">
        <x:v>9</x:v>
      </x:c>
      <x:c r="J133" s="185">
        <x:v>10</x:v>
      </x:c>
      <x:c r="K133" s="186" t="s">
        <x:v>874</x:v>
      </x:c>
      <x:c r="L133" s="187" t="s">
        <x:v>835</x:v>
      </x:c>
      <x:c r="M133" s="590">
        <x:v>2</x:v>
      </x:c>
      <x:c r="N133" s="591"/>
      <x:c r="O133" s="186" t="s">
        <x:v>874</x:v>
      </x:c>
      <x:c r="P133" s="187" t="s">
        <x:v>835</x:v>
      </x:c>
      <x:c r="Q133" s="185">
        <x:v>1</x:v>
      </x:c>
      <x:c r="R133" s="185">
        <x:v>2</x:v>
      </x:c>
      <x:c r="S133" s="185">
        <x:v>3</x:v>
      </x:c>
      <x:c r="T133" s="185">
        <x:v>4</x:v>
      </x:c>
      <x:c r="U133" s="185">
        <x:v>5</x:v>
      </x:c>
      <x:c r="V133" s="185">
        <x:v>6</x:v>
      </x:c>
      <x:c r="W133" s="185">
        <x:v>7</x:v>
      </x:c>
      <x:c r="X133" s="185">
        <x:v>8</x:v>
      </x:c>
      <x:c r="Y133" s="185">
        <x:v>9</x:v>
      </x:c>
      <x:c r="Z133" s="185">
        <x:v>10</x:v>
      </x:c>
    </x:row>
    <x:row r="134" spans="1:26" hidden="1" customHeight="1">
      <x:c r="A134" s="185">
        <x:v>11</x:v>
      </x:c>
      <x:c r="B134" s="185">
        <x:v>12</x:v>
      </x:c>
      <x:c r="C134" s="185">
        <x:v>13</x:v>
      </x:c>
      <x:c r="D134" s="185">
        <x:v>14</x:v>
      </x:c>
      <x:c r="E134" s="231">
        <x:v>15</x:v>
      </x:c>
      <x:c r="F134" s="185">
        <x:v>16</x:v>
      </x:c>
      <x:c r="G134" s="185">
        <x:v>17</x:v>
      </x:c>
      <x:c r="H134" s="185">
        <x:v>18</x:v>
      </x:c>
      <x:c r="I134" s="185">
        <x:v>19</x:v>
      </x:c>
      <x:c r="J134" s="185" t="s">
        <x:v>869</x:v>
      </x:c>
      <x:c r="K134" s="188"/>
      <x:c r="L134" s="189"/>
      <x:c r="M134" s="592"/>
      <x:c r="N134" s="593"/>
      <x:c r="O134" s="188"/>
      <x:c r="P134" s="189"/>
      <x:c r="Q134" s="185">
        <x:v>11</x:v>
      </x:c>
      <x:c r="R134" s="185">
        <x:v>12</x:v>
      </x:c>
      <x:c r="S134" s="185">
        <x:v>13</x:v>
      </x:c>
      <x:c r="T134" s="185">
        <x:v>14</x:v>
      </x:c>
      <x:c r="U134" s="231">
        <x:v>15</x:v>
      </x:c>
      <x:c r="V134" s="185">
        <x:v>16</x:v>
      </x:c>
      <x:c r="W134" s="185">
        <x:v>17</x:v>
      </x:c>
      <x:c r="X134" s="185">
        <x:v>18</x:v>
      </x:c>
      <x:c r="Y134" s="185">
        <x:v>19</x:v>
      </x:c>
      <x:c r="Z134" s="185" t="s">
        <x:v>869</x:v>
      </x:c>
    </x:row>
    <x:row r="135" spans="1:26" hidden="1" customHeight="1">
      <x:c r="A135" s="185">
        <x:v>1</x:v>
      </x:c>
      <x:c r="B135" s="185">
        <x:v>2</x:v>
      </x:c>
      <x:c r="C135" s="185">
        <x:v>3</x:v>
      </x:c>
      <x:c r="D135" s="185">
        <x:v>4</x:v>
      </x:c>
      <x:c r="E135" s="185">
        <x:v>5</x:v>
      </x:c>
      <x:c r="F135" s="185">
        <x:v>6</x:v>
      </x:c>
      <x:c r="G135" s="185">
        <x:v>7</x:v>
      </x:c>
      <x:c r="H135" s="203" t="s">
        <x:v>902</x:v>
      </x:c>
      <x:c r="I135" s="185">
        <x:v>9</x:v>
      </x:c>
      <x:c r="J135" s="185">
        <x:v>10</x:v>
      </x:c>
      <x:c r="K135" s="186" t="s">
        <x:v>874</x:v>
      </x:c>
      <x:c r="L135" s="187" t="s">
        <x:v>835</x:v>
      </x:c>
      <x:c r="M135" s="590">
        <x:v>3</x:v>
      </x:c>
      <x:c r="N135" s="591"/>
      <x:c r="O135" s="186" t="s">
        <x:v>874</x:v>
      </x:c>
      <x:c r="P135" s="187" t="s">
        <x:v>835</x:v>
      </x:c>
      <x:c r="Q135" s="185">
        <x:v>1</x:v>
      </x:c>
      <x:c r="R135" s="185">
        <x:v>2</x:v>
      </x:c>
      <x:c r="S135" s="185">
        <x:v>3</x:v>
      </x:c>
      <x:c r="T135" s="185">
        <x:v>4</x:v>
      </x:c>
      <x:c r="U135" s="185">
        <x:v>5</x:v>
      </x:c>
      <x:c r="V135" s="185">
        <x:v>6</x:v>
      </x:c>
      <x:c r="W135" s="185">
        <x:v>7</x:v>
      </x:c>
      <x:c r="X135" s="203" t="s">
        <x:v>902</x:v>
      </x:c>
      <x:c r="Y135" s="185">
        <x:v>9</x:v>
      </x:c>
      <x:c r="Z135" s="185">
        <x:v>10</x:v>
      </x:c>
    </x:row>
    <x:row r="136" spans="1:26" hidden="1" customHeight="1">
      <x:c r="A136" s="185">
        <x:v>11</x:v>
      </x:c>
      <x:c r="B136" s="185">
        <x:v>12</x:v>
      </x:c>
      <x:c r="C136" s="185">
        <x:v>13</x:v>
      </x:c>
      <x:c r="D136" s="185">
        <x:v>14</x:v>
      </x:c>
      <x:c r="E136" s="231">
        <x:v>15</x:v>
      </x:c>
      <x:c r="F136" s="185">
        <x:v>16</x:v>
      </x:c>
      <x:c r="G136" s="185">
        <x:v>17</x:v>
      </x:c>
      <x:c r="H136" s="185">
        <x:v>18</x:v>
      </x:c>
      <x:c r="I136" s="185">
        <x:v>19</x:v>
      </x:c>
      <x:c r="J136" s="185" t="s">
        <x:v>869</x:v>
      </x:c>
      <x:c r="K136" s="188"/>
      <x:c r="L136" s="189"/>
      <x:c r="M136" s="592"/>
      <x:c r="N136" s="593"/>
      <x:c r="O136" s="188"/>
      <x:c r="P136" s="189"/>
      <x:c r="Q136" s="185">
        <x:v>11</x:v>
      </x:c>
      <x:c r="R136" s="185">
        <x:v>12</x:v>
      </x:c>
      <x:c r="S136" s="185">
        <x:v>13</x:v>
      </x:c>
      <x:c r="T136" s="185">
        <x:v>14</x:v>
      </x:c>
      <x:c r="U136" s="231">
        <x:v>15</x:v>
      </x:c>
      <x:c r="V136" s="185">
        <x:v>16</x:v>
      </x:c>
      <x:c r="W136" s="185">
        <x:v>17</x:v>
      </x:c>
      <x:c r="X136" s="185">
        <x:v>18</x:v>
      </x:c>
      <x:c r="Y136" s="185">
        <x:v>19</x:v>
      </x:c>
      <x:c r="Z136" s="185" t="s">
        <x:v>869</x:v>
      </x:c>
    </x:row>
    <x:row r="137" spans="5:25" hidden="1" customHeight="1">
      <x:c r="E137" s="229"/>
      <x:c r="I137" s="229"/>
      <x:c r="U137" s="229"/>
      <x:c r="Y137" s="229"/>
    </x:row>
    <x:row r="138" spans="1:26" hidden="1" customHeight="1">
      <x:c r="A138" s="574" t="s">
        <x:v>116</x:v>
      </x:c>
      <x:c r="B138" s="574"/>
      <x:c r="C138" s="574"/>
      <x:c r="D138" s="574"/>
      <x:c r="E138" s="574"/>
      <x:c r="F138" s="574"/>
      <x:c r="G138" s="574"/>
      <x:c r="H138" s="574" t="s">
        <x:v>154</x:v>
      </x:c>
      <x:c r="I138" s="574"/>
      <x:c r="J138" s="574"/>
      <x:c r="K138" s="574"/>
      <x:c r="L138" s="574"/>
      <x:c r="M138" s="574"/>
      <x:c r="N138" s="574" t="s">
        <x:v>116</x:v>
      </x:c>
      <x:c r="O138" s="574"/>
      <x:c r="P138" s="574"/>
      <x:c r="Q138" s="574"/>
      <x:c r="R138" s="574"/>
      <x:c r="S138" s="574"/>
      <x:c r="T138" s="574"/>
      <x:c r="U138" s="574" t="s">
        <x:v>154</x:v>
      </x:c>
      <x:c r="V138" s="574"/>
      <x:c r="W138" s="574"/>
      <x:c r="X138" s="574"/>
      <x:c r="Y138" s="574"/>
      <x:c r="Z138" s="574"/>
    </x:row>
    <x:row r="139" spans="1:26" hidden="1" customHeight="1">
      <x:c r="A139" s="574" t="s">
        <x:v>860</x:v>
      </x:c>
      <x:c r="B139" s="574"/>
      <x:c r="C139" s="574"/>
      <x:c r="D139" s="588" t="s">
        <x:v>867</x:v>
      </x:c>
      <x:c r="E139" s="588"/>
      <x:c r="F139" s="588"/>
      <x:c r="G139" s="588"/>
      <x:c r="H139" s="574" t="s">
        <x:v>881</x:v>
      </x:c>
      <x:c r="I139" s="574"/>
      <x:c r="J139" s="574" t="s">
        <x:v>862</x:v>
      </x:c>
      <x:c r="K139" s="574"/>
      <x:c r="L139" s="574" t="s">
        <x:v>856</x:v>
      </x:c>
      <x:c r="M139" s="574"/>
      <x:c r="N139" s="574" t="s">
        <x:v>860</x:v>
      </x:c>
      <x:c r="O139" s="574"/>
      <x:c r="P139" s="574"/>
      <x:c r="Q139" s="588" t="s">
        <x:v>867</x:v>
      </x:c>
      <x:c r="R139" s="588"/>
      <x:c r="S139" s="588"/>
      <x:c r="T139" s="588"/>
      <x:c r="U139" s="574" t="s">
        <x:v>881</x:v>
      </x:c>
      <x:c r="V139" s="574"/>
      <x:c r="W139" s="574" t="s">
        <x:v>862</x:v>
      </x:c>
      <x:c r="X139" s="574"/>
      <x:c r="Y139" s="574" t="s">
        <x:v>856</x:v>
      </x:c>
      <x:c r="Z139" s="574"/>
    </x:row>
    <x:row r="140" spans="1:26" hidden="1" customHeight="1">
      <x:c r="A140" s="574"/>
      <x:c r="B140" s="574"/>
      <x:c r="C140" s="574"/>
      <x:c r="D140" s="585" t="s">
        <x:v>616</x:v>
      </x:c>
      <x:c r="E140" s="585"/>
      <x:c r="F140" s="585"/>
      <x:c r="G140" s="585"/>
      <x:c r="H140" s="574"/>
      <x:c r="I140" s="574"/>
      <x:c r="J140" s="574"/>
      <x:c r="K140" s="574"/>
      <x:c r="L140" s="574"/>
      <x:c r="M140" s="574"/>
      <x:c r="N140" s="574"/>
      <x:c r="O140" s="574"/>
      <x:c r="P140" s="574"/>
      <x:c r="Q140" s="585" t="s">
        <x:v>588</x:v>
      </x:c>
      <x:c r="R140" s="585"/>
      <x:c r="S140" s="585"/>
      <x:c r="T140" s="585"/>
      <x:c r="U140" s="574"/>
      <x:c r="V140" s="574"/>
      <x:c r="W140" s="574"/>
      <x:c r="X140" s="574"/>
      <x:c r="Y140" s="574"/>
      <x:c r="Z140" s="574"/>
    </x:row>
    <x:row r="141" spans="1:26" hidden="1" customHeight="1">
      <x:c r="A141" s="574"/>
      <x:c r="B141" s="574"/>
      <x:c r="C141" s="574"/>
      <x:c r="D141" s="585" t="s">
        <x:v>624</x:v>
      </x:c>
      <x:c r="E141" s="585"/>
      <x:c r="F141" s="585"/>
      <x:c r="G141" s="585"/>
      <x:c r="H141" s="574"/>
      <x:c r="I141" s="574"/>
      <x:c r="J141" s="574"/>
      <x:c r="K141" s="574"/>
      <x:c r="L141" s="574"/>
      <x:c r="M141" s="574"/>
      <x:c r="N141" s="574"/>
      <x:c r="O141" s="574"/>
      <x:c r="P141" s="574"/>
      <x:c r="Q141" s="585" t="s">
        <x:v>579</x:v>
      </x:c>
      <x:c r="R141" s="585"/>
      <x:c r="S141" s="585"/>
      <x:c r="T141" s="585"/>
      <x:c r="U141" s="574"/>
      <x:c r="V141" s="574"/>
      <x:c r="W141" s="574"/>
      <x:c r="X141" s="574"/>
      <x:c r="Y141" s="574"/>
      <x:c r="Z141" s="574"/>
    </x:row>
    <x:row r="142" spans="1:26" hidden="1" customHeight="1">
      <x:c r="A142" s="574"/>
      <x:c r="B142" s="574"/>
      <x:c r="C142" s="574"/>
      <x:c r="D142" s="585" t="s">
        <x:v>617</x:v>
      </x:c>
      <x:c r="E142" s="585"/>
      <x:c r="F142" s="585"/>
      <x:c r="G142" s="585"/>
      <x:c r="H142" s="574"/>
      <x:c r="I142" s="574"/>
      <x:c r="J142" s="574"/>
      <x:c r="K142" s="574"/>
      <x:c r="L142" s="574"/>
      <x:c r="M142" s="574"/>
      <x:c r="N142" s="574"/>
      <x:c r="O142" s="574"/>
      <x:c r="P142" s="574"/>
      <x:c r="Q142" s="585" t="s">
        <x:v>573</x:v>
      </x:c>
      <x:c r="R142" s="585"/>
      <x:c r="S142" s="585"/>
      <x:c r="T142" s="585"/>
      <x:c r="U142" s="574"/>
      <x:c r="V142" s="574"/>
      <x:c r="W142" s="574"/>
      <x:c r="X142" s="574"/>
      <x:c r="Y142" s="574"/>
      <x:c r="Z142" s="574"/>
    </x:row>
    <x:row r="143" spans="1:26" hidden="1" customHeight="1">
      <x:c r="A143" s="574"/>
      <x:c r="B143" s="574"/>
      <x:c r="C143" s="574"/>
      <x:c r="D143" s="585" t="s">
        <x:v>608</x:v>
      </x:c>
      <x:c r="E143" s="585"/>
      <x:c r="F143" s="585"/>
      <x:c r="G143" s="585"/>
      <x:c r="H143" s="574"/>
      <x:c r="I143" s="574"/>
      <x:c r="J143" s="574"/>
      <x:c r="K143" s="574"/>
      <x:c r="L143" s="574"/>
      <x:c r="M143" s="574"/>
      <x:c r="N143" s="574"/>
      <x:c r="O143" s="574"/>
      <x:c r="P143" s="574"/>
      <x:c r="Q143" s="585" t="s">
        <x:v>639</x:v>
      </x:c>
      <x:c r="R143" s="585"/>
      <x:c r="S143" s="585"/>
      <x:c r="T143" s="585"/>
      <x:c r="U143" s="574"/>
      <x:c r="V143" s="574"/>
      <x:c r="W143" s="574"/>
      <x:c r="X143" s="574"/>
      <x:c r="Y143" s="574"/>
      <x:c r="Z143" s="574"/>
    </x:row>
    <x:row r="144" spans="1:26" hidden="1" customHeight="1">
      <x:c r="A144" s="574"/>
      <x:c r="B144" s="574"/>
      <x:c r="C144" s="574"/>
      <x:c r="D144" s="585" t="s">
        <x:v>627</x:v>
      </x:c>
      <x:c r="E144" s="585"/>
      <x:c r="F144" s="585"/>
      <x:c r="G144" s="585"/>
      <x:c r="H144" s="574"/>
      <x:c r="I144" s="574"/>
      <x:c r="J144" s="574"/>
      <x:c r="K144" s="574"/>
      <x:c r="L144" s="574"/>
      <x:c r="M144" s="574"/>
      <x:c r="N144" s="574"/>
      <x:c r="O144" s="574"/>
      <x:c r="P144" s="574"/>
      <x:c r="Q144" s="585" t="s">
        <x:v>606</x:v>
      </x:c>
      <x:c r="R144" s="585"/>
      <x:c r="S144" s="585"/>
      <x:c r="T144" s="585"/>
      <x:c r="U144" s="574"/>
      <x:c r="V144" s="574"/>
      <x:c r="W144" s="574"/>
      <x:c r="X144" s="574"/>
      <x:c r="Y144" s="574"/>
      <x:c r="Z144" s="574"/>
    </x:row>
    <x:row r="145" spans="1:26" hidden="1" customHeight="1">
      <x:c r="A145" s="574"/>
      <x:c r="B145" s="574"/>
      <x:c r="C145" s="574"/>
      <x:c r="D145" s="585" t="s">
        <x:v>596</x:v>
      </x:c>
      <x:c r="E145" s="585"/>
      <x:c r="F145" s="585"/>
      <x:c r="G145" s="585"/>
      <x:c r="H145" s="574"/>
      <x:c r="I145" s="574"/>
      <x:c r="J145" s="574"/>
      <x:c r="K145" s="574"/>
      <x:c r="L145" s="574"/>
      <x:c r="M145" s="574"/>
      <x:c r="N145" s="574"/>
      <x:c r="O145" s="574"/>
      <x:c r="P145" s="574"/>
      <x:c r="Q145" s="585" t="s">
        <x:v>683</x:v>
      </x:c>
      <x:c r="R145" s="585"/>
      <x:c r="S145" s="585"/>
      <x:c r="T145" s="585"/>
      <x:c r="U145" s="574"/>
      <x:c r="V145" s="574"/>
      <x:c r="W145" s="574"/>
      <x:c r="X145" s="574"/>
      <x:c r="Y145" s="574"/>
      <x:c r="Z145" s="574"/>
    </x:row>
    <x:row r="146" spans="1:26" hidden="1" customHeight="1">
      <x:c r="A146" s="574"/>
      <x:c r="B146" s="574"/>
      <x:c r="C146" s="574"/>
      <x:c r="D146" s="585" t="s">
        <x:v>612</x:v>
      </x:c>
      <x:c r="E146" s="585"/>
      <x:c r="F146" s="585"/>
      <x:c r="G146" s="585"/>
      <x:c r="H146" s="574"/>
      <x:c r="I146" s="574"/>
      <x:c r="J146" s="574"/>
      <x:c r="K146" s="574"/>
      <x:c r="L146" s="574"/>
      <x:c r="M146" s="574"/>
      <x:c r="N146" s="574"/>
      <x:c r="O146" s="574"/>
      <x:c r="P146" s="574"/>
      <x:c r="Q146" s="585" t="s">
        <x:v>618</x:v>
      </x:c>
      <x:c r="R146" s="585"/>
      <x:c r="S146" s="585"/>
      <x:c r="T146" s="585"/>
      <x:c r="U146" s="574"/>
      <x:c r="V146" s="574"/>
      <x:c r="W146" s="574"/>
      <x:c r="X146" s="574"/>
      <x:c r="Y146" s="574"/>
      <x:c r="Z146" s="574"/>
    </x:row>
    <x:row r="147" spans="1:26" hidden="1" customHeight="1">
      <x:c r="A147" s="575" t="s">
        <x:v>838</x:v>
      </x:c>
      <x:c r="B147" s="575"/>
      <x:c r="C147" s="575"/>
      <x:c r="D147" s="586" t="s">
        <x:v>574</x:v>
      </x:c>
      <x:c r="E147" s="586"/>
      <x:c r="F147" s="586"/>
      <x:c r="G147" s="586"/>
      <x:c r="H147" s="574" t="s">
        <x:v>879</x:v>
      </x:c>
      <x:c r="I147" s="574"/>
      <x:c r="J147" s="574"/>
      <x:c r="K147" s="574"/>
      <x:c r="L147" s="574"/>
      <x:c r="M147" s="574"/>
      <x:c r="N147" s="575" t="s">
        <x:v>838</x:v>
      </x:c>
      <x:c r="O147" s="575"/>
      <x:c r="P147" s="575"/>
      <x:c r="Q147" s="586" t="s">
        <x:v>607</x:v>
      </x:c>
      <x:c r="R147" s="586"/>
      <x:c r="S147" s="586"/>
      <x:c r="T147" s="586"/>
      <x:c r="U147" s="574" t="s">
        <x:v>879</x:v>
      </x:c>
      <x:c r="V147" s="574"/>
      <x:c r="W147" s="574"/>
      <x:c r="X147" s="574"/>
      <x:c r="Y147" s="574"/>
      <x:c r="Z147" s="574"/>
    </x:row>
    <x:row r="148" spans="1:26" s="6" customFormat="1" ht="19.199999999999999" hidden="1" customHeight="1">
      <x:c r="A148" s="576" t="s">
        <x:v>37</x:v>
      </x:c>
      <x:c r="B148" s="577"/>
      <x:c r="C148" s="578"/>
      <x:c r="D148" s="571" t="s">
        <x:v>2</x:v>
      </x:c>
      <x:c r="E148" s="572"/>
      <x:c r="F148" s="572"/>
      <x:c r="G148" s="572"/>
      <x:c r="H148" s="572"/>
      <x:c r="I148" s="572"/>
      <x:c r="J148" s="572"/>
      <x:c r="K148" s="572"/>
      <x:c r="L148" s="572"/>
      <x:c r="M148" s="573"/>
      <x:c r="N148" s="576" t="s">
        <x:v>37</x:v>
      </x:c>
      <x:c r="O148" s="577"/>
      <x:c r="P148" s="578"/>
      <x:c r="Q148" s="571" t="s">
        <x:v>2</x:v>
      </x:c>
      <x:c r="R148" s="572"/>
      <x:c r="S148" s="572"/>
      <x:c r="T148" s="572"/>
      <x:c r="U148" s="572"/>
      <x:c r="V148" s="572"/>
      <x:c r="W148" s="572"/>
      <x:c r="X148" s="572"/>
      <x:c r="Y148" s="572"/>
      <x:c r="Z148" s="573"/>
    </x:row>
    <x:row r="149" spans="1:26" ht="19.199999999999999" hidden="1" customHeight="1">
      <x:c r="A149" s="579"/>
      <x:c r="B149" s="580"/>
      <x:c r="C149" s="581"/>
      <x:c r="D149" s="571" t="s">
        <x:v>4</x:v>
      </x:c>
      <x:c r="E149" s="572"/>
      <x:c r="F149" s="572"/>
      <x:c r="G149" s="572"/>
      <x:c r="H149" s="572"/>
      <x:c r="I149" s="572"/>
      <x:c r="J149" s="572"/>
      <x:c r="K149" s="572"/>
      <x:c r="L149" s="572"/>
      <x:c r="M149" s="573"/>
      <x:c r="N149" s="579"/>
      <x:c r="O149" s="580"/>
      <x:c r="P149" s="581"/>
      <x:c r="Q149" s="571" t="s">
        <x:v>4</x:v>
      </x:c>
      <x:c r="R149" s="572"/>
      <x:c r="S149" s="572"/>
      <x:c r="T149" s="572"/>
      <x:c r="U149" s="572"/>
      <x:c r="V149" s="572"/>
      <x:c r="W149" s="572"/>
      <x:c r="X149" s="572"/>
      <x:c r="Y149" s="572"/>
      <x:c r="Z149" s="573"/>
    </x:row>
    <x:row r="150" spans="1:26" ht="19.199999999999999" hidden="1" customHeight="1">
      <x:c r="A150" s="582"/>
      <x:c r="B150" s="583"/>
      <x:c r="C150" s="584"/>
      <x:c r="D150" s="571" t="s">
        <x:v>3</x:v>
      </x:c>
      <x:c r="E150" s="572"/>
      <x:c r="F150" s="572"/>
      <x:c r="G150" s="572"/>
      <x:c r="H150" s="572"/>
      <x:c r="I150" s="572"/>
      <x:c r="J150" s="572"/>
      <x:c r="K150" s="572"/>
      <x:c r="L150" s="572"/>
      <x:c r="M150" s="573"/>
      <x:c r="N150" s="582"/>
      <x:c r="O150" s="583"/>
      <x:c r="P150" s="584"/>
      <x:c r="Q150" s="571" t="s">
        <x:v>3</x:v>
      </x:c>
      <x:c r="R150" s="572"/>
      <x:c r="S150" s="572"/>
      <x:c r="T150" s="572"/>
      <x:c r="U150" s="572"/>
      <x:c r="V150" s="572"/>
      <x:c r="W150" s="572"/>
      <x:c r="X150" s="572"/>
      <x:c r="Y150" s="572"/>
      <x:c r="Z150" s="573"/>
    </x:row>
    <x:row r="151" spans="1:26" ht="64.200000000000003" hidden="1" customHeight="1">
      <x:c r="A151" s="574" t="s">
        <x:v>25</x:v>
      </x:c>
      <x:c r="B151" s="574"/>
      <x:c r="C151" s="574"/>
      <x:c r="D151" s="575"/>
      <x:c r="E151" s="575"/>
      <x:c r="F151" s="575"/>
      <x:c r="G151" s="575"/>
      <x:c r="H151" s="575"/>
      <x:c r="I151" s="575"/>
      <x:c r="J151" s="575"/>
      <x:c r="K151" s="575"/>
      <x:c r="L151" s="575"/>
      <x:c r="M151" s="575"/>
      <x:c r="N151" s="574" t="s">
        <x:v>50</x:v>
      </x:c>
      <x:c r="O151" s="574"/>
      <x:c r="P151" s="574"/>
      <x:c r="Q151" s="574"/>
      <x:c r="R151" s="574"/>
      <x:c r="S151" s="574"/>
      <x:c r="T151" s="574"/>
      <x:c r="U151" s="574"/>
      <x:c r="V151" s="574"/>
      <x:c r="W151" s="574"/>
      <x:c r="X151" s="574"/>
      <x:c r="Y151" s="574"/>
      <x:c r="Z151" s="574"/>
    </x:row>
    <x:row r="152" spans="10:25" hidden="1" customHeight="1">
      <x:c r="J152" s="569" t="s">
        <x:v>981</x:v>
      </x:c>
      <x:c r="K152" s="569"/>
      <x:c r="L152" s="569"/>
      <x:c r="M152" s="569"/>
      <x:c r="N152" s="569"/>
      <x:c r="O152" s="569"/>
      <x:c r="P152" s="569"/>
      <x:c r="Q152" s="569"/>
      <x:c r="U152" s="570" t="s">
        <x:v>7</x:v>
      </x:c>
      <x:c r="V152" s="570"/>
      <x:c r="W152" s="570"/>
      <x:c r="X152" s="570"/>
      <x:c r="Y152" s="570"/>
    </x:row>
    <x:row r="153" spans="6:21" ht="28.199999999999999" hidden="1" customHeight="1">
      <x:c r="F153" s="600" t="s">
        <x:v>21</x:v>
      </x:c>
      <x:c r="G153" s="600"/>
      <x:c r="H153" s="600"/>
      <x:c r="I153" s="600"/>
      <x:c r="J153" s="600"/>
      <x:c r="K153" s="600"/>
      <x:c r="L153" s="600"/>
      <x:c r="M153" s="600"/>
      <x:c r="N153" s="600"/>
      <x:c r="O153" s="600"/>
      <x:c r="P153" s="600"/>
      <x:c r="Q153" s="600"/>
      <x:c r="R153" s="600"/>
      <x:c r="S153" s="600"/>
      <x:c r="T153" s="600"/>
      <x:c r="U153" s="600"/>
    </x:row>
    <x:row r="154" spans="2:22" hidden="1" customHeight="1">
      <x:c r="B154" s="5"/>
      <x:c r="C154" s="5"/>
      <x:c r="D154" s="5"/>
      <x:c r="E154" s="5"/>
      <x:c r="F154" s="601" t="s">
        <x:v>984</x:v>
      </x:c>
      <x:c r="G154" s="601"/>
      <x:c r="H154" s="601"/>
      <x:c r="I154" s="601"/>
      <x:c r="J154" s="601"/>
      <x:c r="K154" s="601"/>
      <x:c r="L154" s="601"/>
      <x:c r="M154" s="601"/>
      <x:c r="N154" s="601"/>
      <x:c r="O154" s="601"/>
      <x:c r="P154" s="601"/>
      <x:c r="Q154" s="601"/>
      <x:c r="R154" s="601"/>
      <x:c r="S154" s="601"/>
      <x:c r="T154" s="601"/>
      <x:c r="U154" s="601"/>
      <x:c r="V154" s="5"/>
    </x:row>
    <x:row r="155" spans="1:26" hidden="1" customHeight="1">
      <x:c r="A155" s="5"/>
      <x:c r="B155" s="5"/>
      <x:c r="C155" s="5"/>
      <x:c r="D155" s="5"/>
      <x:c r="E155" s="5"/>
      <x:c r="F155" s="601"/>
      <x:c r="G155" s="601"/>
      <x:c r="H155" s="601"/>
      <x:c r="I155" s="601"/>
      <x:c r="J155" s="601"/>
      <x:c r="K155" s="601"/>
      <x:c r="L155" s="601"/>
      <x:c r="M155" s="601"/>
      <x:c r="N155" s="601"/>
      <x:c r="O155" s="601"/>
      <x:c r="P155" s="601"/>
      <x:c r="Q155" s="601"/>
      <x:c r="R155" s="601"/>
      <x:c r="S155" s="601"/>
      <x:c r="T155" s="601"/>
      <x:c r="U155" s="601"/>
      <x:c r="V155" s="5"/>
      <x:c r="W155" s="5"/>
      <x:c r="X155" s="5"/>
      <x:c r="Y155" s="5"/>
      <x:c r="Z155" s="5"/>
    </x:row>
    <x:row r="156" spans="1:26" hidden="1" customHeight="1">
      <x:c r="A156" s="5"/>
      <x:c r="B156" s="5"/>
      <x:c r="C156" s="5"/>
      <x:c r="D156" s="5"/>
      <x:c r="E156" s="5"/>
      <x:c r="F156" s="601"/>
      <x:c r="G156" s="601"/>
      <x:c r="H156" s="601"/>
      <x:c r="I156" s="601"/>
      <x:c r="J156" s="601"/>
      <x:c r="K156" s="601"/>
      <x:c r="L156" s="601"/>
      <x:c r="M156" s="601"/>
      <x:c r="N156" s="601"/>
      <x:c r="O156" s="601"/>
      <x:c r="P156" s="601"/>
      <x:c r="Q156" s="601"/>
      <x:c r="R156" s="601"/>
      <x:c r="S156" s="601"/>
      <x:c r="T156" s="601"/>
      <x:c r="U156" s="601"/>
      <x:c r="V156" s="5"/>
      <x:c r="W156" s="5"/>
      <x:c r="X156" s="5"/>
      <x:c r="Y156" s="5"/>
      <x:c r="Z156" s="5"/>
    </x:row>
    <x:row r="157" hidden="1" customHeight="1"/>
    <x:row r="158" spans="1:26" s="9" customFormat="1" hidden="1" customHeight="1">
      <x:c r="A158" s="7" t="s">
        <x:v>913</x:v>
      </x:c>
      <x:c r="B158" s="7" t="s">
        <x:v>903</x:v>
      </x:c>
      <x:c r="C158" s="8" t="s">
        <x:v>896</x:v>
      </x:c>
      <x:c r="E158" s="598" t="s">
        <x:v>893</x:v>
      </x:c>
      <x:c r="F158" s="598"/>
      <x:c r="G158" s="598"/>
      <x:c r="H158" s="569" t="s">
        <x:v>886</x:v>
      </x:c>
      <x:c r="I158" s="599">
        <x:v>1</x:v>
      </x:c>
      <x:c r="J158" s="599"/>
      <x:c r="K158" s="9" t="s">
        <x:v>861</x:v>
      </x:c>
      <x:c r="L158" s="7"/>
      <x:c r="M158" s="7"/>
      <x:c r="T158" s="597">
        <x:v>1</x:v>
      </x:c>
      <x:c r="U158" s="569" t="s">
        <x:v>894</x:v>
      </x:c>
      <x:c r="V158" s="569" t="s">
        <x:v>897</x:v>
      </x:c>
      <x:c r="X158" s="597">
        <x:v>5</x:v>
      </x:c>
      <x:c r="Y158" s="569" t="s">
        <x:v>915</x:v>
      </x:c>
      <x:c r="Z158" s="569" t="s">
        <x:v>870</x:v>
      </x:c>
    </x:row>
    <x:row r="159" spans="1:26" s="9" customFormat="1" hidden="1" customHeight="1">
      <x:c r="A159" s="7" t="s">
        <x:v>906</x:v>
      </x:c>
      <x:c r="B159" s="7" t="s">
        <x:v>903</x:v>
      </x:c>
      <x:c r="C159" s="8"/>
      <x:c r="E159" s="598"/>
      <x:c r="F159" s="598"/>
      <x:c r="G159" s="598"/>
      <x:c r="H159" s="569"/>
      <x:c r="I159" s="598"/>
      <x:c r="J159" s="598"/>
      <x:c r="K159" s="9" t="s">
        <x:v>900</x:v>
      </x:c>
      <x:c r="L159" s="7"/>
      <x:c r="M159" s="598">
        <x:v>2</x:v>
      </x:c>
      <x:c r="N159" s="598"/>
      <x:c r="O159" s="10" t="s">
        <x:v>915</x:v>
      </x:c>
      <x:c r="P159" s="9" t="s">
        <x:v>870</x:v>
      </x:c>
      <x:c r="T159" s="597"/>
      <x:c r="U159" s="569"/>
      <x:c r="V159" s="569"/>
      <x:c r="X159" s="597"/>
      <x:c r="Y159" s="569"/>
      <x:c r="Z159" s="569"/>
    </x:row>
    <x:row r="160" spans="1:26" hidden="1" customHeight="1">
      <x:c r="A160" s="11"/>
      <x:c r="B160" s="11"/>
      <x:c r="C160" s="11"/>
      <x:c r="D160" s="11" t="s">
        <x:v>886</x:v>
      </x:c>
      <x:c r="E160" s="11"/>
      <x:c r="Y160" s="11"/>
      <x:c r="Z160" s="11"/>
    </x:row>
    <x:row r="161" spans="1:26" s="15" customFormat="1" hidden="1" customHeight="1">
      <x:c r="A161" s="594" t="s">
        <x:v>157</x:v>
      </x:c>
      <x:c r="B161" s="594"/>
      <x:c r="C161" s="594"/>
      <x:c r="D161" s="594"/>
      <x:c r="E161" s="595">
        <x:v>2021</x:v>
      </x:c>
      <x:c r="F161" s="595"/>
      <x:c r="G161" s="14" t="s">
        <x:v>825</x:v>
      </x:c>
      <x:c r="H161" s="13">
        <x:v>12</x:v>
      </x:c>
      <x:c r="I161" s="14" t="s">
        <x:v>863</x:v>
      </x:c>
      <x:c r="J161" s="13">
        <x:v>5</x:v>
      </x:c>
      <x:c r="K161" s="14" t="s">
        <x:v>866</x:v>
      </x:c>
      <x:c r="O161" s="596" t="s">
        <x:v>835</x:v>
      </x:c>
      <x:c r="P161" s="596"/>
      <x:c r="Q161" s="596" t="s">
        <x:v>192</x:v>
      </x:c>
      <x:c r="R161" s="596"/>
      <x:c r="S161" s="596"/>
      <x:c r="T161" s="14"/>
      <x:c r="U161" s="596" t="s">
        <x:v>835</x:v>
      </x:c>
      <x:c r="V161" s="596"/>
      <x:c r="W161" s="596" t="s">
        <x:v>130</x:v>
      </x:c>
      <x:c r="X161" s="596"/>
      <x:c r="Y161" s="596"/>
      <x:c r="Z161" s="14"/>
    </x:row>
    <x:row r="162" spans="1:26" s="15" customFormat="1" hidden="1" customHeight="1">
      <x:c r="A162" s="12"/>
      <x:c r="B162" s="12"/>
      <x:c r="C162" s="12"/>
      <x:c r="D162" s="12"/>
      <x:c r="E162" s="14"/>
      <x:c r="F162" s="14"/>
      <x:c r="G162" s="14"/>
      <x:c r="H162" s="14"/>
      <x:c r="I162" s="14"/>
      <x:c r="J162" s="14"/>
      <x:c r="K162" s="14"/>
      <x:c r="Z162" s="14"/>
    </x:row>
    <x:row r="163" spans="1:26" hidden="1" customHeight="1">
      <x:c r="A163" s="574" t="s">
        <x:v>880</x:v>
      </x:c>
      <x:c r="B163" s="574"/>
      <x:c r="C163" s="574" t="s">
        <x:v>122</x:v>
      </x:c>
      <x:c r="D163" s="574"/>
      <x:c r="E163" s="574"/>
      <x:c r="F163" s="574"/>
      <x:c r="G163" s="574"/>
      <x:c r="H163" s="574"/>
      <x:c r="I163" s="574" t="s">
        <x:v>205</x:v>
      </x:c>
      <x:c r="J163" s="574"/>
      <x:c r="K163" s="574"/>
      <x:c r="L163" s="574"/>
      <x:c r="M163" s="574"/>
      <x:c r="N163" s="574"/>
      <x:c r="O163" s="574"/>
      <x:c r="P163" s="574" t="s">
        <x:v>200</x:v>
      </x:c>
      <x:c r="Q163" s="574"/>
      <x:c r="R163" s="574"/>
      <x:c r="S163" s="574"/>
      <x:c r="T163" s="574"/>
      <x:c r="U163" s="574"/>
      <x:c r="V163" s="574" t="s">
        <x:v>200</x:v>
      </x:c>
      <x:c r="W163" s="574"/>
      <x:c r="X163" s="574"/>
      <x:c r="Y163" s="574"/>
      <x:c r="Z163" s="574"/>
    </x:row>
    <x:row r="164" spans="1:26" hidden="1" customHeight="1">
      <x:c r="A164" s="574" t="s">
        <x:v>914</x:v>
      </x:c>
      <x:c r="B164" s="574"/>
      <x:c r="C164" s="574"/>
      <x:c r="D164" s="574"/>
      <x:c r="E164" s="574"/>
      <x:c r="F164" s="574"/>
      <x:c r="G164" s="574"/>
      <x:c r="H164" s="574"/>
      <x:c r="I164" s="574"/>
      <x:c r="J164" s="574"/>
      <x:c r="K164" s="574"/>
      <x:c r="L164" s="574"/>
      <x:c r="M164" s="574"/>
      <x:c r="N164" s="574"/>
      <x:c r="O164" s="574"/>
      <x:c r="P164" s="574"/>
      <x:c r="Q164" s="574"/>
      <x:c r="R164" s="574"/>
      <x:c r="S164" s="574"/>
      <x:c r="T164" s="574"/>
      <x:c r="U164" s="574"/>
      <x:c r="V164" s="574"/>
      <x:c r="W164" s="574"/>
      <x:c r="X164" s="574"/>
      <x:c r="Y164" s="574"/>
      <x:c r="Z164" s="574"/>
    </x:row>
    <x:row r="165" spans="1:26" hidden="1" customHeight="1">
      <x:c r="A165" s="574" t="s">
        <x:v>879</x:v>
      </x:c>
      <x:c r="B165" s="574"/>
      <x:c r="C165" s="574"/>
      <x:c r="D165" s="574"/>
      <x:c r="E165" s="574"/>
      <x:c r="F165" s="574"/>
      <x:c r="G165" s="574"/>
      <x:c r="H165" s="574"/>
      <x:c r="I165" s="574"/>
      <x:c r="J165" s="574"/>
      <x:c r="K165" s="574"/>
      <x:c r="L165" s="574"/>
      <x:c r="M165" s="574"/>
      <x:c r="N165" s="574"/>
      <x:c r="O165" s="574"/>
      <x:c r="P165" s="574"/>
      <x:c r="Q165" s="574"/>
      <x:c r="R165" s="574"/>
      <x:c r="S165" s="574"/>
      <x:c r="T165" s="574"/>
      <x:c r="U165" s="574"/>
      <x:c r="V165" s="574"/>
      <x:c r="W165" s="574"/>
      <x:c r="X165" s="574"/>
      <x:c r="Y165" s="574"/>
      <x:c r="Z165" s="574"/>
    </x:row>
    <x:row r="166" spans="1:9" hidden="1" customHeight="1">
      <x:c r="A166" s="6"/>
      <x:c r="B166" s="16"/>
      <x:c r="C166" s="16"/>
      <x:c r="D166" s="16"/>
      <x:c r="E166" s="16"/>
      <x:c r="F166" s="16"/>
      <x:c r="G166" s="16"/>
      <x:c r="H166" s="16"/>
      <x:c r="I166" s="16"/>
    </x:row>
    <x:row r="167" spans="1:26" hidden="1" customHeight="1">
      <x:c r="A167" s="575" t="s">
        <x:v>865</x:v>
      </x:c>
      <x:c r="B167" s="575"/>
      <x:c r="C167" s="587" t="s">
        <x:v>570</x:v>
      </x:c>
      <x:c r="D167" s="587"/>
      <x:c r="E167" s="587"/>
      <x:c r="F167" s="587"/>
      <x:c r="G167" s="587"/>
      <x:c r="H167" s="587"/>
      <x:c r="I167" s="587"/>
      <x:c r="J167" s="587"/>
      <x:c r="K167" s="575" t="s">
        <x:v>835</x:v>
      </x:c>
      <x:c r="L167" s="575"/>
      <x:c r="M167" s="575"/>
      <x:c r="N167" s="575"/>
      <x:c r="O167" s="575"/>
      <x:c r="P167" s="575"/>
      <x:c r="Q167" s="589" t="s">
        <x:v>865</x:v>
      </x:c>
      <x:c r="R167" s="589"/>
      <x:c r="S167" s="587" t="s">
        <x:v>560</x:v>
      </x:c>
      <x:c r="T167" s="587"/>
      <x:c r="U167" s="587"/>
      <x:c r="V167" s="587"/>
      <x:c r="W167" s="587"/>
      <x:c r="X167" s="587"/>
      <x:c r="Y167" s="587"/>
      <x:c r="Z167" s="587"/>
    </x:row>
    <x:row r="168" spans="1:26" hidden="1" customHeight="1">
      <x:c r="A168" s="575"/>
      <x:c r="B168" s="575"/>
      <x:c r="C168" s="587"/>
      <x:c r="D168" s="587"/>
      <x:c r="E168" s="587"/>
      <x:c r="F168" s="587"/>
      <x:c r="G168" s="587"/>
      <x:c r="H168" s="587"/>
      <x:c r="I168" s="587"/>
      <x:c r="J168" s="587"/>
      <x:c r="K168" s="575"/>
      <x:c r="L168" s="575"/>
      <x:c r="M168" s="575"/>
      <x:c r="N168" s="575"/>
      <x:c r="O168" s="575"/>
      <x:c r="P168" s="575"/>
      <x:c r="Q168" s="589"/>
      <x:c r="R168" s="589"/>
      <x:c r="S168" s="587"/>
      <x:c r="T168" s="587"/>
      <x:c r="U168" s="587"/>
      <x:c r="V168" s="587"/>
      <x:c r="W168" s="587"/>
      <x:c r="X168" s="587"/>
      <x:c r="Y168" s="587"/>
      <x:c r="Z168" s="587"/>
    </x:row>
    <x:row r="169" spans="1:26" hidden="1" customHeight="1">
      <x:c r="A169" s="185">
        <x:v>1</x:v>
      </x:c>
      <x:c r="B169" s="185">
        <x:v>2</x:v>
      </x:c>
      <x:c r="C169" s="185">
        <x:v>3</x:v>
      </x:c>
      <x:c r="D169" s="185">
        <x:v>4</x:v>
      </x:c>
      <x:c r="E169" s="185">
        <x:v>5</x:v>
      </x:c>
      <x:c r="F169" s="185">
        <x:v>6</x:v>
      </x:c>
      <x:c r="G169" s="185">
        <x:v>7</x:v>
      </x:c>
      <x:c r="H169" s="185">
        <x:v>8</x:v>
      </x:c>
      <x:c r="I169" s="185">
        <x:v>9</x:v>
      </x:c>
      <x:c r="J169" s="185">
        <x:v>10</x:v>
      </x:c>
      <x:c r="K169" s="186" t="s">
        <x:v>874</x:v>
      </x:c>
      <x:c r="L169" s="187" t="s">
        <x:v>835</x:v>
      </x:c>
      <x:c r="M169" s="590">
        <x:v>1</x:v>
      </x:c>
      <x:c r="N169" s="591"/>
      <x:c r="O169" s="186" t="s">
        <x:v>874</x:v>
      </x:c>
      <x:c r="P169" s="187" t="s">
        <x:v>835</x:v>
      </x:c>
      <x:c r="Q169" s="185">
        <x:v>1</x:v>
      </x:c>
      <x:c r="R169" s="185">
        <x:v>2</x:v>
      </x:c>
      <x:c r="S169" s="185">
        <x:v>3</x:v>
      </x:c>
      <x:c r="T169" s="185">
        <x:v>4</x:v>
      </x:c>
      <x:c r="U169" s="185">
        <x:v>5</x:v>
      </x:c>
      <x:c r="V169" s="185">
        <x:v>6</x:v>
      </x:c>
      <x:c r="W169" s="185">
        <x:v>7</x:v>
      </x:c>
      <x:c r="X169" s="185">
        <x:v>8</x:v>
      </x:c>
      <x:c r="Y169" s="185">
        <x:v>9</x:v>
      </x:c>
      <x:c r="Z169" s="185">
        <x:v>10</x:v>
      </x:c>
    </x:row>
    <x:row r="170" spans="1:26" hidden="1" customHeight="1">
      <x:c r="A170" s="185">
        <x:v>11</x:v>
      </x:c>
      <x:c r="B170" s="185">
        <x:v>12</x:v>
      </x:c>
      <x:c r="C170" s="185">
        <x:v>13</x:v>
      </x:c>
      <x:c r="D170" s="185">
        <x:v>14</x:v>
      </x:c>
      <x:c r="E170" s="231">
        <x:v>15</x:v>
      </x:c>
      <x:c r="F170" s="185">
        <x:v>16</x:v>
      </x:c>
      <x:c r="G170" s="185">
        <x:v>17</x:v>
      </x:c>
      <x:c r="H170" s="185">
        <x:v>18</x:v>
      </x:c>
      <x:c r="I170" s="185">
        <x:v>19</x:v>
      </x:c>
      <x:c r="J170" s="185" t="s">
        <x:v>869</x:v>
      </x:c>
      <x:c r="K170" s="188"/>
      <x:c r="L170" s="189"/>
      <x:c r="M170" s="592"/>
      <x:c r="N170" s="593"/>
      <x:c r="O170" s="188"/>
      <x:c r="P170" s="189"/>
      <x:c r="Q170" s="185">
        <x:v>11</x:v>
      </x:c>
      <x:c r="R170" s="185">
        <x:v>12</x:v>
      </x:c>
      <x:c r="S170" s="185">
        <x:v>13</x:v>
      </x:c>
      <x:c r="T170" s="185">
        <x:v>14</x:v>
      </x:c>
      <x:c r="U170" s="231">
        <x:v>15</x:v>
      </x:c>
      <x:c r="V170" s="185">
        <x:v>16</x:v>
      </x:c>
      <x:c r="W170" s="185">
        <x:v>17</x:v>
      </x:c>
      <x:c r="X170" s="185">
        <x:v>18</x:v>
      </x:c>
      <x:c r="Y170" s="185">
        <x:v>19</x:v>
      </x:c>
      <x:c r="Z170" s="185" t="s">
        <x:v>869</x:v>
      </x:c>
    </x:row>
    <x:row r="171" spans="1:26" hidden="1" customHeight="1">
      <x:c r="A171" s="185">
        <x:v>1</x:v>
      </x:c>
      <x:c r="B171" s="185">
        <x:v>2</x:v>
      </x:c>
      <x:c r="C171" s="185">
        <x:v>3</x:v>
      </x:c>
      <x:c r="D171" s="185">
        <x:v>4</x:v>
      </x:c>
      <x:c r="E171" s="185">
        <x:v>5</x:v>
      </x:c>
      <x:c r="F171" s="185">
        <x:v>6</x:v>
      </x:c>
      <x:c r="G171" s="185">
        <x:v>7</x:v>
      </x:c>
      <x:c r="H171" s="185">
        <x:v>8</x:v>
      </x:c>
      <x:c r="I171" s="185">
        <x:v>9</x:v>
      </x:c>
      <x:c r="J171" s="185">
        <x:v>10</x:v>
      </x:c>
      <x:c r="K171" s="186" t="s">
        <x:v>874</x:v>
      </x:c>
      <x:c r="L171" s="187" t="s">
        <x:v>835</x:v>
      </x:c>
      <x:c r="M171" s="590">
        <x:v>2</x:v>
      </x:c>
      <x:c r="N171" s="591"/>
      <x:c r="O171" s="186" t="s">
        <x:v>874</x:v>
      </x:c>
      <x:c r="P171" s="187" t="s">
        <x:v>835</x:v>
      </x:c>
      <x:c r="Q171" s="185">
        <x:v>1</x:v>
      </x:c>
      <x:c r="R171" s="185">
        <x:v>2</x:v>
      </x:c>
      <x:c r="S171" s="185">
        <x:v>3</x:v>
      </x:c>
      <x:c r="T171" s="185">
        <x:v>4</x:v>
      </x:c>
      <x:c r="U171" s="185">
        <x:v>5</x:v>
      </x:c>
      <x:c r="V171" s="185">
        <x:v>6</x:v>
      </x:c>
      <x:c r="W171" s="185">
        <x:v>7</x:v>
      </x:c>
      <x:c r="X171" s="185">
        <x:v>8</x:v>
      </x:c>
      <x:c r="Y171" s="185">
        <x:v>9</x:v>
      </x:c>
      <x:c r="Z171" s="185">
        <x:v>10</x:v>
      </x:c>
    </x:row>
    <x:row r="172" spans="1:26" hidden="1" customHeight="1">
      <x:c r="A172" s="185">
        <x:v>11</x:v>
      </x:c>
      <x:c r="B172" s="185">
        <x:v>12</x:v>
      </x:c>
      <x:c r="C172" s="185">
        <x:v>13</x:v>
      </x:c>
      <x:c r="D172" s="185">
        <x:v>14</x:v>
      </x:c>
      <x:c r="E172" s="231">
        <x:v>15</x:v>
      </x:c>
      <x:c r="F172" s="185">
        <x:v>16</x:v>
      </x:c>
      <x:c r="G172" s="185">
        <x:v>17</x:v>
      </x:c>
      <x:c r="H172" s="185">
        <x:v>18</x:v>
      </x:c>
      <x:c r="I172" s="185">
        <x:v>19</x:v>
      </x:c>
      <x:c r="J172" s="185" t="s">
        <x:v>869</x:v>
      </x:c>
      <x:c r="K172" s="188"/>
      <x:c r="L172" s="189"/>
      <x:c r="M172" s="592"/>
      <x:c r="N172" s="593"/>
      <x:c r="O172" s="188"/>
      <x:c r="P172" s="189"/>
      <x:c r="Q172" s="185">
        <x:v>11</x:v>
      </x:c>
      <x:c r="R172" s="185">
        <x:v>12</x:v>
      </x:c>
      <x:c r="S172" s="185">
        <x:v>13</x:v>
      </x:c>
      <x:c r="T172" s="185">
        <x:v>14</x:v>
      </x:c>
      <x:c r="U172" s="231">
        <x:v>15</x:v>
      </x:c>
      <x:c r="V172" s="185">
        <x:v>16</x:v>
      </x:c>
      <x:c r="W172" s="185">
        <x:v>17</x:v>
      </x:c>
      <x:c r="X172" s="185">
        <x:v>18</x:v>
      </x:c>
      <x:c r="Y172" s="185">
        <x:v>19</x:v>
      </x:c>
      <x:c r="Z172" s="185" t="s">
        <x:v>869</x:v>
      </x:c>
    </x:row>
    <x:row r="173" spans="1:26" hidden="1" customHeight="1">
      <x:c r="A173" s="185">
        <x:v>1</x:v>
      </x:c>
      <x:c r="B173" s="185">
        <x:v>2</x:v>
      </x:c>
      <x:c r="C173" s="185">
        <x:v>3</x:v>
      </x:c>
      <x:c r="D173" s="185">
        <x:v>4</x:v>
      </x:c>
      <x:c r="E173" s="185">
        <x:v>5</x:v>
      </x:c>
      <x:c r="F173" s="185">
        <x:v>6</x:v>
      </x:c>
      <x:c r="G173" s="185">
        <x:v>7</x:v>
      </x:c>
      <x:c r="H173" s="203" t="s">
        <x:v>902</x:v>
      </x:c>
      <x:c r="I173" s="185">
        <x:v>9</x:v>
      </x:c>
      <x:c r="J173" s="185">
        <x:v>10</x:v>
      </x:c>
      <x:c r="K173" s="186" t="s">
        <x:v>874</x:v>
      </x:c>
      <x:c r="L173" s="187" t="s">
        <x:v>835</x:v>
      </x:c>
      <x:c r="M173" s="590">
        <x:v>3</x:v>
      </x:c>
      <x:c r="N173" s="591"/>
      <x:c r="O173" s="186" t="s">
        <x:v>874</x:v>
      </x:c>
      <x:c r="P173" s="187" t="s">
        <x:v>835</x:v>
      </x:c>
      <x:c r="Q173" s="185">
        <x:v>1</x:v>
      </x:c>
      <x:c r="R173" s="185">
        <x:v>2</x:v>
      </x:c>
      <x:c r="S173" s="185">
        <x:v>3</x:v>
      </x:c>
      <x:c r="T173" s="185">
        <x:v>4</x:v>
      </x:c>
      <x:c r="U173" s="185">
        <x:v>5</x:v>
      </x:c>
      <x:c r="V173" s="185">
        <x:v>6</x:v>
      </x:c>
      <x:c r="W173" s="185">
        <x:v>7</x:v>
      </x:c>
      <x:c r="X173" s="203" t="s">
        <x:v>902</x:v>
      </x:c>
      <x:c r="Y173" s="185">
        <x:v>9</x:v>
      </x:c>
      <x:c r="Z173" s="185">
        <x:v>10</x:v>
      </x:c>
    </x:row>
    <x:row r="174" spans="1:26" hidden="1" customHeight="1">
      <x:c r="A174" s="185">
        <x:v>11</x:v>
      </x:c>
      <x:c r="B174" s="185">
        <x:v>12</x:v>
      </x:c>
      <x:c r="C174" s="185">
        <x:v>13</x:v>
      </x:c>
      <x:c r="D174" s="185">
        <x:v>14</x:v>
      </x:c>
      <x:c r="E174" s="231">
        <x:v>15</x:v>
      </x:c>
      <x:c r="F174" s="185">
        <x:v>16</x:v>
      </x:c>
      <x:c r="G174" s="185">
        <x:v>17</x:v>
      </x:c>
      <x:c r="H174" s="185">
        <x:v>18</x:v>
      </x:c>
      <x:c r="I174" s="185">
        <x:v>19</x:v>
      </x:c>
      <x:c r="J174" s="185" t="s">
        <x:v>869</x:v>
      </x:c>
      <x:c r="K174" s="188"/>
      <x:c r="L174" s="189"/>
      <x:c r="M174" s="592"/>
      <x:c r="N174" s="593"/>
      <x:c r="O174" s="188"/>
      <x:c r="P174" s="189"/>
      <x:c r="Q174" s="185">
        <x:v>11</x:v>
      </x:c>
      <x:c r="R174" s="185">
        <x:v>12</x:v>
      </x:c>
      <x:c r="S174" s="185">
        <x:v>13</x:v>
      </x:c>
      <x:c r="T174" s="185">
        <x:v>14</x:v>
      </x:c>
      <x:c r="U174" s="231">
        <x:v>15</x:v>
      </x:c>
      <x:c r="V174" s="185">
        <x:v>16</x:v>
      </x:c>
      <x:c r="W174" s="185">
        <x:v>17</x:v>
      </x:c>
      <x:c r="X174" s="185">
        <x:v>18</x:v>
      </x:c>
      <x:c r="Y174" s="185">
        <x:v>19</x:v>
      </x:c>
      <x:c r="Z174" s="185" t="s">
        <x:v>869</x:v>
      </x:c>
    </x:row>
    <x:row r="175" spans="5:25" hidden="1" customHeight="1">
      <x:c r="E175" s="229"/>
      <x:c r="I175" s="229"/>
      <x:c r="U175" s="229"/>
      <x:c r="Y175" s="229"/>
    </x:row>
    <x:row r="176" spans="1:26" hidden="1" customHeight="1">
      <x:c r="A176" s="574" t="s">
        <x:v>116</x:v>
      </x:c>
      <x:c r="B176" s="574"/>
      <x:c r="C176" s="574"/>
      <x:c r="D176" s="574"/>
      <x:c r="E176" s="574"/>
      <x:c r="F176" s="574"/>
      <x:c r="G176" s="574"/>
      <x:c r="H176" s="574" t="s">
        <x:v>154</x:v>
      </x:c>
      <x:c r="I176" s="574"/>
      <x:c r="J176" s="574"/>
      <x:c r="K176" s="574"/>
      <x:c r="L176" s="574"/>
      <x:c r="M176" s="574"/>
      <x:c r="N176" s="574" t="s">
        <x:v>116</x:v>
      </x:c>
      <x:c r="O176" s="574"/>
      <x:c r="P176" s="574"/>
      <x:c r="Q176" s="574"/>
      <x:c r="R176" s="574"/>
      <x:c r="S176" s="574"/>
      <x:c r="T176" s="574"/>
      <x:c r="U176" s="574" t="s">
        <x:v>154</x:v>
      </x:c>
      <x:c r="V176" s="574"/>
      <x:c r="W176" s="574"/>
      <x:c r="X176" s="574"/>
      <x:c r="Y176" s="574"/>
      <x:c r="Z176" s="574"/>
    </x:row>
    <x:row r="177" spans="1:26" hidden="1" customHeight="1">
      <x:c r="A177" s="574" t="s">
        <x:v>860</x:v>
      </x:c>
      <x:c r="B177" s="574"/>
      <x:c r="C177" s="574"/>
      <x:c r="D177" s="588" t="s">
        <x:v>867</x:v>
      </x:c>
      <x:c r="E177" s="588"/>
      <x:c r="F177" s="588"/>
      <x:c r="G177" s="588"/>
      <x:c r="H177" s="574" t="s">
        <x:v>881</x:v>
      </x:c>
      <x:c r="I177" s="574"/>
      <x:c r="J177" s="574" t="s">
        <x:v>862</x:v>
      </x:c>
      <x:c r="K177" s="574"/>
      <x:c r="L177" s="574" t="s">
        <x:v>856</x:v>
      </x:c>
      <x:c r="M177" s="574"/>
      <x:c r="N177" s="574" t="s">
        <x:v>860</x:v>
      </x:c>
      <x:c r="O177" s="574"/>
      <x:c r="P177" s="574"/>
      <x:c r="Q177" s="588" t="s">
        <x:v>867</x:v>
      </x:c>
      <x:c r="R177" s="588"/>
      <x:c r="S177" s="588"/>
      <x:c r="T177" s="588"/>
      <x:c r="U177" s="574" t="s">
        <x:v>881</x:v>
      </x:c>
      <x:c r="V177" s="574"/>
      <x:c r="W177" s="574" t="s">
        <x:v>862</x:v>
      </x:c>
      <x:c r="X177" s="574"/>
      <x:c r="Y177" s="574" t="s">
        <x:v>856</x:v>
      </x:c>
      <x:c r="Z177" s="574"/>
    </x:row>
    <x:row r="178" spans="1:26" hidden="1" customHeight="1">
      <x:c r="A178" s="574"/>
      <x:c r="B178" s="574"/>
      <x:c r="C178" s="574"/>
      <x:c r="D178" s="585" t="s">
        <x:v>615</x:v>
      </x:c>
      <x:c r="E178" s="585"/>
      <x:c r="F178" s="585"/>
      <x:c r="G178" s="585"/>
      <x:c r="H178" s="574"/>
      <x:c r="I178" s="574"/>
      <x:c r="J178" s="574"/>
      <x:c r="K178" s="574"/>
      <x:c r="L178" s="574"/>
      <x:c r="M178" s="574"/>
      <x:c r="N178" s="574"/>
      <x:c r="O178" s="574"/>
      <x:c r="P178" s="574"/>
      <x:c r="Q178" s="585" t="s">
        <x:v>571</x:v>
      </x:c>
      <x:c r="R178" s="585"/>
      <x:c r="S178" s="585"/>
      <x:c r="T178" s="585"/>
      <x:c r="U178" s="574"/>
      <x:c r="V178" s="574"/>
      <x:c r="W178" s="574"/>
      <x:c r="X178" s="574"/>
      <x:c r="Y178" s="574"/>
      <x:c r="Z178" s="574"/>
    </x:row>
    <x:row r="179" spans="1:26" hidden="1" customHeight="1">
      <x:c r="A179" s="574"/>
      <x:c r="B179" s="574"/>
      <x:c r="C179" s="574"/>
      <x:c r="D179" s="585" t="s">
        <x:v>594</x:v>
      </x:c>
      <x:c r="E179" s="585"/>
      <x:c r="F179" s="585"/>
      <x:c r="G179" s="585"/>
      <x:c r="H179" s="574"/>
      <x:c r="I179" s="574"/>
      <x:c r="J179" s="574"/>
      <x:c r="K179" s="574"/>
      <x:c r="L179" s="574"/>
      <x:c r="M179" s="574"/>
      <x:c r="N179" s="574"/>
      <x:c r="O179" s="574"/>
      <x:c r="P179" s="574"/>
      <x:c r="Q179" s="585" t="s">
        <x:v>572</x:v>
      </x:c>
      <x:c r="R179" s="585"/>
      <x:c r="S179" s="585"/>
      <x:c r="T179" s="585"/>
      <x:c r="U179" s="574"/>
      <x:c r="V179" s="574"/>
      <x:c r="W179" s="574"/>
      <x:c r="X179" s="574"/>
      <x:c r="Y179" s="574"/>
      <x:c r="Z179" s="574"/>
    </x:row>
    <x:row r="180" spans="1:26" hidden="1" customHeight="1">
      <x:c r="A180" s="574"/>
      <x:c r="B180" s="574"/>
      <x:c r="C180" s="574"/>
      <x:c r="D180" s="585" t="s">
        <x:v>582</x:v>
      </x:c>
      <x:c r="E180" s="585"/>
      <x:c r="F180" s="585"/>
      <x:c r="G180" s="585"/>
      <x:c r="H180" s="574"/>
      <x:c r="I180" s="574"/>
      <x:c r="J180" s="574"/>
      <x:c r="K180" s="574"/>
      <x:c r="L180" s="574"/>
      <x:c r="M180" s="574"/>
      <x:c r="N180" s="574"/>
      <x:c r="O180" s="574"/>
      <x:c r="P180" s="574"/>
      <x:c r="Q180" s="585" t="s">
        <x:v>575</x:v>
      </x:c>
      <x:c r="R180" s="585"/>
      <x:c r="S180" s="585"/>
      <x:c r="T180" s="585"/>
      <x:c r="U180" s="574"/>
      <x:c r="V180" s="574"/>
      <x:c r="W180" s="574"/>
      <x:c r="X180" s="574"/>
      <x:c r="Y180" s="574"/>
      <x:c r="Z180" s="574"/>
    </x:row>
    <x:row r="181" spans="1:26" hidden="1" customHeight="1">
      <x:c r="A181" s="574"/>
      <x:c r="B181" s="574"/>
      <x:c r="C181" s="574"/>
      <x:c r="D181" s="585" t="s">
        <x:v>586</x:v>
      </x:c>
      <x:c r="E181" s="585"/>
      <x:c r="F181" s="585"/>
      <x:c r="G181" s="585"/>
      <x:c r="H181" s="574"/>
      <x:c r="I181" s="574"/>
      <x:c r="J181" s="574"/>
      <x:c r="K181" s="574"/>
      <x:c r="L181" s="574"/>
      <x:c r="M181" s="574"/>
      <x:c r="N181" s="574"/>
      <x:c r="O181" s="574"/>
      <x:c r="P181" s="574"/>
      <x:c r="Q181" s="585" t="s">
        <x:v>599</x:v>
      </x:c>
      <x:c r="R181" s="585"/>
      <x:c r="S181" s="585"/>
      <x:c r="T181" s="585"/>
      <x:c r="U181" s="574"/>
      <x:c r="V181" s="574"/>
      <x:c r="W181" s="574"/>
      <x:c r="X181" s="574"/>
      <x:c r="Y181" s="574"/>
      <x:c r="Z181" s="574"/>
    </x:row>
    <x:row r="182" spans="1:26" hidden="1" customHeight="1">
      <x:c r="A182" s="574"/>
      <x:c r="B182" s="574"/>
      <x:c r="C182" s="574"/>
      <x:c r="D182" s="585" t="s">
        <x:v>576</x:v>
      </x:c>
      <x:c r="E182" s="585"/>
      <x:c r="F182" s="585"/>
      <x:c r="G182" s="585"/>
      <x:c r="H182" s="574"/>
      <x:c r="I182" s="574"/>
      <x:c r="J182" s="574"/>
      <x:c r="K182" s="574"/>
      <x:c r="L182" s="574"/>
      <x:c r="M182" s="574"/>
      <x:c r="N182" s="574"/>
      <x:c r="O182" s="574"/>
      <x:c r="P182" s="574"/>
      <x:c r="Q182" s="585"/>
      <x:c r="R182" s="585"/>
      <x:c r="S182" s="585"/>
      <x:c r="T182" s="585"/>
      <x:c r="U182" s="574"/>
      <x:c r="V182" s="574"/>
      <x:c r="W182" s="574"/>
      <x:c r="X182" s="574"/>
      <x:c r="Y182" s="574"/>
      <x:c r="Z182" s="574"/>
    </x:row>
    <x:row r="183" spans="1:26" hidden="1" customHeight="1">
      <x:c r="A183" s="574"/>
      <x:c r="B183" s="574"/>
      <x:c r="C183" s="574"/>
      <x:c r="D183" s="585"/>
      <x:c r="E183" s="585"/>
      <x:c r="F183" s="585"/>
      <x:c r="G183" s="585"/>
      <x:c r="H183" s="574"/>
      <x:c r="I183" s="574"/>
      <x:c r="J183" s="574"/>
      <x:c r="K183" s="574"/>
      <x:c r="L183" s="574"/>
      <x:c r="M183" s="574"/>
      <x:c r="N183" s="574"/>
      <x:c r="O183" s="574"/>
      <x:c r="P183" s="574"/>
      <x:c r="Q183" s="585"/>
      <x:c r="R183" s="585"/>
      <x:c r="S183" s="585"/>
      <x:c r="T183" s="585"/>
      <x:c r="U183" s="574"/>
      <x:c r="V183" s="574"/>
      <x:c r="W183" s="574"/>
      <x:c r="X183" s="574"/>
      <x:c r="Y183" s="574"/>
      <x:c r="Z183" s="574"/>
    </x:row>
    <x:row r="184" spans="1:26" hidden="1" customHeight="1">
      <x:c r="A184" s="574"/>
      <x:c r="B184" s="574"/>
      <x:c r="C184" s="574"/>
      <x:c r="D184" s="585"/>
      <x:c r="E184" s="585"/>
      <x:c r="F184" s="585"/>
      <x:c r="G184" s="585"/>
      <x:c r="H184" s="574"/>
      <x:c r="I184" s="574"/>
      <x:c r="J184" s="574"/>
      <x:c r="K184" s="574"/>
      <x:c r="L184" s="574"/>
      <x:c r="M184" s="574"/>
      <x:c r="N184" s="574"/>
      <x:c r="O184" s="574"/>
      <x:c r="P184" s="574"/>
      <x:c r="Q184" s="585"/>
      <x:c r="R184" s="585"/>
      <x:c r="S184" s="585"/>
      <x:c r="T184" s="585"/>
      <x:c r="U184" s="574"/>
      <x:c r="V184" s="574"/>
      <x:c r="W184" s="574"/>
      <x:c r="X184" s="574"/>
      <x:c r="Y184" s="574"/>
      <x:c r="Z184" s="574"/>
    </x:row>
    <x:row r="185" spans="1:26" hidden="1" customHeight="1">
      <x:c r="A185" s="575" t="s">
        <x:v>838</x:v>
      </x:c>
      <x:c r="B185" s="575"/>
      <x:c r="C185" s="575"/>
      <x:c r="D185" s="586" t="s">
        <x:v>620</x:v>
      </x:c>
      <x:c r="E185" s="586"/>
      <x:c r="F185" s="586"/>
      <x:c r="G185" s="586"/>
      <x:c r="H185" s="574" t="s">
        <x:v>879</x:v>
      </x:c>
      <x:c r="I185" s="574"/>
      <x:c r="J185" s="574"/>
      <x:c r="K185" s="574"/>
      <x:c r="L185" s="574"/>
      <x:c r="M185" s="574"/>
      <x:c r="N185" s="575" t="s">
        <x:v>838</x:v>
      </x:c>
      <x:c r="O185" s="575"/>
      <x:c r="P185" s="575"/>
      <x:c r="Q185" s="586" t="s">
        <x:v>567</x:v>
      </x:c>
      <x:c r="R185" s="586"/>
      <x:c r="S185" s="586"/>
      <x:c r="T185" s="586"/>
      <x:c r="U185" s="574" t="s">
        <x:v>879</x:v>
      </x:c>
      <x:c r="V185" s="574"/>
      <x:c r="W185" s="574"/>
      <x:c r="X185" s="574"/>
      <x:c r="Y185" s="574"/>
      <x:c r="Z185" s="574"/>
    </x:row>
    <x:row r="186" spans="1:26" s="6" customFormat="1" ht="19.199999999999999" hidden="1" customHeight="1">
      <x:c r="A186" s="576" t="s">
        <x:v>37</x:v>
      </x:c>
      <x:c r="B186" s="577"/>
      <x:c r="C186" s="578"/>
      <x:c r="D186" s="571" t="s">
        <x:v>2</x:v>
      </x:c>
      <x:c r="E186" s="572"/>
      <x:c r="F186" s="572"/>
      <x:c r="G186" s="572"/>
      <x:c r="H186" s="572"/>
      <x:c r="I186" s="572"/>
      <x:c r="J186" s="572"/>
      <x:c r="K186" s="572"/>
      <x:c r="L186" s="572"/>
      <x:c r="M186" s="573"/>
      <x:c r="N186" s="576" t="s">
        <x:v>37</x:v>
      </x:c>
      <x:c r="O186" s="577"/>
      <x:c r="P186" s="578"/>
      <x:c r="Q186" s="571" t="s">
        <x:v>2</x:v>
      </x:c>
      <x:c r="R186" s="572"/>
      <x:c r="S186" s="572"/>
      <x:c r="T186" s="572"/>
      <x:c r="U186" s="572"/>
      <x:c r="V186" s="572"/>
      <x:c r="W186" s="572"/>
      <x:c r="X186" s="572"/>
      <x:c r="Y186" s="572"/>
      <x:c r="Z186" s="573"/>
    </x:row>
    <x:row r="187" spans="1:26" ht="19.199999999999999" hidden="1" customHeight="1">
      <x:c r="A187" s="579"/>
      <x:c r="B187" s="580"/>
      <x:c r="C187" s="581"/>
      <x:c r="D187" s="571" t="s">
        <x:v>4</x:v>
      </x:c>
      <x:c r="E187" s="572"/>
      <x:c r="F187" s="572"/>
      <x:c r="G187" s="572"/>
      <x:c r="H187" s="572"/>
      <x:c r="I187" s="572"/>
      <x:c r="J187" s="572"/>
      <x:c r="K187" s="572"/>
      <x:c r="L187" s="572"/>
      <x:c r="M187" s="573"/>
      <x:c r="N187" s="579"/>
      <x:c r="O187" s="580"/>
      <x:c r="P187" s="581"/>
      <x:c r="Q187" s="571" t="s">
        <x:v>4</x:v>
      </x:c>
      <x:c r="R187" s="572"/>
      <x:c r="S187" s="572"/>
      <x:c r="T187" s="572"/>
      <x:c r="U187" s="572"/>
      <x:c r="V187" s="572"/>
      <x:c r="W187" s="572"/>
      <x:c r="X187" s="572"/>
      <x:c r="Y187" s="572"/>
      <x:c r="Z187" s="573"/>
    </x:row>
    <x:row r="188" spans="1:26" ht="19.199999999999999" hidden="1" customHeight="1">
      <x:c r="A188" s="582"/>
      <x:c r="B188" s="583"/>
      <x:c r="C188" s="584"/>
      <x:c r="D188" s="571" t="s">
        <x:v>3</x:v>
      </x:c>
      <x:c r="E188" s="572"/>
      <x:c r="F188" s="572"/>
      <x:c r="G188" s="572"/>
      <x:c r="H188" s="572"/>
      <x:c r="I188" s="572"/>
      <x:c r="J188" s="572"/>
      <x:c r="K188" s="572"/>
      <x:c r="L188" s="572"/>
      <x:c r="M188" s="573"/>
      <x:c r="N188" s="582"/>
      <x:c r="O188" s="583"/>
      <x:c r="P188" s="584"/>
      <x:c r="Q188" s="571" t="s">
        <x:v>3</x:v>
      </x:c>
      <x:c r="R188" s="572"/>
      <x:c r="S188" s="572"/>
      <x:c r="T188" s="572"/>
      <x:c r="U188" s="572"/>
      <x:c r="V188" s="572"/>
      <x:c r="W188" s="572"/>
      <x:c r="X188" s="572"/>
      <x:c r="Y188" s="572"/>
      <x:c r="Z188" s="573"/>
    </x:row>
    <x:row r="189" spans="1:26" ht="64.200000000000003" hidden="1" customHeight="1">
      <x:c r="A189" s="574" t="s">
        <x:v>25</x:v>
      </x:c>
      <x:c r="B189" s="574"/>
      <x:c r="C189" s="574"/>
      <x:c r="D189" s="575"/>
      <x:c r="E189" s="575"/>
      <x:c r="F189" s="575"/>
      <x:c r="G189" s="575"/>
      <x:c r="H189" s="575"/>
      <x:c r="I189" s="575"/>
      <x:c r="J189" s="575"/>
      <x:c r="K189" s="575"/>
      <x:c r="L189" s="575"/>
      <x:c r="M189" s="575"/>
      <x:c r="N189" s="574" t="s">
        <x:v>50</x:v>
      </x:c>
      <x:c r="O189" s="574"/>
      <x:c r="P189" s="574"/>
      <x:c r="Q189" s="574"/>
      <x:c r="R189" s="574"/>
      <x:c r="S189" s="574"/>
      <x:c r="T189" s="574"/>
      <x:c r="U189" s="574"/>
      <x:c r="V189" s="574"/>
      <x:c r="W189" s="574"/>
      <x:c r="X189" s="574"/>
      <x:c r="Y189" s="574"/>
      <x:c r="Z189" s="574"/>
    </x:row>
    <x:row r="190" spans="10:25" hidden="1" customHeight="1">
      <x:c r="J190" s="569" t="s">
        <x:v>981</x:v>
      </x:c>
      <x:c r="K190" s="569"/>
      <x:c r="L190" s="569"/>
      <x:c r="M190" s="569"/>
      <x:c r="N190" s="569"/>
      <x:c r="O190" s="569"/>
      <x:c r="P190" s="569"/>
      <x:c r="Q190" s="569"/>
      <x:c r="U190" s="570" t="s">
        <x:v>7</x:v>
      </x:c>
      <x:c r="V190" s="570"/>
      <x:c r="W190" s="570"/>
      <x:c r="X190" s="570"/>
      <x:c r="Y190" s="570"/>
    </x:row>
    <x:row r="191" spans="6:21" ht="28.199999999999999" hidden="1" customHeight="1">
      <x:c r="F191" s="600" t="s">
        <x:v>21</x:v>
      </x:c>
      <x:c r="G191" s="600"/>
      <x:c r="H191" s="600"/>
      <x:c r="I191" s="600"/>
      <x:c r="J191" s="600"/>
      <x:c r="K191" s="600"/>
      <x:c r="L191" s="600"/>
      <x:c r="M191" s="600"/>
      <x:c r="N191" s="600"/>
      <x:c r="O191" s="600"/>
      <x:c r="P191" s="600"/>
      <x:c r="Q191" s="600"/>
      <x:c r="R191" s="600"/>
      <x:c r="S191" s="600"/>
      <x:c r="T191" s="600"/>
      <x:c r="U191" s="600"/>
    </x:row>
    <x:row r="192" spans="2:22" hidden="1" customHeight="1">
      <x:c r="B192" s="5"/>
      <x:c r="C192" s="5"/>
      <x:c r="D192" s="5"/>
      <x:c r="E192" s="5"/>
      <x:c r="F192" s="601" t="s">
        <x:v>984</x:v>
      </x:c>
      <x:c r="G192" s="601"/>
      <x:c r="H192" s="601"/>
      <x:c r="I192" s="601"/>
      <x:c r="J192" s="601"/>
      <x:c r="K192" s="601"/>
      <x:c r="L192" s="601"/>
      <x:c r="M192" s="601"/>
      <x:c r="N192" s="601"/>
      <x:c r="O192" s="601"/>
      <x:c r="P192" s="601"/>
      <x:c r="Q192" s="601"/>
      <x:c r="R192" s="601"/>
      <x:c r="S192" s="601"/>
      <x:c r="T192" s="601"/>
      <x:c r="U192" s="601"/>
      <x:c r="V192" s="5"/>
    </x:row>
    <x:row r="193" spans="1:26" hidden="1" customHeight="1">
      <x:c r="A193" s="5"/>
      <x:c r="B193" s="5"/>
      <x:c r="C193" s="5"/>
      <x:c r="D193" s="5"/>
      <x:c r="E193" s="5"/>
      <x:c r="F193" s="601"/>
      <x:c r="G193" s="601"/>
      <x:c r="H193" s="601"/>
      <x:c r="I193" s="601"/>
      <x:c r="J193" s="601"/>
      <x:c r="K193" s="601"/>
      <x:c r="L193" s="601"/>
      <x:c r="M193" s="601"/>
      <x:c r="N193" s="601"/>
      <x:c r="O193" s="601"/>
      <x:c r="P193" s="601"/>
      <x:c r="Q193" s="601"/>
      <x:c r="R193" s="601"/>
      <x:c r="S193" s="601"/>
      <x:c r="T193" s="601"/>
      <x:c r="U193" s="601"/>
      <x:c r="V193" s="5"/>
      <x:c r="W193" s="5"/>
      <x:c r="X193" s="5"/>
      <x:c r="Y193" s="5"/>
      <x:c r="Z193" s="5"/>
    </x:row>
    <x:row r="194" spans="1:26" hidden="1" customHeight="1">
      <x:c r="A194" s="5"/>
      <x:c r="B194" s="5"/>
      <x:c r="C194" s="5"/>
      <x:c r="D194" s="5"/>
      <x:c r="E194" s="5"/>
      <x:c r="F194" s="601"/>
      <x:c r="G194" s="601"/>
      <x:c r="H194" s="601"/>
      <x:c r="I194" s="601"/>
      <x:c r="J194" s="601"/>
      <x:c r="K194" s="601"/>
      <x:c r="L194" s="601"/>
      <x:c r="M194" s="601"/>
      <x:c r="N194" s="601"/>
      <x:c r="O194" s="601"/>
      <x:c r="P194" s="601"/>
      <x:c r="Q194" s="601"/>
      <x:c r="R194" s="601"/>
      <x:c r="S194" s="601"/>
      <x:c r="T194" s="601"/>
      <x:c r="U194" s="601"/>
      <x:c r="V194" s="5"/>
      <x:c r="W194" s="5"/>
      <x:c r="X194" s="5"/>
      <x:c r="Y194" s="5"/>
      <x:c r="Z194" s="5"/>
    </x:row>
    <x:row r="195" hidden="1" customHeight="1"/>
    <x:row r="196" spans="1:26" s="9" customFormat="1" hidden="1" customHeight="1">
      <x:c r="A196" s="7" t="s">
        <x:v>913</x:v>
      </x:c>
      <x:c r="B196" s="7" t="s">
        <x:v>903</x:v>
      </x:c>
      <x:c r="C196" s="8" t="s">
        <x:v>896</x:v>
      </x:c>
      <x:c r="E196" s="598" t="s">
        <x:v>893</x:v>
      </x:c>
      <x:c r="F196" s="598"/>
      <x:c r="G196" s="598"/>
      <x:c r="H196" s="569" t="s">
        <x:v>886</x:v>
      </x:c>
      <x:c r="I196" s="599">
        <x:v>2</x:v>
      </x:c>
      <x:c r="J196" s="599"/>
      <x:c r="K196" s="9" t="s">
        <x:v>861</x:v>
      </x:c>
      <x:c r="L196" s="7"/>
      <x:c r="M196" s="7"/>
      <x:c r="T196" s="597">
        <x:v>2</x:v>
      </x:c>
      <x:c r="U196" s="569" t="s">
        <x:v>894</x:v>
      </x:c>
      <x:c r="V196" s="569" t="s">
        <x:v>897</x:v>
      </x:c>
      <x:c r="X196" s="597">
        <x:v>1</x:v>
      </x:c>
      <x:c r="Y196" s="569" t="s">
        <x:v>915</x:v>
      </x:c>
      <x:c r="Z196" s="569" t="s">
        <x:v>870</x:v>
      </x:c>
    </x:row>
    <x:row r="197" spans="1:26" s="9" customFormat="1" hidden="1" customHeight="1">
      <x:c r="A197" s="7" t="s">
        <x:v>906</x:v>
      </x:c>
      <x:c r="B197" s="7" t="s">
        <x:v>903</x:v>
      </x:c>
      <x:c r="C197" s="8"/>
      <x:c r="E197" s="598"/>
      <x:c r="F197" s="598"/>
      <x:c r="G197" s="598"/>
      <x:c r="H197" s="569"/>
      <x:c r="I197" s="598"/>
      <x:c r="J197" s="598"/>
      <x:c r="K197" s="9" t="s">
        <x:v>900</x:v>
      </x:c>
      <x:c r="L197" s="7"/>
      <x:c r="M197" s="598">
        <x:v>3</x:v>
      </x:c>
      <x:c r="N197" s="598"/>
      <x:c r="O197" s="10" t="s">
        <x:v>915</x:v>
      </x:c>
      <x:c r="P197" s="9" t="s">
        <x:v>870</x:v>
      </x:c>
      <x:c r="T197" s="597"/>
      <x:c r="U197" s="569"/>
      <x:c r="V197" s="569"/>
      <x:c r="X197" s="597"/>
      <x:c r="Y197" s="569"/>
      <x:c r="Z197" s="569"/>
    </x:row>
    <x:row r="198" spans="1:26" hidden="1" customHeight="1">
      <x:c r="A198" s="11"/>
      <x:c r="B198" s="11"/>
      <x:c r="C198" s="11"/>
      <x:c r="D198" s="11" t="s">
        <x:v>886</x:v>
      </x:c>
      <x:c r="E198" s="11"/>
      <x:c r="Y198" s="11"/>
      <x:c r="Z198" s="11"/>
    </x:row>
    <x:row r="199" spans="1:26" s="15" customFormat="1" hidden="1" customHeight="1">
      <x:c r="A199" s="594" t="s">
        <x:v>157</x:v>
      </x:c>
      <x:c r="B199" s="594"/>
      <x:c r="C199" s="594"/>
      <x:c r="D199" s="594"/>
      <x:c r="E199" s="595">
        <x:v>2021</x:v>
      </x:c>
      <x:c r="F199" s="595"/>
      <x:c r="G199" s="14" t="s">
        <x:v>825</x:v>
      </x:c>
      <x:c r="H199" s="13">
        <x:v>12</x:v>
      </x:c>
      <x:c r="I199" s="14" t="s">
        <x:v>863</x:v>
      </x:c>
      <x:c r="J199" s="13">
        <x:v>5</x:v>
      </x:c>
      <x:c r="K199" s="14" t="s">
        <x:v>866</x:v>
      </x:c>
      <x:c r="O199" s="596" t="s">
        <x:v>835</x:v>
      </x:c>
      <x:c r="P199" s="596"/>
      <x:c r="Q199" s="596" t="s">
        <x:v>192</x:v>
      </x:c>
      <x:c r="R199" s="596"/>
      <x:c r="S199" s="596"/>
      <x:c r="T199" s="14"/>
      <x:c r="U199" s="596" t="s">
        <x:v>835</x:v>
      </x:c>
      <x:c r="V199" s="596"/>
      <x:c r="W199" s="596" t="s">
        <x:v>130</x:v>
      </x:c>
      <x:c r="X199" s="596"/>
      <x:c r="Y199" s="596"/>
      <x:c r="Z199" s="14"/>
    </x:row>
    <x:row r="200" spans="1:26" s="15" customFormat="1" hidden="1" customHeight="1">
      <x:c r="A200" s="12"/>
      <x:c r="B200" s="12"/>
      <x:c r="C200" s="12"/>
      <x:c r="D200" s="12"/>
      <x:c r="E200" s="14"/>
      <x:c r="F200" s="14"/>
      <x:c r="G200" s="14"/>
      <x:c r="H200" s="14"/>
      <x:c r="I200" s="14"/>
      <x:c r="J200" s="14"/>
      <x:c r="K200" s="14"/>
      <x:c r="Z200" s="14"/>
    </x:row>
    <x:row r="201" spans="1:26" hidden="1" customHeight="1">
      <x:c r="A201" s="574" t="s">
        <x:v>880</x:v>
      </x:c>
      <x:c r="B201" s="574"/>
      <x:c r="C201" s="574" t="s">
        <x:v>122</x:v>
      </x:c>
      <x:c r="D201" s="574"/>
      <x:c r="E201" s="574"/>
      <x:c r="F201" s="574"/>
      <x:c r="G201" s="574"/>
      <x:c r="H201" s="574"/>
      <x:c r="I201" s="574" t="s">
        <x:v>205</x:v>
      </x:c>
      <x:c r="J201" s="574"/>
      <x:c r="K201" s="574"/>
      <x:c r="L201" s="574"/>
      <x:c r="M201" s="574"/>
      <x:c r="N201" s="574"/>
      <x:c r="O201" s="574"/>
      <x:c r="P201" s="574" t="s">
        <x:v>200</x:v>
      </x:c>
      <x:c r="Q201" s="574"/>
      <x:c r="R201" s="574"/>
      <x:c r="S201" s="574"/>
      <x:c r="T201" s="574"/>
      <x:c r="U201" s="574"/>
      <x:c r="V201" s="574" t="s">
        <x:v>200</x:v>
      </x:c>
      <x:c r="W201" s="574"/>
      <x:c r="X201" s="574"/>
      <x:c r="Y201" s="574"/>
      <x:c r="Z201" s="574"/>
    </x:row>
    <x:row r="202" spans="1:26" hidden="1" customHeight="1">
      <x:c r="A202" s="574" t="s">
        <x:v>914</x:v>
      </x:c>
      <x:c r="B202" s="574"/>
      <x:c r="C202" s="574"/>
      <x:c r="D202" s="574"/>
      <x:c r="E202" s="574"/>
      <x:c r="F202" s="574"/>
      <x:c r="G202" s="574"/>
      <x:c r="H202" s="574"/>
      <x:c r="I202" s="574"/>
      <x:c r="J202" s="574"/>
      <x:c r="K202" s="574"/>
      <x:c r="L202" s="574"/>
      <x:c r="M202" s="574"/>
      <x:c r="N202" s="574"/>
      <x:c r="O202" s="574"/>
      <x:c r="P202" s="574"/>
      <x:c r="Q202" s="574"/>
      <x:c r="R202" s="574"/>
      <x:c r="S202" s="574"/>
      <x:c r="T202" s="574"/>
      <x:c r="U202" s="574"/>
      <x:c r="V202" s="574"/>
      <x:c r="W202" s="574"/>
      <x:c r="X202" s="574"/>
      <x:c r="Y202" s="574"/>
      <x:c r="Z202" s="574"/>
    </x:row>
    <x:row r="203" spans="1:26" hidden="1" customHeight="1">
      <x:c r="A203" s="574" t="s">
        <x:v>879</x:v>
      </x:c>
      <x:c r="B203" s="574"/>
      <x:c r="C203" s="574"/>
      <x:c r="D203" s="574"/>
      <x:c r="E203" s="574"/>
      <x:c r="F203" s="574"/>
      <x:c r="G203" s="574"/>
      <x:c r="H203" s="574"/>
      <x:c r="I203" s="574"/>
      <x:c r="J203" s="574"/>
      <x:c r="K203" s="574"/>
      <x:c r="L203" s="574"/>
      <x:c r="M203" s="574"/>
      <x:c r="N203" s="574"/>
      <x:c r="O203" s="574"/>
      <x:c r="P203" s="574"/>
      <x:c r="Q203" s="574"/>
      <x:c r="R203" s="574"/>
      <x:c r="S203" s="574"/>
      <x:c r="T203" s="574"/>
      <x:c r="U203" s="574"/>
      <x:c r="V203" s="574"/>
      <x:c r="W203" s="574"/>
      <x:c r="X203" s="574"/>
      <x:c r="Y203" s="574"/>
      <x:c r="Z203" s="574"/>
    </x:row>
    <x:row r="204" spans="1:9" hidden="1" customHeight="1">
      <x:c r="A204" s="6"/>
      <x:c r="B204" s="16"/>
      <x:c r="C204" s="16"/>
      <x:c r="D204" s="16"/>
      <x:c r="E204" s="16"/>
      <x:c r="F204" s="16"/>
      <x:c r="G204" s="16"/>
      <x:c r="H204" s="16"/>
      <x:c r="I204" s="16"/>
    </x:row>
    <x:row r="205" spans="1:26" hidden="1" customHeight="1">
      <x:c r="A205" s="575" t="s">
        <x:v>865</x:v>
      </x:c>
      <x:c r="B205" s="575"/>
      <x:c r="C205" s="587" t="s">
        <x:v>72</x:v>
      </x:c>
      <x:c r="D205" s="587"/>
      <x:c r="E205" s="587"/>
      <x:c r="F205" s="587"/>
      <x:c r="G205" s="587"/>
      <x:c r="H205" s="587"/>
      <x:c r="I205" s="587"/>
      <x:c r="J205" s="587"/>
      <x:c r="K205" s="575" t="s">
        <x:v>835</x:v>
      </x:c>
      <x:c r="L205" s="575"/>
      <x:c r="M205" s="575"/>
      <x:c r="N205" s="575"/>
      <x:c r="O205" s="575"/>
      <x:c r="P205" s="575"/>
      <x:c r="Q205" s="589" t="s">
        <x:v>865</x:v>
      </x:c>
      <x:c r="R205" s="589"/>
      <x:c r="S205" s="587" t="s">
        <x:v>47</x:v>
      </x:c>
      <x:c r="T205" s="587"/>
      <x:c r="U205" s="587"/>
      <x:c r="V205" s="587"/>
      <x:c r="W205" s="587"/>
      <x:c r="X205" s="587"/>
      <x:c r="Y205" s="587"/>
      <x:c r="Z205" s="587"/>
    </x:row>
    <x:row r="206" spans="1:26" hidden="1" customHeight="1">
      <x:c r="A206" s="575"/>
      <x:c r="B206" s="575"/>
      <x:c r="C206" s="587"/>
      <x:c r="D206" s="587"/>
      <x:c r="E206" s="587"/>
      <x:c r="F206" s="587"/>
      <x:c r="G206" s="587"/>
      <x:c r="H206" s="587"/>
      <x:c r="I206" s="587"/>
      <x:c r="J206" s="587"/>
      <x:c r="K206" s="575"/>
      <x:c r="L206" s="575"/>
      <x:c r="M206" s="575"/>
      <x:c r="N206" s="575"/>
      <x:c r="O206" s="575"/>
      <x:c r="P206" s="575"/>
      <x:c r="Q206" s="589"/>
      <x:c r="R206" s="589"/>
      <x:c r="S206" s="587"/>
      <x:c r="T206" s="587"/>
      <x:c r="U206" s="587"/>
      <x:c r="V206" s="587"/>
      <x:c r="W206" s="587"/>
      <x:c r="X206" s="587"/>
      <x:c r="Y206" s="587"/>
      <x:c r="Z206" s="587"/>
    </x:row>
    <x:row r="207" spans="1:26" hidden="1" customHeight="1">
      <x:c r="A207" s="185">
        <x:v>1</x:v>
      </x:c>
      <x:c r="B207" s="185">
        <x:v>2</x:v>
      </x:c>
      <x:c r="C207" s="185">
        <x:v>3</x:v>
      </x:c>
      <x:c r="D207" s="185">
        <x:v>4</x:v>
      </x:c>
      <x:c r="E207" s="185">
        <x:v>5</x:v>
      </x:c>
      <x:c r="F207" s="185">
        <x:v>6</x:v>
      </x:c>
      <x:c r="G207" s="185">
        <x:v>7</x:v>
      </x:c>
      <x:c r="H207" s="185">
        <x:v>8</x:v>
      </x:c>
      <x:c r="I207" s="185">
        <x:v>9</x:v>
      </x:c>
      <x:c r="J207" s="185">
        <x:v>10</x:v>
      </x:c>
      <x:c r="K207" s="186" t="s">
        <x:v>874</x:v>
      </x:c>
      <x:c r="L207" s="187" t="s">
        <x:v>835</x:v>
      </x:c>
      <x:c r="M207" s="590">
        <x:v>1</x:v>
      </x:c>
      <x:c r="N207" s="591"/>
      <x:c r="O207" s="186" t="s">
        <x:v>874</x:v>
      </x:c>
      <x:c r="P207" s="187" t="s">
        <x:v>835</x:v>
      </x:c>
      <x:c r="Q207" s="185">
        <x:v>1</x:v>
      </x:c>
      <x:c r="R207" s="185">
        <x:v>2</x:v>
      </x:c>
      <x:c r="S207" s="185">
        <x:v>3</x:v>
      </x:c>
      <x:c r="T207" s="185">
        <x:v>4</x:v>
      </x:c>
      <x:c r="U207" s="185">
        <x:v>5</x:v>
      </x:c>
      <x:c r="V207" s="185">
        <x:v>6</x:v>
      </x:c>
      <x:c r="W207" s="185">
        <x:v>7</x:v>
      </x:c>
      <x:c r="X207" s="185">
        <x:v>8</x:v>
      </x:c>
      <x:c r="Y207" s="185">
        <x:v>9</x:v>
      </x:c>
      <x:c r="Z207" s="185">
        <x:v>10</x:v>
      </x:c>
    </x:row>
    <x:row r="208" spans="1:26" hidden="1" customHeight="1">
      <x:c r="A208" s="185">
        <x:v>11</x:v>
      </x:c>
      <x:c r="B208" s="185">
        <x:v>12</x:v>
      </x:c>
      <x:c r="C208" s="185">
        <x:v>13</x:v>
      </x:c>
      <x:c r="D208" s="185">
        <x:v>14</x:v>
      </x:c>
      <x:c r="E208" s="231">
        <x:v>15</x:v>
      </x:c>
      <x:c r="F208" s="185">
        <x:v>16</x:v>
      </x:c>
      <x:c r="G208" s="185">
        <x:v>17</x:v>
      </x:c>
      <x:c r="H208" s="185">
        <x:v>18</x:v>
      </x:c>
      <x:c r="I208" s="185">
        <x:v>19</x:v>
      </x:c>
      <x:c r="J208" s="185" t="s">
        <x:v>869</x:v>
      </x:c>
      <x:c r="K208" s="188"/>
      <x:c r="L208" s="189"/>
      <x:c r="M208" s="592"/>
      <x:c r="N208" s="593"/>
      <x:c r="O208" s="188"/>
      <x:c r="P208" s="189"/>
      <x:c r="Q208" s="185">
        <x:v>11</x:v>
      </x:c>
      <x:c r="R208" s="185">
        <x:v>12</x:v>
      </x:c>
      <x:c r="S208" s="185">
        <x:v>13</x:v>
      </x:c>
      <x:c r="T208" s="185">
        <x:v>14</x:v>
      </x:c>
      <x:c r="U208" s="231">
        <x:v>15</x:v>
      </x:c>
      <x:c r="V208" s="185">
        <x:v>16</x:v>
      </x:c>
      <x:c r="W208" s="185">
        <x:v>17</x:v>
      </x:c>
      <x:c r="X208" s="185">
        <x:v>18</x:v>
      </x:c>
      <x:c r="Y208" s="185">
        <x:v>19</x:v>
      </x:c>
      <x:c r="Z208" s="185" t="s">
        <x:v>869</x:v>
      </x:c>
    </x:row>
    <x:row r="209" spans="1:26" hidden="1" customHeight="1">
      <x:c r="A209" s="185">
        <x:v>1</x:v>
      </x:c>
      <x:c r="B209" s="185">
        <x:v>2</x:v>
      </x:c>
      <x:c r="C209" s="185">
        <x:v>3</x:v>
      </x:c>
      <x:c r="D209" s="185">
        <x:v>4</x:v>
      </x:c>
      <x:c r="E209" s="185">
        <x:v>5</x:v>
      </x:c>
      <x:c r="F209" s="185">
        <x:v>6</x:v>
      </x:c>
      <x:c r="G209" s="185">
        <x:v>7</x:v>
      </x:c>
      <x:c r="H209" s="185">
        <x:v>8</x:v>
      </x:c>
      <x:c r="I209" s="185">
        <x:v>9</x:v>
      </x:c>
      <x:c r="J209" s="185">
        <x:v>10</x:v>
      </x:c>
      <x:c r="K209" s="186" t="s">
        <x:v>874</x:v>
      </x:c>
      <x:c r="L209" s="187" t="s">
        <x:v>835</x:v>
      </x:c>
      <x:c r="M209" s="590">
        <x:v>2</x:v>
      </x:c>
      <x:c r="N209" s="591"/>
      <x:c r="O209" s="186" t="s">
        <x:v>874</x:v>
      </x:c>
      <x:c r="P209" s="187" t="s">
        <x:v>835</x:v>
      </x:c>
      <x:c r="Q209" s="185">
        <x:v>1</x:v>
      </x:c>
      <x:c r="R209" s="185">
        <x:v>2</x:v>
      </x:c>
      <x:c r="S209" s="185">
        <x:v>3</x:v>
      </x:c>
      <x:c r="T209" s="185">
        <x:v>4</x:v>
      </x:c>
      <x:c r="U209" s="185">
        <x:v>5</x:v>
      </x:c>
      <x:c r="V209" s="185">
        <x:v>6</x:v>
      </x:c>
      <x:c r="W209" s="185">
        <x:v>7</x:v>
      </x:c>
      <x:c r="X209" s="185">
        <x:v>8</x:v>
      </x:c>
      <x:c r="Y209" s="185">
        <x:v>9</x:v>
      </x:c>
      <x:c r="Z209" s="185">
        <x:v>10</x:v>
      </x:c>
    </x:row>
    <x:row r="210" spans="1:26" hidden="1" customHeight="1">
      <x:c r="A210" s="185">
        <x:v>11</x:v>
      </x:c>
      <x:c r="B210" s="185">
        <x:v>12</x:v>
      </x:c>
      <x:c r="C210" s="185">
        <x:v>13</x:v>
      </x:c>
      <x:c r="D210" s="185">
        <x:v>14</x:v>
      </x:c>
      <x:c r="E210" s="231">
        <x:v>15</x:v>
      </x:c>
      <x:c r="F210" s="185">
        <x:v>16</x:v>
      </x:c>
      <x:c r="G210" s="185">
        <x:v>17</x:v>
      </x:c>
      <x:c r="H210" s="185">
        <x:v>18</x:v>
      </x:c>
      <x:c r="I210" s="185">
        <x:v>19</x:v>
      </x:c>
      <x:c r="J210" s="185" t="s">
        <x:v>869</x:v>
      </x:c>
      <x:c r="K210" s="188"/>
      <x:c r="L210" s="189"/>
      <x:c r="M210" s="592"/>
      <x:c r="N210" s="593"/>
      <x:c r="O210" s="188"/>
      <x:c r="P210" s="189"/>
      <x:c r="Q210" s="185">
        <x:v>11</x:v>
      </x:c>
      <x:c r="R210" s="185">
        <x:v>12</x:v>
      </x:c>
      <x:c r="S210" s="185">
        <x:v>13</x:v>
      </x:c>
      <x:c r="T210" s="185">
        <x:v>14</x:v>
      </x:c>
      <x:c r="U210" s="231">
        <x:v>15</x:v>
      </x:c>
      <x:c r="V210" s="185">
        <x:v>16</x:v>
      </x:c>
      <x:c r="W210" s="185">
        <x:v>17</x:v>
      </x:c>
      <x:c r="X210" s="185">
        <x:v>18</x:v>
      </x:c>
      <x:c r="Y210" s="185">
        <x:v>19</x:v>
      </x:c>
      <x:c r="Z210" s="185" t="s">
        <x:v>869</x:v>
      </x:c>
    </x:row>
    <x:row r="211" spans="1:26" hidden="1" customHeight="1">
      <x:c r="A211" s="185">
        <x:v>1</x:v>
      </x:c>
      <x:c r="B211" s="185">
        <x:v>2</x:v>
      </x:c>
      <x:c r="C211" s="185">
        <x:v>3</x:v>
      </x:c>
      <x:c r="D211" s="185">
        <x:v>4</x:v>
      </x:c>
      <x:c r="E211" s="185">
        <x:v>5</x:v>
      </x:c>
      <x:c r="F211" s="185">
        <x:v>6</x:v>
      </x:c>
      <x:c r="G211" s="185">
        <x:v>7</x:v>
      </x:c>
      <x:c r="H211" s="203" t="s">
        <x:v>902</x:v>
      </x:c>
      <x:c r="I211" s="185">
        <x:v>9</x:v>
      </x:c>
      <x:c r="J211" s="185">
        <x:v>10</x:v>
      </x:c>
      <x:c r="K211" s="186" t="s">
        <x:v>874</x:v>
      </x:c>
      <x:c r="L211" s="187" t="s">
        <x:v>835</x:v>
      </x:c>
      <x:c r="M211" s="590">
        <x:v>3</x:v>
      </x:c>
      <x:c r="N211" s="591"/>
      <x:c r="O211" s="186" t="s">
        <x:v>874</x:v>
      </x:c>
      <x:c r="P211" s="187" t="s">
        <x:v>835</x:v>
      </x:c>
      <x:c r="Q211" s="185">
        <x:v>1</x:v>
      </x:c>
      <x:c r="R211" s="185">
        <x:v>2</x:v>
      </x:c>
      <x:c r="S211" s="185">
        <x:v>3</x:v>
      </x:c>
      <x:c r="T211" s="185">
        <x:v>4</x:v>
      </x:c>
      <x:c r="U211" s="185">
        <x:v>5</x:v>
      </x:c>
      <x:c r="V211" s="185">
        <x:v>6</x:v>
      </x:c>
      <x:c r="W211" s="185">
        <x:v>7</x:v>
      </x:c>
      <x:c r="X211" s="203" t="s">
        <x:v>902</x:v>
      </x:c>
      <x:c r="Y211" s="185">
        <x:v>9</x:v>
      </x:c>
      <x:c r="Z211" s="185">
        <x:v>10</x:v>
      </x:c>
    </x:row>
    <x:row r="212" spans="1:26" hidden="1" customHeight="1">
      <x:c r="A212" s="185">
        <x:v>11</x:v>
      </x:c>
      <x:c r="B212" s="185">
        <x:v>12</x:v>
      </x:c>
      <x:c r="C212" s="185">
        <x:v>13</x:v>
      </x:c>
      <x:c r="D212" s="185">
        <x:v>14</x:v>
      </x:c>
      <x:c r="E212" s="231">
        <x:v>15</x:v>
      </x:c>
      <x:c r="F212" s="185">
        <x:v>16</x:v>
      </x:c>
      <x:c r="G212" s="185">
        <x:v>17</x:v>
      </x:c>
      <x:c r="H212" s="185">
        <x:v>18</x:v>
      </x:c>
      <x:c r="I212" s="185">
        <x:v>19</x:v>
      </x:c>
      <x:c r="J212" s="185" t="s">
        <x:v>869</x:v>
      </x:c>
      <x:c r="K212" s="188"/>
      <x:c r="L212" s="189"/>
      <x:c r="M212" s="592"/>
      <x:c r="N212" s="593"/>
      <x:c r="O212" s="188"/>
      <x:c r="P212" s="189"/>
      <x:c r="Q212" s="185">
        <x:v>11</x:v>
      </x:c>
      <x:c r="R212" s="185">
        <x:v>12</x:v>
      </x:c>
      <x:c r="S212" s="185">
        <x:v>13</x:v>
      </x:c>
      <x:c r="T212" s="185">
        <x:v>14</x:v>
      </x:c>
      <x:c r="U212" s="231">
        <x:v>15</x:v>
      </x:c>
      <x:c r="V212" s="185">
        <x:v>16</x:v>
      </x:c>
      <x:c r="W212" s="185">
        <x:v>17</x:v>
      </x:c>
      <x:c r="X212" s="185">
        <x:v>18</x:v>
      </x:c>
      <x:c r="Y212" s="185">
        <x:v>19</x:v>
      </x:c>
      <x:c r="Z212" s="185" t="s">
        <x:v>869</x:v>
      </x:c>
    </x:row>
    <x:row r="213" spans="5:25" hidden="1" customHeight="1">
      <x:c r="E213" s="229"/>
      <x:c r="I213" s="229"/>
      <x:c r="U213" s="229"/>
      <x:c r="Y213" s="229"/>
    </x:row>
    <x:row r="214" spans="1:26" hidden="1" customHeight="1">
      <x:c r="A214" s="574" t="s">
        <x:v>116</x:v>
      </x:c>
      <x:c r="B214" s="574"/>
      <x:c r="C214" s="574"/>
      <x:c r="D214" s="574"/>
      <x:c r="E214" s="574"/>
      <x:c r="F214" s="574"/>
      <x:c r="G214" s="574"/>
      <x:c r="H214" s="574" t="s">
        <x:v>154</x:v>
      </x:c>
      <x:c r="I214" s="574"/>
      <x:c r="J214" s="574"/>
      <x:c r="K214" s="574"/>
      <x:c r="L214" s="574"/>
      <x:c r="M214" s="574"/>
      <x:c r="N214" s="574" t="s">
        <x:v>116</x:v>
      </x:c>
      <x:c r="O214" s="574"/>
      <x:c r="P214" s="574"/>
      <x:c r="Q214" s="574"/>
      <x:c r="R214" s="574"/>
      <x:c r="S214" s="574"/>
      <x:c r="T214" s="574"/>
      <x:c r="U214" s="574" t="s">
        <x:v>154</x:v>
      </x:c>
      <x:c r="V214" s="574"/>
      <x:c r="W214" s="574"/>
      <x:c r="X214" s="574"/>
      <x:c r="Y214" s="574"/>
      <x:c r="Z214" s="574"/>
    </x:row>
    <x:row r="215" spans="1:26" hidden="1" customHeight="1">
      <x:c r="A215" s="574" t="s">
        <x:v>860</x:v>
      </x:c>
      <x:c r="B215" s="574"/>
      <x:c r="C215" s="574"/>
      <x:c r="D215" s="588" t="s">
        <x:v>867</x:v>
      </x:c>
      <x:c r="E215" s="588"/>
      <x:c r="F215" s="588"/>
      <x:c r="G215" s="588"/>
      <x:c r="H215" s="574" t="s">
        <x:v>881</x:v>
      </x:c>
      <x:c r="I215" s="574"/>
      <x:c r="J215" s="574" t="s">
        <x:v>862</x:v>
      </x:c>
      <x:c r="K215" s="574"/>
      <x:c r="L215" s="574" t="s">
        <x:v>856</x:v>
      </x:c>
      <x:c r="M215" s="574"/>
      <x:c r="N215" s="574" t="s">
        <x:v>860</x:v>
      </x:c>
      <x:c r="O215" s="574"/>
      <x:c r="P215" s="574"/>
      <x:c r="Q215" s="588" t="s">
        <x:v>867</x:v>
      </x:c>
      <x:c r="R215" s="588"/>
      <x:c r="S215" s="588"/>
      <x:c r="T215" s="588"/>
      <x:c r="U215" s="574" t="s">
        <x:v>881</x:v>
      </x:c>
      <x:c r="V215" s="574"/>
      <x:c r="W215" s="574" t="s">
        <x:v>862</x:v>
      </x:c>
      <x:c r="X215" s="574"/>
      <x:c r="Y215" s="574" t="s">
        <x:v>856</x:v>
      </x:c>
      <x:c r="Z215" s="574"/>
    </x:row>
    <x:row r="216" spans="1:26" hidden="1" customHeight="1">
      <x:c r="A216" s="574"/>
      <x:c r="B216" s="574"/>
      <x:c r="C216" s="574"/>
      <x:c r="D216" s="585" t="s">
        <x:v>634</x:v>
      </x:c>
      <x:c r="E216" s="585"/>
      <x:c r="F216" s="585"/>
      <x:c r="G216" s="585"/>
      <x:c r="H216" s="574"/>
      <x:c r="I216" s="574"/>
      <x:c r="J216" s="574"/>
      <x:c r="K216" s="574"/>
      <x:c r="L216" s="574"/>
      <x:c r="M216" s="574"/>
      <x:c r="N216" s="574"/>
      <x:c r="O216" s="574"/>
      <x:c r="P216" s="574"/>
      <x:c r="Q216" s="585" t="s">
        <x:v>551</x:v>
      </x:c>
      <x:c r="R216" s="585"/>
      <x:c r="S216" s="585"/>
      <x:c r="T216" s="585"/>
      <x:c r="U216" s="574"/>
      <x:c r="V216" s="574"/>
      <x:c r="W216" s="574"/>
      <x:c r="X216" s="574"/>
      <x:c r="Y216" s="574"/>
      <x:c r="Z216" s="574"/>
    </x:row>
    <x:row r="217" spans="1:26" hidden="1" customHeight="1">
      <x:c r="A217" s="574"/>
      <x:c r="B217" s="574"/>
      <x:c r="C217" s="574"/>
      <x:c r="D217" s="585" t="s">
        <x:v>656</x:v>
      </x:c>
      <x:c r="E217" s="585"/>
      <x:c r="F217" s="585"/>
      <x:c r="G217" s="585"/>
      <x:c r="H217" s="574"/>
      <x:c r="I217" s="574"/>
      <x:c r="J217" s="574"/>
      <x:c r="K217" s="574"/>
      <x:c r="L217" s="574"/>
      <x:c r="M217" s="574"/>
      <x:c r="N217" s="574"/>
      <x:c r="O217" s="574"/>
      <x:c r="P217" s="574"/>
      <x:c r="Q217" s="585" t="s">
        <x:v>623</x:v>
      </x:c>
      <x:c r="R217" s="585"/>
      <x:c r="S217" s="585"/>
      <x:c r="T217" s="585"/>
      <x:c r="U217" s="574"/>
      <x:c r="V217" s="574"/>
      <x:c r="W217" s="574"/>
      <x:c r="X217" s="574"/>
      <x:c r="Y217" s="574"/>
      <x:c r="Z217" s="574"/>
    </x:row>
    <x:row r="218" spans="1:26" hidden="1" customHeight="1">
      <x:c r="A218" s="574"/>
      <x:c r="B218" s="574"/>
      <x:c r="C218" s="574"/>
      <x:c r="D218" s="585" t="s">
        <x:v>632</x:v>
      </x:c>
      <x:c r="E218" s="585"/>
      <x:c r="F218" s="585"/>
      <x:c r="G218" s="585"/>
      <x:c r="H218" s="574"/>
      <x:c r="I218" s="574"/>
      <x:c r="J218" s="574"/>
      <x:c r="K218" s="574"/>
      <x:c r="L218" s="574"/>
      <x:c r="M218" s="574"/>
      <x:c r="N218" s="574"/>
      <x:c r="O218" s="574"/>
      <x:c r="P218" s="574"/>
      <x:c r="Q218" s="585" t="s">
        <x:v>629</x:v>
      </x:c>
      <x:c r="R218" s="585"/>
      <x:c r="S218" s="585"/>
      <x:c r="T218" s="585"/>
      <x:c r="U218" s="574"/>
      <x:c r="V218" s="574"/>
      <x:c r="W218" s="574"/>
      <x:c r="X218" s="574"/>
      <x:c r="Y218" s="574"/>
      <x:c r="Z218" s="574"/>
    </x:row>
    <x:row r="219" spans="1:26" hidden="1" customHeight="1">
      <x:c r="A219" s="574"/>
      <x:c r="B219" s="574"/>
      <x:c r="C219" s="574"/>
      <x:c r="D219" s="585" t="s">
        <x:v>642</x:v>
      </x:c>
      <x:c r="E219" s="585"/>
      <x:c r="F219" s="585"/>
      <x:c r="G219" s="585"/>
      <x:c r="H219" s="574"/>
      <x:c r="I219" s="574"/>
      <x:c r="J219" s="574"/>
      <x:c r="K219" s="574"/>
      <x:c r="L219" s="574"/>
      <x:c r="M219" s="574"/>
      <x:c r="N219" s="574"/>
      <x:c r="O219" s="574"/>
      <x:c r="P219" s="574"/>
      <x:c r="Q219" s="585" t="s">
        <x:v>647</x:v>
      </x:c>
      <x:c r="R219" s="585"/>
      <x:c r="S219" s="585"/>
      <x:c r="T219" s="585"/>
      <x:c r="U219" s="574"/>
      <x:c r="V219" s="574"/>
      <x:c r="W219" s="574"/>
      <x:c r="X219" s="574"/>
      <x:c r="Y219" s="574"/>
      <x:c r="Z219" s="574"/>
    </x:row>
    <x:row r="220" spans="1:26" hidden="1" customHeight="1">
      <x:c r="A220" s="574"/>
      <x:c r="B220" s="574"/>
      <x:c r="C220" s="574"/>
      <x:c r="D220" s="585"/>
      <x:c r="E220" s="585"/>
      <x:c r="F220" s="585"/>
      <x:c r="G220" s="585"/>
      <x:c r="H220" s="574"/>
      <x:c r="I220" s="574"/>
      <x:c r="J220" s="574"/>
      <x:c r="K220" s="574"/>
      <x:c r="L220" s="574"/>
      <x:c r="M220" s="574"/>
      <x:c r="N220" s="574"/>
      <x:c r="O220" s="574"/>
      <x:c r="P220" s="574"/>
      <x:c r="Q220" s="585"/>
      <x:c r="R220" s="585"/>
      <x:c r="S220" s="585"/>
      <x:c r="T220" s="585"/>
      <x:c r="U220" s="574"/>
      <x:c r="V220" s="574"/>
      <x:c r="W220" s="574"/>
      <x:c r="X220" s="574"/>
      <x:c r="Y220" s="574"/>
      <x:c r="Z220" s="574"/>
    </x:row>
    <x:row r="221" spans="1:26" hidden="1" customHeight="1">
      <x:c r="A221" s="574"/>
      <x:c r="B221" s="574"/>
      <x:c r="C221" s="574"/>
      <x:c r="D221" s="585"/>
      <x:c r="E221" s="585"/>
      <x:c r="F221" s="585"/>
      <x:c r="G221" s="585"/>
      <x:c r="H221" s="574"/>
      <x:c r="I221" s="574"/>
      <x:c r="J221" s="574"/>
      <x:c r="K221" s="574"/>
      <x:c r="L221" s="574"/>
      <x:c r="M221" s="574"/>
      <x:c r="N221" s="574"/>
      <x:c r="O221" s="574"/>
      <x:c r="P221" s="574"/>
      <x:c r="Q221" s="585"/>
      <x:c r="R221" s="585"/>
      <x:c r="S221" s="585"/>
      <x:c r="T221" s="585"/>
      <x:c r="U221" s="574"/>
      <x:c r="V221" s="574"/>
      <x:c r="W221" s="574"/>
      <x:c r="X221" s="574"/>
      <x:c r="Y221" s="574"/>
      <x:c r="Z221" s="574"/>
    </x:row>
    <x:row r="222" spans="1:26" hidden="1" customHeight="1">
      <x:c r="A222" s="574"/>
      <x:c r="B222" s="574"/>
      <x:c r="C222" s="574"/>
      <x:c r="D222" s="585"/>
      <x:c r="E222" s="585"/>
      <x:c r="F222" s="585"/>
      <x:c r="G222" s="585"/>
      <x:c r="H222" s="574"/>
      <x:c r="I222" s="574"/>
      <x:c r="J222" s="574"/>
      <x:c r="K222" s="574"/>
      <x:c r="L222" s="574"/>
      <x:c r="M222" s="574"/>
      <x:c r="N222" s="574"/>
      <x:c r="O222" s="574"/>
      <x:c r="P222" s="574"/>
      <x:c r="Q222" s="585"/>
      <x:c r="R222" s="585"/>
      <x:c r="S222" s="585"/>
      <x:c r="T222" s="585"/>
      <x:c r="U222" s="574"/>
      <x:c r="V222" s="574"/>
      <x:c r="W222" s="574"/>
      <x:c r="X222" s="574"/>
      <x:c r="Y222" s="574"/>
      <x:c r="Z222" s="574"/>
    </x:row>
    <x:row r="223" spans="1:26" hidden="1" customHeight="1">
      <x:c r="A223" s="575" t="s">
        <x:v>838</x:v>
      </x:c>
      <x:c r="B223" s="575"/>
      <x:c r="C223" s="575"/>
      <x:c r="D223" s="586" t="s">
        <x:v>648</x:v>
      </x:c>
      <x:c r="E223" s="586"/>
      <x:c r="F223" s="586"/>
      <x:c r="G223" s="586"/>
      <x:c r="H223" s="574" t="s">
        <x:v>879</x:v>
      </x:c>
      <x:c r="I223" s="574"/>
      <x:c r="J223" s="574"/>
      <x:c r="K223" s="574"/>
      <x:c r="L223" s="574"/>
      <x:c r="M223" s="574"/>
      <x:c r="N223" s="575" t="s">
        <x:v>838</x:v>
      </x:c>
      <x:c r="O223" s="575"/>
      <x:c r="P223" s="575"/>
      <x:c r="Q223" s="586" t="s">
        <x:v>636</x:v>
      </x:c>
      <x:c r="R223" s="586"/>
      <x:c r="S223" s="586"/>
      <x:c r="T223" s="586"/>
      <x:c r="U223" s="574" t="s">
        <x:v>879</x:v>
      </x:c>
      <x:c r="V223" s="574"/>
      <x:c r="W223" s="574"/>
      <x:c r="X223" s="574"/>
      <x:c r="Y223" s="574"/>
      <x:c r="Z223" s="574"/>
    </x:row>
    <x:row r="224" spans="1:26" s="6" customFormat="1" ht="19.199999999999999" hidden="1" customHeight="1">
      <x:c r="A224" s="576" t="s">
        <x:v>37</x:v>
      </x:c>
      <x:c r="B224" s="577"/>
      <x:c r="C224" s="578"/>
      <x:c r="D224" s="571" t="s">
        <x:v>2</x:v>
      </x:c>
      <x:c r="E224" s="572"/>
      <x:c r="F224" s="572"/>
      <x:c r="G224" s="572"/>
      <x:c r="H224" s="572"/>
      <x:c r="I224" s="572"/>
      <x:c r="J224" s="572"/>
      <x:c r="K224" s="572"/>
      <x:c r="L224" s="572"/>
      <x:c r="M224" s="573"/>
      <x:c r="N224" s="576" t="s">
        <x:v>37</x:v>
      </x:c>
      <x:c r="O224" s="577"/>
      <x:c r="P224" s="578"/>
      <x:c r="Q224" s="571" t="s">
        <x:v>2</x:v>
      </x:c>
      <x:c r="R224" s="572"/>
      <x:c r="S224" s="572"/>
      <x:c r="T224" s="572"/>
      <x:c r="U224" s="572"/>
      <x:c r="V224" s="572"/>
      <x:c r="W224" s="572"/>
      <x:c r="X224" s="572"/>
      <x:c r="Y224" s="572"/>
      <x:c r="Z224" s="573"/>
    </x:row>
    <x:row r="225" spans="1:26" ht="19.199999999999999" hidden="1" customHeight="1">
      <x:c r="A225" s="579"/>
      <x:c r="B225" s="580"/>
      <x:c r="C225" s="581"/>
      <x:c r="D225" s="571" t="s">
        <x:v>4</x:v>
      </x:c>
      <x:c r="E225" s="572"/>
      <x:c r="F225" s="572"/>
      <x:c r="G225" s="572"/>
      <x:c r="H225" s="572"/>
      <x:c r="I225" s="572"/>
      <x:c r="J225" s="572"/>
      <x:c r="K225" s="572"/>
      <x:c r="L225" s="572"/>
      <x:c r="M225" s="573"/>
      <x:c r="N225" s="579"/>
      <x:c r="O225" s="580"/>
      <x:c r="P225" s="581"/>
      <x:c r="Q225" s="571" t="s">
        <x:v>4</x:v>
      </x:c>
      <x:c r="R225" s="572"/>
      <x:c r="S225" s="572"/>
      <x:c r="T225" s="572"/>
      <x:c r="U225" s="572"/>
      <x:c r="V225" s="572"/>
      <x:c r="W225" s="572"/>
      <x:c r="X225" s="572"/>
      <x:c r="Y225" s="572"/>
      <x:c r="Z225" s="573"/>
    </x:row>
    <x:row r="226" spans="1:26" ht="19.199999999999999" hidden="1" customHeight="1">
      <x:c r="A226" s="582"/>
      <x:c r="B226" s="583"/>
      <x:c r="C226" s="584"/>
      <x:c r="D226" s="571" t="s">
        <x:v>3</x:v>
      </x:c>
      <x:c r="E226" s="572"/>
      <x:c r="F226" s="572"/>
      <x:c r="G226" s="572"/>
      <x:c r="H226" s="572"/>
      <x:c r="I226" s="572"/>
      <x:c r="J226" s="572"/>
      <x:c r="K226" s="572"/>
      <x:c r="L226" s="572"/>
      <x:c r="M226" s="573"/>
      <x:c r="N226" s="582"/>
      <x:c r="O226" s="583"/>
      <x:c r="P226" s="584"/>
      <x:c r="Q226" s="571" t="s">
        <x:v>3</x:v>
      </x:c>
      <x:c r="R226" s="572"/>
      <x:c r="S226" s="572"/>
      <x:c r="T226" s="572"/>
      <x:c r="U226" s="572"/>
      <x:c r="V226" s="572"/>
      <x:c r="W226" s="572"/>
      <x:c r="X226" s="572"/>
      <x:c r="Y226" s="572"/>
      <x:c r="Z226" s="573"/>
    </x:row>
    <x:row r="227" spans="1:26" ht="64.200000000000003" hidden="1" customHeight="1">
      <x:c r="A227" s="574" t="s">
        <x:v>25</x:v>
      </x:c>
      <x:c r="B227" s="574"/>
      <x:c r="C227" s="574"/>
      <x:c r="D227" s="575"/>
      <x:c r="E227" s="575"/>
      <x:c r="F227" s="575"/>
      <x:c r="G227" s="575"/>
      <x:c r="H227" s="575"/>
      <x:c r="I227" s="575"/>
      <x:c r="J227" s="575"/>
      <x:c r="K227" s="575"/>
      <x:c r="L227" s="575"/>
      <x:c r="M227" s="575"/>
      <x:c r="N227" s="574" t="s">
        <x:v>50</x:v>
      </x:c>
      <x:c r="O227" s="574"/>
      <x:c r="P227" s="574"/>
      <x:c r="Q227" s="574"/>
      <x:c r="R227" s="574"/>
      <x:c r="S227" s="574"/>
      <x:c r="T227" s="574"/>
      <x:c r="U227" s="574"/>
      <x:c r="V227" s="574"/>
      <x:c r="W227" s="574"/>
      <x:c r="X227" s="574"/>
      <x:c r="Y227" s="574"/>
      <x:c r="Z227" s="574"/>
    </x:row>
    <x:row r="228" spans="10:25" hidden="1" customHeight="1">
      <x:c r="J228" s="569" t="s">
        <x:v>981</x:v>
      </x:c>
      <x:c r="K228" s="569"/>
      <x:c r="L228" s="569"/>
      <x:c r="M228" s="569"/>
      <x:c r="N228" s="569"/>
      <x:c r="O228" s="569"/>
      <x:c r="P228" s="569"/>
      <x:c r="Q228" s="569"/>
      <x:c r="U228" s="570" t="s">
        <x:v>7</x:v>
      </x:c>
      <x:c r="V228" s="570"/>
      <x:c r="W228" s="570"/>
      <x:c r="X228" s="570"/>
      <x:c r="Y228" s="570"/>
    </x:row>
    <x:row r="229" spans="6:21" ht="28.199999999999999" hidden="1" customHeight="1">
      <x:c r="F229" s="600" t="s">
        <x:v>21</x:v>
      </x:c>
      <x:c r="G229" s="600"/>
      <x:c r="H229" s="600"/>
      <x:c r="I229" s="600"/>
      <x:c r="J229" s="600"/>
      <x:c r="K229" s="600"/>
      <x:c r="L229" s="600"/>
      <x:c r="M229" s="600"/>
      <x:c r="N229" s="600"/>
      <x:c r="O229" s="600"/>
      <x:c r="P229" s="600"/>
      <x:c r="Q229" s="600"/>
      <x:c r="R229" s="600"/>
      <x:c r="S229" s="600"/>
      <x:c r="T229" s="600"/>
      <x:c r="U229" s="600"/>
    </x:row>
    <x:row r="230" spans="2:22" hidden="1" customHeight="1">
      <x:c r="B230" s="5"/>
      <x:c r="C230" s="5"/>
      <x:c r="D230" s="5"/>
      <x:c r="E230" s="5"/>
      <x:c r="F230" s="601" t="s">
        <x:v>984</x:v>
      </x:c>
      <x:c r="G230" s="601"/>
      <x:c r="H230" s="601"/>
      <x:c r="I230" s="601"/>
      <x:c r="J230" s="601"/>
      <x:c r="K230" s="601"/>
      <x:c r="L230" s="601"/>
      <x:c r="M230" s="601"/>
      <x:c r="N230" s="601"/>
      <x:c r="O230" s="601"/>
      <x:c r="P230" s="601"/>
      <x:c r="Q230" s="601"/>
      <x:c r="R230" s="601"/>
      <x:c r="S230" s="601"/>
      <x:c r="T230" s="601"/>
      <x:c r="U230" s="601"/>
      <x:c r="V230" s="5"/>
    </x:row>
    <x:row r="231" spans="1:26" hidden="1" customHeight="1">
      <x:c r="A231" s="5"/>
      <x:c r="B231" s="5"/>
      <x:c r="C231" s="5"/>
      <x:c r="D231" s="5"/>
      <x:c r="E231" s="5"/>
      <x:c r="F231" s="601"/>
      <x:c r="G231" s="601"/>
      <x:c r="H231" s="601"/>
      <x:c r="I231" s="601"/>
      <x:c r="J231" s="601"/>
      <x:c r="K231" s="601"/>
      <x:c r="L231" s="601"/>
      <x:c r="M231" s="601"/>
      <x:c r="N231" s="601"/>
      <x:c r="O231" s="601"/>
      <x:c r="P231" s="601"/>
      <x:c r="Q231" s="601"/>
      <x:c r="R231" s="601"/>
      <x:c r="S231" s="601"/>
      <x:c r="T231" s="601"/>
      <x:c r="U231" s="601"/>
      <x:c r="V231" s="5"/>
      <x:c r="W231" s="5"/>
      <x:c r="X231" s="5"/>
      <x:c r="Y231" s="5"/>
      <x:c r="Z231" s="5"/>
    </x:row>
    <x:row r="232" spans="1:26" hidden="1" customHeight="1">
      <x:c r="A232" s="5"/>
      <x:c r="B232" s="5"/>
      <x:c r="C232" s="5"/>
      <x:c r="D232" s="5"/>
      <x:c r="E232" s="5"/>
      <x:c r="F232" s="601"/>
      <x:c r="G232" s="601"/>
      <x:c r="H232" s="601"/>
      <x:c r="I232" s="601"/>
      <x:c r="J232" s="601"/>
      <x:c r="K232" s="601"/>
      <x:c r="L232" s="601"/>
      <x:c r="M232" s="601"/>
      <x:c r="N232" s="601"/>
      <x:c r="O232" s="601"/>
      <x:c r="P232" s="601"/>
      <x:c r="Q232" s="601"/>
      <x:c r="R232" s="601"/>
      <x:c r="S232" s="601"/>
      <x:c r="T232" s="601"/>
      <x:c r="U232" s="601"/>
      <x:c r="V232" s="5"/>
      <x:c r="W232" s="5"/>
      <x:c r="X232" s="5"/>
      <x:c r="Y232" s="5"/>
      <x:c r="Z232" s="5"/>
    </x:row>
    <x:row r="233" hidden="1" customHeight="1"/>
    <x:row r="234" spans="1:26" s="9" customFormat="1" hidden="1" customHeight="1">
      <x:c r="A234" s="7" t="s">
        <x:v>913</x:v>
      </x:c>
      <x:c r="B234" s="7" t="s">
        <x:v>903</x:v>
      </x:c>
      <x:c r="C234" s="8" t="s">
        <x:v>896</x:v>
      </x:c>
      <x:c r="E234" s="598" t="s">
        <x:v>893</x:v>
      </x:c>
      <x:c r="F234" s="598"/>
      <x:c r="G234" s="598"/>
      <x:c r="H234" s="569" t="s">
        <x:v>886</x:v>
      </x:c>
      <x:c r="I234" s="599">
        <x:v>5</x:v>
      </x:c>
      <x:c r="J234" s="599"/>
      <x:c r="K234" s="9" t="s">
        <x:v>861</x:v>
      </x:c>
      <x:c r="L234" s="7"/>
      <x:c r="M234" s="7"/>
      <x:c r="T234" s="597">
        <x:v>2</x:v>
      </x:c>
      <x:c r="U234" s="569" t="s">
        <x:v>894</x:v>
      </x:c>
      <x:c r="V234" s="569" t="s">
        <x:v>897</x:v>
      </x:c>
      <x:c r="X234" s="597">
        <x:v>2</x:v>
      </x:c>
      <x:c r="Y234" s="569" t="s">
        <x:v>915</x:v>
      </x:c>
      <x:c r="Z234" s="569" t="s">
        <x:v>870</x:v>
      </x:c>
    </x:row>
    <x:row r="235" spans="1:26" s="9" customFormat="1" hidden="1" customHeight="1">
      <x:c r="A235" s="7" t="s">
        <x:v>906</x:v>
      </x:c>
      <x:c r="B235" s="7" t="s">
        <x:v>903</x:v>
      </x:c>
      <x:c r="C235" s="8"/>
      <x:c r="E235" s="598"/>
      <x:c r="F235" s="598"/>
      <x:c r="G235" s="598"/>
      <x:c r="H235" s="569"/>
      <x:c r="I235" s="598"/>
      <x:c r="J235" s="598"/>
      <x:c r="K235" s="9" t="s">
        <x:v>900</x:v>
      </x:c>
      <x:c r="L235" s="7"/>
      <x:c r="M235" s="598">
        <x:v>1</x:v>
      </x:c>
      <x:c r="N235" s="598"/>
      <x:c r="O235" s="10" t="s">
        <x:v>915</x:v>
      </x:c>
      <x:c r="P235" s="9" t="s">
        <x:v>870</x:v>
      </x:c>
      <x:c r="T235" s="597"/>
      <x:c r="U235" s="569"/>
      <x:c r="V235" s="569"/>
      <x:c r="X235" s="597"/>
      <x:c r="Y235" s="569"/>
      <x:c r="Z235" s="569"/>
    </x:row>
    <x:row r="236" spans="1:26" hidden="1" customHeight="1">
      <x:c r="A236" s="11"/>
      <x:c r="B236" s="11"/>
      <x:c r="C236" s="11"/>
      <x:c r="D236" s="11" t="s">
        <x:v>886</x:v>
      </x:c>
      <x:c r="E236" s="11"/>
      <x:c r="Y236" s="11"/>
      <x:c r="Z236" s="11"/>
    </x:row>
    <x:row r="237" spans="1:26" s="15" customFormat="1" hidden="1" customHeight="1">
      <x:c r="A237" s="594" t="s">
        <x:v>157</x:v>
      </x:c>
      <x:c r="B237" s="594"/>
      <x:c r="C237" s="594"/>
      <x:c r="D237" s="594"/>
      <x:c r="E237" s="595">
        <x:v>2021</x:v>
      </x:c>
      <x:c r="F237" s="595"/>
      <x:c r="G237" s="14" t="s">
        <x:v>825</x:v>
      </x:c>
      <x:c r="H237" s="13">
        <x:v>12</x:v>
      </x:c>
      <x:c r="I237" s="14" t="s">
        <x:v>863</x:v>
      </x:c>
      <x:c r="J237" s="13">
        <x:v>5</x:v>
      </x:c>
      <x:c r="K237" s="14" t="s">
        <x:v>866</x:v>
      </x:c>
      <x:c r="O237" s="596" t="s">
        <x:v>835</x:v>
      </x:c>
      <x:c r="P237" s="596"/>
      <x:c r="Q237" s="596" t="s">
        <x:v>192</x:v>
      </x:c>
      <x:c r="R237" s="596"/>
      <x:c r="S237" s="596"/>
      <x:c r="T237" s="14"/>
      <x:c r="U237" s="596" t="s">
        <x:v>835</x:v>
      </x:c>
      <x:c r="V237" s="596"/>
      <x:c r="W237" s="596" t="s">
        <x:v>130</x:v>
      </x:c>
      <x:c r="X237" s="596"/>
      <x:c r="Y237" s="596"/>
      <x:c r="Z237" s="14"/>
    </x:row>
    <x:row r="238" spans="1:26" s="15" customFormat="1" hidden="1" customHeight="1">
      <x:c r="A238" s="12"/>
      <x:c r="B238" s="12"/>
      <x:c r="C238" s="12"/>
      <x:c r="D238" s="12"/>
      <x:c r="E238" s="14"/>
      <x:c r="F238" s="14"/>
      <x:c r="G238" s="14"/>
      <x:c r="H238" s="14"/>
      <x:c r="I238" s="14"/>
      <x:c r="J238" s="14"/>
      <x:c r="K238" s="14"/>
      <x:c r="Z238" s="14"/>
    </x:row>
    <x:row r="239" spans="1:26" hidden="1" customHeight="1">
      <x:c r="A239" s="574" t="s">
        <x:v>880</x:v>
      </x:c>
      <x:c r="B239" s="574"/>
      <x:c r="C239" s="574" t="s">
        <x:v>122</x:v>
      </x:c>
      <x:c r="D239" s="574"/>
      <x:c r="E239" s="574"/>
      <x:c r="F239" s="574"/>
      <x:c r="G239" s="574"/>
      <x:c r="H239" s="574"/>
      <x:c r="I239" s="574" t="s">
        <x:v>205</x:v>
      </x:c>
      <x:c r="J239" s="574"/>
      <x:c r="K239" s="574"/>
      <x:c r="L239" s="574"/>
      <x:c r="M239" s="574"/>
      <x:c r="N239" s="574"/>
      <x:c r="O239" s="574"/>
      <x:c r="P239" s="574" t="s">
        <x:v>200</x:v>
      </x:c>
      <x:c r="Q239" s="574"/>
      <x:c r="R239" s="574"/>
      <x:c r="S239" s="574"/>
      <x:c r="T239" s="574"/>
      <x:c r="U239" s="574"/>
      <x:c r="V239" s="574" t="s">
        <x:v>200</x:v>
      </x:c>
      <x:c r="W239" s="574"/>
      <x:c r="X239" s="574"/>
      <x:c r="Y239" s="574"/>
      <x:c r="Z239" s="574"/>
    </x:row>
    <x:row r="240" spans="1:26" hidden="1" customHeight="1">
      <x:c r="A240" s="574" t="s">
        <x:v>914</x:v>
      </x:c>
      <x:c r="B240" s="574"/>
      <x:c r="C240" s="574"/>
      <x:c r="D240" s="574"/>
      <x:c r="E240" s="574"/>
      <x:c r="F240" s="574"/>
      <x:c r="G240" s="574"/>
      <x:c r="H240" s="574"/>
      <x:c r="I240" s="574"/>
      <x:c r="J240" s="574"/>
      <x:c r="K240" s="574"/>
      <x:c r="L240" s="574"/>
      <x:c r="M240" s="574"/>
      <x:c r="N240" s="574"/>
      <x:c r="O240" s="574"/>
      <x:c r="P240" s="574"/>
      <x:c r="Q240" s="574"/>
      <x:c r="R240" s="574"/>
      <x:c r="S240" s="574"/>
      <x:c r="T240" s="574"/>
      <x:c r="U240" s="574"/>
      <x:c r="V240" s="574"/>
      <x:c r="W240" s="574"/>
      <x:c r="X240" s="574"/>
      <x:c r="Y240" s="574"/>
      <x:c r="Z240" s="574"/>
    </x:row>
    <x:row r="241" spans="1:26" hidden="1" customHeight="1">
      <x:c r="A241" s="574" t="s">
        <x:v>879</x:v>
      </x:c>
      <x:c r="B241" s="574"/>
      <x:c r="C241" s="574"/>
      <x:c r="D241" s="574"/>
      <x:c r="E241" s="574"/>
      <x:c r="F241" s="574"/>
      <x:c r="G241" s="574"/>
      <x:c r="H241" s="574"/>
      <x:c r="I241" s="574"/>
      <x:c r="J241" s="574"/>
      <x:c r="K241" s="574"/>
      <x:c r="L241" s="574"/>
      <x:c r="M241" s="574"/>
      <x:c r="N241" s="574"/>
      <x:c r="O241" s="574"/>
      <x:c r="P241" s="574"/>
      <x:c r="Q241" s="574"/>
      <x:c r="R241" s="574"/>
      <x:c r="S241" s="574"/>
      <x:c r="T241" s="574"/>
      <x:c r="U241" s="574"/>
      <x:c r="V241" s="574"/>
      <x:c r="W241" s="574"/>
      <x:c r="X241" s="574"/>
      <x:c r="Y241" s="574"/>
      <x:c r="Z241" s="574"/>
    </x:row>
    <x:row r="242" spans="1:9" hidden="1" customHeight="1">
      <x:c r="A242" s="6"/>
      <x:c r="B242" s="16"/>
      <x:c r="C242" s="16"/>
      <x:c r="D242" s="16"/>
      <x:c r="E242" s="16"/>
      <x:c r="F242" s="16"/>
      <x:c r="G242" s="16"/>
      <x:c r="H242" s="16"/>
      <x:c r="I242" s="16"/>
    </x:row>
    <x:row r="243" spans="1:26" hidden="1" customHeight="1">
      <x:c r="A243" s="575" t="s">
        <x:v>865</x:v>
      </x:c>
      <x:c r="B243" s="575"/>
      <x:c r="C243" s="587" t="s">
        <x:v>44</x:v>
      </x:c>
      <x:c r="D243" s="587"/>
      <x:c r="E243" s="587"/>
      <x:c r="F243" s="587"/>
      <x:c r="G243" s="587"/>
      <x:c r="H243" s="587"/>
      <x:c r="I243" s="587"/>
      <x:c r="J243" s="587"/>
      <x:c r="K243" s="575" t="s">
        <x:v>835</x:v>
      </x:c>
      <x:c r="L243" s="575"/>
      <x:c r="M243" s="575"/>
      <x:c r="N243" s="575"/>
      <x:c r="O243" s="575"/>
      <x:c r="P243" s="575"/>
      <x:c r="Q243" s="589" t="s">
        <x:v>865</x:v>
      </x:c>
      <x:c r="R243" s="589"/>
      <x:c r="S243" s="587" t="s">
        <x:v>19</x:v>
      </x:c>
      <x:c r="T243" s="587"/>
      <x:c r="U243" s="587"/>
      <x:c r="V243" s="587"/>
      <x:c r="W243" s="587"/>
      <x:c r="X243" s="587"/>
      <x:c r="Y243" s="587"/>
      <x:c r="Z243" s="587"/>
    </x:row>
    <x:row r="244" spans="1:26" hidden="1" customHeight="1">
      <x:c r="A244" s="575"/>
      <x:c r="B244" s="575"/>
      <x:c r="C244" s="587"/>
      <x:c r="D244" s="587"/>
      <x:c r="E244" s="587"/>
      <x:c r="F244" s="587"/>
      <x:c r="G244" s="587"/>
      <x:c r="H244" s="587"/>
      <x:c r="I244" s="587"/>
      <x:c r="J244" s="587"/>
      <x:c r="K244" s="575"/>
      <x:c r="L244" s="575"/>
      <x:c r="M244" s="575"/>
      <x:c r="N244" s="575"/>
      <x:c r="O244" s="575"/>
      <x:c r="P244" s="575"/>
      <x:c r="Q244" s="589"/>
      <x:c r="R244" s="589"/>
      <x:c r="S244" s="587"/>
      <x:c r="T244" s="587"/>
      <x:c r="U244" s="587"/>
      <x:c r="V244" s="587"/>
      <x:c r="W244" s="587"/>
      <x:c r="X244" s="587"/>
      <x:c r="Y244" s="587"/>
      <x:c r="Z244" s="587"/>
    </x:row>
    <x:row r="245" spans="1:26" hidden="1" customHeight="1">
      <x:c r="A245" s="185">
        <x:v>1</x:v>
      </x:c>
      <x:c r="B245" s="185">
        <x:v>2</x:v>
      </x:c>
      <x:c r="C245" s="185">
        <x:v>3</x:v>
      </x:c>
      <x:c r="D245" s="185">
        <x:v>4</x:v>
      </x:c>
      <x:c r="E245" s="185">
        <x:v>5</x:v>
      </x:c>
      <x:c r="F245" s="185">
        <x:v>6</x:v>
      </x:c>
      <x:c r="G245" s="185">
        <x:v>7</x:v>
      </x:c>
      <x:c r="H245" s="185">
        <x:v>8</x:v>
      </x:c>
      <x:c r="I245" s="185">
        <x:v>9</x:v>
      </x:c>
      <x:c r="J245" s="185">
        <x:v>10</x:v>
      </x:c>
      <x:c r="K245" s="186" t="s">
        <x:v>874</x:v>
      </x:c>
      <x:c r="L245" s="187" t="s">
        <x:v>835</x:v>
      </x:c>
      <x:c r="M245" s="590">
        <x:v>1</x:v>
      </x:c>
      <x:c r="N245" s="591"/>
      <x:c r="O245" s="186" t="s">
        <x:v>874</x:v>
      </x:c>
      <x:c r="P245" s="187" t="s">
        <x:v>835</x:v>
      </x:c>
      <x:c r="Q245" s="185">
        <x:v>1</x:v>
      </x:c>
      <x:c r="R245" s="185">
        <x:v>2</x:v>
      </x:c>
      <x:c r="S245" s="185">
        <x:v>3</x:v>
      </x:c>
      <x:c r="T245" s="185">
        <x:v>4</x:v>
      </x:c>
      <x:c r="U245" s="185">
        <x:v>5</x:v>
      </x:c>
      <x:c r="V245" s="185">
        <x:v>6</x:v>
      </x:c>
      <x:c r="W245" s="185">
        <x:v>7</x:v>
      </x:c>
      <x:c r="X245" s="185">
        <x:v>8</x:v>
      </x:c>
      <x:c r="Y245" s="185">
        <x:v>9</x:v>
      </x:c>
      <x:c r="Z245" s="185">
        <x:v>10</x:v>
      </x:c>
    </x:row>
    <x:row r="246" spans="1:26" hidden="1" customHeight="1">
      <x:c r="A246" s="185">
        <x:v>11</x:v>
      </x:c>
      <x:c r="B246" s="185">
        <x:v>12</x:v>
      </x:c>
      <x:c r="C246" s="185">
        <x:v>13</x:v>
      </x:c>
      <x:c r="D246" s="185">
        <x:v>14</x:v>
      </x:c>
      <x:c r="E246" s="231">
        <x:v>15</x:v>
      </x:c>
      <x:c r="F246" s="185">
        <x:v>16</x:v>
      </x:c>
      <x:c r="G246" s="185">
        <x:v>17</x:v>
      </x:c>
      <x:c r="H246" s="185">
        <x:v>18</x:v>
      </x:c>
      <x:c r="I246" s="185">
        <x:v>19</x:v>
      </x:c>
      <x:c r="J246" s="185" t="s">
        <x:v>869</x:v>
      </x:c>
      <x:c r="K246" s="188"/>
      <x:c r="L246" s="189"/>
      <x:c r="M246" s="592"/>
      <x:c r="N246" s="593"/>
      <x:c r="O246" s="188"/>
      <x:c r="P246" s="189"/>
      <x:c r="Q246" s="185">
        <x:v>11</x:v>
      </x:c>
      <x:c r="R246" s="185">
        <x:v>12</x:v>
      </x:c>
      <x:c r="S246" s="185">
        <x:v>13</x:v>
      </x:c>
      <x:c r="T246" s="185">
        <x:v>14</x:v>
      </x:c>
      <x:c r="U246" s="231">
        <x:v>15</x:v>
      </x:c>
      <x:c r="V246" s="185">
        <x:v>16</x:v>
      </x:c>
      <x:c r="W246" s="185">
        <x:v>17</x:v>
      </x:c>
      <x:c r="X246" s="185">
        <x:v>18</x:v>
      </x:c>
      <x:c r="Y246" s="185">
        <x:v>19</x:v>
      </x:c>
      <x:c r="Z246" s="185" t="s">
        <x:v>869</x:v>
      </x:c>
    </x:row>
    <x:row r="247" spans="1:26" hidden="1" customHeight="1">
      <x:c r="A247" s="185">
        <x:v>1</x:v>
      </x:c>
      <x:c r="B247" s="185">
        <x:v>2</x:v>
      </x:c>
      <x:c r="C247" s="185">
        <x:v>3</x:v>
      </x:c>
      <x:c r="D247" s="185">
        <x:v>4</x:v>
      </x:c>
      <x:c r="E247" s="185">
        <x:v>5</x:v>
      </x:c>
      <x:c r="F247" s="185">
        <x:v>6</x:v>
      </x:c>
      <x:c r="G247" s="185">
        <x:v>7</x:v>
      </x:c>
      <x:c r="H247" s="185">
        <x:v>8</x:v>
      </x:c>
      <x:c r="I247" s="185">
        <x:v>9</x:v>
      </x:c>
      <x:c r="J247" s="185">
        <x:v>10</x:v>
      </x:c>
      <x:c r="K247" s="186" t="s">
        <x:v>874</x:v>
      </x:c>
      <x:c r="L247" s="187" t="s">
        <x:v>835</x:v>
      </x:c>
      <x:c r="M247" s="590">
        <x:v>2</x:v>
      </x:c>
      <x:c r="N247" s="591"/>
      <x:c r="O247" s="186" t="s">
        <x:v>874</x:v>
      </x:c>
      <x:c r="P247" s="187" t="s">
        <x:v>835</x:v>
      </x:c>
      <x:c r="Q247" s="185">
        <x:v>1</x:v>
      </x:c>
      <x:c r="R247" s="185">
        <x:v>2</x:v>
      </x:c>
      <x:c r="S247" s="185">
        <x:v>3</x:v>
      </x:c>
      <x:c r="T247" s="185">
        <x:v>4</x:v>
      </x:c>
      <x:c r="U247" s="185">
        <x:v>5</x:v>
      </x:c>
      <x:c r="V247" s="185">
        <x:v>6</x:v>
      </x:c>
      <x:c r="W247" s="185">
        <x:v>7</x:v>
      </x:c>
      <x:c r="X247" s="185">
        <x:v>8</x:v>
      </x:c>
      <x:c r="Y247" s="185">
        <x:v>9</x:v>
      </x:c>
      <x:c r="Z247" s="185">
        <x:v>10</x:v>
      </x:c>
    </x:row>
    <x:row r="248" spans="1:26" hidden="1" customHeight="1">
      <x:c r="A248" s="185">
        <x:v>11</x:v>
      </x:c>
      <x:c r="B248" s="185">
        <x:v>12</x:v>
      </x:c>
      <x:c r="C248" s="185">
        <x:v>13</x:v>
      </x:c>
      <x:c r="D248" s="185">
        <x:v>14</x:v>
      </x:c>
      <x:c r="E248" s="231">
        <x:v>15</x:v>
      </x:c>
      <x:c r="F248" s="185">
        <x:v>16</x:v>
      </x:c>
      <x:c r="G248" s="185">
        <x:v>17</x:v>
      </x:c>
      <x:c r="H248" s="185">
        <x:v>18</x:v>
      </x:c>
      <x:c r="I248" s="185">
        <x:v>19</x:v>
      </x:c>
      <x:c r="J248" s="185" t="s">
        <x:v>869</x:v>
      </x:c>
      <x:c r="K248" s="188"/>
      <x:c r="L248" s="189"/>
      <x:c r="M248" s="592"/>
      <x:c r="N248" s="593"/>
      <x:c r="O248" s="188"/>
      <x:c r="P248" s="189"/>
      <x:c r="Q248" s="185">
        <x:v>11</x:v>
      </x:c>
      <x:c r="R248" s="185">
        <x:v>12</x:v>
      </x:c>
      <x:c r="S248" s="185">
        <x:v>13</x:v>
      </x:c>
      <x:c r="T248" s="185">
        <x:v>14</x:v>
      </x:c>
      <x:c r="U248" s="231">
        <x:v>15</x:v>
      </x:c>
      <x:c r="V248" s="185">
        <x:v>16</x:v>
      </x:c>
      <x:c r="W248" s="185">
        <x:v>17</x:v>
      </x:c>
      <x:c r="X248" s="185">
        <x:v>18</x:v>
      </x:c>
      <x:c r="Y248" s="185">
        <x:v>19</x:v>
      </x:c>
      <x:c r="Z248" s="185" t="s">
        <x:v>869</x:v>
      </x:c>
    </x:row>
    <x:row r="249" spans="1:26" hidden="1" customHeight="1">
      <x:c r="A249" s="185">
        <x:v>1</x:v>
      </x:c>
      <x:c r="B249" s="185">
        <x:v>2</x:v>
      </x:c>
      <x:c r="C249" s="185">
        <x:v>3</x:v>
      </x:c>
      <x:c r="D249" s="185">
        <x:v>4</x:v>
      </x:c>
      <x:c r="E249" s="185">
        <x:v>5</x:v>
      </x:c>
      <x:c r="F249" s="185">
        <x:v>6</x:v>
      </x:c>
      <x:c r="G249" s="185">
        <x:v>7</x:v>
      </x:c>
      <x:c r="H249" s="203" t="s">
        <x:v>902</x:v>
      </x:c>
      <x:c r="I249" s="185">
        <x:v>9</x:v>
      </x:c>
      <x:c r="J249" s="185">
        <x:v>10</x:v>
      </x:c>
      <x:c r="K249" s="186" t="s">
        <x:v>874</x:v>
      </x:c>
      <x:c r="L249" s="187" t="s">
        <x:v>835</x:v>
      </x:c>
      <x:c r="M249" s="590">
        <x:v>3</x:v>
      </x:c>
      <x:c r="N249" s="591"/>
      <x:c r="O249" s="186" t="s">
        <x:v>874</x:v>
      </x:c>
      <x:c r="P249" s="187" t="s">
        <x:v>835</x:v>
      </x:c>
      <x:c r="Q249" s="185">
        <x:v>1</x:v>
      </x:c>
      <x:c r="R249" s="185">
        <x:v>2</x:v>
      </x:c>
      <x:c r="S249" s="185">
        <x:v>3</x:v>
      </x:c>
      <x:c r="T249" s="185">
        <x:v>4</x:v>
      </x:c>
      <x:c r="U249" s="185">
        <x:v>5</x:v>
      </x:c>
      <x:c r="V249" s="185">
        <x:v>6</x:v>
      </x:c>
      <x:c r="W249" s="185">
        <x:v>7</x:v>
      </x:c>
      <x:c r="X249" s="203" t="s">
        <x:v>902</x:v>
      </x:c>
      <x:c r="Y249" s="185">
        <x:v>9</x:v>
      </x:c>
      <x:c r="Z249" s="185">
        <x:v>10</x:v>
      </x:c>
    </x:row>
    <x:row r="250" spans="1:26" hidden="1" customHeight="1">
      <x:c r="A250" s="185">
        <x:v>11</x:v>
      </x:c>
      <x:c r="B250" s="185">
        <x:v>12</x:v>
      </x:c>
      <x:c r="C250" s="185">
        <x:v>13</x:v>
      </x:c>
      <x:c r="D250" s="185">
        <x:v>14</x:v>
      </x:c>
      <x:c r="E250" s="231">
        <x:v>15</x:v>
      </x:c>
      <x:c r="F250" s="185">
        <x:v>16</x:v>
      </x:c>
      <x:c r="G250" s="185">
        <x:v>17</x:v>
      </x:c>
      <x:c r="H250" s="185">
        <x:v>18</x:v>
      </x:c>
      <x:c r="I250" s="185">
        <x:v>19</x:v>
      </x:c>
      <x:c r="J250" s="185" t="s">
        <x:v>869</x:v>
      </x:c>
      <x:c r="K250" s="188"/>
      <x:c r="L250" s="189"/>
      <x:c r="M250" s="592"/>
      <x:c r="N250" s="593"/>
      <x:c r="O250" s="188"/>
      <x:c r="P250" s="189"/>
      <x:c r="Q250" s="185">
        <x:v>11</x:v>
      </x:c>
      <x:c r="R250" s="185">
        <x:v>12</x:v>
      </x:c>
      <x:c r="S250" s="185">
        <x:v>13</x:v>
      </x:c>
      <x:c r="T250" s="185">
        <x:v>14</x:v>
      </x:c>
      <x:c r="U250" s="231">
        <x:v>15</x:v>
      </x:c>
      <x:c r="V250" s="185">
        <x:v>16</x:v>
      </x:c>
      <x:c r="W250" s="185">
        <x:v>17</x:v>
      </x:c>
      <x:c r="X250" s="185">
        <x:v>18</x:v>
      </x:c>
      <x:c r="Y250" s="185">
        <x:v>19</x:v>
      </x:c>
      <x:c r="Z250" s="185" t="s">
        <x:v>869</x:v>
      </x:c>
    </x:row>
    <x:row r="251" spans="5:25" hidden="1" customHeight="1">
      <x:c r="E251" s="229"/>
      <x:c r="I251" s="229"/>
      <x:c r="U251" s="229"/>
      <x:c r="Y251" s="229"/>
    </x:row>
    <x:row r="252" spans="1:26" hidden="1" customHeight="1">
      <x:c r="A252" s="574" t="s">
        <x:v>116</x:v>
      </x:c>
      <x:c r="B252" s="574"/>
      <x:c r="C252" s="574"/>
      <x:c r="D252" s="574"/>
      <x:c r="E252" s="574"/>
      <x:c r="F252" s="574"/>
      <x:c r="G252" s="574"/>
      <x:c r="H252" s="574" t="s">
        <x:v>154</x:v>
      </x:c>
      <x:c r="I252" s="574"/>
      <x:c r="J252" s="574"/>
      <x:c r="K252" s="574"/>
      <x:c r="L252" s="574"/>
      <x:c r="M252" s="574"/>
      <x:c r="N252" s="574" t="s">
        <x:v>116</x:v>
      </x:c>
      <x:c r="O252" s="574"/>
      <x:c r="P252" s="574"/>
      <x:c r="Q252" s="574"/>
      <x:c r="R252" s="574"/>
      <x:c r="S252" s="574"/>
      <x:c r="T252" s="574"/>
      <x:c r="U252" s="574" t="s">
        <x:v>154</x:v>
      </x:c>
      <x:c r="V252" s="574"/>
      <x:c r="W252" s="574"/>
      <x:c r="X252" s="574"/>
      <x:c r="Y252" s="574"/>
      <x:c r="Z252" s="574"/>
    </x:row>
    <x:row r="253" spans="1:26" hidden="1" customHeight="1">
      <x:c r="A253" s="574" t="s">
        <x:v>860</x:v>
      </x:c>
      <x:c r="B253" s="574"/>
      <x:c r="C253" s="574"/>
      <x:c r="D253" s="588" t="s">
        <x:v>867</x:v>
      </x:c>
      <x:c r="E253" s="588"/>
      <x:c r="F253" s="588"/>
      <x:c r="G253" s="588"/>
      <x:c r="H253" s="574" t="s">
        <x:v>881</x:v>
      </x:c>
      <x:c r="I253" s="574"/>
      <x:c r="J253" s="574" t="s">
        <x:v>862</x:v>
      </x:c>
      <x:c r="K253" s="574"/>
      <x:c r="L253" s="574" t="s">
        <x:v>856</x:v>
      </x:c>
      <x:c r="M253" s="574"/>
      <x:c r="N253" s="574" t="s">
        <x:v>860</x:v>
      </x:c>
      <x:c r="O253" s="574"/>
      <x:c r="P253" s="574"/>
      <x:c r="Q253" s="588" t="s">
        <x:v>867</x:v>
      </x:c>
      <x:c r="R253" s="588"/>
      <x:c r="S253" s="588"/>
      <x:c r="T253" s="588"/>
      <x:c r="U253" s="574" t="s">
        <x:v>881</x:v>
      </x:c>
      <x:c r="V253" s="574"/>
      <x:c r="W253" s="574" t="s">
        <x:v>862</x:v>
      </x:c>
      <x:c r="X253" s="574"/>
      <x:c r="Y253" s="574" t="s">
        <x:v>856</x:v>
      </x:c>
      <x:c r="Z253" s="574"/>
    </x:row>
    <x:row r="254" spans="1:26" hidden="1" customHeight="1">
      <x:c r="A254" s="574"/>
      <x:c r="B254" s="574"/>
      <x:c r="C254" s="574"/>
      <x:c r="D254" s="585" t="s">
        <x:v>646</x:v>
      </x:c>
      <x:c r="E254" s="585"/>
      <x:c r="F254" s="585"/>
      <x:c r="G254" s="585"/>
      <x:c r="H254" s="574"/>
      <x:c r="I254" s="574"/>
      <x:c r="J254" s="574"/>
      <x:c r="K254" s="574"/>
      <x:c r="L254" s="574"/>
      <x:c r="M254" s="574"/>
      <x:c r="N254" s="574"/>
      <x:c r="O254" s="574"/>
      <x:c r="P254" s="574"/>
      <x:c r="Q254" s="585" t="s">
        <x:v>588</x:v>
      </x:c>
      <x:c r="R254" s="585"/>
      <x:c r="S254" s="585"/>
      <x:c r="T254" s="585"/>
      <x:c r="U254" s="574"/>
      <x:c r="V254" s="574"/>
      <x:c r="W254" s="574"/>
      <x:c r="X254" s="574"/>
      <x:c r="Y254" s="574"/>
      <x:c r="Z254" s="574"/>
    </x:row>
    <x:row r="255" spans="1:26" hidden="1" customHeight="1">
      <x:c r="A255" s="574"/>
      <x:c r="B255" s="574"/>
      <x:c r="C255" s="574"/>
      <x:c r="D255" s="585" t="s">
        <x:v>650</x:v>
      </x:c>
      <x:c r="E255" s="585"/>
      <x:c r="F255" s="585"/>
      <x:c r="G255" s="585"/>
      <x:c r="H255" s="574"/>
      <x:c r="I255" s="574"/>
      <x:c r="J255" s="574"/>
      <x:c r="K255" s="574"/>
      <x:c r="L255" s="574"/>
      <x:c r="M255" s="574"/>
      <x:c r="N255" s="574"/>
      <x:c r="O255" s="574"/>
      <x:c r="P255" s="574"/>
      <x:c r="Q255" s="585" t="s">
        <x:v>579</x:v>
      </x:c>
      <x:c r="R255" s="585"/>
      <x:c r="S255" s="585"/>
      <x:c r="T255" s="585"/>
      <x:c r="U255" s="574"/>
      <x:c r="V255" s="574"/>
      <x:c r="W255" s="574"/>
      <x:c r="X255" s="574"/>
      <x:c r="Y255" s="574"/>
      <x:c r="Z255" s="574"/>
    </x:row>
    <x:row r="256" spans="1:26" hidden="1" customHeight="1">
      <x:c r="A256" s="574"/>
      <x:c r="B256" s="574"/>
      <x:c r="C256" s="574"/>
      <x:c r="D256" s="585" t="s">
        <x:v>641</x:v>
      </x:c>
      <x:c r="E256" s="585"/>
      <x:c r="F256" s="585"/>
      <x:c r="G256" s="585"/>
      <x:c r="H256" s="574"/>
      <x:c r="I256" s="574"/>
      <x:c r="J256" s="574"/>
      <x:c r="K256" s="574"/>
      <x:c r="L256" s="574"/>
      <x:c r="M256" s="574"/>
      <x:c r="N256" s="574"/>
      <x:c r="O256" s="574"/>
      <x:c r="P256" s="574"/>
      <x:c r="Q256" s="585" t="s">
        <x:v>573</x:v>
      </x:c>
      <x:c r="R256" s="585"/>
      <x:c r="S256" s="585"/>
      <x:c r="T256" s="585"/>
      <x:c r="U256" s="574"/>
      <x:c r="V256" s="574"/>
      <x:c r="W256" s="574"/>
      <x:c r="X256" s="574"/>
      <x:c r="Y256" s="574"/>
      <x:c r="Z256" s="574"/>
    </x:row>
    <x:row r="257" spans="1:26" hidden="1" customHeight="1">
      <x:c r="A257" s="574"/>
      <x:c r="B257" s="574"/>
      <x:c r="C257" s="574"/>
      <x:c r="D257" s="585" t="s">
        <x:v>637</x:v>
      </x:c>
      <x:c r="E257" s="585"/>
      <x:c r="F257" s="585"/>
      <x:c r="G257" s="585"/>
      <x:c r="H257" s="574"/>
      <x:c r="I257" s="574"/>
      <x:c r="J257" s="574"/>
      <x:c r="K257" s="574"/>
      <x:c r="L257" s="574"/>
      <x:c r="M257" s="574"/>
      <x:c r="N257" s="574"/>
      <x:c r="O257" s="574"/>
      <x:c r="P257" s="574"/>
      <x:c r="Q257" s="585" t="s">
        <x:v>639</x:v>
      </x:c>
      <x:c r="R257" s="585"/>
      <x:c r="S257" s="585"/>
      <x:c r="T257" s="585"/>
      <x:c r="U257" s="574"/>
      <x:c r="V257" s="574"/>
      <x:c r="W257" s="574"/>
      <x:c r="X257" s="574"/>
      <x:c r="Y257" s="574"/>
      <x:c r="Z257" s="574"/>
    </x:row>
    <x:row r="258" spans="1:26" hidden="1" customHeight="1">
      <x:c r="A258" s="574"/>
      <x:c r="B258" s="574"/>
      <x:c r="C258" s="574"/>
      <x:c r="D258" s="585" t="s">
        <x:v>645</x:v>
      </x:c>
      <x:c r="E258" s="585"/>
      <x:c r="F258" s="585"/>
      <x:c r="G258" s="585"/>
      <x:c r="H258" s="574"/>
      <x:c r="I258" s="574"/>
      <x:c r="J258" s="574"/>
      <x:c r="K258" s="574"/>
      <x:c r="L258" s="574"/>
      <x:c r="M258" s="574"/>
      <x:c r="N258" s="574"/>
      <x:c r="O258" s="574"/>
      <x:c r="P258" s="574"/>
      <x:c r="Q258" s="585" t="s">
        <x:v>606</x:v>
      </x:c>
      <x:c r="R258" s="585"/>
      <x:c r="S258" s="585"/>
      <x:c r="T258" s="585"/>
      <x:c r="U258" s="574"/>
      <x:c r="V258" s="574"/>
      <x:c r="W258" s="574"/>
      <x:c r="X258" s="574"/>
      <x:c r="Y258" s="574"/>
      <x:c r="Z258" s="574"/>
    </x:row>
    <x:row r="259" spans="1:26" hidden="1" customHeight="1">
      <x:c r="A259" s="574"/>
      <x:c r="B259" s="574"/>
      <x:c r="C259" s="574"/>
      <x:c r="D259" s="585"/>
      <x:c r="E259" s="585"/>
      <x:c r="F259" s="585"/>
      <x:c r="G259" s="585"/>
      <x:c r="H259" s="574"/>
      <x:c r="I259" s="574"/>
      <x:c r="J259" s="574"/>
      <x:c r="K259" s="574"/>
      <x:c r="L259" s="574"/>
      <x:c r="M259" s="574"/>
      <x:c r="N259" s="574"/>
      <x:c r="O259" s="574"/>
      <x:c r="P259" s="574"/>
      <x:c r="Q259" s="585" t="s">
        <x:v>683</x:v>
      </x:c>
      <x:c r="R259" s="585"/>
      <x:c r="S259" s="585"/>
      <x:c r="T259" s="585"/>
      <x:c r="U259" s="574"/>
      <x:c r="V259" s="574"/>
      <x:c r="W259" s="574"/>
      <x:c r="X259" s="574"/>
      <x:c r="Y259" s="574"/>
      <x:c r="Z259" s="574"/>
    </x:row>
    <x:row r="260" spans="1:26" hidden="1" customHeight="1">
      <x:c r="A260" s="574"/>
      <x:c r="B260" s="574"/>
      <x:c r="C260" s="574"/>
      <x:c r="D260" s="585"/>
      <x:c r="E260" s="585"/>
      <x:c r="F260" s="585"/>
      <x:c r="G260" s="585"/>
      <x:c r="H260" s="574"/>
      <x:c r="I260" s="574"/>
      <x:c r="J260" s="574"/>
      <x:c r="K260" s="574"/>
      <x:c r="L260" s="574"/>
      <x:c r="M260" s="574"/>
      <x:c r="N260" s="574"/>
      <x:c r="O260" s="574"/>
      <x:c r="P260" s="574"/>
      <x:c r="Q260" s="585" t="s">
        <x:v>618</x:v>
      </x:c>
      <x:c r="R260" s="585"/>
      <x:c r="S260" s="585"/>
      <x:c r="T260" s="585"/>
      <x:c r="U260" s="574"/>
      <x:c r="V260" s="574"/>
      <x:c r="W260" s="574"/>
      <x:c r="X260" s="574"/>
      <x:c r="Y260" s="574"/>
      <x:c r="Z260" s="574"/>
    </x:row>
    <x:row r="261" spans="1:26" hidden="1" customHeight="1">
      <x:c r="A261" s="575" t="s">
        <x:v>838</x:v>
      </x:c>
      <x:c r="B261" s="575"/>
      <x:c r="C261" s="575"/>
      <x:c r="D261" s="586" t="s">
        <x:v>644</x:v>
      </x:c>
      <x:c r="E261" s="586"/>
      <x:c r="F261" s="586"/>
      <x:c r="G261" s="586"/>
      <x:c r="H261" s="574" t="s">
        <x:v>879</x:v>
      </x:c>
      <x:c r="I261" s="574"/>
      <x:c r="J261" s="574"/>
      <x:c r="K261" s="574"/>
      <x:c r="L261" s="574"/>
      <x:c r="M261" s="574"/>
      <x:c r="N261" s="575" t="s">
        <x:v>838</x:v>
      </x:c>
      <x:c r="O261" s="575"/>
      <x:c r="P261" s="575"/>
      <x:c r="Q261" s="586" t="s">
        <x:v>607</x:v>
      </x:c>
      <x:c r="R261" s="586"/>
      <x:c r="S261" s="586"/>
      <x:c r="T261" s="586"/>
      <x:c r="U261" s="574" t="s">
        <x:v>879</x:v>
      </x:c>
      <x:c r="V261" s="574"/>
      <x:c r="W261" s="574"/>
      <x:c r="X261" s="574"/>
      <x:c r="Y261" s="574"/>
      <x:c r="Z261" s="574"/>
    </x:row>
    <x:row r="262" spans="1:26" s="6" customFormat="1" ht="19.199999999999999" hidden="1" customHeight="1">
      <x:c r="A262" s="576" t="s">
        <x:v>37</x:v>
      </x:c>
      <x:c r="B262" s="577"/>
      <x:c r="C262" s="578"/>
      <x:c r="D262" s="571" t="s">
        <x:v>2</x:v>
      </x:c>
      <x:c r="E262" s="572"/>
      <x:c r="F262" s="572"/>
      <x:c r="G262" s="572"/>
      <x:c r="H262" s="572"/>
      <x:c r="I262" s="572"/>
      <x:c r="J262" s="572"/>
      <x:c r="K262" s="572"/>
      <x:c r="L262" s="572"/>
      <x:c r="M262" s="573"/>
      <x:c r="N262" s="576" t="s">
        <x:v>37</x:v>
      </x:c>
      <x:c r="O262" s="577"/>
      <x:c r="P262" s="578"/>
      <x:c r="Q262" s="571" t="s">
        <x:v>2</x:v>
      </x:c>
      <x:c r="R262" s="572"/>
      <x:c r="S262" s="572"/>
      <x:c r="T262" s="572"/>
      <x:c r="U262" s="572"/>
      <x:c r="V262" s="572"/>
      <x:c r="W262" s="572"/>
      <x:c r="X262" s="572"/>
      <x:c r="Y262" s="572"/>
      <x:c r="Z262" s="573"/>
    </x:row>
    <x:row r="263" spans="1:26" ht="19.199999999999999" hidden="1" customHeight="1">
      <x:c r="A263" s="579"/>
      <x:c r="B263" s="580"/>
      <x:c r="C263" s="581"/>
      <x:c r="D263" s="571" t="s">
        <x:v>4</x:v>
      </x:c>
      <x:c r="E263" s="572"/>
      <x:c r="F263" s="572"/>
      <x:c r="G263" s="572"/>
      <x:c r="H263" s="572"/>
      <x:c r="I263" s="572"/>
      <x:c r="J263" s="572"/>
      <x:c r="K263" s="572"/>
      <x:c r="L263" s="572"/>
      <x:c r="M263" s="573"/>
      <x:c r="N263" s="579"/>
      <x:c r="O263" s="580"/>
      <x:c r="P263" s="581"/>
      <x:c r="Q263" s="571" t="s">
        <x:v>4</x:v>
      </x:c>
      <x:c r="R263" s="572"/>
      <x:c r="S263" s="572"/>
      <x:c r="T263" s="572"/>
      <x:c r="U263" s="572"/>
      <x:c r="V263" s="572"/>
      <x:c r="W263" s="572"/>
      <x:c r="X263" s="572"/>
      <x:c r="Y263" s="572"/>
      <x:c r="Z263" s="573"/>
    </x:row>
    <x:row r="264" spans="1:26" ht="19.199999999999999" hidden="1" customHeight="1">
      <x:c r="A264" s="582"/>
      <x:c r="B264" s="583"/>
      <x:c r="C264" s="584"/>
      <x:c r="D264" s="571" t="s">
        <x:v>3</x:v>
      </x:c>
      <x:c r="E264" s="572"/>
      <x:c r="F264" s="572"/>
      <x:c r="G264" s="572"/>
      <x:c r="H264" s="572"/>
      <x:c r="I264" s="572"/>
      <x:c r="J264" s="572"/>
      <x:c r="K264" s="572"/>
      <x:c r="L264" s="572"/>
      <x:c r="M264" s="573"/>
      <x:c r="N264" s="582"/>
      <x:c r="O264" s="583"/>
      <x:c r="P264" s="584"/>
      <x:c r="Q264" s="571" t="s">
        <x:v>3</x:v>
      </x:c>
      <x:c r="R264" s="572"/>
      <x:c r="S264" s="572"/>
      <x:c r="T264" s="572"/>
      <x:c r="U264" s="572"/>
      <x:c r="V264" s="572"/>
      <x:c r="W264" s="572"/>
      <x:c r="X264" s="572"/>
      <x:c r="Y264" s="572"/>
      <x:c r="Z264" s="573"/>
    </x:row>
    <x:row r="265" spans="1:26" ht="64.200000000000003" hidden="1" customHeight="1">
      <x:c r="A265" s="574" t="s">
        <x:v>25</x:v>
      </x:c>
      <x:c r="B265" s="574"/>
      <x:c r="C265" s="574"/>
      <x:c r="D265" s="575"/>
      <x:c r="E265" s="575"/>
      <x:c r="F265" s="575"/>
      <x:c r="G265" s="575"/>
      <x:c r="H265" s="575"/>
      <x:c r="I265" s="575"/>
      <x:c r="J265" s="575"/>
      <x:c r="K265" s="575"/>
      <x:c r="L265" s="575"/>
      <x:c r="M265" s="575"/>
      <x:c r="N265" s="574" t="s">
        <x:v>50</x:v>
      </x:c>
      <x:c r="O265" s="574"/>
      <x:c r="P265" s="574"/>
      <x:c r="Q265" s="574"/>
      <x:c r="R265" s="574"/>
      <x:c r="S265" s="574"/>
      <x:c r="T265" s="574"/>
      <x:c r="U265" s="574"/>
      <x:c r="V265" s="574"/>
      <x:c r="W265" s="574"/>
      <x:c r="X265" s="574"/>
      <x:c r="Y265" s="574"/>
      <x:c r="Z265" s="574"/>
    </x:row>
    <x:row r="266" spans="10:25" hidden="1" customHeight="1">
      <x:c r="J266" s="569" t="s">
        <x:v>981</x:v>
      </x:c>
      <x:c r="K266" s="569"/>
      <x:c r="L266" s="569"/>
      <x:c r="M266" s="569"/>
      <x:c r="N266" s="569"/>
      <x:c r="O266" s="569"/>
      <x:c r="P266" s="569"/>
      <x:c r="Q266" s="569"/>
      <x:c r="U266" s="570" t="s">
        <x:v>7</x:v>
      </x:c>
      <x:c r="V266" s="570"/>
      <x:c r="W266" s="570"/>
      <x:c r="X266" s="570"/>
      <x:c r="Y266" s="570"/>
    </x:row>
    <x:row r="267" spans="6:21" ht="28.199999999999999" hidden="1" customHeight="1">
      <x:c r="F267" s="600" t="s">
        <x:v>21</x:v>
      </x:c>
      <x:c r="G267" s="600"/>
      <x:c r="H267" s="600"/>
      <x:c r="I267" s="600"/>
      <x:c r="J267" s="600"/>
      <x:c r="K267" s="600"/>
      <x:c r="L267" s="600"/>
      <x:c r="M267" s="600"/>
      <x:c r="N267" s="600"/>
      <x:c r="O267" s="600"/>
      <x:c r="P267" s="600"/>
      <x:c r="Q267" s="600"/>
      <x:c r="R267" s="600"/>
      <x:c r="S267" s="600"/>
      <x:c r="T267" s="600"/>
      <x:c r="U267" s="600"/>
    </x:row>
    <x:row r="268" spans="2:22" hidden="1" customHeight="1">
      <x:c r="B268" s="5"/>
      <x:c r="C268" s="5"/>
      <x:c r="D268" s="5"/>
      <x:c r="E268" s="5"/>
      <x:c r="F268" s="601" t="s">
        <x:v>984</x:v>
      </x:c>
      <x:c r="G268" s="601"/>
      <x:c r="H268" s="601"/>
      <x:c r="I268" s="601"/>
      <x:c r="J268" s="601"/>
      <x:c r="K268" s="601"/>
      <x:c r="L268" s="601"/>
      <x:c r="M268" s="601"/>
      <x:c r="N268" s="601"/>
      <x:c r="O268" s="601"/>
      <x:c r="P268" s="601"/>
      <x:c r="Q268" s="601"/>
      <x:c r="R268" s="601"/>
      <x:c r="S268" s="601"/>
      <x:c r="T268" s="601"/>
      <x:c r="U268" s="601"/>
      <x:c r="V268" s="5"/>
    </x:row>
    <x:row r="269" spans="1:26" hidden="1" customHeight="1">
      <x:c r="A269" s="5"/>
      <x:c r="B269" s="5"/>
      <x:c r="C269" s="5"/>
      <x:c r="D269" s="5"/>
      <x:c r="E269" s="5"/>
      <x:c r="F269" s="601"/>
      <x:c r="G269" s="601"/>
      <x:c r="H269" s="601"/>
      <x:c r="I269" s="601"/>
      <x:c r="J269" s="601"/>
      <x:c r="K269" s="601"/>
      <x:c r="L269" s="601"/>
      <x:c r="M269" s="601"/>
      <x:c r="N269" s="601"/>
      <x:c r="O269" s="601"/>
      <x:c r="P269" s="601"/>
      <x:c r="Q269" s="601"/>
      <x:c r="R269" s="601"/>
      <x:c r="S269" s="601"/>
      <x:c r="T269" s="601"/>
      <x:c r="U269" s="601"/>
      <x:c r="V269" s="5"/>
      <x:c r="W269" s="5"/>
      <x:c r="X269" s="5"/>
      <x:c r="Y269" s="5"/>
      <x:c r="Z269" s="5"/>
    </x:row>
    <x:row r="270" spans="1:26" hidden="1" customHeight="1">
      <x:c r="A270" s="5"/>
      <x:c r="B270" s="5"/>
      <x:c r="C270" s="5"/>
      <x:c r="D270" s="5"/>
      <x:c r="E270" s="5"/>
      <x:c r="F270" s="601"/>
      <x:c r="G270" s="601"/>
      <x:c r="H270" s="601"/>
      <x:c r="I270" s="601"/>
      <x:c r="J270" s="601"/>
      <x:c r="K270" s="601"/>
      <x:c r="L270" s="601"/>
      <x:c r="M270" s="601"/>
      <x:c r="N270" s="601"/>
      <x:c r="O270" s="601"/>
      <x:c r="P270" s="601"/>
      <x:c r="Q270" s="601"/>
      <x:c r="R270" s="601"/>
      <x:c r="S270" s="601"/>
      <x:c r="T270" s="601"/>
      <x:c r="U270" s="601"/>
      <x:c r="V270" s="5"/>
      <x:c r="W270" s="5"/>
      <x:c r="X270" s="5"/>
      <x:c r="Y270" s="5"/>
      <x:c r="Z270" s="5"/>
    </x:row>
    <x:row r="271" hidden="1" customHeight="1"/>
    <x:row r="272" spans="1:26" s="9" customFormat="1" hidden="1" customHeight="1">
      <x:c r="A272" s="7" t="s">
        <x:v>913</x:v>
      </x:c>
      <x:c r="B272" s="7" t="s">
        <x:v>903</x:v>
      </x:c>
      <x:c r="C272" s="8" t="s">
        <x:v>896</x:v>
      </x:c>
      <x:c r="E272" s="598" t="s">
        <x:v>893</x:v>
      </x:c>
      <x:c r="F272" s="598"/>
      <x:c r="G272" s="598"/>
      <x:c r="H272" s="569" t="s">
        <x:v>886</x:v>
      </x:c>
      <x:c r="I272" s="599">
        <x:v>2</x:v>
      </x:c>
      <x:c r="J272" s="599"/>
      <x:c r="K272" s="9" t="s">
        <x:v>861</x:v>
      </x:c>
      <x:c r="L272" s="7"/>
      <x:c r="M272" s="7"/>
      <x:c r="T272" s="597">
        <x:v>2</x:v>
      </x:c>
      <x:c r="U272" s="569" t="s">
        <x:v>894</x:v>
      </x:c>
      <x:c r="V272" s="569" t="s">
        <x:v>897</x:v>
      </x:c>
      <x:c r="X272" s="597">
        <x:v>3</x:v>
      </x:c>
      <x:c r="Y272" s="569" t="s">
        <x:v>915</x:v>
      </x:c>
      <x:c r="Z272" s="569" t="s">
        <x:v>870</x:v>
      </x:c>
    </x:row>
    <x:row r="273" spans="1:26" s="9" customFormat="1" hidden="1" customHeight="1">
      <x:c r="A273" s="7" t="s">
        <x:v>906</x:v>
      </x:c>
      <x:c r="B273" s="7" t="s">
        <x:v>903</x:v>
      </x:c>
      <x:c r="C273" s="8"/>
      <x:c r="E273" s="598"/>
      <x:c r="F273" s="598"/>
      <x:c r="G273" s="598"/>
      <x:c r="H273" s="569"/>
      <x:c r="I273" s="598"/>
      <x:c r="J273" s="598"/>
      <x:c r="K273" s="9" t="s">
        <x:v>900</x:v>
      </x:c>
      <x:c r="L273" s="7"/>
      <x:c r="M273" s="598">
        <x:v>2</x:v>
      </x:c>
      <x:c r="N273" s="598"/>
      <x:c r="O273" s="10" t="s">
        <x:v>915</x:v>
      </x:c>
      <x:c r="P273" s="9" t="s">
        <x:v>870</x:v>
      </x:c>
      <x:c r="T273" s="597"/>
      <x:c r="U273" s="569"/>
      <x:c r="V273" s="569"/>
      <x:c r="X273" s="597"/>
      <x:c r="Y273" s="569"/>
      <x:c r="Z273" s="569"/>
    </x:row>
    <x:row r="274" spans="1:26" hidden="1" customHeight="1">
      <x:c r="A274" s="11"/>
      <x:c r="B274" s="11"/>
      <x:c r="C274" s="11"/>
      <x:c r="D274" s="11" t="s">
        <x:v>886</x:v>
      </x:c>
      <x:c r="E274" s="11"/>
      <x:c r="Y274" s="11"/>
      <x:c r="Z274" s="11"/>
    </x:row>
    <x:row r="275" spans="1:26" s="15" customFormat="1" hidden="1" customHeight="1">
      <x:c r="A275" s="594" t="s">
        <x:v>157</x:v>
      </x:c>
      <x:c r="B275" s="594"/>
      <x:c r="C275" s="594"/>
      <x:c r="D275" s="594"/>
      <x:c r="E275" s="595">
        <x:v>2021</x:v>
      </x:c>
      <x:c r="F275" s="595"/>
      <x:c r="G275" s="14" t="s">
        <x:v>825</x:v>
      </x:c>
      <x:c r="H275" s="13">
        <x:v>12</x:v>
      </x:c>
      <x:c r="I275" s="14" t="s">
        <x:v>863</x:v>
      </x:c>
      <x:c r="J275" s="13">
        <x:v>5</x:v>
      </x:c>
      <x:c r="K275" s="14" t="s">
        <x:v>866</x:v>
      </x:c>
      <x:c r="O275" s="596" t="s">
        <x:v>835</x:v>
      </x:c>
      <x:c r="P275" s="596"/>
      <x:c r="Q275" s="596" t="s">
        <x:v>192</x:v>
      </x:c>
      <x:c r="R275" s="596"/>
      <x:c r="S275" s="596"/>
      <x:c r="T275" s="14"/>
      <x:c r="U275" s="596" t="s">
        <x:v>835</x:v>
      </x:c>
      <x:c r="V275" s="596"/>
      <x:c r="W275" s="596" t="s">
        <x:v>130</x:v>
      </x:c>
      <x:c r="X275" s="596"/>
      <x:c r="Y275" s="596"/>
      <x:c r="Z275" s="14"/>
    </x:row>
    <x:row r="276" spans="1:26" s="15" customFormat="1" hidden="1" customHeight="1">
      <x:c r="A276" s="12"/>
      <x:c r="B276" s="12"/>
      <x:c r="C276" s="12"/>
      <x:c r="D276" s="12"/>
      <x:c r="E276" s="14"/>
      <x:c r="F276" s="14"/>
      <x:c r="G276" s="14"/>
      <x:c r="H276" s="14"/>
      <x:c r="I276" s="14"/>
      <x:c r="J276" s="14"/>
      <x:c r="K276" s="14"/>
      <x:c r="Z276" s="14"/>
    </x:row>
    <x:row r="277" spans="1:26" hidden="1" customHeight="1">
      <x:c r="A277" s="574" t="s">
        <x:v>880</x:v>
      </x:c>
      <x:c r="B277" s="574"/>
      <x:c r="C277" s="574" t="s">
        <x:v>122</x:v>
      </x:c>
      <x:c r="D277" s="574"/>
      <x:c r="E277" s="574"/>
      <x:c r="F277" s="574"/>
      <x:c r="G277" s="574"/>
      <x:c r="H277" s="574"/>
      <x:c r="I277" s="574" t="s">
        <x:v>205</x:v>
      </x:c>
      <x:c r="J277" s="574"/>
      <x:c r="K277" s="574"/>
      <x:c r="L277" s="574"/>
      <x:c r="M277" s="574"/>
      <x:c r="N277" s="574"/>
      <x:c r="O277" s="574"/>
      <x:c r="P277" s="574" t="s">
        <x:v>200</x:v>
      </x:c>
      <x:c r="Q277" s="574"/>
      <x:c r="R277" s="574"/>
      <x:c r="S277" s="574"/>
      <x:c r="T277" s="574"/>
      <x:c r="U277" s="574"/>
      <x:c r="V277" s="574" t="s">
        <x:v>200</x:v>
      </x:c>
      <x:c r="W277" s="574"/>
      <x:c r="X277" s="574"/>
      <x:c r="Y277" s="574"/>
      <x:c r="Z277" s="574"/>
    </x:row>
    <x:row r="278" spans="1:26" hidden="1" customHeight="1">
      <x:c r="A278" s="574" t="s">
        <x:v>914</x:v>
      </x:c>
      <x:c r="B278" s="574"/>
      <x:c r="C278" s="574"/>
      <x:c r="D278" s="574"/>
      <x:c r="E278" s="574"/>
      <x:c r="F278" s="574"/>
      <x:c r="G278" s="574"/>
      <x:c r="H278" s="574"/>
      <x:c r="I278" s="574"/>
      <x:c r="J278" s="574"/>
      <x:c r="K278" s="574"/>
      <x:c r="L278" s="574"/>
      <x:c r="M278" s="574"/>
      <x:c r="N278" s="574"/>
      <x:c r="O278" s="574"/>
      <x:c r="P278" s="574"/>
      <x:c r="Q278" s="574"/>
      <x:c r="R278" s="574"/>
      <x:c r="S278" s="574"/>
      <x:c r="T278" s="574"/>
      <x:c r="U278" s="574"/>
      <x:c r="V278" s="574"/>
      <x:c r="W278" s="574"/>
      <x:c r="X278" s="574"/>
      <x:c r="Y278" s="574"/>
      <x:c r="Z278" s="574"/>
    </x:row>
    <x:row r="279" spans="1:26" hidden="1" customHeight="1">
      <x:c r="A279" s="574" t="s">
        <x:v>879</x:v>
      </x:c>
      <x:c r="B279" s="574"/>
      <x:c r="C279" s="574"/>
      <x:c r="D279" s="574"/>
      <x:c r="E279" s="574"/>
      <x:c r="F279" s="574"/>
      <x:c r="G279" s="574"/>
      <x:c r="H279" s="574"/>
      <x:c r="I279" s="574"/>
      <x:c r="J279" s="574"/>
      <x:c r="K279" s="574"/>
      <x:c r="L279" s="574"/>
      <x:c r="M279" s="574"/>
      <x:c r="N279" s="574"/>
      <x:c r="O279" s="574"/>
      <x:c r="P279" s="574"/>
      <x:c r="Q279" s="574"/>
      <x:c r="R279" s="574"/>
      <x:c r="S279" s="574"/>
      <x:c r="T279" s="574"/>
      <x:c r="U279" s="574"/>
      <x:c r="V279" s="574"/>
      <x:c r="W279" s="574"/>
      <x:c r="X279" s="574"/>
      <x:c r="Y279" s="574"/>
      <x:c r="Z279" s="574"/>
    </x:row>
    <x:row r="280" spans="1:9" hidden="1" customHeight="1">
      <x:c r="A280" s="6"/>
      <x:c r="B280" s="16"/>
      <x:c r="C280" s="16"/>
      <x:c r="D280" s="16"/>
      <x:c r="E280" s="16"/>
      <x:c r="F280" s="16"/>
      <x:c r="G280" s="16"/>
      <x:c r="H280" s="16"/>
      <x:c r="I280" s="16"/>
    </x:row>
    <x:row r="281" spans="1:26" hidden="1" customHeight="1">
      <x:c r="A281" s="575" t="s">
        <x:v>865</x:v>
      </x:c>
      <x:c r="B281" s="575"/>
      <x:c r="C281" s="587" t="s">
        <x:v>62</x:v>
      </x:c>
      <x:c r="D281" s="587"/>
      <x:c r="E281" s="587"/>
      <x:c r="F281" s="587"/>
      <x:c r="G281" s="587"/>
      <x:c r="H281" s="587"/>
      <x:c r="I281" s="587"/>
      <x:c r="J281" s="587"/>
      <x:c r="K281" s="575" t="s">
        <x:v>835</x:v>
      </x:c>
      <x:c r="L281" s="575"/>
      <x:c r="M281" s="575"/>
      <x:c r="N281" s="575"/>
      <x:c r="O281" s="575"/>
      <x:c r="P281" s="575"/>
      <x:c r="Q281" s="589" t="s">
        <x:v>865</x:v>
      </x:c>
      <x:c r="R281" s="589"/>
      <x:c r="S281" s="587" t="s">
        <x:v>72</x:v>
      </x:c>
      <x:c r="T281" s="587"/>
      <x:c r="U281" s="587"/>
      <x:c r="V281" s="587"/>
      <x:c r="W281" s="587"/>
      <x:c r="X281" s="587"/>
      <x:c r="Y281" s="587"/>
      <x:c r="Z281" s="587"/>
    </x:row>
    <x:row r="282" spans="1:26" hidden="1" customHeight="1">
      <x:c r="A282" s="575"/>
      <x:c r="B282" s="575"/>
      <x:c r="C282" s="587"/>
      <x:c r="D282" s="587"/>
      <x:c r="E282" s="587"/>
      <x:c r="F282" s="587"/>
      <x:c r="G282" s="587"/>
      <x:c r="H282" s="587"/>
      <x:c r="I282" s="587"/>
      <x:c r="J282" s="587"/>
      <x:c r="K282" s="575"/>
      <x:c r="L282" s="575"/>
      <x:c r="M282" s="575"/>
      <x:c r="N282" s="575"/>
      <x:c r="O282" s="575"/>
      <x:c r="P282" s="575"/>
      <x:c r="Q282" s="589"/>
      <x:c r="R282" s="589"/>
      <x:c r="S282" s="587"/>
      <x:c r="T282" s="587"/>
      <x:c r="U282" s="587"/>
      <x:c r="V282" s="587"/>
      <x:c r="W282" s="587"/>
      <x:c r="X282" s="587"/>
      <x:c r="Y282" s="587"/>
      <x:c r="Z282" s="587"/>
    </x:row>
    <x:row r="283" spans="1:26" hidden="1" customHeight="1">
      <x:c r="A283" s="185">
        <x:v>1</x:v>
      </x:c>
      <x:c r="B283" s="185">
        <x:v>2</x:v>
      </x:c>
      <x:c r="C283" s="185">
        <x:v>3</x:v>
      </x:c>
      <x:c r="D283" s="185">
        <x:v>4</x:v>
      </x:c>
      <x:c r="E283" s="185">
        <x:v>5</x:v>
      </x:c>
      <x:c r="F283" s="185">
        <x:v>6</x:v>
      </x:c>
      <x:c r="G283" s="185">
        <x:v>7</x:v>
      </x:c>
      <x:c r="H283" s="185">
        <x:v>8</x:v>
      </x:c>
      <x:c r="I283" s="185">
        <x:v>9</x:v>
      </x:c>
      <x:c r="J283" s="185">
        <x:v>10</x:v>
      </x:c>
      <x:c r="K283" s="186" t="s">
        <x:v>874</x:v>
      </x:c>
      <x:c r="L283" s="187" t="s">
        <x:v>835</x:v>
      </x:c>
      <x:c r="M283" s="590">
        <x:v>1</x:v>
      </x:c>
      <x:c r="N283" s="591"/>
      <x:c r="O283" s="186" t="s">
        <x:v>874</x:v>
      </x:c>
      <x:c r="P283" s="187" t="s">
        <x:v>835</x:v>
      </x:c>
      <x:c r="Q283" s="185">
        <x:v>1</x:v>
      </x:c>
      <x:c r="R283" s="185">
        <x:v>2</x:v>
      </x:c>
      <x:c r="S283" s="185">
        <x:v>3</x:v>
      </x:c>
      <x:c r="T283" s="185">
        <x:v>4</x:v>
      </x:c>
      <x:c r="U283" s="185">
        <x:v>5</x:v>
      </x:c>
      <x:c r="V283" s="185">
        <x:v>6</x:v>
      </x:c>
      <x:c r="W283" s="185">
        <x:v>7</x:v>
      </x:c>
      <x:c r="X283" s="185">
        <x:v>8</x:v>
      </x:c>
      <x:c r="Y283" s="185">
        <x:v>9</x:v>
      </x:c>
      <x:c r="Z283" s="185">
        <x:v>10</x:v>
      </x:c>
    </x:row>
    <x:row r="284" spans="1:26" hidden="1" customHeight="1">
      <x:c r="A284" s="185">
        <x:v>11</x:v>
      </x:c>
      <x:c r="B284" s="185">
        <x:v>12</x:v>
      </x:c>
      <x:c r="C284" s="185">
        <x:v>13</x:v>
      </x:c>
      <x:c r="D284" s="185">
        <x:v>14</x:v>
      </x:c>
      <x:c r="E284" s="231">
        <x:v>15</x:v>
      </x:c>
      <x:c r="F284" s="185">
        <x:v>16</x:v>
      </x:c>
      <x:c r="G284" s="185">
        <x:v>17</x:v>
      </x:c>
      <x:c r="H284" s="185">
        <x:v>18</x:v>
      </x:c>
      <x:c r="I284" s="185">
        <x:v>19</x:v>
      </x:c>
      <x:c r="J284" s="185" t="s">
        <x:v>869</x:v>
      </x:c>
      <x:c r="K284" s="188"/>
      <x:c r="L284" s="189"/>
      <x:c r="M284" s="592"/>
      <x:c r="N284" s="593"/>
      <x:c r="O284" s="188"/>
      <x:c r="P284" s="189"/>
      <x:c r="Q284" s="185">
        <x:v>11</x:v>
      </x:c>
      <x:c r="R284" s="185">
        <x:v>12</x:v>
      </x:c>
      <x:c r="S284" s="185">
        <x:v>13</x:v>
      </x:c>
      <x:c r="T284" s="185">
        <x:v>14</x:v>
      </x:c>
      <x:c r="U284" s="231">
        <x:v>15</x:v>
      </x:c>
      <x:c r="V284" s="185">
        <x:v>16</x:v>
      </x:c>
      <x:c r="W284" s="185">
        <x:v>17</x:v>
      </x:c>
      <x:c r="X284" s="185">
        <x:v>18</x:v>
      </x:c>
      <x:c r="Y284" s="185">
        <x:v>19</x:v>
      </x:c>
      <x:c r="Z284" s="185" t="s">
        <x:v>869</x:v>
      </x:c>
    </x:row>
    <x:row r="285" spans="1:26" hidden="1" customHeight="1">
      <x:c r="A285" s="185">
        <x:v>1</x:v>
      </x:c>
      <x:c r="B285" s="185">
        <x:v>2</x:v>
      </x:c>
      <x:c r="C285" s="185">
        <x:v>3</x:v>
      </x:c>
      <x:c r="D285" s="185">
        <x:v>4</x:v>
      </x:c>
      <x:c r="E285" s="185">
        <x:v>5</x:v>
      </x:c>
      <x:c r="F285" s="185">
        <x:v>6</x:v>
      </x:c>
      <x:c r="G285" s="185">
        <x:v>7</x:v>
      </x:c>
      <x:c r="H285" s="185">
        <x:v>8</x:v>
      </x:c>
      <x:c r="I285" s="185">
        <x:v>9</x:v>
      </x:c>
      <x:c r="J285" s="185">
        <x:v>10</x:v>
      </x:c>
      <x:c r="K285" s="186" t="s">
        <x:v>874</x:v>
      </x:c>
      <x:c r="L285" s="187" t="s">
        <x:v>835</x:v>
      </x:c>
      <x:c r="M285" s="590">
        <x:v>2</x:v>
      </x:c>
      <x:c r="N285" s="591"/>
      <x:c r="O285" s="186" t="s">
        <x:v>874</x:v>
      </x:c>
      <x:c r="P285" s="187" t="s">
        <x:v>835</x:v>
      </x:c>
      <x:c r="Q285" s="185">
        <x:v>1</x:v>
      </x:c>
      <x:c r="R285" s="185">
        <x:v>2</x:v>
      </x:c>
      <x:c r="S285" s="185">
        <x:v>3</x:v>
      </x:c>
      <x:c r="T285" s="185">
        <x:v>4</x:v>
      </x:c>
      <x:c r="U285" s="185">
        <x:v>5</x:v>
      </x:c>
      <x:c r="V285" s="185">
        <x:v>6</x:v>
      </x:c>
      <x:c r="W285" s="185">
        <x:v>7</x:v>
      </x:c>
      <x:c r="X285" s="185">
        <x:v>8</x:v>
      </x:c>
      <x:c r="Y285" s="185">
        <x:v>9</x:v>
      </x:c>
      <x:c r="Z285" s="185">
        <x:v>10</x:v>
      </x:c>
    </x:row>
    <x:row r="286" spans="1:26" hidden="1" customHeight="1">
      <x:c r="A286" s="185">
        <x:v>11</x:v>
      </x:c>
      <x:c r="B286" s="185">
        <x:v>12</x:v>
      </x:c>
      <x:c r="C286" s="185">
        <x:v>13</x:v>
      </x:c>
      <x:c r="D286" s="185">
        <x:v>14</x:v>
      </x:c>
      <x:c r="E286" s="231">
        <x:v>15</x:v>
      </x:c>
      <x:c r="F286" s="185">
        <x:v>16</x:v>
      </x:c>
      <x:c r="G286" s="185">
        <x:v>17</x:v>
      </x:c>
      <x:c r="H286" s="185">
        <x:v>18</x:v>
      </x:c>
      <x:c r="I286" s="185">
        <x:v>19</x:v>
      </x:c>
      <x:c r="J286" s="185" t="s">
        <x:v>869</x:v>
      </x:c>
      <x:c r="K286" s="188"/>
      <x:c r="L286" s="189"/>
      <x:c r="M286" s="592"/>
      <x:c r="N286" s="593"/>
      <x:c r="O286" s="188"/>
      <x:c r="P286" s="189"/>
      <x:c r="Q286" s="185">
        <x:v>11</x:v>
      </x:c>
      <x:c r="R286" s="185">
        <x:v>12</x:v>
      </x:c>
      <x:c r="S286" s="185">
        <x:v>13</x:v>
      </x:c>
      <x:c r="T286" s="185">
        <x:v>14</x:v>
      </x:c>
      <x:c r="U286" s="231">
        <x:v>15</x:v>
      </x:c>
      <x:c r="V286" s="185">
        <x:v>16</x:v>
      </x:c>
      <x:c r="W286" s="185">
        <x:v>17</x:v>
      </x:c>
      <x:c r="X286" s="185">
        <x:v>18</x:v>
      </x:c>
      <x:c r="Y286" s="185">
        <x:v>19</x:v>
      </x:c>
      <x:c r="Z286" s="185" t="s">
        <x:v>869</x:v>
      </x:c>
    </x:row>
    <x:row r="287" spans="1:26" hidden="1" customHeight="1">
      <x:c r="A287" s="185">
        <x:v>1</x:v>
      </x:c>
      <x:c r="B287" s="185">
        <x:v>2</x:v>
      </x:c>
      <x:c r="C287" s="185">
        <x:v>3</x:v>
      </x:c>
      <x:c r="D287" s="185">
        <x:v>4</x:v>
      </x:c>
      <x:c r="E287" s="185">
        <x:v>5</x:v>
      </x:c>
      <x:c r="F287" s="185">
        <x:v>6</x:v>
      </x:c>
      <x:c r="G287" s="185">
        <x:v>7</x:v>
      </x:c>
      <x:c r="H287" s="203" t="s">
        <x:v>902</x:v>
      </x:c>
      <x:c r="I287" s="185">
        <x:v>9</x:v>
      </x:c>
      <x:c r="J287" s="185">
        <x:v>10</x:v>
      </x:c>
      <x:c r="K287" s="186" t="s">
        <x:v>874</x:v>
      </x:c>
      <x:c r="L287" s="187" t="s">
        <x:v>835</x:v>
      </x:c>
      <x:c r="M287" s="590">
        <x:v>3</x:v>
      </x:c>
      <x:c r="N287" s="591"/>
      <x:c r="O287" s="186" t="s">
        <x:v>874</x:v>
      </x:c>
      <x:c r="P287" s="187" t="s">
        <x:v>835</x:v>
      </x:c>
      <x:c r="Q287" s="185">
        <x:v>1</x:v>
      </x:c>
      <x:c r="R287" s="185">
        <x:v>2</x:v>
      </x:c>
      <x:c r="S287" s="185">
        <x:v>3</x:v>
      </x:c>
      <x:c r="T287" s="185">
        <x:v>4</x:v>
      </x:c>
      <x:c r="U287" s="185">
        <x:v>5</x:v>
      </x:c>
      <x:c r="V287" s="185">
        <x:v>6</x:v>
      </x:c>
      <x:c r="W287" s="185">
        <x:v>7</x:v>
      </x:c>
      <x:c r="X287" s="203" t="s">
        <x:v>902</x:v>
      </x:c>
      <x:c r="Y287" s="185">
        <x:v>9</x:v>
      </x:c>
      <x:c r="Z287" s="185">
        <x:v>10</x:v>
      </x:c>
    </x:row>
    <x:row r="288" spans="1:26" hidden="1" customHeight="1">
      <x:c r="A288" s="185">
        <x:v>11</x:v>
      </x:c>
      <x:c r="B288" s="185">
        <x:v>12</x:v>
      </x:c>
      <x:c r="C288" s="185">
        <x:v>13</x:v>
      </x:c>
      <x:c r="D288" s="185">
        <x:v>14</x:v>
      </x:c>
      <x:c r="E288" s="231">
        <x:v>15</x:v>
      </x:c>
      <x:c r="F288" s="185">
        <x:v>16</x:v>
      </x:c>
      <x:c r="G288" s="185">
        <x:v>17</x:v>
      </x:c>
      <x:c r="H288" s="185">
        <x:v>18</x:v>
      </x:c>
      <x:c r="I288" s="185">
        <x:v>19</x:v>
      </x:c>
      <x:c r="J288" s="185" t="s">
        <x:v>869</x:v>
      </x:c>
      <x:c r="K288" s="188"/>
      <x:c r="L288" s="189"/>
      <x:c r="M288" s="592"/>
      <x:c r="N288" s="593"/>
      <x:c r="O288" s="188"/>
      <x:c r="P288" s="189"/>
      <x:c r="Q288" s="185">
        <x:v>11</x:v>
      </x:c>
      <x:c r="R288" s="185">
        <x:v>12</x:v>
      </x:c>
      <x:c r="S288" s="185">
        <x:v>13</x:v>
      </x:c>
      <x:c r="T288" s="185">
        <x:v>14</x:v>
      </x:c>
      <x:c r="U288" s="231">
        <x:v>15</x:v>
      </x:c>
      <x:c r="V288" s="185">
        <x:v>16</x:v>
      </x:c>
      <x:c r="W288" s="185">
        <x:v>17</x:v>
      </x:c>
      <x:c r="X288" s="185">
        <x:v>18</x:v>
      </x:c>
      <x:c r="Y288" s="185">
        <x:v>19</x:v>
      </x:c>
      <x:c r="Z288" s="185" t="s">
        <x:v>869</x:v>
      </x:c>
    </x:row>
    <x:row r="289" spans="5:25" hidden="1" customHeight="1">
      <x:c r="E289" s="229"/>
      <x:c r="I289" s="229"/>
      <x:c r="U289" s="229"/>
      <x:c r="Y289" s="229"/>
    </x:row>
    <x:row r="290" spans="1:26" hidden="1" customHeight="1">
      <x:c r="A290" s="574" t="s">
        <x:v>116</x:v>
      </x:c>
      <x:c r="B290" s="574"/>
      <x:c r="C290" s="574"/>
      <x:c r="D290" s="574"/>
      <x:c r="E290" s="574"/>
      <x:c r="F290" s="574"/>
      <x:c r="G290" s="574"/>
      <x:c r="H290" s="574" t="s">
        <x:v>154</x:v>
      </x:c>
      <x:c r="I290" s="574"/>
      <x:c r="J290" s="574"/>
      <x:c r="K290" s="574"/>
      <x:c r="L290" s="574"/>
      <x:c r="M290" s="574"/>
      <x:c r="N290" s="574" t="s">
        <x:v>116</x:v>
      </x:c>
      <x:c r="O290" s="574"/>
      <x:c r="P290" s="574"/>
      <x:c r="Q290" s="574"/>
      <x:c r="R290" s="574"/>
      <x:c r="S290" s="574"/>
      <x:c r="T290" s="574"/>
      <x:c r="U290" s="574" t="s">
        <x:v>154</x:v>
      </x:c>
      <x:c r="V290" s="574"/>
      <x:c r="W290" s="574"/>
      <x:c r="X290" s="574"/>
      <x:c r="Y290" s="574"/>
      <x:c r="Z290" s="574"/>
    </x:row>
    <x:row r="291" spans="1:26" hidden="1" customHeight="1">
      <x:c r="A291" s="574" t="s">
        <x:v>860</x:v>
      </x:c>
      <x:c r="B291" s="574"/>
      <x:c r="C291" s="574"/>
      <x:c r="D291" s="588" t="s">
        <x:v>867</x:v>
      </x:c>
      <x:c r="E291" s="588"/>
      <x:c r="F291" s="588"/>
      <x:c r="G291" s="588"/>
      <x:c r="H291" s="574" t="s">
        <x:v>881</x:v>
      </x:c>
      <x:c r="I291" s="574"/>
      <x:c r="J291" s="574" t="s">
        <x:v>862</x:v>
      </x:c>
      <x:c r="K291" s="574"/>
      <x:c r="L291" s="574" t="s">
        <x:v>856</x:v>
      </x:c>
      <x:c r="M291" s="574"/>
      <x:c r="N291" s="574" t="s">
        <x:v>860</x:v>
      </x:c>
      <x:c r="O291" s="574"/>
      <x:c r="P291" s="574"/>
      <x:c r="Q291" s="588" t="s">
        <x:v>867</x:v>
      </x:c>
      <x:c r="R291" s="588"/>
      <x:c r="S291" s="588"/>
      <x:c r="T291" s="588"/>
      <x:c r="U291" s="574" t="s">
        <x:v>881</x:v>
      </x:c>
      <x:c r="V291" s="574"/>
      <x:c r="W291" s="574" t="s">
        <x:v>862</x:v>
      </x:c>
      <x:c r="X291" s="574"/>
      <x:c r="Y291" s="574" t="s">
        <x:v>856</x:v>
      </x:c>
      <x:c r="Z291" s="574"/>
    </x:row>
    <x:row r="292" spans="1:26" hidden="1" customHeight="1">
      <x:c r="A292" s="574"/>
      <x:c r="B292" s="574"/>
      <x:c r="C292" s="574"/>
      <x:c r="D292" s="585" t="s">
        <x:v>609</x:v>
      </x:c>
      <x:c r="E292" s="585"/>
      <x:c r="F292" s="585"/>
      <x:c r="G292" s="585"/>
      <x:c r="H292" s="574"/>
      <x:c r="I292" s="574"/>
      <x:c r="J292" s="574"/>
      <x:c r="K292" s="574"/>
      <x:c r="L292" s="574"/>
      <x:c r="M292" s="574"/>
      <x:c r="N292" s="574"/>
      <x:c r="O292" s="574"/>
      <x:c r="P292" s="574"/>
      <x:c r="Q292" s="585" t="s">
        <x:v>634</x:v>
      </x:c>
      <x:c r="R292" s="585"/>
      <x:c r="S292" s="585"/>
      <x:c r="T292" s="585"/>
      <x:c r="U292" s="574"/>
      <x:c r="V292" s="574"/>
      <x:c r="W292" s="574"/>
      <x:c r="X292" s="574"/>
      <x:c r="Y292" s="574"/>
      <x:c r="Z292" s="574"/>
    </x:row>
    <x:row r="293" spans="1:26" hidden="1" customHeight="1">
      <x:c r="A293" s="574"/>
      <x:c r="B293" s="574"/>
      <x:c r="C293" s="574"/>
      <x:c r="D293" s="585" t="s">
        <x:v>626</x:v>
      </x:c>
      <x:c r="E293" s="585"/>
      <x:c r="F293" s="585"/>
      <x:c r="G293" s="585"/>
      <x:c r="H293" s="574"/>
      <x:c r="I293" s="574"/>
      <x:c r="J293" s="574"/>
      <x:c r="K293" s="574"/>
      <x:c r="L293" s="574"/>
      <x:c r="M293" s="574"/>
      <x:c r="N293" s="574"/>
      <x:c r="O293" s="574"/>
      <x:c r="P293" s="574"/>
      <x:c r="Q293" s="585" t="s">
        <x:v>656</x:v>
      </x:c>
      <x:c r="R293" s="585"/>
      <x:c r="S293" s="585"/>
      <x:c r="T293" s="585"/>
      <x:c r="U293" s="574"/>
      <x:c r="V293" s="574"/>
      <x:c r="W293" s="574"/>
      <x:c r="X293" s="574"/>
      <x:c r="Y293" s="574"/>
      <x:c r="Z293" s="574"/>
    </x:row>
    <x:row r="294" spans="1:26" hidden="1" customHeight="1">
      <x:c r="A294" s="574"/>
      <x:c r="B294" s="574"/>
      <x:c r="C294" s="574"/>
      <x:c r="D294" s="585" t="s">
        <x:v>660</x:v>
      </x:c>
      <x:c r="E294" s="585"/>
      <x:c r="F294" s="585"/>
      <x:c r="G294" s="585"/>
      <x:c r="H294" s="574"/>
      <x:c r="I294" s="574"/>
      <x:c r="J294" s="574"/>
      <x:c r="K294" s="574"/>
      <x:c r="L294" s="574"/>
      <x:c r="M294" s="574"/>
      <x:c r="N294" s="574"/>
      <x:c r="O294" s="574"/>
      <x:c r="P294" s="574"/>
      <x:c r="Q294" s="585" t="s">
        <x:v>632</x:v>
      </x:c>
      <x:c r="R294" s="585"/>
      <x:c r="S294" s="585"/>
      <x:c r="T294" s="585"/>
      <x:c r="U294" s="574"/>
      <x:c r="V294" s="574"/>
      <x:c r="W294" s="574"/>
      <x:c r="X294" s="574"/>
      <x:c r="Y294" s="574"/>
      <x:c r="Z294" s="574"/>
    </x:row>
    <x:row r="295" spans="1:26" hidden="1" customHeight="1">
      <x:c r="A295" s="574"/>
      <x:c r="B295" s="574"/>
      <x:c r="C295" s="574"/>
      <x:c r="D295" s="585" t="s">
        <x:v>640</x:v>
      </x:c>
      <x:c r="E295" s="585"/>
      <x:c r="F295" s="585"/>
      <x:c r="G295" s="585"/>
      <x:c r="H295" s="574"/>
      <x:c r="I295" s="574"/>
      <x:c r="J295" s="574"/>
      <x:c r="K295" s="574"/>
      <x:c r="L295" s="574"/>
      <x:c r="M295" s="574"/>
      <x:c r="N295" s="574"/>
      <x:c r="O295" s="574"/>
      <x:c r="P295" s="574"/>
      <x:c r="Q295" s="585" t="s">
        <x:v>642</x:v>
      </x:c>
      <x:c r="R295" s="585"/>
      <x:c r="S295" s="585"/>
      <x:c r="T295" s="585"/>
      <x:c r="U295" s="574"/>
      <x:c r="V295" s="574"/>
      <x:c r="W295" s="574"/>
      <x:c r="X295" s="574"/>
      <x:c r="Y295" s="574"/>
      <x:c r="Z295" s="574"/>
    </x:row>
    <x:row r="296" spans="1:26" hidden="1" customHeight="1">
      <x:c r="A296" s="574"/>
      <x:c r="B296" s="574"/>
      <x:c r="C296" s="574"/>
      <x:c r="D296" s="585" t="s">
        <x:v>605</x:v>
      </x:c>
      <x:c r="E296" s="585"/>
      <x:c r="F296" s="585"/>
      <x:c r="G296" s="585"/>
      <x:c r="H296" s="574"/>
      <x:c r="I296" s="574"/>
      <x:c r="J296" s="574"/>
      <x:c r="K296" s="574"/>
      <x:c r="L296" s="574"/>
      <x:c r="M296" s="574"/>
      <x:c r="N296" s="574"/>
      <x:c r="O296" s="574"/>
      <x:c r="P296" s="574"/>
      <x:c r="Q296" s="585"/>
      <x:c r="R296" s="585"/>
      <x:c r="S296" s="585"/>
      <x:c r="T296" s="585"/>
      <x:c r="U296" s="574"/>
      <x:c r="V296" s="574"/>
      <x:c r="W296" s="574"/>
      <x:c r="X296" s="574"/>
      <x:c r="Y296" s="574"/>
      <x:c r="Z296" s="574"/>
    </x:row>
    <x:row r="297" spans="1:26" hidden="1" customHeight="1">
      <x:c r="A297" s="574"/>
      <x:c r="B297" s="574"/>
      <x:c r="C297" s="574"/>
      <x:c r="D297" s="585" t="s">
        <x:v>600</x:v>
      </x:c>
      <x:c r="E297" s="585"/>
      <x:c r="F297" s="585"/>
      <x:c r="G297" s="585"/>
      <x:c r="H297" s="574"/>
      <x:c r="I297" s="574"/>
      <x:c r="J297" s="574"/>
      <x:c r="K297" s="574"/>
      <x:c r="L297" s="574"/>
      <x:c r="M297" s="574"/>
      <x:c r="N297" s="574"/>
      <x:c r="O297" s="574"/>
      <x:c r="P297" s="574"/>
      <x:c r="Q297" s="585"/>
      <x:c r="R297" s="585"/>
      <x:c r="S297" s="585"/>
      <x:c r="T297" s="585"/>
      <x:c r="U297" s="574"/>
      <x:c r="V297" s="574"/>
      <x:c r="W297" s="574"/>
      <x:c r="X297" s="574"/>
      <x:c r="Y297" s="574"/>
      <x:c r="Z297" s="574"/>
    </x:row>
    <x:row r="298" spans="1:26" hidden="1" customHeight="1">
      <x:c r="A298" s="574"/>
      <x:c r="B298" s="574"/>
      <x:c r="C298" s="574"/>
      <x:c r="D298" s="585"/>
      <x:c r="E298" s="585"/>
      <x:c r="F298" s="585"/>
      <x:c r="G298" s="585"/>
      <x:c r="H298" s="574"/>
      <x:c r="I298" s="574"/>
      <x:c r="J298" s="574"/>
      <x:c r="K298" s="574"/>
      <x:c r="L298" s="574"/>
      <x:c r="M298" s="574"/>
      <x:c r="N298" s="574"/>
      <x:c r="O298" s="574"/>
      <x:c r="P298" s="574"/>
      <x:c r="Q298" s="585"/>
      <x:c r="R298" s="585"/>
      <x:c r="S298" s="585"/>
      <x:c r="T298" s="585"/>
      <x:c r="U298" s="574"/>
      <x:c r="V298" s="574"/>
      <x:c r="W298" s="574"/>
      <x:c r="X298" s="574"/>
      <x:c r="Y298" s="574"/>
      <x:c r="Z298" s="574"/>
    </x:row>
    <x:row r="299" spans="1:26" hidden="1" customHeight="1">
      <x:c r="A299" s="575" t="s">
        <x:v>838</x:v>
      </x:c>
      <x:c r="B299" s="575"/>
      <x:c r="C299" s="575"/>
      <x:c r="D299" s="586" t="s">
        <x:v>574</x:v>
      </x:c>
      <x:c r="E299" s="586"/>
      <x:c r="F299" s="586"/>
      <x:c r="G299" s="586"/>
      <x:c r="H299" s="574" t="s">
        <x:v>879</x:v>
      </x:c>
      <x:c r="I299" s="574"/>
      <x:c r="J299" s="574"/>
      <x:c r="K299" s="574"/>
      <x:c r="L299" s="574"/>
      <x:c r="M299" s="574"/>
      <x:c r="N299" s="575" t="s">
        <x:v>838</x:v>
      </x:c>
      <x:c r="O299" s="575"/>
      <x:c r="P299" s="575"/>
      <x:c r="Q299" s="586" t="s">
        <x:v>648</x:v>
      </x:c>
      <x:c r="R299" s="586"/>
      <x:c r="S299" s="586"/>
      <x:c r="T299" s="586"/>
      <x:c r="U299" s="574" t="s">
        <x:v>879</x:v>
      </x:c>
      <x:c r="V299" s="574"/>
      <x:c r="W299" s="574"/>
      <x:c r="X299" s="574"/>
      <x:c r="Y299" s="574"/>
      <x:c r="Z299" s="574"/>
    </x:row>
    <x:row r="300" spans="1:26" s="6" customFormat="1" ht="19.199999999999999" hidden="1" customHeight="1">
      <x:c r="A300" s="576" t="s">
        <x:v>37</x:v>
      </x:c>
      <x:c r="B300" s="577"/>
      <x:c r="C300" s="578"/>
      <x:c r="D300" s="571" t="s">
        <x:v>2</x:v>
      </x:c>
      <x:c r="E300" s="572"/>
      <x:c r="F300" s="572"/>
      <x:c r="G300" s="572"/>
      <x:c r="H300" s="572"/>
      <x:c r="I300" s="572"/>
      <x:c r="J300" s="572"/>
      <x:c r="K300" s="572"/>
      <x:c r="L300" s="572"/>
      <x:c r="M300" s="573"/>
      <x:c r="N300" s="576" t="s">
        <x:v>37</x:v>
      </x:c>
      <x:c r="O300" s="577"/>
      <x:c r="P300" s="578"/>
      <x:c r="Q300" s="571" t="s">
        <x:v>2</x:v>
      </x:c>
      <x:c r="R300" s="572"/>
      <x:c r="S300" s="572"/>
      <x:c r="T300" s="572"/>
      <x:c r="U300" s="572"/>
      <x:c r="V300" s="572"/>
      <x:c r="W300" s="572"/>
      <x:c r="X300" s="572"/>
      <x:c r="Y300" s="572"/>
      <x:c r="Z300" s="573"/>
    </x:row>
    <x:row r="301" spans="1:26" ht="19.199999999999999" hidden="1" customHeight="1">
      <x:c r="A301" s="579"/>
      <x:c r="B301" s="580"/>
      <x:c r="C301" s="581"/>
      <x:c r="D301" s="571" t="s">
        <x:v>4</x:v>
      </x:c>
      <x:c r="E301" s="572"/>
      <x:c r="F301" s="572"/>
      <x:c r="G301" s="572"/>
      <x:c r="H301" s="572"/>
      <x:c r="I301" s="572"/>
      <x:c r="J301" s="572"/>
      <x:c r="K301" s="572"/>
      <x:c r="L301" s="572"/>
      <x:c r="M301" s="573"/>
      <x:c r="N301" s="579"/>
      <x:c r="O301" s="580"/>
      <x:c r="P301" s="581"/>
      <x:c r="Q301" s="571" t="s">
        <x:v>4</x:v>
      </x:c>
      <x:c r="R301" s="572"/>
      <x:c r="S301" s="572"/>
      <x:c r="T301" s="572"/>
      <x:c r="U301" s="572"/>
      <x:c r="V301" s="572"/>
      <x:c r="W301" s="572"/>
      <x:c r="X301" s="572"/>
      <x:c r="Y301" s="572"/>
      <x:c r="Z301" s="573"/>
    </x:row>
    <x:row r="302" spans="1:26" ht="19.199999999999999" hidden="1" customHeight="1">
      <x:c r="A302" s="582"/>
      <x:c r="B302" s="583"/>
      <x:c r="C302" s="584"/>
      <x:c r="D302" s="571" t="s">
        <x:v>3</x:v>
      </x:c>
      <x:c r="E302" s="572"/>
      <x:c r="F302" s="572"/>
      <x:c r="G302" s="572"/>
      <x:c r="H302" s="572"/>
      <x:c r="I302" s="572"/>
      <x:c r="J302" s="572"/>
      <x:c r="K302" s="572"/>
      <x:c r="L302" s="572"/>
      <x:c r="M302" s="573"/>
      <x:c r="N302" s="582"/>
      <x:c r="O302" s="583"/>
      <x:c r="P302" s="584"/>
      <x:c r="Q302" s="571" t="s">
        <x:v>3</x:v>
      </x:c>
      <x:c r="R302" s="572"/>
      <x:c r="S302" s="572"/>
      <x:c r="T302" s="572"/>
      <x:c r="U302" s="572"/>
      <x:c r="V302" s="572"/>
      <x:c r="W302" s="572"/>
      <x:c r="X302" s="572"/>
      <x:c r="Y302" s="572"/>
      <x:c r="Z302" s="573"/>
    </x:row>
    <x:row r="303" spans="1:26" ht="64.200000000000003" hidden="1" customHeight="1">
      <x:c r="A303" s="574" t="s">
        <x:v>25</x:v>
      </x:c>
      <x:c r="B303" s="574"/>
      <x:c r="C303" s="574"/>
      <x:c r="D303" s="575"/>
      <x:c r="E303" s="575"/>
      <x:c r="F303" s="575"/>
      <x:c r="G303" s="575"/>
      <x:c r="H303" s="575"/>
      <x:c r="I303" s="575"/>
      <x:c r="J303" s="575"/>
      <x:c r="K303" s="575"/>
      <x:c r="L303" s="575"/>
      <x:c r="M303" s="575"/>
      <x:c r="N303" s="574" t="s">
        <x:v>50</x:v>
      </x:c>
      <x:c r="O303" s="574"/>
      <x:c r="P303" s="574"/>
      <x:c r="Q303" s="574"/>
      <x:c r="R303" s="574"/>
      <x:c r="S303" s="574"/>
      <x:c r="T303" s="574"/>
      <x:c r="U303" s="574"/>
      <x:c r="V303" s="574"/>
      <x:c r="W303" s="574"/>
      <x:c r="X303" s="574"/>
      <x:c r="Y303" s="574"/>
      <x:c r="Z303" s="574"/>
    </x:row>
    <x:row r="304" spans="10:25" hidden="1" customHeight="1">
      <x:c r="J304" s="569" t="s">
        <x:v>981</x:v>
      </x:c>
      <x:c r="K304" s="569"/>
      <x:c r="L304" s="569"/>
      <x:c r="M304" s="569"/>
      <x:c r="N304" s="569"/>
      <x:c r="O304" s="569"/>
      <x:c r="P304" s="569"/>
      <x:c r="Q304" s="569"/>
      <x:c r="U304" s="570" t="s">
        <x:v>7</x:v>
      </x:c>
      <x:c r="V304" s="570"/>
      <x:c r="W304" s="570"/>
      <x:c r="X304" s="570"/>
      <x:c r="Y304" s="570"/>
    </x:row>
    <x:row r="305" spans="6:21" ht="28.199999999999999" hidden="1" customHeight="1">
      <x:c r="F305" s="600" t="s">
        <x:v>21</x:v>
      </x:c>
      <x:c r="G305" s="600"/>
      <x:c r="H305" s="600"/>
      <x:c r="I305" s="600"/>
      <x:c r="J305" s="600"/>
      <x:c r="K305" s="600"/>
      <x:c r="L305" s="600"/>
      <x:c r="M305" s="600"/>
      <x:c r="N305" s="600"/>
      <x:c r="O305" s="600"/>
      <x:c r="P305" s="600"/>
      <x:c r="Q305" s="600"/>
      <x:c r="R305" s="600"/>
      <x:c r="S305" s="600"/>
      <x:c r="T305" s="600"/>
      <x:c r="U305" s="600"/>
    </x:row>
    <x:row r="306" spans="2:22" hidden="1" customHeight="1">
      <x:c r="B306" s="5"/>
      <x:c r="C306" s="5"/>
      <x:c r="D306" s="5"/>
      <x:c r="E306" s="5"/>
      <x:c r="F306" s="601" t="s">
        <x:v>984</x:v>
      </x:c>
      <x:c r="G306" s="601"/>
      <x:c r="H306" s="601"/>
      <x:c r="I306" s="601"/>
      <x:c r="J306" s="601"/>
      <x:c r="K306" s="601"/>
      <x:c r="L306" s="601"/>
      <x:c r="M306" s="601"/>
      <x:c r="N306" s="601"/>
      <x:c r="O306" s="601"/>
      <x:c r="P306" s="601"/>
      <x:c r="Q306" s="601"/>
      <x:c r="R306" s="601"/>
      <x:c r="S306" s="601"/>
      <x:c r="T306" s="601"/>
      <x:c r="U306" s="601"/>
      <x:c r="V306" s="5"/>
    </x:row>
    <x:row r="307" spans="1:26" hidden="1" customHeight="1">
      <x:c r="A307" s="5"/>
      <x:c r="B307" s="5"/>
      <x:c r="C307" s="5"/>
      <x:c r="D307" s="5"/>
      <x:c r="E307" s="5"/>
      <x:c r="F307" s="601"/>
      <x:c r="G307" s="601"/>
      <x:c r="H307" s="601"/>
      <x:c r="I307" s="601"/>
      <x:c r="J307" s="601"/>
      <x:c r="K307" s="601"/>
      <x:c r="L307" s="601"/>
      <x:c r="M307" s="601"/>
      <x:c r="N307" s="601"/>
      <x:c r="O307" s="601"/>
      <x:c r="P307" s="601"/>
      <x:c r="Q307" s="601"/>
      <x:c r="R307" s="601"/>
      <x:c r="S307" s="601"/>
      <x:c r="T307" s="601"/>
      <x:c r="U307" s="601"/>
      <x:c r="V307" s="5"/>
      <x:c r="W307" s="5"/>
      <x:c r="X307" s="5"/>
      <x:c r="Y307" s="5"/>
      <x:c r="Z307" s="5"/>
    </x:row>
    <x:row r="308" spans="1:26" hidden="1" customHeight="1">
      <x:c r="A308" s="5"/>
      <x:c r="B308" s="5"/>
      <x:c r="C308" s="5"/>
      <x:c r="D308" s="5"/>
      <x:c r="E308" s="5"/>
      <x:c r="F308" s="601"/>
      <x:c r="G308" s="601"/>
      <x:c r="H308" s="601"/>
      <x:c r="I308" s="601"/>
      <x:c r="J308" s="601"/>
      <x:c r="K308" s="601"/>
      <x:c r="L308" s="601"/>
      <x:c r="M308" s="601"/>
      <x:c r="N308" s="601"/>
      <x:c r="O308" s="601"/>
      <x:c r="P308" s="601"/>
      <x:c r="Q308" s="601"/>
      <x:c r="R308" s="601"/>
      <x:c r="S308" s="601"/>
      <x:c r="T308" s="601"/>
      <x:c r="U308" s="601"/>
      <x:c r="V308" s="5"/>
      <x:c r="W308" s="5"/>
      <x:c r="X308" s="5"/>
      <x:c r="Y308" s="5"/>
      <x:c r="Z308" s="5"/>
    </x:row>
    <x:row r="309" hidden="1" customHeight="1"/>
    <x:row r="310" spans="1:26" s="9" customFormat="1" hidden="1" customHeight="1">
      <x:c r="A310" s="7" t="s">
        <x:v>913</x:v>
      </x:c>
      <x:c r="B310" s="7" t="s">
        <x:v>903</x:v>
      </x:c>
      <x:c r="C310" s="8" t="s">
        <x:v>896</x:v>
      </x:c>
      <x:c r="E310" s="598" t="s">
        <x:v>893</x:v>
      </x:c>
      <x:c r="F310" s="598"/>
      <x:c r="G310" s="598"/>
      <x:c r="H310" s="569" t="s">
        <x:v>886</x:v>
      </x:c>
      <x:c r="I310" s="599">
        <x:v>5</x:v>
      </x:c>
      <x:c r="J310" s="599"/>
      <x:c r="K310" s="9" t="s">
        <x:v>861</x:v>
      </x:c>
      <x:c r="L310" s="7"/>
      <x:c r="M310" s="7"/>
      <x:c r="T310" s="597">
        <x:v>2</x:v>
      </x:c>
      <x:c r="U310" s="569" t="s">
        <x:v>894</x:v>
      </x:c>
      <x:c r="V310" s="569" t="s">
        <x:v>897</x:v>
      </x:c>
      <x:c r="X310" s="597">
        <x:v>4</x:v>
      </x:c>
      <x:c r="Y310" s="569" t="s">
        <x:v>915</x:v>
      </x:c>
      <x:c r="Z310" s="569" t="s">
        <x:v>870</x:v>
      </x:c>
    </x:row>
    <x:row r="311" spans="1:26" s="9" customFormat="1" hidden="1" customHeight="1">
      <x:c r="A311" s="7" t="s">
        <x:v>906</x:v>
      </x:c>
      <x:c r="B311" s="7" t="s">
        <x:v>903</x:v>
      </x:c>
      <x:c r="C311" s="8"/>
      <x:c r="E311" s="598"/>
      <x:c r="F311" s="598"/>
      <x:c r="G311" s="598"/>
      <x:c r="H311" s="569"/>
      <x:c r="I311" s="598"/>
      <x:c r="J311" s="598"/>
      <x:c r="K311" s="9" t="s">
        <x:v>900</x:v>
      </x:c>
      <x:c r="L311" s="7"/>
      <x:c r="M311" s="598">
        <x:v>3</x:v>
      </x:c>
      <x:c r="N311" s="598"/>
      <x:c r="O311" s="10" t="s">
        <x:v>915</x:v>
      </x:c>
      <x:c r="P311" s="9" t="s">
        <x:v>870</x:v>
      </x:c>
      <x:c r="T311" s="597"/>
      <x:c r="U311" s="569"/>
      <x:c r="V311" s="569"/>
      <x:c r="X311" s="597"/>
      <x:c r="Y311" s="569"/>
      <x:c r="Z311" s="569"/>
    </x:row>
    <x:row r="312" spans="1:26" hidden="1" customHeight="1">
      <x:c r="A312" s="11"/>
      <x:c r="B312" s="11"/>
      <x:c r="C312" s="11"/>
      <x:c r="D312" s="11" t="s">
        <x:v>886</x:v>
      </x:c>
      <x:c r="E312" s="11"/>
      <x:c r="Y312" s="11"/>
      <x:c r="Z312" s="11"/>
    </x:row>
    <x:row r="313" spans="1:26" s="15" customFormat="1" hidden="1" customHeight="1">
      <x:c r="A313" s="594" t="s">
        <x:v>157</x:v>
      </x:c>
      <x:c r="B313" s="594"/>
      <x:c r="C313" s="594"/>
      <x:c r="D313" s="594"/>
      <x:c r="E313" s="595">
        <x:v>2021</x:v>
      </x:c>
      <x:c r="F313" s="595"/>
      <x:c r="G313" s="14" t="s">
        <x:v>825</x:v>
      </x:c>
      <x:c r="H313" s="13">
        <x:v>12</x:v>
      </x:c>
      <x:c r="I313" s="14" t="s">
        <x:v>863</x:v>
      </x:c>
      <x:c r="J313" s="13">
        <x:v>5</x:v>
      </x:c>
      <x:c r="K313" s="14" t="s">
        <x:v>866</x:v>
      </x:c>
      <x:c r="O313" s="596" t="s">
        <x:v>835</x:v>
      </x:c>
      <x:c r="P313" s="596"/>
      <x:c r="Q313" s="596" t="s">
        <x:v>192</x:v>
      </x:c>
      <x:c r="R313" s="596"/>
      <x:c r="S313" s="596"/>
      <x:c r="T313" s="14"/>
      <x:c r="U313" s="596" t="s">
        <x:v>835</x:v>
      </x:c>
      <x:c r="V313" s="596"/>
      <x:c r="W313" s="596" t="s">
        <x:v>130</x:v>
      </x:c>
      <x:c r="X313" s="596"/>
      <x:c r="Y313" s="596"/>
      <x:c r="Z313" s="14"/>
    </x:row>
    <x:row r="314" spans="1:26" s="15" customFormat="1" hidden="1" customHeight="1">
      <x:c r="A314" s="12"/>
      <x:c r="B314" s="12"/>
      <x:c r="C314" s="12"/>
      <x:c r="D314" s="12"/>
      <x:c r="E314" s="14"/>
      <x:c r="F314" s="14"/>
      <x:c r="G314" s="14"/>
      <x:c r="H314" s="14"/>
      <x:c r="I314" s="14"/>
      <x:c r="J314" s="14"/>
      <x:c r="K314" s="14"/>
      <x:c r="Z314" s="14"/>
    </x:row>
    <x:row r="315" spans="1:26" hidden="1" customHeight="1">
      <x:c r="A315" s="574" t="s">
        <x:v>880</x:v>
      </x:c>
      <x:c r="B315" s="574"/>
      <x:c r="C315" s="574" t="s">
        <x:v>122</x:v>
      </x:c>
      <x:c r="D315" s="574"/>
      <x:c r="E315" s="574"/>
      <x:c r="F315" s="574"/>
      <x:c r="G315" s="574"/>
      <x:c r="H315" s="574"/>
      <x:c r="I315" s="574" t="s">
        <x:v>205</x:v>
      </x:c>
      <x:c r="J315" s="574"/>
      <x:c r="K315" s="574"/>
      <x:c r="L315" s="574"/>
      <x:c r="M315" s="574"/>
      <x:c r="N315" s="574"/>
      <x:c r="O315" s="574"/>
      <x:c r="P315" s="574" t="s">
        <x:v>200</x:v>
      </x:c>
      <x:c r="Q315" s="574"/>
      <x:c r="R315" s="574"/>
      <x:c r="S315" s="574"/>
      <x:c r="T315" s="574"/>
      <x:c r="U315" s="574"/>
      <x:c r="V315" s="574" t="s">
        <x:v>200</x:v>
      </x:c>
      <x:c r="W315" s="574"/>
      <x:c r="X315" s="574"/>
      <x:c r="Y315" s="574"/>
      <x:c r="Z315" s="574"/>
    </x:row>
    <x:row r="316" spans="1:26" hidden="1" customHeight="1">
      <x:c r="A316" s="574" t="s">
        <x:v>914</x:v>
      </x:c>
      <x:c r="B316" s="574"/>
      <x:c r="C316" s="574"/>
      <x:c r="D316" s="574"/>
      <x:c r="E316" s="574"/>
      <x:c r="F316" s="574"/>
      <x:c r="G316" s="574"/>
      <x:c r="H316" s="574"/>
      <x:c r="I316" s="574"/>
      <x:c r="J316" s="574"/>
      <x:c r="K316" s="574"/>
      <x:c r="L316" s="574"/>
      <x:c r="M316" s="574"/>
      <x:c r="N316" s="574"/>
      <x:c r="O316" s="574"/>
      <x:c r="P316" s="574"/>
      <x:c r="Q316" s="574"/>
      <x:c r="R316" s="574"/>
      <x:c r="S316" s="574"/>
      <x:c r="T316" s="574"/>
      <x:c r="U316" s="574"/>
      <x:c r="V316" s="574"/>
      <x:c r="W316" s="574"/>
      <x:c r="X316" s="574"/>
      <x:c r="Y316" s="574"/>
      <x:c r="Z316" s="574"/>
    </x:row>
    <x:row r="317" spans="1:26" hidden="1" customHeight="1">
      <x:c r="A317" s="574" t="s">
        <x:v>879</x:v>
      </x:c>
      <x:c r="B317" s="574"/>
      <x:c r="C317" s="574"/>
      <x:c r="D317" s="574"/>
      <x:c r="E317" s="574"/>
      <x:c r="F317" s="574"/>
      <x:c r="G317" s="574"/>
      <x:c r="H317" s="574"/>
      <x:c r="I317" s="574"/>
      <x:c r="J317" s="574"/>
      <x:c r="K317" s="574"/>
      <x:c r="L317" s="574"/>
      <x:c r="M317" s="574"/>
      <x:c r="N317" s="574"/>
      <x:c r="O317" s="574"/>
      <x:c r="P317" s="574"/>
      <x:c r="Q317" s="574"/>
      <x:c r="R317" s="574"/>
      <x:c r="S317" s="574"/>
      <x:c r="T317" s="574"/>
      <x:c r="U317" s="574"/>
      <x:c r="V317" s="574"/>
      <x:c r="W317" s="574"/>
      <x:c r="X317" s="574"/>
      <x:c r="Y317" s="574"/>
      <x:c r="Z317" s="574"/>
    </x:row>
    <x:row r="318" spans="1:9" hidden="1" customHeight="1">
      <x:c r="A318" s="6"/>
      <x:c r="B318" s="16"/>
      <x:c r="C318" s="16"/>
      <x:c r="D318" s="16"/>
      <x:c r="E318" s="16"/>
      <x:c r="F318" s="16"/>
      <x:c r="G318" s="16"/>
      <x:c r="H318" s="16"/>
      <x:c r="I318" s="16"/>
    </x:row>
    <x:row r="319" spans="1:26" hidden="1" customHeight="1">
      <x:c r="A319" s="575" t="s">
        <x:v>865</x:v>
      </x:c>
      <x:c r="B319" s="575"/>
      <x:c r="C319" s="587" t="s">
        <x:v>611</x:v>
      </x:c>
      <x:c r="D319" s="587"/>
      <x:c r="E319" s="587"/>
      <x:c r="F319" s="587"/>
      <x:c r="G319" s="587"/>
      <x:c r="H319" s="587"/>
      <x:c r="I319" s="587"/>
      <x:c r="J319" s="587"/>
      <x:c r="K319" s="575" t="s">
        <x:v>835</x:v>
      </x:c>
      <x:c r="L319" s="575"/>
      <x:c r="M319" s="575"/>
      <x:c r="N319" s="575"/>
      <x:c r="O319" s="575"/>
      <x:c r="P319" s="575"/>
      <x:c r="Q319" s="589" t="s">
        <x:v>865</x:v>
      </x:c>
      <x:c r="R319" s="589"/>
      <x:c r="S319" s="587" t="s">
        <x:v>44</x:v>
      </x:c>
      <x:c r="T319" s="587"/>
      <x:c r="U319" s="587"/>
      <x:c r="V319" s="587"/>
      <x:c r="W319" s="587"/>
      <x:c r="X319" s="587"/>
      <x:c r="Y319" s="587"/>
      <x:c r="Z319" s="587"/>
    </x:row>
    <x:row r="320" spans="1:26" hidden="1" customHeight="1">
      <x:c r="A320" s="575"/>
      <x:c r="B320" s="575"/>
      <x:c r="C320" s="587"/>
      <x:c r="D320" s="587"/>
      <x:c r="E320" s="587"/>
      <x:c r="F320" s="587"/>
      <x:c r="G320" s="587"/>
      <x:c r="H320" s="587"/>
      <x:c r="I320" s="587"/>
      <x:c r="J320" s="587"/>
      <x:c r="K320" s="575"/>
      <x:c r="L320" s="575"/>
      <x:c r="M320" s="575"/>
      <x:c r="N320" s="575"/>
      <x:c r="O320" s="575"/>
      <x:c r="P320" s="575"/>
      <x:c r="Q320" s="589"/>
      <x:c r="R320" s="589"/>
      <x:c r="S320" s="587"/>
      <x:c r="T320" s="587"/>
      <x:c r="U320" s="587"/>
      <x:c r="V320" s="587"/>
      <x:c r="W320" s="587"/>
      <x:c r="X320" s="587"/>
      <x:c r="Y320" s="587"/>
      <x:c r="Z320" s="587"/>
    </x:row>
    <x:row r="321" spans="1:26" hidden="1" customHeight="1">
      <x:c r="A321" s="185">
        <x:v>1</x:v>
      </x:c>
      <x:c r="B321" s="185">
        <x:v>2</x:v>
      </x:c>
      <x:c r="C321" s="185">
        <x:v>3</x:v>
      </x:c>
      <x:c r="D321" s="185">
        <x:v>4</x:v>
      </x:c>
      <x:c r="E321" s="185">
        <x:v>5</x:v>
      </x:c>
      <x:c r="F321" s="185">
        <x:v>6</x:v>
      </x:c>
      <x:c r="G321" s="185">
        <x:v>7</x:v>
      </x:c>
      <x:c r="H321" s="185">
        <x:v>8</x:v>
      </x:c>
      <x:c r="I321" s="185">
        <x:v>9</x:v>
      </x:c>
      <x:c r="J321" s="185">
        <x:v>10</x:v>
      </x:c>
      <x:c r="K321" s="186" t="s">
        <x:v>874</x:v>
      </x:c>
      <x:c r="L321" s="187" t="s">
        <x:v>835</x:v>
      </x:c>
      <x:c r="M321" s="590">
        <x:v>1</x:v>
      </x:c>
      <x:c r="N321" s="591"/>
      <x:c r="O321" s="186" t="s">
        <x:v>874</x:v>
      </x:c>
      <x:c r="P321" s="187" t="s">
        <x:v>835</x:v>
      </x:c>
      <x:c r="Q321" s="185">
        <x:v>1</x:v>
      </x:c>
      <x:c r="R321" s="185">
        <x:v>2</x:v>
      </x:c>
      <x:c r="S321" s="185">
        <x:v>3</x:v>
      </x:c>
      <x:c r="T321" s="185">
        <x:v>4</x:v>
      </x:c>
      <x:c r="U321" s="185">
        <x:v>5</x:v>
      </x:c>
      <x:c r="V321" s="185">
        <x:v>6</x:v>
      </x:c>
      <x:c r="W321" s="185">
        <x:v>7</x:v>
      </x:c>
      <x:c r="X321" s="185">
        <x:v>8</x:v>
      </x:c>
      <x:c r="Y321" s="185">
        <x:v>9</x:v>
      </x:c>
      <x:c r="Z321" s="185">
        <x:v>10</x:v>
      </x:c>
    </x:row>
    <x:row r="322" spans="1:26" hidden="1" customHeight="1">
      <x:c r="A322" s="185">
        <x:v>11</x:v>
      </x:c>
      <x:c r="B322" s="185">
        <x:v>12</x:v>
      </x:c>
      <x:c r="C322" s="185">
        <x:v>13</x:v>
      </x:c>
      <x:c r="D322" s="185">
        <x:v>14</x:v>
      </x:c>
      <x:c r="E322" s="231">
        <x:v>15</x:v>
      </x:c>
      <x:c r="F322" s="185">
        <x:v>16</x:v>
      </x:c>
      <x:c r="G322" s="185">
        <x:v>17</x:v>
      </x:c>
      <x:c r="H322" s="185">
        <x:v>18</x:v>
      </x:c>
      <x:c r="I322" s="185">
        <x:v>19</x:v>
      </x:c>
      <x:c r="J322" s="185" t="s">
        <x:v>869</x:v>
      </x:c>
      <x:c r="K322" s="188"/>
      <x:c r="L322" s="189"/>
      <x:c r="M322" s="592"/>
      <x:c r="N322" s="593"/>
      <x:c r="O322" s="188"/>
      <x:c r="P322" s="189"/>
      <x:c r="Q322" s="185">
        <x:v>11</x:v>
      </x:c>
      <x:c r="R322" s="185">
        <x:v>12</x:v>
      </x:c>
      <x:c r="S322" s="185">
        <x:v>13</x:v>
      </x:c>
      <x:c r="T322" s="185">
        <x:v>14</x:v>
      </x:c>
      <x:c r="U322" s="231">
        <x:v>15</x:v>
      </x:c>
      <x:c r="V322" s="185">
        <x:v>16</x:v>
      </x:c>
      <x:c r="W322" s="185">
        <x:v>17</x:v>
      </x:c>
      <x:c r="X322" s="185">
        <x:v>18</x:v>
      </x:c>
      <x:c r="Y322" s="185">
        <x:v>19</x:v>
      </x:c>
      <x:c r="Z322" s="185" t="s">
        <x:v>869</x:v>
      </x:c>
    </x:row>
    <x:row r="323" spans="1:26" hidden="1" customHeight="1">
      <x:c r="A323" s="185">
        <x:v>1</x:v>
      </x:c>
      <x:c r="B323" s="185">
        <x:v>2</x:v>
      </x:c>
      <x:c r="C323" s="185">
        <x:v>3</x:v>
      </x:c>
      <x:c r="D323" s="185">
        <x:v>4</x:v>
      </x:c>
      <x:c r="E323" s="185">
        <x:v>5</x:v>
      </x:c>
      <x:c r="F323" s="185">
        <x:v>6</x:v>
      </x:c>
      <x:c r="G323" s="185">
        <x:v>7</x:v>
      </x:c>
      <x:c r="H323" s="185">
        <x:v>8</x:v>
      </x:c>
      <x:c r="I323" s="185">
        <x:v>9</x:v>
      </x:c>
      <x:c r="J323" s="185">
        <x:v>10</x:v>
      </x:c>
      <x:c r="K323" s="186" t="s">
        <x:v>874</x:v>
      </x:c>
      <x:c r="L323" s="187" t="s">
        <x:v>835</x:v>
      </x:c>
      <x:c r="M323" s="590">
        <x:v>2</x:v>
      </x:c>
      <x:c r="N323" s="591"/>
      <x:c r="O323" s="186" t="s">
        <x:v>874</x:v>
      </x:c>
      <x:c r="P323" s="187" t="s">
        <x:v>835</x:v>
      </x:c>
      <x:c r="Q323" s="185">
        <x:v>1</x:v>
      </x:c>
      <x:c r="R323" s="185">
        <x:v>2</x:v>
      </x:c>
      <x:c r="S323" s="185">
        <x:v>3</x:v>
      </x:c>
      <x:c r="T323" s="185">
        <x:v>4</x:v>
      </x:c>
      <x:c r="U323" s="185">
        <x:v>5</x:v>
      </x:c>
      <x:c r="V323" s="185">
        <x:v>6</x:v>
      </x:c>
      <x:c r="W323" s="185">
        <x:v>7</x:v>
      </x:c>
      <x:c r="X323" s="185">
        <x:v>8</x:v>
      </x:c>
      <x:c r="Y323" s="185">
        <x:v>9</x:v>
      </x:c>
      <x:c r="Z323" s="185">
        <x:v>10</x:v>
      </x:c>
    </x:row>
    <x:row r="324" spans="1:26" hidden="1" customHeight="1">
      <x:c r="A324" s="185">
        <x:v>11</x:v>
      </x:c>
      <x:c r="B324" s="185">
        <x:v>12</x:v>
      </x:c>
      <x:c r="C324" s="185">
        <x:v>13</x:v>
      </x:c>
      <x:c r="D324" s="185">
        <x:v>14</x:v>
      </x:c>
      <x:c r="E324" s="231">
        <x:v>15</x:v>
      </x:c>
      <x:c r="F324" s="185">
        <x:v>16</x:v>
      </x:c>
      <x:c r="G324" s="185">
        <x:v>17</x:v>
      </x:c>
      <x:c r="H324" s="185">
        <x:v>18</x:v>
      </x:c>
      <x:c r="I324" s="185">
        <x:v>19</x:v>
      </x:c>
      <x:c r="J324" s="185" t="s">
        <x:v>869</x:v>
      </x:c>
      <x:c r="K324" s="188"/>
      <x:c r="L324" s="189"/>
      <x:c r="M324" s="592"/>
      <x:c r="N324" s="593"/>
      <x:c r="O324" s="188"/>
      <x:c r="P324" s="189"/>
      <x:c r="Q324" s="185">
        <x:v>11</x:v>
      </x:c>
      <x:c r="R324" s="185">
        <x:v>12</x:v>
      </x:c>
      <x:c r="S324" s="185">
        <x:v>13</x:v>
      </x:c>
      <x:c r="T324" s="185">
        <x:v>14</x:v>
      </x:c>
      <x:c r="U324" s="231">
        <x:v>15</x:v>
      </x:c>
      <x:c r="V324" s="185">
        <x:v>16</x:v>
      </x:c>
      <x:c r="W324" s="185">
        <x:v>17</x:v>
      </x:c>
      <x:c r="X324" s="185">
        <x:v>18</x:v>
      </x:c>
      <x:c r="Y324" s="185">
        <x:v>19</x:v>
      </x:c>
      <x:c r="Z324" s="185" t="s">
        <x:v>869</x:v>
      </x:c>
    </x:row>
    <x:row r="325" spans="1:26" hidden="1" customHeight="1">
      <x:c r="A325" s="185">
        <x:v>1</x:v>
      </x:c>
      <x:c r="B325" s="185">
        <x:v>2</x:v>
      </x:c>
      <x:c r="C325" s="185">
        <x:v>3</x:v>
      </x:c>
      <x:c r="D325" s="185">
        <x:v>4</x:v>
      </x:c>
      <x:c r="E325" s="185">
        <x:v>5</x:v>
      </x:c>
      <x:c r="F325" s="185">
        <x:v>6</x:v>
      </x:c>
      <x:c r="G325" s="185">
        <x:v>7</x:v>
      </x:c>
      <x:c r="H325" s="203" t="s">
        <x:v>902</x:v>
      </x:c>
      <x:c r="I325" s="185">
        <x:v>9</x:v>
      </x:c>
      <x:c r="J325" s="185">
        <x:v>10</x:v>
      </x:c>
      <x:c r="K325" s="186" t="s">
        <x:v>874</x:v>
      </x:c>
      <x:c r="L325" s="187" t="s">
        <x:v>835</x:v>
      </x:c>
      <x:c r="M325" s="590">
        <x:v>3</x:v>
      </x:c>
      <x:c r="N325" s="591"/>
      <x:c r="O325" s="186" t="s">
        <x:v>874</x:v>
      </x:c>
      <x:c r="P325" s="187" t="s">
        <x:v>835</x:v>
      </x:c>
      <x:c r="Q325" s="185">
        <x:v>1</x:v>
      </x:c>
      <x:c r="R325" s="185">
        <x:v>2</x:v>
      </x:c>
      <x:c r="S325" s="185">
        <x:v>3</x:v>
      </x:c>
      <x:c r="T325" s="185">
        <x:v>4</x:v>
      </x:c>
      <x:c r="U325" s="185">
        <x:v>5</x:v>
      </x:c>
      <x:c r="V325" s="185">
        <x:v>6</x:v>
      </x:c>
      <x:c r="W325" s="185">
        <x:v>7</x:v>
      </x:c>
      <x:c r="X325" s="203" t="s">
        <x:v>902</x:v>
      </x:c>
      <x:c r="Y325" s="185">
        <x:v>9</x:v>
      </x:c>
      <x:c r="Z325" s="185">
        <x:v>10</x:v>
      </x:c>
    </x:row>
    <x:row r="326" spans="1:26" hidden="1" customHeight="1">
      <x:c r="A326" s="185">
        <x:v>11</x:v>
      </x:c>
      <x:c r="B326" s="185">
        <x:v>12</x:v>
      </x:c>
      <x:c r="C326" s="185">
        <x:v>13</x:v>
      </x:c>
      <x:c r="D326" s="185">
        <x:v>14</x:v>
      </x:c>
      <x:c r="E326" s="231">
        <x:v>15</x:v>
      </x:c>
      <x:c r="F326" s="185">
        <x:v>16</x:v>
      </x:c>
      <x:c r="G326" s="185">
        <x:v>17</x:v>
      </x:c>
      <x:c r="H326" s="185">
        <x:v>18</x:v>
      </x:c>
      <x:c r="I326" s="185">
        <x:v>19</x:v>
      </x:c>
      <x:c r="J326" s="185" t="s">
        <x:v>869</x:v>
      </x:c>
      <x:c r="K326" s="188"/>
      <x:c r="L326" s="189"/>
      <x:c r="M326" s="592"/>
      <x:c r="N326" s="593"/>
      <x:c r="O326" s="188"/>
      <x:c r="P326" s="189"/>
      <x:c r="Q326" s="185">
        <x:v>11</x:v>
      </x:c>
      <x:c r="R326" s="185">
        <x:v>12</x:v>
      </x:c>
      <x:c r="S326" s="185">
        <x:v>13</x:v>
      </x:c>
      <x:c r="T326" s="185">
        <x:v>14</x:v>
      </x:c>
      <x:c r="U326" s="231">
        <x:v>15</x:v>
      </x:c>
      <x:c r="V326" s="185">
        <x:v>16</x:v>
      </x:c>
      <x:c r="W326" s="185">
        <x:v>17</x:v>
      </x:c>
      <x:c r="X326" s="185">
        <x:v>18</x:v>
      </x:c>
      <x:c r="Y326" s="185">
        <x:v>19</x:v>
      </x:c>
      <x:c r="Z326" s="185" t="s">
        <x:v>869</x:v>
      </x:c>
    </x:row>
    <x:row r="327" spans="5:25" hidden="1" customHeight="1">
      <x:c r="E327" s="229"/>
      <x:c r="I327" s="229"/>
      <x:c r="U327" s="229"/>
      <x:c r="Y327" s="229"/>
    </x:row>
    <x:row r="328" spans="1:26" hidden="1" customHeight="1">
      <x:c r="A328" s="574" t="s">
        <x:v>116</x:v>
      </x:c>
      <x:c r="B328" s="574"/>
      <x:c r="C328" s="574"/>
      <x:c r="D328" s="574"/>
      <x:c r="E328" s="574"/>
      <x:c r="F328" s="574"/>
      <x:c r="G328" s="574"/>
      <x:c r="H328" s="574" t="s">
        <x:v>154</x:v>
      </x:c>
      <x:c r="I328" s="574"/>
      <x:c r="J328" s="574"/>
      <x:c r="K328" s="574"/>
      <x:c r="L328" s="574"/>
      <x:c r="M328" s="574"/>
      <x:c r="N328" s="574" t="s">
        <x:v>116</x:v>
      </x:c>
      <x:c r="O328" s="574"/>
      <x:c r="P328" s="574"/>
      <x:c r="Q328" s="574"/>
      <x:c r="R328" s="574"/>
      <x:c r="S328" s="574"/>
      <x:c r="T328" s="574"/>
      <x:c r="U328" s="574" t="s">
        <x:v>154</x:v>
      </x:c>
      <x:c r="V328" s="574"/>
      <x:c r="W328" s="574"/>
      <x:c r="X328" s="574"/>
      <x:c r="Y328" s="574"/>
      <x:c r="Z328" s="574"/>
    </x:row>
    <x:row r="329" spans="1:26" hidden="1" customHeight="1">
      <x:c r="A329" s="574" t="s">
        <x:v>860</x:v>
      </x:c>
      <x:c r="B329" s="574"/>
      <x:c r="C329" s="574"/>
      <x:c r="D329" s="588" t="s">
        <x:v>867</x:v>
      </x:c>
      <x:c r="E329" s="588"/>
      <x:c r="F329" s="588"/>
      <x:c r="G329" s="588"/>
      <x:c r="H329" s="574" t="s">
        <x:v>881</x:v>
      </x:c>
      <x:c r="I329" s="574"/>
      <x:c r="J329" s="574" t="s">
        <x:v>862</x:v>
      </x:c>
      <x:c r="K329" s="574"/>
      <x:c r="L329" s="574" t="s">
        <x:v>856</x:v>
      </x:c>
      <x:c r="M329" s="574"/>
      <x:c r="N329" s="574" t="s">
        <x:v>860</x:v>
      </x:c>
      <x:c r="O329" s="574"/>
      <x:c r="P329" s="574"/>
      <x:c r="Q329" s="588" t="s">
        <x:v>867</x:v>
      </x:c>
      <x:c r="R329" s="588"/>
      <x:c r="S329" s="588"/>
      <x:c r="T329" s="588"/>
      <x:c r="U329" s="574" t="s">
        <x:v>881</x:v>
      </x:c>
      <x:c r="V329" s="574"/>
      <x:c r="W329" s="574" t="s">
        <x:v>862</x:v>
      </x:c>
      <x:c r="X329" s="574"/>
      <x:c r="Y329" s="574" t="s">
        <x:v>856</x:v>
      </x:c>
      <x:c r="Z329" s="574"/>
    </x:row>
    <x:row r="330" spans="1:26" hidden="1" customHeight="1">
      <x:c r="A330" s="574"/>
      <x:c r="B330" s="574"/>
      <x:c r="C330" s="574"/>
      <x:c r="D330" s="585" t="s">
        <x:v>653</x:v>
      </x:c>
      <x:c r="E330" s="585"/>
      <x:c r="F330" s="585"/>
      <x:c r="G330" s="585"/>
      <x:c r="H330" s="574"/>
      <x:c r="I330" s="574"/>
      <x:c r="J330" s="574"/>
      <x:c r="K330" s="574"/>
      <x:c r="L330" s="574"/>
      <x:c r="M330" s="574"/>
      <x:c r="N330" s="574"/>
      <x:c r="O330" s="574"/>
      <x:c r="P330" s="574"/>
      <x:c r="Q330" s="585" t="s">
        <x:v>646</x:v>
      </x:c>
      <x:c r="R330" s="585"/>
      <x:c r="S330" s="585"/>
      <x:c r="T330" s="585"/>
      <x:c r="U330" s="574"/>
      <x:c r="V330" s="574"/>
      <x:c r="W330" s="574"/>
      <x:c r="X330" s="574"/>
      <x:c r="Y330" s="574"/>
      <x:c r="Z330" s="574"/>
    </x:row>
    <x:row r="331" spans="1:26" hidden="1" customHeight="1">
      <x:c r="A331" s="574"/>
      <x:c r="B331" s="574"/>
      <x:c r="C331" s="574"/>
      <x:c r="D331" s="585" t="s">
        <x:v>622</x:v>
      </x:c>
      <x:c r="E331" s="585"/>
      <x:c r="F331" s="585"/>
      <x:c r="G331" s="585"/>
      <x:c r="H331" s="574"/>
      <x:c r="I331" s="574"/>
      <x:c r="J331" s="574"/>
      <x:c r="K331" s="574"/>
      <x:c r="L331" s="574"/>
      <x:c r="M331" s="574"/>
      <x:c r="N331" s="574"/>
      <x:c r="O331" s="574"/>
      <x:c r="P331" s="574"/>
      <x:c r="Q331" s="585" t="s">
        <x:v>650</x:v>
      </x:c>
      <x:c r="R331" s="585"/>
      <x:c r="S331" s="585"/>
      <x:c r="T331" s="585"/>
      <x:c r="U331" s="574"/>
      <x:c r="V331" s="574"/>
      <x:c r="W331" s="574"/>
      <x:c r="X331" s="574"/>
      <x:c r="Y331" s="574"/>
      <x:c r="Z331" s="574"/>
    </x:row>
    <x:row r="332" spans="1:26" hidden="1" customHeight="1">
      <x:c r="A332" s="574"/>
      <x:c r="B332" s="574"/>
      <x:c r="C332" s="574"/>
      <x:c r="D332" s="585" t="s">
        <x:v>601</x:v>
      </x:c>
      <x:c r="E332" s="585"/>
      <x:c r="F332" s="585"/>
      <x:c r="G332" s="585"/>
      <x:c r="H332" s="574"/>
      <x:c r="I332" s="574"/>
      <x:c r="J332" s="574"/>
      <x:c r="K332" s="574"/>
      <x:c r="L332" s="574"/>
      <x:c r="M332" s="574"/>
      <x:c r="N332" s="574"/>
      <x:c r="O332" s="574"/>
      <x:c r="P332" s="574"/>
      <x:c r="Q332" s="585" t="s">
        <x:v>641</x:v>
      </x:c>
      <x:c r="R332" s="585"/>
      <x:c r="S332" s="585"/>
      <x:c r="T332" s="585"/>
      <x:c r="U332" s="574"/>
      <x:c r="V332" s="574"/>
      <x:c r="W332" s="574"/>
      <x:c r="X332" s="574"/>
      <x:c r="Y332" s="574"/>
      <x:c r="Z332" s="574"/>
    </x:row>
    <x:row r="333" spans="1:26" hidden="1" customHeight="1">
      <x:c r="A333" s="574"/>
      <x:c r="B333" s="574"/>
      <x:c r="C333" s="574"/>
      <x:c r="D333" s="585" t="s">
        <x:v>613</x:v>
      </x:c>
      <x:c r="E333" s="585"/>
      <x:c r="F333" s="585"/>
      <x:c r="G333" s="585"/>
      <x:c r="H333" s="574"/>
      <x:c r="I333" s="574"/>
      <x:c r="J333" s="574"/>
      <x:c r="K333" s="574"/>
      <x:c r="L333" s="574"/>
      <x:c r="M333" s="574"/>
      <x:c r="N333" s="574"/>
      <x:c r="O333" s="574"/>
      <x:c r="P333" s="574"/>
      <x:c r="Q333" s="585" t="s">
        <x:v>637</x:v>
      </x:c>
      <x:c r="R333" s="585"/>
      <x:c r="S333" s="585"/>
      <x:c r="T333" s="585"/>
      <x:c r="U333" s="574"/>
      <x:c r="V333" s="574"/>
      <x:c r="W333" s="574"/>
      <x:c r="X333" s="574"/>
      <x:c r="Y333" s="574"/>
      <x:c r="Z333" s="574"/>
    </x:row>
    <x:row r="334" spans="1:26" hidden="1" customHeight="1">
      <x:c r="A334" s="574"/>
      <x:c r="B334" s="574"/>
      <x:c r="C334" s="574"/>
      <x:c r="D334" s="585" t="s">
        <x:v>614</x:v>
      </x:c>
      <x:c r="E334" s="585"/>
      <x:c r="F334" s="585"/>
      <x:c r="G334" s="585"/>
      <x:c r="H334" s="574"/>
      <x:c r="I334" s="574"/>
      <x:c r="J334" s="574"/>
      <x:c r="K334" s="574"/>
      <x:c r="L334" s="574"/>
      <x:c r="M334" s="574"/>
      <x:c r="N334" s="574"/>
      <x:c r="O334" s="574"/>
      <x:c r="P334" s="574"/>
      <x:c r="Q334" s="585" t="s">
        <x:v>645</x:v>
      </x:c>
      <x:c r="R334" s="585"/>
      <x:c r="S334" s="585"/>
      <x:c r="T334" s="585"/>
      <x:c r="U334" s="574"/>
      <x:c r="V334" s="574"/>
      <x:c r="W334" s="574"/>
      <x:c r="X334" s="574"/>
      <x:c r="Y334" s="574"/>
      <x:c r="Z334" s="574"/>
    </x:row>
    <x:row r="335" spans="1:26" hidden="1" customHeight="1">
      <x:c r="A335" s="574"/>
      <x:c r="B335" s="574"/>
      <x:c r="C335" s="574"/>
      <x:c r="D335" s="585"/>
      <x:c r="E335" s="585"/>
      <x:c r="F335" s="585"/>
      <x:c r="G335" s="585"/>
      <x:c r="H335" s="574"/>
      <x:c r="I335" s="574"/>
      <x:c r="J335" s="574"/>
      <x:c r="K335" s="574"/>
      <x:c r="L335" s="574"/>
      <x:c r="M335" s="574"/>
      <x:c r="N335" s="574"/>
      <x:c r="O335" s="574"/>
      <x:c r="P335" s="574"/>
      <x:c r="Q335" s="585"/>
      <x:c r="R335" s="585"/>
      <x:c r="S335" s="585"/>
      <x:c r="T335" s="585"/>
      <x:c r="U335" s="574"/>
      <x:c r="V335" s="574"/>
      <x:c r="W335" s="574"/>
      <x:c r="X335" s="574"/>
      <x:c r="Y335" s="574"/>
      <x:c r="Z335" s="574"/>
    </x:row>
    <x:row r="336" spans="1:26" hidden="1" customHeight="1">
      <x:c r="A336" s="574"/>
      <x:c r="B336" s="574"/>
      <x:c r="C336" s="574"/>
      <x:c r="D336" s="585"/>
      <x:c r="E336" s="585"/>
      <x:c r="F336" s="585"/>
      <x:c r="G336" s="585"/>
      <x:c r="H336" s="574"/>
      <x:c r="I336" s="574"/>
      <x:c r="J336" s="574"/>
      <x:c r="K336" s="574"/>
      <x:c r="L336" s="574"/>
      <x:c r="M336" s="574"/>
      <x:c r="N336" s="574"/>
      <x:c r="O336" s="574"/>
      <x:c r="P336" s="574"/>
      <x:c r="Q336" s="585"/>
      <x:c r="R336" s="585"/>
      <x:c r="S336" s="585"/>
      <x:c r="T336" s="585"/>
      <x:c r="U336" s="574"/>
      <x:c r="V336" s="574"/>
      <x:c r="W336" s="574"/>
      <x:c r="X336" s="574"/>
      <x:c r="Y336" s="574"/>
      <x:c r="Z336" s="574"/>
    </x:row>
    <x:row r="337" spans="1:26" hidden="1" customHeight="1">
      <x:c r="A337" s="575" t="s">
        <x:v>838</x:v>
      </x:c>
      <x:c r="B337" s="575"/>
      <x:c r="C337" s="575"/>
      <x:c r="D337" s="586" t="s">
        <x:v>583</x:v>
      </x:c>
      <x:c r="E337" s="586"/>
      <x:c r="F337" s="586"/>
      <x:c r="G337" s="586"/>
      <x:c r="H337" s="574" t="s">
        <x:v>879</x:v>
      </x:c>
      <x:c r="I337" s="574"/>
      <x:c r="J337" s="574"/>
      <x:c r="K337" s="574"/>
      <x:c r="L337" s="574"/>
      <x:c r="M337" s="574"/>
      <x:c r="N337" s="575" t="s">
        <x:v>838</x:v>
      </x:c>
      <x:c r="O337" s="575"/>
      <x:c r="P337" s="575"/>
      <x:c r="Q337" s="586" t="s">
        <x:v>644</x:v>
      </x:c>
      <x:c r="R337" s="586"/>
      <x:c r="S337" s="586"/>
      <x:c r="T337" s="586"/>
      <x:c r="U337" s="574" t="s">
        <x:v>879</x:v>
      </x:c>
      <x:c r="V337" s="574"/>
      <x:c r="W337" s="574"/>
      <x:c r="X337" s="574"/>
      <x:c r="Y337" s="574"/>
      <x:c r="Z337" s="574"/>
    </x:row>
    <x:row r="338" spans="1:26" s="6" customFormat="1" ht="19.199999999999999" hidden="1" customHeight="1">
      <x:c r="A338" s="576" t="s">
        <x:v>37</x:v>
      </x:c>
      <x:c r="B338" s="577"/>
      <x:c r="C338" s="578"/>
      <x:c r="D338" s="571" t="s">
        <x:v>2</x:v>
      </x:c>
      <x:c r="E338" s="572"/>
      <x:c r="F338" s="572"/>
      <x:c r="G338" s="572"/>
      <x:c r="H338" s="572"/>
      <x:c r="I338" s="572"/>
      <x:c r="J338" s="572"/>
      <x:c r="K338" s="572"/>
      <x:c r="L338" s="572"/>
      <x:c r="M338" s="573"/>
      <x:c r="N338" s="576" t="s">
        <x:v>37</x:v>
      </x:c>
      <x:c r="O338" s="577"/>
      <x:c r="P338" s="578"/>
      <x:c r="Q338" s="571" t="s">
        <x:v>2</x:v>
      </x:c>
      <x:c r="R338" s="572"/>
      <x:c r="S338" s="572"/>
      <x:c r="T338" s="572"/>
      <x:c r="U338" s="572"/>
      <x:c r="V338" s="572"/>
      <x:c r="W338" s="572"/>
      <x:c r="X338" s="572"/>
      <x:c r="Y338" s="572"/>
      <x:c r="Z338" s="573"/>
    </x:row>
    <x:row r="339" spans="1:26" ht="19.199999999999999" hidden="1" customHeight="1">
      <x:c r="A339" s="579"/>
      <x:c r="B339" s="580"/>
      <x:c r="C339" s="581"/>
      <x:c r="D339" s="571" t="s">
        <x:v>4</x:v>
      </x:c>
      <x:c r="E339" s="572"/>
      <x:c r="F339" s="572"/>
      <x:c r="G339" s="572"/>
      <x:c r="H339" s="572"/>
      <x:c r="I339" s="572"/>
      <x:c r="J339" s="572"/>
      <x:c r="K339" s="572"/>
      <x:c r="L339" s="572"/>
      <x:c r="M339" s="573"/>
      <x:c r="N339" s="579"/>
      <x:c r="O339" s="580"/>
      <x:c r="P339" s="581"/>
      <x:c r="Q339" s="571" t="s">
        <x:v>4</x:v>
      </x:c>
      <x:c r="R339" s="572"/>
      <x:c r="S339" s="572"/>
      <x:c r="T339" s="572"/>
      <x:c r="U339" s="572"/>
      <x:c r="V339" s="572"/>
      <x:c r="W339" s="572"/>
      <x:c r="X339" s="572"/>
      <x:c r="Y339" s="572"/>
      <x:c r="Z339" s="573"/>
    </x:row>
    <x:row r="340" spans="1:26" ht="19.199999999999999" hidden="1" customHeight="1">
      <x:c r="A340" s="582"/>
      <x:c r="B340" s="583"/>
      <x:c r="C340" s="584"/>
      <x:c r="D340" s="571" t="s">
        <x:v>3</x:v>
      </x:c>
      <x:c r="E340" s="572"/>
      <x:c r="F340" s="572"/>
      <x:c r="G340" s="572"/>
      <x:c r="H340" s="572"/>
      <x:c r="I340" s="572"/>
      <x:c r="J340" s="572"/>
      <x:c r="K340" s="572"/>
      <x:c r="L340" s="572"/>
      <x:c r="M340" s="573"/>
      <x:c r="N340" s="582"/>
      <x:c r="O340" s="583"/>
      <x:c r="P340" s="584"/>
      <x:c r="Q340" s="571" t="s">
        <x:v>3</x:v>
      </x:c>
      <x:c r="R340" s="572"/>
      <x:c r="S340" s="572"/>
      <x:c r="T340" s="572"/>
      <x:c r="U340" s="572"/>
      <x:c r="V340" s="572"/>
      <x:c r="W340" s="572"/>
      <x:c r="X340" s="572"/>
      <x:c r="Y340" s="572"/>
      <x:c r="Z340" s="573"/>
    </x:row>
    <x:row r="341" spans="1:26" ht="64.200000000000003" hidden="1" customHeight="1">
      <x:c r="A341" s="574" t="s">
        <x:v>25</x:v>
      </x:c>
      <x:c r="B341" s="574"/>
      <x:c r="C341" s="574"/>
      <x:c r="D341" s="575"/>
      <x:c r="E341" s="575"/>
      <x:c r="F341" s="575"/>
      <x:c r="G341" s="575"/>
      <x:c r="H341" s="575"/>
      <x:c r="I341" s="575"/>
      <x:c r="J341" s="575"/>
      <x:c r="K341" s="575"/>
      <x:c r="L341" s="575"/>
      <x:c r="M341" s="575"/>
      <x:c r="N341" s="574" t="s">
        <x:v>50</x:v>
      </x:c>
      <x:c r="O341" s="574"/>
      <x:c r="P341" s="574"/>
      <x:c r="Q341" s="574"/>
      <x:c r="R341" s="574"/>
      <x:c r="S341" s="574"/>
      <x:c r="T341" s="574"/>
      <x:c r="U341" s="574"/>
      <x:c r="V341" s="574"/>
      <x:c r="W341" s="574"/>
      <x:c r="X341" s="574"/>
      <x:c r="Y341" s="574"/>
      <x:c r="Z341" s="574"/>
    </x:row>
    <x:row r="342" spans="10:25" hidden="1" customHeight="1">
      <x:c r="J342" s="569" t="s">
        <x:v>981</x:v>
      </x:c>
      <x:c r="K342" s="569"/>
      <x:c r="L342" s="569"/>
      <x:c r="M342" s="569"/>
      <x:c r="N342" s="569"/>
      <x:c r="O342" s="569"/>
      <x:c r="P342" s="569"/>
      <x:c r="Q342" s="569"/>
      <x:c r="U342" s="570" t="s">
        <x:v>7</x:v>
      </x:c>
      <x:c r="V342" s="570"/>
      <x:c r="W342" s="570"/>
      <x:c r="X342" s="570"/>
      <x:c r="Y342" s="570"/>
    </x:row>
    <x:row r="343" spans="6:21" ht="28.199999999999999" hidden="1" customHeight="1">
      <x:c r="F343" s="600" t="s">
        <x:v>21</x:v>
      </x:c>
      <x:c r="G343" s="600"/>
      <x:c r="H343" s="600"/>
      <x:c r="I343" s="600"/>
      <x:c r="J343" s="600"/>
      <x:c r="K343" s="600"/>
      <x:c r="L343" s="600"/>
      <x:c r="M343" s="600"/>
      <x:c r="N343" s="600"/>
      <x:c r="O343" s="600"/>
      <x:c r="P343" s="600"/>
      <x:c r="Q343" s="600"/>
      <x:c r="R343" s="600"/>
      <x:c r="S343" s="600"/>
      <x:c r="T343" s="600"/>
      <x:c r="U343" s="600"/>
    </x:row>
    <x:row r="344" spans="2:22" hidden="1" customHeight="1">
      <x:c r="B344" s="5"/>
      <x:c r="C344" s="5"/>
      <x:c r="D344" s="5"/>
      <x:c r="E344" s="5"/>
      <x:c r="F344" s="601" t="s">
        <x:v>984</x:v>
      </x:c>
      <x:c r="G344" s="601"/>
      <x:c r="H344" s="601"/>
      <x:c r="I344" s="601"/>
      <x:c r="J344" s="601"/>
      <x:c r="K344" s="601"/>
      <x:c r="L344" s="601"/>
      <x:c r="M344" s="601"/>
      <x:c r="N344" s="601"/>
      <x:c r="O344" s="601"/>
      <x:c r="P344" s="601"/>
      <x:c r="Q344" s="601"/>
      <x:c r="R344" s="601"/>
      <x:c r="S344" s="601"/>
      <x:c r="T344" s="601"/>
      <x:c r="U344" s="601"/>
      <x:c r="V344" s="5"/>
    </x:row>
    <x:row r="345" spans="1:26" hidden="1" customHeight="1">
      <x:c r="A345" s="5"/>
      <x:c r="B345" s="5"/>
      <x:c r="C345" s="5"/>
      <x:c r="D345" s="5"/>
      <x:c r="E345" s="5"/>
      <x:c r="F345" s="601"/>
      <x:c r="G345" s="601"/>
      <x:c r="H345" s="601"/>
      <x:c r="I345" s="601"/>
      <x:c r="J345" s="601"/>
      <x:c r="K345" s="601"/>
      <x:c r="L345" s="601"/>
      <x:c r="M345" s="601"/>
      <x:c r="N345" s="601"/>
      <x:c r="O345" s="601"/>
      <x:c r="P345" s="601"/>
      <x:c r="Q345" s="601"/>
      <x:c r="R345" s="601"/>
      <x:c r="S345" s="601"/>
      <x:c r="T345" s="601"/>
      <x:c r="U345" s="601"/>
      <x:c r="V345" s="5"/>
      <x:c r="W345" s="5"/>
      <x:c r="X345" s="5"/>
      <x:c r="Y345" s="5"/>
      <x:c r="Z345" s="5"/>
    </x:row>
    <x:row r="346" spans="1:26" hidden="1" customHeight="1">
      <x:c r="A346" s="5"/>
      <x:c r="B346" s="5"/>
      <x:c r="C346" s="5"/>
      <x:c r="D346" s="5"/>
      <x:c r="E346" s="5"/>
      <x:c r="F346" s="601"/>
      <x:c r="G346" s="601"/>
      <x:c r="H346" s="601"/>
      <x:c r="I346" s="601"/>
      <x:c r="J346" s="601"/>
      <x:c r="K346" s="601"/>
      <x:c r="L346" s="601"/>
      <x:c r="M346" s="601"/>
      <x:c r="N346" s="601"/>
      <x:c r="O346" s="601"/>
      <x:c r="P346" s="601"/>
      <x:c r="Q346" s="601"/>
      <x:c r="R346" s="601"/>
      <x:c r="S346" s="601"/>
      <x:c r="T346" s="601"/>
      <x:c r="U346" s="601"/>
      <x:c r="V346" s="5"/>
      <x:c r="W346" s="5"/>
      <x:c r="X346" s="5"/>
      <x:c r="Y346" s="5"/>
      <x:c r="Z346" s="5"/>
    </x:row>
    <x:row r="347" hidden="1" customHeight="1"/>
    <x:row r="348" spans="1:26" s="9" customFormat="1" hidden="1" customHeight="1">
      <x:c r="A348" s="7" t="s">
        <x:v>913</x:v>
      </x:c>
      <x:c r="B348" s="7" t="s">
        <x:v>903</x:v>
      </x:c>
      <x:c r="C348" s="8" t="s">
        <x:v>896</x:v>
      </x:c>
      <x:c r="E348" s="598" t="s">
        <x:v>893</x:v>
      </x:c>
      <x:c r="F348" s="598"/>
      <x:c r="G348" s="598"/>
      <x:c r="H348" s="569" t="s">
        <x:v>886</x:v>
      </x:c>
      <x:c r="I348" s="599">
        <x:v>2</x:v>
      </x:c>
      <x:c r="J348" s="599"/>
      <x:c r="K348" s="9" t="s">
        <x:v>861</x:v>
      </x:c>
      <x:c r="L348" s="7"/>
      <x:c r="M348" s="7"/>
      <x:c r="T348" s="597">
        <x:v>2</x:v>
      </x:c>
      <x:c r="U348" s="569" t="s">
        <x:v>894</x:v>
      </x:c>
      <x:c r="V348" s="569" t="s">
        <x:v>897</x:v>
      </x:c>
      <x:c r="X348" s="597">
        <x:v>5</x:v>
      </x:c>
      <x:c r="Y348" s="569" t="s">
        <x:v>915</x:v>
      </x:c>
      <x:c r="Z348" s="569" t="s">
        <x:v>870</x:v>
      </x:c>
    </x:row>
    <x:row r="349" spans="1:26" s="9" customFormat="1" hidden="1" customHeight="1">
      <x:c r="A349" s="7" t="s">
        <x:v>906</x:v>
      </x:c>
      <x:c r="B349" s="7" t="s">
        <x:v>903</x:v>
      </x:c>
      <x:c r="C349" s="8"/>
      <x:c r="E349" s="598"/>
      <x:c r="F349" s="598"/>
      <x:c r="G349" s="598"/>
      <x:c r="H349" s="569"/>
      <x:c r="I349" s="598"/>
      <x:c r="J349" s="598"/>
      <x:c r="K349" s="9" t="s">
        <x:v>900</x:v>
      </x:c>
      <x:c r="L349" s="7"/>
      <x:c r="M349" s="598">
        <x:v>1</x:v>
      </x:c>
      <x:c r="N349" s="598"/>
      <x:c r="O349" s="10" t="s">
        <x:v>915</x:v>
      </x:c>
      <x:c r="P349" s="9" t="s">
        <x:v>870</x:v>
      </x:c>
      <x:c r="T349" s="597"/>
      <x:c r="U349" s="569"/>
      <x:c r="V349" s="569"/>
      <x:c r="X349" s="597"/>
      <x:c r="Y349" s="569"/>
      <x:c r="Z349" s="569"/>
    </x:row>
    <x:row r="350" spans="1:26" hidden="1" customHeight="1">
      <x:c r="A350" s="11"/>
      <x:c r="B350" s="11"/>
      <x:c r="C350" s="11"/>
      <x:c r="D350" s="11" t="s">
        <x:v>886</x:v>
      </x:c>
      <x:c r="E350" s="11"/>
      <x:c r="Y350" s="11"/>
      <x:c r="Z350" s="11"/>
    </x:row>
    <x:row r="351" spans="1:26" s="15" customFormat="1" hidden="1" customHeight="1">
      <x:c r="A351" s="594" t="s">
        <x:v>157</x:v>
      </x:c>
      <x:c r="B351" s="594"/>
      <x:c r="C351" s="594"/>
      <x:c r="D351" s="594"/>
      <x:c r="E351" s="595">
        <x:v>2021</x:v>
      </x:c>
      <x:c r="F351" s="595"/>
      <x:c r="G351" s="14" t="s">
        <x:v>825</x:v>
      </x:c>
      <x:c r="H351" s="13">
        <x:v>12</x:v>
      </x:c>
      <x:c r="I351" s="14" t="s">
        <x:v>863</x:v>
      </x:c>
      <x:c r="J351" s="13">
        <x:v>5</x:v>
      </x:c>
      <x:c r="K351" s="14" t="s">
        <x:v>866</x:v>
      </x:c>
      <x:c r="O351" s="596" t="s">
        <x:v>835</x:v>
      </x:c>
      <x:c r="P351" s="596"/>
      <x:c r="Q351" s="596" t="s">
        <x:v>192</x:v>
      </x:c>
      <x:c r="R351" s="596"/>
      <x:c r="S351" s="596"/>
      <x:c r="T351" s="14"/>
      <x:c r="U351" s="596" t="s">
        <x:v>835</x:v>
      </x:c>
      <x:c r="V351" s="596"/>
      <x:c r="W351" s="596" t="s">
        <x:v>130</x:v>
      </x:c>
      <x:c r="X351" s="596"/>
      <x:c r="Y351" s="596"/>
      <x:c r="Z351" s="14"/>
    </x:row>
    <x:row r="352" spans="1:26" s="15" customFormat="1" hidden="1" customHeight="1">
      <x:c r="A352" s="12"/>
      <x:c r="B352" s="12"/>
      <x:c r="C352" s="12"/>
      <x:c r="D352" s="12"/>
      <x:c r="E352" s="14"/>
      <x:c r="F352" s="14"/>
      <x:c r="G352" s="14"/>
      <x:c r="H352" s="14"/>
      <x:c r="I352" s="14"/>
      <x:c r="J352" s="14"/>
      <x:c r="K352" s="14"/>
      <x:c r="Z352" s="14"/>
    </x:row>
    <x:row r="353" spans="1:26" hidden="1" customHeight="1">
      <x:c r="A353" s="574" t="s">
        <x:v>880</x:v>
      </x:c>
      <x:c r="B353" s="574"/>
      <x:c r="C353" s="574" t="s">
        <x:v>122</x:v>
      </x:c>
      <x:c r="D353" s="574"/>
      <x:c r="E353" s="574"/>
      <x:c r="F353" s="574"/>
      <x:c r="G353" s="574"/>
      <x:c r="H353" s="574"/>
      <x:c r="I353" s="574" t="s">
        <x:v>205</x:v>
      </x:c>
      <x:c r="J353" s="574"/>
      <x:c r="K353" s="574"/>
      <x:c r="L353" s="574"/>
      <x:c r="M353" s="574"/>
      <x:c r="N353" s="574"/>
      <x:c r="O353" s="574"/>
      <x:c r="P353" s="574" t="s">
        <x:v>200</x:v>
      </x:c>
      <x:c r="Q353" s="574"/>
      <x:c r="R353" s="574"/>
      <x:c r="S353" s="574"/>
      <x:c r="T353" s="574"/>
      <x:c r="U353" s="574"/>
      <x:c r="V353" s="574" t="s">
        <x:v>200</x:v>
      </x:c>
      <x:c r="W353" s="574"/>
      <x:c r="X353" s="574"/>
      <x:c r="Y353" s="574"/>
      <x:c r="Z353" s="574"/>
    </x:row>
    <x:row r="354" spans="1:26" hidden="1" customHeight="1">
      <x:c r="A354" s="574" t="s">
        <x:v>914</x:v>
      </x:c>
      <x:c r="B354" s="574"/>
      <x:c r="C354" s="574"/>
      <x:c r="D354" s="574"/>
      <x:c r="E354" s="574"/>
      <x:c r="F354" s="574"/>
      <x:c r="G354" s="574"/>
      <x:c r="H354" s="574"/>
      <x:c r="I354" s="574"/>
      <x:c r="J354" s="574"/>
      <x:c r="K354" s="574"/>
      <x:c r="L354" s="574"/>
      <x:c r="M354" s="574"/>
      <x:c r="N354" s="574"/>
      <x:c r="O354" s="574"/>
      <x:c r="P354" s="574"/>
      <x:c r="Q354" s="574"/>
      <x:c r="R354" s="574"/>
      <x:c r="S354" s="574"/>
      <x:c r="T354" s="574"/>
      <x:c r="U354" s="574"/>
      <x:c r="V354" s="574"/>
      <x:c r="W354" s="574"/>
      <x:c r="X354" s="574"/>
      <x:c r="Y354" s="574"/>
      <x:c r="Z354" s="574"/>
    </x:row>
    <x:row r="355" spans="1:26" hidden="1" customHeight="1">
      <x:c r="A355" s="574" t="s">
        <x:v>879</x:v>
      </x:c>
      <x:c r="B355" s="574"/>
      <x:c r="C355" s="574"/>
      <x:c r="D355" s="574"/>
      <x:c r="E355" s="574"/>
      <x:c r="F355" s="574"/>
      <x:c r="G355" s="574"/>
      <x:c r="H355" s="574"/>
      <x:c r="I355" s="574"/>
      <x:c r="J355" s="574"/>
      <x:c r="K355" s="574"/>
      <x:c r="L355" s="574"/>
      <x:c r="M355" s="574"/>
      <x:c r="N355" s="574"/>
      <x:c r="O355" s="574"/>
      <x:c r="P355" s="574"/>
      <x:c r="Q355" s="574"/>
      <x:c r="R355" s="574"/>
      <x:c r="S355" s="574"/>
      <x:c r="T355" s="574"/>
      <x:c r="U355" s="574"/>
      <x:c r="V355" s="574"/>
      <x:c r="W355" s="574"/>
      <x:c r="X355" s="574"/>
      <x:c r="Y355" s="574"/>
      <x:c r="Z355" s="574"/>
    </x:row>
    <x:row r="356" spans="1:9" hidden="1" customHeight="1">
      <x:c r="A356" s="6"/>
      <x:c r="B356" s="16"/>
      <x:c r="C356" s="16"/>
      <x:c r="D356" s="16"/>
      <x:c r="E356" s="16"/>
      <x:c r="F356" s="16"/>
      <x:c r="G356" s="16"/>
      <x:c r="H356" s="16"/>
      <x:c r="I356" s="16"/>
    </x:row>
    <x:row r="357" spans="1:26" hidden="1" customHeight="1">
      <x:c r="A357" s="575" t="s">
        <x:v>865</x:v>
      </x:c>
      <x:c r="B357" s="575"/>
      <x:c r="C357" s="587" t="s">
        <x:v>47</x:v>
      </x:c>
      <x:c r="D357" s="587"/>
      <x:c r="E357" s="587"/>
      <x:c r="F357" s="587"/>
      <x:c r="G357" s="587"/>
      <x:c r="H357" s="587"/>
      <x:c r="I357" s="587"/>
      <x:c r="J357" s="587"/>
      <x:c r="K357" s="575" t="s">
        <x:v>835</x:v>
      </x:c>
      <x:c r="L357" s="575"/>
      <x:c r="M357" s="575"/>
      <x:c r="N357" s="575"/>
      <x:c r="O357" s="575"/>
      <x:c r="P357" s="575"/>
      <x:c r="Q357" s="589" t="s">
        <x:v>865</x:v>
      </x:c>
      <x:c r="R357" s="589"/>
      <x:c r="S357" s="587" t="s">
        <x:v>62</x:v>
      </x:c>
      <x:c r="T357" s="587"/>
      <x:c r="U357" s="587"/>
      <x:c r="V357" s="587"/>
      <x:c r="W357" s="587"/>
      <x:c r="X357" s="587"/>
      <x:c r="Y357" s="587"/>
      <x:c r="Z357" s="587"/>
    </x:row>
    <x:row r="358" spans="1:26" hidden="1" customHeight="1">
      <x:c r="A358" s="575"/>
      <x:c r="B358" s="575"/>
      <x:c r="C358" s="587"/>
      <x:c r="D358" s="587"/>
      <x:c r="E358" s="587"/>
      <x:c r="F358" s="587"/>
      <x:c r="G358" s="587"/>
      <x:c r="H358" s="587"/>
      <x:c r="I358" s="587"/>
      <x:c r="J358" s="587"/>
      <x:c r="K358" s="575"/>
      <x:c r="L358" s="575"/>
      <x:c r="M358" s="575"/>
      <x:c r="N358" s="575"/>
      <x:c r="O358" s="575"/>
      <x:c r="P358" s="575"/>
      <x:c r="Q358" s="589"/>
      <x:c r="R358" s="589"/>
      <x:c r="S358" s="587"/>
      <x:c r="T358" s="587"/>
      <x:c r="U358" s="587"/>
      <x:c r="V358" s="587"/>
      <x:c r="W358" s="587"/>
      <x:c r="X358" s="587"/>
      <x:c r="Y358" s="587"/>
      <x:c r="Z358" s="587"/>
    </x:row>
    <x:row r="359" spans="1:26" hidden="1" customHeight="1">
      <x:c r="A359" s="185">
        <x:v>1</x:v>
      </x:c>
      <x:c r="B359" s="185">
        <x:v>2</x:v>
      </x:c>
      <x:c r="C359" s="185">
        <x:v>3</x:v>
      </x:c>
      <x:c r="D359" s="185">
        <x:v>4</x:v>
      </x:c>
      <x:c r="E359" s="185">
        <x:v>5</x:v>
      </x:c>
      <x:c r="F359" s="185">
        <x:v>6</x:v>
      </x:c>
      <x:c r="G359" s="185">
        <x:v>7</x:v>
      </x:c>
      <x:c r="H359" s="185">
        <x:v>8</x:v>
      </x:c>
      <x:c r="I359" s="185">
        <x:v>9</x:v>
      </x:c>
      <x:c r="J359" s="185">
        <x:v>10</x:v>
      </x:c>
      <x:c r="K359" s="186" t="s">
        <x:v>874</x:v>
      </x:c>
      <x:c r="L359" s="187" t="s">
        <x:v>835</x:v>
      </x:c>
      <x:c r="M359" s="590">
        <x:v>1</x:v>
      </x:c>
      <x:c r="N359" s="591"/>
      <x:c r="O359" s="186" t="s">
        <x:v>874</x:v>
      </x:c>
      <x:c r="P359" s="187" t="s">
        <x:v>835</x:v>
      </x:c>
      <x:c r="Q359" s="185">
        <x:v>1</x:v>
      </x:c>
      <x:c r="R359" s="185">
        <x:v>2</x:v>
      </x:c>
      <x:c r="S359" s="185">
        <x:v>3</x:v>
      </x:c>
      <x:c r="T359" s="185">
        <x:v>4</x:v>
      </x:c>
      <x:c r="U359" s="185">
        <x:v>5</x:v>
      </x:c>
      <x:c r="V359" s="185">
        <x:v>6</x:v>
      </x:c>
      <x:c r="W359" s="185">
        <x:v>7</x:v>
      </x:c>
      <x:c r="X359" s="185">
        <x:v>8</x:v>
      </x:c>
      <x:c r="Y359" s="185">
        <x:v>9</x:v>
      </x:c>
      <x:c r="Z359" s="185">
        <x:v>10</x:v>
      </x:c>
    </x:row>
    <x:row r="360" spans="1:26" hidden="1" customHeight="1">
      <x:c r="A360" s="185">
        <x:v>11</x:v>
      </x:c>
      <x:c r="B360" s="185">
        <x:v>12</x:v>
      </x:c>
      <x:c r="C360" s="185">
        <x:v>13</x:v>
      </x:c>
      <x:c r="D360" s="185">
        <x:v>14</x:v>
      </x:c>
      <x:c r="E360" s="231">
        <x:v>15</x:v>
      </x:c>
      <x:c r="F360" s="185">
        <x:v>16</x:v>
      </x:c>
      <x:c r="G360" s="185">
        <x:v>17</x:v>
      </x:c>
      <x:c r="H360" s="185">
        <x:v>18</x:v>
      </x:c>
      <x:c r="I360" s="185">
        <x:v>19</x:v>
      </x:c>
      <x:c r="J360" s="185" t="s">
        <x:v>869</x:v>
      </x:c>
      <x:c r="K360" s="188"/>
      <x:c r="L360" s="189"/>
      <x:c r="M360" s="592"/>
      <x:c r="N360" s="593"/>
      <x:c r="O360" s="188"/>
      <x:c r="P360" s="189"/>
      <x:c r="Q360" s="185">
        <x:v>11</x:v>
      </x:c>
      <x:c r="R360" s="185">
        <x:v>12</x:v>
      </x:c>
      <x:c r="S360" s="185">
        <x:v>13</x:v>
      </x:c>
      <x:c r="T360" s="185">
        <x:v>14</x:v>
      </x:c>
      <x:c r="U360" s="231">
        <x:v>15</x:v>
      </x:c>
      <x:c r="V360" s="185">
        <x:v>16</x:v>
      </x:c>
      <x:c r="W360" s="185">
        <x:v>17</x:v>
      </x:c>
      <x:c r="X360" s="185">
        <x:v>18</x:v>
      </x:c>
      <x:c r="Y360" s="185">
        <x:v>19</x:v>
      </x:c>
      <x:c r="Z360" s="185" t="s">
        <x:v>869</x:v>
      </x:c>
    </x:row>
    <x:row r="361" spans="1:26" hidden="1" customHeight="1">
      <x:c r="A361" s="185">
        <x:v>1</x:v>
      </x:c>
      <x:c r="B361" s="185">
        <x:v>2</x:v>
      </x:c>
      <x:c r="C361" s="185">
        <x:v>3</x:v>
      </x:c>
      <x:c r="D361" s="185">
        <x:v>4</x:v>
      </x:c>
      <x:c r="E361" s="185">
        <x:v>5</x:v>
      </x:c>
      <x:c r="F361" s="185">
        <x:v>6</x:v>
      </x:c>
      <x:c r="G361" s="185">
        <x:v>7</x:v>
      </x:c>
      <x:c r="H361" s="185">
        <x:v>8</x:v>
      </x:c>
      <x:c r="I361" s="185">
        <x:v>9</x:v>
      </x:c>
      <x:c r="J361" s="185">
        <x:v>10</x:v>
      </x:c>
      <x:c r="K361" s="186" t="s">
        <x:v>874</x:v>
      </x:c>
      <x:c r="L361" s="187" t="s">
        <x:v>835</x:v>
      </x:c>
      <x:c r="M361" s="590">
        <x:v>2</x:v>
      </x:c>
      <x:c r="N361" s="591"/>
      <x:c r="O361" s="186" t="s">
        <x:v>874</x:v>
      </x:c>
      <x:c r="P361" s="187" t="s">
        <x:v>835</x:v>
      </x:c>
      <x:c r="Q361" s="185">
        <x:v>1</x:v>
      </x:c>
      <x:c r="R361" s="185">
        <x:v>2</x:v>
      </x:c>
      <x:c r="S361" s="185">
        <x:v>3</x:v>
      </x:c>
      <x:c r="T361" s="185">
        <x:v>4</x:v>
      </x:c>
      <x:c r="U361" s="185">
        <x:v>5</x:v>
      </x:c>
      <x:c r="V361" s="185">
        <x:v>6</x:v>
      </x:c>
      <x:c r="W361" s="185">
        <x:v>7</x:v>
      </x:c>
      <x:c r="X361" s="185">
        <x:v>8</x:v>
      </x:c>
      <x:c r="Y361" s="185">
        <x:v>9</x:v>
      </x:c>
      <x:c r="Z361" s="185">
        <x:v>10</x:v>
      </x:c>
    </x:row>
    <x:row r="362" spans="1:26" hidden="1" customHeight="1">
      <x:c r="A362" s="185">
        <x:v>11</x:v>
      </x:c>
      <x:c r="B362" s="185">
        <x:v>12</x:v>
      </x:c>
      <x:c r="C362" s="185">
        <x:v>13</x:v>
      </x:c>
      <x:c r="D362" s="185">
        <x:v>14</x:v>
      </x:c>
      <x:c r="E362" s="231">
        <x:v>15</x:v>
      </x:c>
      <x:c r="F362" s="185">
        <x:v>16</x:v>
      </x:c>
      <x:c r="G362" s="185">
        <x:v>17</x:v>
      </x:c>
      <x:c r="H362" s="185">
        <x:v>18</x:v>
      </x:c>
      <x:c r="I362" s="185">
        <x:v>19</x:v>
      </x:c>
      <x:c r="J362" s="185" t="s">
        <x:v>869</x:v>
      </x:c>
      <x:c r="K362" s="188"/>
      <x:c r="L362" s="189"/>
      <x:c r="M362" s="592"/>
      <x:c r="N362" s="593"/>
      <x:c r="O362" s="188"/>
      <x:c r="P362" s="189"/>
      <x:c r="Q362" s="185">
        <x:v>11</x:v>
      </x:c>
      <x:c r="R362" s="185">
        <x:v>12</x:v>
      </x:c>
      <x:c r="S362" s="185">
        <x:v>13</x:v>
      </x:c>
      <x:c r="T362" s="185">
        <x:v>14</x:v>
      </x:c>
      <x:c r="U362" s="231">
        <x:v>15</x:v>
      </x:c>
      <x:c r="V362" s="185">
        <x:v>16</x:v>
      </x:c>
      <x:c r="W362" s="185">
        <x:v>17</x:v>
      </x:c>
      <x:c r="X362" s="185">
        <x:v>18</x:v>
      </x:c>
      <x:c r="Y362" s="185">
        <x:v>19</x:v>
      </x:c>
      <x:c r="Z362" s="185" t="s">
        <x:v>869</x:v>
      </x:c>
    </x:row>
    <x:row r="363" spans="1:26" hidden="1" customHeight="1">
      <x:c r="A363" s="185">
        <x:v>1</x:v>
      </x:c>
      <x:c r="B363" s="185">
        <x:v>2</x:v>
      </x:c>
      <x:c r="C363" s="185">
        <x:v>3</x:v>
      </x:c>
      <x:c r="D363" s="185">
        <x:v>4</x:v>
      </x:c>
      <x:c r="E363" s="185">
        <x:v>5</x:v>
      </x:c>
      <x:c r="F363" s="185">
        <x:v>6</x:v>
      </x:c>
      <x:c r="G363" s="185">
        <x:v>7</x:v>
      </x:c>
      <x:c r="H363" s="203" t="s">
        <x:v>902</x:v>
      </x:c>
      <x:c r="I363" s="185">
        <x:v>9</x:v>
      </x:c>
      <x:c r="J363" s="185">
        <x:v>10</x:v>
      </x:c>
      <x:c r="K363" s="186" t="s">
        <x:v>874</x:v>
      </x:c>
      <x:c r="L363" s="187" t="s">
        <x:v>835</x:v>
      </x:c>
      <x:c r="M363" s="590">
        <x:v>3</x:v>
      </x:c>
      <x:c r="N363" s="591"/>
      <x:c r="O363" s="186" t="s">
        <x:v>874</x:v>
      </x:c>
      <x:c r="P363" s="187" t="s">
        <x:v>835</x:v>
      </x:c>
      <x:c r="Q363" s="185">
        <x:v>1</x:v>
      </x:c>
      <x:c r="R363" s="185">
        <x:v>2</x:v>
      </x:c>
      <x:c r="S363" s="185">
        <x:v>3</x:v>
      </x:c>
      <x:c r="T363" s="185">
        <x:v>4</x:v>
      </x:c>
      <x:c r="U363" s="185">
        <x:v>5</x:v>
      </x:c>
      <x:c r="V363" s="185">
        <x:v>6</x:v>
      </x:c>
      <x:c r="W363" s="185">
        <x:v>7</x:v>
      </x:c>
      <x:c r="X363" s="203" t="s">
        <x:v>902</x:v>
      </x:c>
      <x:c r="Y363" s="185">
        <x:v>9</x:v>
      </x:c>
      <x:c r="Z363" s="185">
        <x:v>10</x:v>
      </x:c>
    </x:row>
    <x:row r="364" spans="1:26" hidden="1" customHeight="1">
      <x:c r="A364" s="185">
        <x:v>11</x:v>
      </x:c>
      <x:c r="B364" s="185">
        <x:v>12</x:v>
      </x:c>
      <x:c r="C364" s="185">
        <x:v>13</x:v>
      </x:c>
      <x:c r="D364" s="185">
        <x:v>14</x:v>
      </x:c>
      <x:c r="E364" s="231">
        <x:v>15</x:v>
      </x:c>
      <x:c r="F364" s="185">
        <x:v>16</x:v>
      </x:c>
      <x:c r="G364" s="185">
        <x:v>17</x:v>
      </x:c>
      <x:c r="H364" s="185">
        <x:v>18</x:v>
      </x:c>
      <x:c r="I364" s="185">
        <x:v>19</x:v>
      </x:c>
      <x:c r="J364" s="185" t="s">
        <x:v>869</x:v>
      </x:c>
      <x:c r="K364" s="188"/>
      <x:c r="L364" s="189"/>
      <x:c r="M364" s="592"/>
      <x:c r="N364" s="593"/>
      <x:c r="O364" s="188"/>
      <x:c r="P364" s="189"/>
      <x:c r="Q364" s="185">
        <x:v>11</x:v>
      </x:c>
      <x:c r="R364" s="185">
        <x:v>12</x:v>
      </x:c>
      <x:c r="S364" s="185">
        <x:v>13</x:v>
      </x:c>
      <x:c r="T364" s="185">
        <x:v>14</x:v>
      </x:c>
      <x:c r="U364" s="231">
        <x:v>15</x:v>
      </x:c>
      <x:c r="V364" s="185">
        <x:v>16</x:v>
      </x:c>
      <x:c r="W364" s="185">
        <x:v>17</x:v>
      </x:c>
      <x:c r="X364" s="185">
        <x:v>18</x:v>
      </x:c>
      <x:c r="Y364" s="185">
        <x:v>19</x:v>
      </x:c>
      <x:c r="Z364" s="185" t="s">
        <x:v>869</x:v>
      </x:c>
    </x:row>
    <x:row r="365" spans="5:25" hidden="1" customHeight="1">
      <x:c r="E365" s="229"/>
      <x:c r="I365" s="229"/>
      <x:c r="U365" s="229"/>
      <x:c r="Y365" s="229"/>
    </x:row>
    <x:row r="366" spans="1:26" hidden="1" customHeight="1">
      <x:c r="A366" s="574" t="s">
        <x:v>116</x:v>
      </x:c>
      <x:c r="B366" s="574"/>
      <x:c r="C366" s="574"/>
      <x:c r="D366" s="574"/>
      <x:c r="E366" s="574"/>
      <x:c r="F366" s="574"/>
      <x:c r="G366" s="574"/>
      <x:c r="H366" s="574" t="s">
        <x:v>154</x:v>
      </x:c>
      <x:c r="I366" s="574"/>
      <x:c r="J366" s="574"/>
      <x:c r="K366" s="574"/>
      <x:c r="L366" s="574"/>
      <x:c r="M366" s="574"/>
      <x:c r="N366" s="574" t="s">
        <x:v>116</x:v>
      </x:c>
      <x:c r="O366" s="574"/>
      <x:c r="P366" s="574"/>
      <x:c r="Q366" s="574"/>
      <x:c r="R366" s="574"/>
      <x:c r="S366" s="574"/>
      <x:c r="T366" s="574"/>
      <x:c r="U366" s="574" t="s">
        <x:v>154</x:v>
      </x:c>
      <x:c r="V366" s="574"/>
      <x:c r="W366" s="574"/>
      <x:c r="X366" s="574"/>
      <x:c r="Y366" s="574"/>
      <x:c r="Z366" s="574"/>
    </x:row>
    <x:row r="367" spans="1:26" hidden="1" customHeight="1">
      <x:c r="A367" s="574" t="s">
        <x:v>860</x:v>
      </x:c>
      <x:c r="B367" s="574"/>
      <x:c r="C367" s="574"/>
      <x:c r="D367" s="588" t="s">
        <x:v>867</x:v>
      </x:c>
      <x:c r="E367" s="588"/>
      <x:c r="F367" s="588"/>
      <x:c r="G367" s="588"/>
      <x:c r="H367" s="574" t="s">
        <x:v>881</x:v>
      </x:c>
      <x:c r="I367" s="574"/>
      <x:c r="J367" s="574" t="s">
        <x:v>862</x:v>
      </x:c>
      <x:c r="K367" s="574"/>
      <x:c r="L367" s="574" t="s">
        <x:v>856</x:v>
      </x:c>
      <x:c r="M367" s="574"/>
      <x:c r="N367" s="574" t="s">
        <x:v>860</x:v>
      </x:c>
      <x:c r="O367" s="574"/>
      <x:c r="P367" s="574"/>
      <x:c r="Q367" s="588" t="s">
        <x:v>867</x:v>
      </x:c>
      <x:c r="R367" s="588"/>
      <x:c r="S367" s="588"/>
      <x:c r="T367" s="588"/>
      <x:c r="U367" s="574" t="s">
        <x:v>881</x:v>
      </x:c>
      <x:c r="V367" s="574"/>
      <x:c r="W367" s="574" t="s">
        <x:v>862</x:v>
      </x:c>
      <x:c r="X367" s="574"/>
      <x:c r="Y367" s="574" t="s">
        <x:v>856</x:v>
      </x:c>
      <x:c r="Z367" s="574"/>
    </x:row>
    <x:row r="368" spans="1:26" hidden="1" customHeight="1">
      <x:c r="A368" s="574"/>
      <x:c r="B368" s="574"/>
      <x:c r="C368" s="574"/>
      <x:c r="D368" s="585" t="s">
        <x:v>551</x:v>
      </x:c>
      <x:c r="E368" s="585"/>
      <x:c r="F368" s="585"/>
      <x:c r="G368" s="585"/>
      <x:c r="H368" s="574"/>
      <x:c r="I368" s="574"/>
      <x:c r="J368" s="574"/>
      <x:c r="K368" s="574"/>
      <x:c r="L368" s="574"/>
      <x:c r="M368" s="574"/>
      <x:c r="N368" s="574"/>
      <x:c r="O368" s="574"/>
      <x:c r="P368" s="574"/>
      <x:c r="Q368" s="585" t="s">
        <x:v>609</x:v>
      </x:c>
      <x:c r="R368" s="585"/>
      <x:c r="S368" s="585"/>
      <x:c r="T368" s="585"/>
      <x:c r="U368" s="574"/>
      <x:c r="V368" s="574"/>
      <x:c r="W368" s="574"/>
      <x:c r="X368" s="574"/>
      <x:c r="Y368" s="574"/>
      <x:c r="Z368" s="574"/>
    </x:row>
    <x:row r="369" spans="1:26" hidden="1" customHeight="1">
      <x:c r="A369" s="574"/>
      <x:c r="B369" s="574"/>
      <x:c r="C369" s="574"/>
      <x:c r="D369" s="585" t="s">
        <x:v>623</x:v>
      </x:c>
      <x:c r="E369" s="585"/>
      <x:c r="F369" s="585"/>
      <x:c r="G369" s="585"/>
      <x:c r="H369" s="574"/>
      <x:c r="I369" s="574"/>
      <x:c r="J369" s="574"/>
      <x:c r="K369" s="574"/>
      <x:c r="L369" s="574"/>
      <x:c r="M369" s="574"/>
      <x:c r="N369" s="574"/>
      <x:c r="O369" s="574"/>
      <x:c r="P369" s="574"/>
      <x:c r="Q369" s="585" t="s">
        <x:v>626</x:v>
      </x:c>
      <x:c r="R369" s="585"/>
      <x:c r="S369" s="585"/>
      <x:c r="T369" s="585"/>
      <x:c r="U369" s="574"/>
      <x:c r="V369" s="574"/>
      <x:c r="W369" s="574"/>
      <x:c r="X369" s="574"/>
      <x:c r="Y369" s="574"/>
      <x:c r="Z369" s="574"/>
    </x:row>
    <x:row r="370" spans="1:26" hidden="1" customHeight="1">
      <x:c r="A370" s="574"/>
      <x:c r="B370" s="574"/>
      <x:c r="C370" s="574"/>
      <x:c r="D370" s="585" t="s">
        <x:v>629</x:v>
      </x:c>
      <x:c r="E370" s="585"/>
      <x:c r="F370" s="585"/>
      <x:c r="G370" s="585"/>
      <x:c r="H370" s="574"/>
      <x:c r="I370" s="574"/>
      <x:c r="J370" s="574"/>
      <x:c r="K370" s="574"/>
      <x:c r="L370" s="574"/>
      <x:c r="M370" s="574"/>
      <x:c r="N370" s="574"/>
      <x:c r="O370" s="574"/>
      <x:c r="P370" s="574"/>
      <x:c r="Q370" s="585" t="s">
        <x:v>660</x:v>
      </x:c>
      <x:c r="R370" s="585"/>
      <x:c r="S370" s="585"/>
      <x:c r="T370" s="585"/>
      <x:c r="U370" s="574"/>
      <x:c r="V370" s="574"/>
      <x:c r="W370" s="574"/>
      <x:c r="X370" s="574"/>
      <x:c r="Y370" s="574"/>
      <x:c r="Z370" s="574"/>
    </x:row>
    <x:row r="371" spans="1:26" hidden="1" customHeight="1">
      <x:c r="A371" s="574"/>
      <x:c r="B371" s="574"/>
      <x:c r="C371" s="574"/>
      <x:c r="D371" s="585" t="s">
        <x:v>647</x:v>
      </x:c>
      <x:c r="E371" s="585"/>
      <x:c r="F371" s="585"/>
      <x:c r="G371" s="585"/>
      <x:c r="H371" s="574"/>
      <x:c r="I371" s="574"/>
      <x:c r="J371" s="574"/>
      <x:c r="K371" s="574"/>
      <x:c r="L371" s="574"/>
      <x:c r="M371" s="574"/>
      <x:c r="N371" s="574"/>
      <x:c r="O371" s="574"/>
      <x:c r="P371" s="574"/>
      <x:c r="Q371" s="585" t="s">
        <x:v>640</x:v>
      </x:c>
      <x:c r="R371" s="585"/>
      <x:c r="S371" s="585"/>
      <x:c r="T371" s="585"/>
      <x:c r="U371" s="574"/>
      <x:c r="V371" s="574"/>
      <x:c r="W371" s="574"/>
      <x:c r="X371" s="574"/>
      <x:c r="Y371" s="574"/>
      <x:c r="Z371" s="574"/>
    </x:row>
    <x:row r="372" spans="1:26" hidden="1" customHeight="1">
      <x:c r="A372" s="574"/>
      <x:c r="B372" s="574"/>
      <x:c r="C372" s="574"/>
      <x:c r="D372" s="585"/>
      <x:c r="E372" s="585"/>
      <x:c r="F372" s="585"/>
      <x:c r="G372" s="585"/>
      <x:c r="H372" s="574"/>
      <x:c r="I372" s="574"/>
      <x:c r="J372" s="574"/>
      <x:c r="K372" s="574"/>
      <x:c r="L372" s="574"/>
      <x:c r="M372" s="574"/>
      <x:c r="N372" s="574"/>
      <x:c r="O372" s="574"/>
      <x:c r="P372" s="574"/>
      <x:c r="Q372" s="585" t="s">
        <x:v>605</x:v>
      </x:c>
      <x:c r="R372" s="585"/>
      <x:c r="S372" s="585"/>
      <x:c r="T372" s="585"/>
      <x:c r="U372" s="574"/>
      <x:c r="V372" s="574"/>
      <x:c r="W372" s="574"/>
      <x:c r="X372" s="574"/>
      <x:c r="Y372" s="574"/>
      <x:c r="Z372" s="574"/>
    </x:row>
    <x:row r="373" spans="1:26" hidden="1" customHeight="1">
      <x:c r="A373" s="574"/>
      <x:c r="B373" s="574"/>
      <x:c r="C373" s="574"/>
      <x:c r="D373" s="585"/>
      <x:c r="E373" s="585"/>
      <x:c r="F373" s="585"/>
      <x:c r="G373" s="585"/>
      <x:c r="H373" s="574"/>
      <x:c r="I373" s="574"/>
      <x:c r="J373" s="574"/>
      <x:c r="K373" s="574"/>
      <x:c r="L373" s="574"/>
      <x:c r="M373" s="574"/>
      <x:c r="N373" s="574"/>
      <x:c r="O373" s="574"/>
      <x:c r="P373" s="574"/>
      <x:c r="Q373" s="585" t="s">
        <x:v>600</x:v>
      </x:c>
      <x:c r="R373" s="585"/>
      <x:c r="S373" s="585"/>
      <x:c r="T373" s="585"/>
      <x:c r="U373" s="574"/>
      <x:c r="V373" s="574"/>
      <x:c r="W373" s="574"/>
      <x:c r="X373" s="574"/>
      <x:c r="Y373" s="574"/>
      <x:c r="Z373" s="574"/>
    </x:row>
    <x:row r="374" spans="1:26" hidden="1" customHeight="1">
      <x:c r="A374" s="574"/>
      <x:c r="B374" s="574"/>
      <x:c r="C374" s="574"/>
      <x:c r="D374" s="585"/>
      <x:c r="E374" s="585"/>
      <x:c r="F374" s="585"/>
      <x:c r="G374" s="585"/>
      <x:c r="H374" s="574"/>
      <x:c r="I374" s="574"/>
      <x:c r="J374" s="574"/>
      <x:c r="K374" s="574"/>
      <x:c r="L374" s="574"/>
      <x:c r="M374" s="574"/>
      <x:c r="N374" s="574"/>
      <x:c r="O374" s="574"/>
      <x:c r="P374" s="574"/>
      <x:c r="Q374" s="585"/>
      <x:c r="R374" s="585"/>
      <x:c r="S374" s="585"/>
      <x:c r="T374" s="585"/>
      <x:c r="U374" s="574"/>
      <x:c r="V374" s="574"/>
      <x:c r="W374" s="574"/>
      <x:c r="X374" s="574"/>
      <x:c r="Y374" s="574"/>
      <x:c r="Z374" s="574"/>
    </x:row>
    <x:row r="375" spans="1:26" hidden="1" customHeight="1">
      <x:c r="A375" s="575" t="s">
        <x:v>838</x:v>
      </x:c>
      <x:c r="B375" s="575"/>
      <x:c r="C375" s="575"/>
      <x:c r="D375" s="586" t="s">
        <x:v>636</x:v>
      </x:c>
      <x:c r="E375" s="586"/>
      <x:c r="F375" s="586"/>
      <x:c r="G375" s="586"/>
      <x:c r="H375" s="574" t="s">
        <x:v>879</x:v>
      </x:c>
      <x:c r="I375" s="574"/>
      <x:c r="J375" s="574"/>
      <x:c r="K375" s="574"/>
      <x:c r="L375" s="574"/>
      <x:c r="M375" s="574"/>
      <x:c r="N375" s="575" t="s">
        <x:v>838</x:v>
      </x:c>
      <x:c r="O375" s="575"/>
      <x:c r="P375" s="575"/>
      <x:c r="Q375" s="586" t="s">
        <x:v>574</x:v>
      </x:c>
      <x:c r="R375" s="586"/>
      <x:c r="S375" s="586"/>
      <x:c r="T375" s="586"/>
      <x:c r="U375" s="574" t="s">
        <x:v>879</x:v>
      </x:c>
      <x:c r="V375" s="574"/>
      <x:c r="W375" s="574"/>
      <x:c r="X375" s="574"/>
      <x:c r="Y375" s="574"/>
      <x:c r="Z375" s="574"/>
    </x:row>
    <x:row r="376" spans="1:26" s="6" customFormat="1" ht="19.199999999999999" hidden="1" customHeight="1">
      <x:c r="A376" s="576" t="s">
        <x:v>37</x:v>
      </x:c>
      <x:c r="B376" s="577"/>
      <x:c r="C376" s="578"/>
      <x:c r="D376" s="571" t="s">
        <x:v>2</x:v>
      </x:c>
      <x:c r="E376" s="572"/>
      <x:c r="F376" s="572"/>
      <x:c r="G376" s="572"/>
      <x:c r="H376" s="572"/>
      <x:c r="I376" s="572"/>
      <x:c r="J376" s="572"/>
      <x:c r="K376" s="572"/>
      <x:c r="L376" s="572"/>
      <x:c r="M376" s="573"/>
      <x:c r="N376" s="576" t="s">
        <x:v>37</x:v>
      </x:c>
      <x:c r="O376" s="577"/>
      <x:c r="P376" s="578"/>
      <x:c r="Q376" s="571" t="s">
        <x:v>2</x:v>
      </x:c>
      <x:c r="R376" s="572"/>
      <x:c r="S376" s="572"/>
      <x:c r="T376" s="572"/>
      <x:c r="U376" s="572"/>
      <x:c r="V376" s="572"/>
      <x:c r="W376" s="572"/>
      <x:c r="X376" s="572"/>
      <x:c r="Y376" s="572"/>
      <x:c r="Z376" s="573"/>
    </x:row>
    <x:row r="377" spans="1:26" ht="19.199999999999999" hidden="1" customHeight="1">
      <x:c r="A377" s="579"/>
      <x:c r="B377" s="580"/>
      <x:c r="C377" s="581"/>
      <x:c r="D377" s="571" t="s">
        <x:v>4</x:v>
      </x:c>
      <x:c r="E377" s="572"/>
      <x:c r="F377" s="572"/>
      <x:c r="G377" s="572"/>
      <x:c r="H377" s="572"/>
      <x:c r="I377" s="572"/>
      <x:c r="J377" s="572"/>
      <x:c r="K377" s="572"/>
      <x:c r="L377" s="572"/>
      <x:c r="M377" s="573"/>
      <x:c r="N377" s="579"/>
      <x:c r="O377" s="580"/>
      <x:c r="P377" s="581"/>
      <x:c r="Q377" s="571" t="s">
        <x:v>4</x:v>
      </x:c>
      <x:c r="R377" s="572"/>
      <x:c r="S377" s="572"/>
      <x:c r="T377" s="572"/>
      <x:c r="U377" s="572"/>
      <x:c r="V377" s="572"/>
      <x:c r="W377" s="572"/>
      <x:c r="X377" s="572"/>
      <x:c r="Y377" s="572"/>
      <x:c r="Z377" s="573"/>
    </x:row>
    <x:row r="378" spans="1:26" ht="19.199999999999999" hidden="1" customHeight="1">
      <x:c r="A378" s="582"/>
      <x:c r="B378" s="583"/>
      <x:c r="C378" s="584"/>
      <x:c r="D378" s="571" t="s">
        <x:v>3</x:v>
      </x:c>
      <x:c r="E378" s="572"/>
      <x:c r="F378" s="572"/>
      <x:c r="G378" s="572"/>
      <x:c r="H378" s="572"/>
      <x:c r="I378" s="572"/>
      <x:c r="J378" s="572"/>
      <x:c r="K378" s="572"/>
      <x:c r="L378" s="572"/>
      <x:c r="M378" s="573"/>
      <x:c r="N378" s="582"/>
      <x:c r="O378" s="583"/>
      <x:c r="P378" s="584"/>
      <x:c r="Q378" s="571" t="s">
        <x:v>3</x:v>
      </x:c>
      <x:c r="R378" s="572"/>
      <x:c r="S378" s="572"/>
      <x:c r="T378" s="572"/>
      <x:c r="U378" s="572"/>
      <x:c r="V378" s="572"/>
      <x:c r="W378" s="572"/>
      <x:c r="X378" s="572"/>
      <x:c r="Y378" s="572"/>
      <x:c r="Z378" s="573"/>
    </x:row>
    <x:row r="379" spans="1:26" ht="64.200000000000003" hidden="1" customHeight="1">
      <x:c r="A379" s="574" t="s">
        <x:v>25</x:v>
      </x:c>
      <x:c r="B379" s="574"/>
      <x:c r="C379" s="574"/>
      <x:c r="D379" s="575"/>
      <x:c r="E379" s="575"/>
      <x:c r="F379" s="575"/>
      <x:c r="G379" s="575"/>
      <x:c r="H379" s="575"/>
      <x:c r="I379" s="575"/>
      <x:c r="J379" s="575"/>
      <x:c r="K379" s="575"/>
      <x:c r="L379" s="575"/>
      <x:c r="M379" s="575"/>
      <x:c r="N379" s="574" t="s">
        <x:v>50</x:v>
      </x:c>
      <x:c r="O379" s="574"/>
      <x:c r="P379" s="574"/>
      <x:c r="Q379" s="574"/>
      <x:c r="R379" s="574"/>
      <x:c r="S379" s="574"/>
      <x:c r="T379" s="574"/>
      <x:c r="U379" s="574"/>
      <x:c r="V379" s="574"/>
      <x:c r="W379" s="574"/>
      <x:c r="X379" s="574"/>
      <x:c r="Y379" s="574"/>
      <x:c r="Z379" s="574"/>
    </x:row>
    <x:row r="380" spans="10:25" hidden="1" customHeight="1">
      <x:c r="J380" s="569" t="s">
        <x:v>981</x:v>
      </x:c>
      <x:c r="K380" s="569"/>
      <x:c r="L380" s="569"/>
      <x:c r="M380" s="569"/>
      <x:c r="N380" s="569"/>
      <x:c r="O380" s="569"/>
      <x:c r="P380" s="569"/>
      <x:c r="Q380" s="569"/>
      <x:c r="U380" s="570" t="s">
        <x:v>7</x:v>
      </x:c>
      <x:c r="V380" s="570"/>
      <x:c r="W380" s="570"/>
      <x:c r="X380" s="570"/>
      <x:c r="Y380" s="570"/>
    </x:row>
    <x:row r="381" spans="6:21" ht="28.199999999999999" hidden="1" customHeight="1">
      <x:c r="F381" s="600" t="s">
        <x:v>21</x:v>
      </x:c>
      <x:c r="G381" s="600"/>
      <x:c r="H381" s="600"/>
      <x:c r="I381" s="600"/>
      <x:c r="J381" s="600"/>
      <x:c r="K381" s="600"/>
      <x:c r="L381" s="600"/>
      <x:c r="M381" s="600"/>
      <x:c r="N381" s="600"/>
      <x:c r="O381" s="600"/>
      <x:c r="P381" s="600"/>
      <x:c r="Q381" s="600"/>
      <x:c r="R381" s="600"/>
      <x:c r="S381" s="600"/>
      <x:c r="T381" s="600"/>
      <x:c r="U381" s="600"/>
    </x:row>
    <x:row r="382" spans="2:22" hidden="1" customHeight="1">
      <x:c r="B382" s="5"/>
      <x:c r="C382" s="5"/>
      <x:c r="D382" s="5"/>
      <x:c r="E382" s="5"/>
      <x:c r="F382" s="601" t="s">
        <x:v>984</x:v>
      </x:c>
      <x:c r="G382" s="601"/>
      <x:c r="H382" s="601"/>
      <x:c r="I382" s="601"/>
      <x:c r="J382" s="601"/>
      <x:c r="K382" s="601"/>
      <x:c r="L382" s="601"/>
      <x:c r="M382" s="601"/>
      <x:c r="N382" s="601"/>
      <x:c r="O382" s="601"/>
      <x:c r="P382" s="601"/>
      <x:c r="Q382" s="601"/>
      <x:c r="R382" s="601"/>
      <x:c r="S382" s="601"/>
      <x:c r="T382" s="601"/>
      <x:c r="U382" s="601"/>
      <x:c r="V382" s="5"/>
    </x:row>
    <x:row r="383" spans="1:26" hidden="1" customHeight="1">
      <x:c r="A383" s="5"/>
      <x:c r="B383" s="5"/>
      <x:c r="C383" s="5"/>
      <x:c r="D383" s="5"/>
      <x:c r="E383" s="5"/>
      <x:c r="F383" s="601"/>
      <x:c r="G383" s="601"/>
      <x:c r="H383" s="601"/>
      <x:c r="I383" s="601"/>
      <x:c r="J383" s="601"/>
      <x:c r="K383" s="601"/>
      <x:c r="L383" s="601"/>
      <x:c r="M383" s="601"/>
      <x:c r="N383" s="601"/>
      <x:c r="O383" s="601"/>
      <x:c r="P383" s="601"/>
      <x:c r="Q383" s="601"/>
      <x:c r="R383" s="601"/>
      <x:c r="S383" s="601"/>
      <x:c r="T383" s="601"/>
      <x:c r="U383" s="601"/>
      <x:c r="V383" s="5"/>
      <x:c r="W383" s="5"/>
      <x:c r="X383" s="5"/>
      <x:c r="Y383" s="5"/>
      <x:c r="Z383" s="5"/>
    </x:row>
    <x:row r="384" spans="1:26" hidden="1" customHeight="1">
      <x:c r="A384" s="5"/>
      <x:c r="B384" s="5"/>
      <x:c r="C384" s="5"/>
      <x:c r="D384" s="5"/>
      <x:c r="E384" s="5"/>
      <x:c r="F384" s="601"/>
      <x:c r="G384" s="601"/>
      <x:c r="H384" s="601"/>
      <x:c r="I384" s="601"/>
      <x:c r="J384" s="601"/>
      <x:c r="K384" s="601"/>
      <x:c r="L384" s="601"/>
      <x:c r="M384" s="601"/>
      <x:c r="N384" s="601"/>
      <x:c r="O384" s="601"/>
      <x:c r="P384" s="601"/>
      <x:c r="Q384" s="601"/>
      <x:c r="R384" s="601"/>
      <x:c r="S384" s="601"/>
      <x:c r="T384" s="601"/>
      <x:c r="U384" s="601"/>
      <x:c r="V384" s="5"/>
      <x:c r="W384" s="5"/>
      <x:c r="X384" s="5"/>
      <x:c r="Y384" s="5"/>
      <x:c r="Z384" s="5"/>
    </x:row>
    <x:row r="385" hidden="1" customHeight="1"/>
    <x:row r="386" spans="1:26" s="9" customFormat="1" hidden="1" customHeight="1">
      <x:c r="A386" s="7" t="s">
        <x:v>913</x:v>
      </x:c>
      <x:c r="B386" s="7" t="s">
        <x:v>903</x:v>
      </x:c>
      <x:c r="C386" s="8" t="s">
        <x:v>896</x:v>
      </x:c>
      <x:c r="E386" s="598" t="s">
        <x:v>893</x:v>
      </x:c>
      <x:c r="F386" s="598"/>
      <x:c r="G386" s="598"/>
      <x:c r="H386" s="569" t="s">
        <x:v>886</x:v>
      </x:c>
      <x:c r="I386" s="599">
        <x:v>3</x:v>
      </x:c>
      <x:c r="J386" s="599"/>
      <x:c r="K386" s="9" t="s">
        <x:v>861</x:v>
      </x:c>
      <x:c r="L386" s="7"/>
      <x:c r="M386" s="7"/>
      <x:c r="T386" s="597">
        <x:v>3</x:v>
      </x:c>
      <x:c r="U386" s="569" t="s">
        <x:v>894</x:v>
      </x:c>
      <x:c r="V386" s="569" t="s">
        <x:v>897</x:v>
      </x:c>
      <x:c r="X386" s="597">
        <x:v>1</x:v>
      </x:c>
      <x:c r="Y386" s="569" t="s">
        <x:v>915</x:v>
      </x:c>
      <x:c r="Z386" s="569" t="s">
        <x:v>870</x:v>
      </x:c>
    </x:row>
    <x:row r="387" spans="1:26" s="9" customFormat="1" hidden="1" customHeight="1">
      <x:c r="A387" s="7" t="s">
        <x:v>906</x:v>
      </x:c>
      <x:c r="B387" s="7" t="s">
        <x:v>903</x:v>
      </x:c>
      <x:c r="C387" s="8"/>
      <x:c r="E387" s="598"/>
      <x:c r="F387" s="598"/>
      <x:c r="G387" s="598"/>
      <x:c r="H387" s="569"/>
      <x:c r="I387" s="598"/>
      <x:c r="J387" s="598"/>
      <x:c r="K387" s="9" t="s">
        <x:v>900</x:v>
      </x:c>
      <x:c r="L387" s="7"/>
      <x:c r="M387" s="598">
        <x:v>2</x:v>
      </x:c>
      <x:c r="N387" s="598"/>
      <x:c r="O387" s="10" t="s">
        <x:v>915</x:v>
      </x:c>
      <x:c r="P387" s="9" t="s">
        <x:v>870</x:v>
      </x:c>
      <x:c r="T387" s="597"/>
      <x:c r="U387" s="569"/>
      <x:c r="V387" s="569"/>
      <x:c r="X387" s="597"/>
      <x:c r="Y387" s="569"/>
      <x:c r="Z387" s="569"/>
    </x:row>
    <x:row r="388" spans="1:26" hidden="1" customHeight="1">
      <x:c r="A388" s="11"/>
      <x:c r="B388" s="11"/>
      <x:c r="C388" s="11"/>
      <x:c r="D388" s="11" t="s">
        <x:v>886</x:v>
      </x:c>
      <x:c r="E388" s="11"/>
      <x:c r="Y388" s="11"/>
      <x:c r="Z388" s="11"/>
    </x:row>
    <x:row r="389" spans="1:26" s="15" customFormat="1" hidden="1" customHeight="1">
      <x:c r="A389" s="594" t="s">
        <x:v>157</x:v>
      </x:c>
      <x:c r="B389" s="594"/>
      <x:c r="C389" s="594"/>
      <x:c r="D389" s="594"/>
      <x:c r="E389" s="595">
        <x:v>2021</x:v>
      </x:c>
      <x:c r="F389" s="595"/>
      <x:c r="G389" s="14" t="s">
        <x:v>825</x:v>
      </x:c>
      <x:c r="H389" s="13">
        <x:v>12</x:v>
      </x:c>
      <x:c r="I389" s="14" t="s">
        <x:v>863</x:v>
      </x:c>
      <x:c r="J389" s="13">
        <x:v>5</x:v>
      </x:c>
      <x:c r="K389" s="14" t="s">
        <x:v>866</x:v>
      </x:c>
      <x:c r="O389" s="596" t="s">
        <x:v>835</x:v>
      </x:c>
      <x:c r="P389" s="596"/>
      <x:c r="Q389" s="596" t="s">
        <x:v>192</x:v>
      </x:c>
      <x:c r="R389" s="596"/>
      <x:c r="S389" s="596"/>
      <x:c r="T389" s="14"/>
      <x:c r="U389" s="596" t="s">
        <x:v>835</x:v>
      </x:c>
      <x:c r="V389" s="596"/>
      <x:c r="W389" s="596" t="s">
        <x:v>130</x:v>
      </x:c>
      <x:c r="X389" s="596"/>
      <x:c r="Y389" s="596"/>
      <x:c r="Z389" s="14"/>
    </x:row>
    <x:row r="390" spans="1:26" s="15" customFormat="1" hidden="1" customHeight="1">
      <x:c r="A390" s="12"/>
      <x:c r="B390" s="12"/>
      <x:c r="C390" s="12"/>
      <x:c r="D390" s="12"/>
      <x:c r="E390" s="14"/>
      <x:c r="F390" s="14"/>
      <x:c r="G390" s="14"/>
      <x:c r="H390" s="14"/>
      <x:c r="I390" s="14"/>
      <x:c r="J390" s="14"/>
      <x:c r="K390" s="14"/>
      <x:c r="Z390" s="14"/>
    </x:row>
    <x:row r="391" spans="1:26" hidden="1" customHeight="1">
      <x:c r="A391" s="574" t="s">
        <x:v>880</x:v>
      </x:c>
      <x:c r="B391" s="574"/>
      <x:c r="C391" s="574" t="s">
        <x:v>122</x:v>
      </x:c>
      <x:c r="D391" s="574"/>
      <x:c r="E391" s="574"/>
      <x:c r="F391" s="574"/>
      <x:c r="G391" s="574"/>
      <x:c r="H391" s="574"/>
      <x:c r="I391" s="574" t="s">
        <x:v>205</x:v>
      </x:c>
      <x:c r="J391" s="574"/>
      <x:c r="K391" s="574"/>
      <x:c r="L391" s="574"/>
      <x:c r="M391" s="574"/>
      <x:c r="N391" s="574"/>
      <x:c r="O391" s="574"/>
      <x:c r="P391" s="574" t="s">
        <x:v>200</x:v>
      </x:c>
      <x:c r="Q391" s="574"/>
      <x:c r="R391" s="574"/>
      <x:c r="S391" s="574"/>
      <x:c r="T391" s="574"/>
      <x:c r="U391" s="574"/>
      <x:c r="V391" s="574" t="s">
        <x:v>200</x:v>
      </x:c>
      <x:c r="W391" s="574"/>
      <x:c r="X391" s="574"/>
      <x:c r="Y391" s="574"/>
      <x:c r="Z391" s="574"/>
    </x:row>
    <x:row r="392" spans="1:26" hidden="1" customHeight="1">
      <x:c r="A392" s="574" t="s">
        <x:v>914</x:v>
      </x:c>
      <x:c r="B392" s="574"/>
      <x:c r="C392" s="574"/>
      <x:c r="D392" s="574"/>
      <x:c r="E392" s="574"/>
      <x:c r="F392" s="574"/>
      <x:c r="G392" s="574"/>
      <x:c r="H392" s="574"/>
      <x:c r="I392" s="574"/>
      <x:c r="J392" s="574"/>
      <x:c r="K392" s="574"/>
      <x:c r="L392" s="574"/>
      <x:c r="M392" s="574"/>
      <x:c r="N392" s="574"/>
      <x:c r="O392" s="574"/>
      <x:c r="P392" s="574"/>
      <x:c r="Q392" s="574"/>
      <x:c r="R392" s="574"/>
      <x:c r="S392" s="574"/>
      <x:c r="T392" s="574"/>
      <x:c r="U392" s="574"/>
      <x:c r="V392" s="574"/>
      <x:c r="W392" s="574"/>
      <x:c r="X392" s="574"/>
      <x:c r="Y392" s="574"/>
      <x:c r="Z392" s="574"/>
    </x:row>
    <x:row r="393" spans="1:26" hidden="1" customHeight="1">
      <x:c r="A393" s="574" t="s">
        <x:v>879</x:v>
      </x:c>
      <x:c r="B393" s="574"/>
      <x:c r="C393" s="574"/>
      <x:c r="D393" s="574"/>
      <x:c r="E393" s="574"/>
      <x:c r="F393" s="574"/>
      <x:c r="G393" s="574"/>
      <x:c r="H393" s="574"/>
      <x:c r="I393" s="574"/>
      <x:c r="J393" s="574"/>
      <x:c r="K393" s="574"/>
      <x:c r="L393" s="574"/>
      <x:c r="M393" s="574"/>
      <x:c r="N393" s="574"/>
      <x:c r="O393" s="574"/>
      <x:c r="P393" s="574"/>
      <x:c r="Q393" s="574"/>
      <x:c r="R393" s="574"/>
      <x:c r="S393" s="574"/>
      <x:c r="T393" s="574"/>
      <x:c r="U393" s="574"/>
      <x:c r="V393" s="574"/>
      <x:c r="W393" s="574"/>
      <x:c r="X393" s="574"/>
      <x:c r="Y393" s="574"/>
      <x:c r="Z393" s="574"/>
    </x:row>
    <x:row r="394" spans="1:9" hidden="1" customHeight="1">
      <x:c r="A394" s="6"/>
      <x:c r="B394" s="16"/>
      <x:c r="C394" s="16"/>
      <x:c r="D394" s="16"/>
      <x:c r="E394" s="16"/>
      <x:c r="F394" s="16"/>
      <x:c r="G394" s="16"/>
      <x:c r="H394" s="16"/>
      <x:c r="I394" s="16"/>
    </x:row>
    <x:row r="395" spans="1:26" hidden="1" customHeight="1">
      <x:c r="A395" s="575" t="s">
        <x:v>865</x:v>
      </x:c>
      <x:c r="B395" s="575"/>
      <x:c r="C395" s="587" t="s">
        <x:v>85</x:v>
      </x:c>
      <x:c r="D395" s="587"/>
      <x:c r="E395" s="587"/>
      <x:c r="F395" s="587"/>
      <x:c r="G395" s="587"/>
      <x:c r="H395" s="587"/>
      <x:c r="I395" s="587"/>
      <x:c r="J395" s="587"/>
      <x:c r="K395" s="575" t="s">
        <x:v>835</x:v>
      </x:c>
      <x:c r="L395" s="575"/>
      <x:c r="M395" s="575"/>
      <x:c r="N395" s="575"/>
      <x:c r="O395" s="575"/>
      <x:c r="P395" s="575"/>
      <x:c r="Q395" s="589" t="s">
        <x:v>865</x:v>
      </x:c>
      <x:c r="R395" s="589"/>
      <x:c r="S395" s="587" t="s">
        <x:v>61</x:v>
      </x:c>
      <x:c r="T395" s="587"/>
      <x:c r="U395" s="587"/>
      <x:c r="V395" s="587"/>
      <x:c r="W395" s="587"/>
      <x:c r="X395" s="587"/>
      <x:c r="Y395" s="587"/>
      <x:c r="Z395" s="587"/>
    </x:row>
    <x:row r="396" spans="1:26" hidden="1" customHeight="1">
      <x:c r="A396" s="575"/>
      <x:c r="B396" s="575"/>
      <x:c r="C396" s="587"/>
      <x:c r="D396" s="587"/>
      <x:c r="E396" s="587"/>
      <x:c r="F396" s="587"/>
      <x:c r="G396" s="587"/>
      <x:c r="H396" s="587"/>
      <x:c r="I396" s="587"/>
      <x:c r="J396" s="587"/>
      <x:c r="K396" s="575"/>
      <x:c r="L396" s="575"/>
      <x:c r="M396" s="575"/>
      <x:c r="N396" s="575"/>
      <x:c r="O396" s="575"/>
      <x:c r="P396" s="575"/>
      <x:c r="Q396" s="589"/>
      <x:c r="R396" s="589"/>
      <x:c r="S396" s="587"/>
      <x:c r="T396" s="587"/>
      <x:c r="U396" s="587"/>
      <x:c r="V396" s="587"/>
      <x:c r="W396" s="587"/>
      <x:c r="X396" s="587"/>
      <x:c r="Y396" s="587"/>
      <x:c r="Z396" s="587"/>
    </x:row>
    <x:row r="397" spans="1:26" hidden="1" customHeight="1">
      <x:c r="A397" s="185">
        <x:v>1</x:v>
      </x:c>
      <x:c r="B397" s="185">
        <x:v>2</x:v>
      </x:c>
      <x:c r="C397" s="185">
        <x:v>3</x:v>
      </x:c>
      <x:c r="D397" s="185">
        <x:v>4</x:v>
      </x:c>
      <x:c r="E397" s="185">
        <x:v>5</x:v>
      </x:c>
      <x:c r="F397" s="185">
        <x:v>6</x:v>
      </x:c>
      <x:c r="G397" s="185">
        <x:v>7</x:v>
      </x:c>
      <x:c r="H397" s="185">
        <x:v>8</x:v>
      </x:c>
      <x:c r="I397" s="185">
        <x:v>9</x:v>
      </x:c>
      <x:c r="J397" s="185">
        <x:v>10</x:v>
      </x:c>
      <x:c r="K397" s="186" t="s">
        <x:v>874</x:v>
      </x:c>
      <x:c r="L397" s="187" t="s">
        <x:v>835</x:v>
      </x:c>
      <x:c r="M397" s="590">
        <x:v>1</x:v>
      </x:c>
      <x:c r="N397" s="591"/>
      <x:c r="O397" s="186" t="s">
        <x:v>874</x:v>
      </x:c>
      <x:c r="P397" s="187" t="s">
        <x:v>835</x:v>
      </x:c>
      <x:c r="Q397" s="185">
        <x:v>1</x:v>
      </x:c>
      <x:c r="R397" s="185">
        <x:v>2</x:v>
      </x:c>
      <x:c r="S397" s="185">
        <x:v>3</x:v>
      </x:c>
      <x:c r="T397" s="185">
        <x:v>4</x:v>
      </x:c>
      <x:c r="U397" s="185">
        <x:v>5</x:v>
      </x:c>
      <x:c r="V397" s="185">
        <x:v>6</x:v>
      </x:c>
      <x:c r="W397" s="185">
        <x:v>7</x:v>
      </x:c>
      <x:c r="X397" s="185">
        <x:v>8</x:v>
      </x:c>
      <x:c r="Y397" s="185">
        <x:v>9</x:v>
      </x:c>
      <x:c r="Z397" s="185">
        <x:v>10</x:v>
      </x:c>
    </x:row>
    <x:row r="398" spans="1:26" hidden="1" customHeight="1">
      <x:c r="A398" s="185">
        <x:v>11</x:v>
      </x:c>
      <x:c r="B398" s="185">
        <x:v>12</x:v>
      </x:c>
      <x:c r="C398" s="185">
        <x:v>13</x:v>
      </x:c>
      <x:c r="D398" s="185">
        <x:v>14</x:v>
      </x:c>
      <x:c r="E398" s="231">
        <x:v>15</x:v>
      </x:c>
      <x:c r="F398" s="185">
        <x:v>16</x:v>
      </x:c>
      <x:c r="G398" s="185">
        <x:v>17</x:v>
      </x:c>
      <x:c r="H398" s="185">
        <x:v>18</x:v>
      </x:c>
      <x:c r="I398" s="185">
        <x:v>19</x:v>
      </x:c>
      <x:c r="J398" s="185" t="s">
        <x:v>869</x:v>
      </x:c>
      <x:c r="K398" s="188"/>
      <x:c r="L398" s="189"/>
      <x:c r="M398" s="592"/>
      <x:c r="N398" s="593"/>
      <x:c r="O398" s="188"/>
      <x:c r="P398" s="189"/>
      <x:c r="Q398" s="185">
        <x:v>11</x:v>
      </x:c>
      <x:c r="R398" s="185">
        <x:v>12</x:v>
      </x:c>
      <x:c r="S398" s="185">
        <x:v>13</x:v>
      </x:c>
      <x:c r="T398" s="185">
        <x:v>14</x:v>
      </x:c>
      <x:c r="U398" s="231">
        <x:v>15</x:v>
      </x:c>
      <x:c r="V398" s="185">
        <x:v>16</x:v>
      </x:c>
      <x:c r="W398" s="185">
        <x:v>17</x:v>
      </x:c>
      <x:c r="X398" s="185">
        <x:v>18</x:v>
      </x:c>
      <x:c r="Y398" s="185">
        <x:v>19</x:v>
      </x:c>
      <x:c r="Z398" s="185" t="s">
        <x:v>869</x:v>
      </x:c>
    </x:row>
    <x:row r="399" spans="1:26" hidden="1" customHeight="1">
      <x:c r="A399" s="185">
        <x:v>1</x:v>
      </x:c>
      <x:c r="B399" s="185">
        <x:v>2</x:v>
      </x:c>
      <x:c r="C399" s="185">
        <x:v>3</x:v>
      </x:c>
      <x:c r="D399" s="185">
        <x:v>4</x:v>
      </x:c>
      <x:c r="E399" s="185">
        <x:v>5</x:v>
      </x:c>
      <x:c r="F399" s="185">
        <x:v>6</x:v>
      </x:c>
      <x:c r="G399" s="185">
        <x:v>7</x:v>
      </x:c>
      <x:c r="H399" s="185">
        <x:v>8</x:v>
      </x:c>
      <x:c r="I399" s="185">
        <x:v>9</x:v>
      </x:c>
      <x:c r="J399" s="185">
        <x:v>10</x:v>
      </x:c>
      <x:c r="K399" s="186" t="s">
        <x:v>874</x:v>
      </x:c>
      <x:c r="L399" s="187" t="s">
        <x:v>835</x:v>
      </x:c>
      <x:c r="M399" s="590">
        <x:v>2</x:v>
      </x:c>
      <x:c r="N399" s="591"/>
      <x:c r="O399" s="186" t="s">
        <x:v>874</x:v>
      </x:c>
      <x:c r="P399" s="187" t="s">
        <x:v>835</x:v>
      </x:c>
      <x:c r="Q399" s="185">
        <x:v>1</x:v>
      </x:c>
      <x:c r="R399" s="185">
        <x:v>2</x:v>
      </x:c>
      <x:c r="S399" s="185">
        <x:v>3</x:v>
      </x:c>
      <x:c r="T399" s="185">
        <x:v>4</x:v>
      </x:c>
      <x:c r="U399" s="185">
        <x:v>5</x:v>
      </x:c>
      <x:c r="V399" s="185">
        <x:v>6</x:v>
      </x:c>
      <x:c r="W399" s="185">
        <x:v>7</x:v>
      </x:c>
      <x:c r="X399" s="185">
        <x:v>8</x:v>
      </x:c>
      <x:c r="Y399" s="185">
        <x:v>9</x:v>
      </x:c>
      <x:c r="Z399" s="185">
        <x:v>10</x:v>
      </x:c>
    </x:row>
    <x:row r="400" spans="1:26" hidden="1" customHeight="1">
      <x:c r="A400" s="185">
        <x:v>11</x:v>
      </x:c>
      <x:c r="B400" s="185">
        <x:v>12</x:v>
      </x:c>
      <x:c r="C400" s="185">
        <x:v>13</x:v>
      </x:c>
      <x:c r="D400" s="185">
        <x:v>14</x:v>
      </x:c>
      <x:c r="E400" s="231">
        <x:v>15</x:v>
      </x:c>
      <x:c r="F400" s="185">
        <x:v>16</x:v>
      </x:c>
      <x:c r="G400" s="185">
        <x:v>17</x:v>
      </x:c>
      <x:c r="H400" s="185">
        <x:v>18</x:v>
      </x:c>
      <x:c r="I400" s="185">
        <x:v>19</x:v>
      </x:c>
      <x:c r="J400" s="185" t="s">
        <x:v>869</x:v>
      </x:c>
      <x:c r="K400" s="188"/>
      <x:c r="L400" s="189"/>
      <x:c r="M400" s="592"/>
      <x:c r="N400" s="593"/>
      <x:c r="O400" s="188"/>
      <x:c r="P400" s="189"/>
      <x:c r="Q400" s="185">
        <x:v>11</x:v>
      </x:c>
      <x:c r="R400" s="185">
        <x:v>12</x:v>
      </x:c>
      <x:c r="S400" s="185">
        <x:v>13</x:v>
      </x:c>
      <x:c r="T400" s="185">
        <x:v>14</x:v>
      </x:c>
      <x:c r="U400" s="231">
        <x:v>15</x:v>
      </x:c>
      <x:c r="V400" s="185">
        <x:v>16</x:v>
      </x:c>
      <x:c r="W400" s="185">
        <x:v>17</x:v>
      </x:c>
      <x:c r="X400" s="185">
        <x:v>18</x:v>
      </x:c>
      <x:c r="Y400" s="185">
        <x:v>19</x:v>
      </x:c>
      <x:c r="Z400" s="185" t="s">
        <x:v>869</x:v>
      </x:c>
    </x:row>
    <x:row r="401" spans="1:26" hidden="1" customHeight="1">
      <x:c r="A401" s="185">
        <x:v>1</x:v>
      </x:c>
      <x:c r="B401" s="185">
        <x:v>2</x:v>
      </x:c>
      <x:c r="C401" s="185">
        <x:v>3</x:v>
      </x:c>
      <x:c r="D401" s="185">
        <x:v>4</x:v>
      </x:c>
      <x:c r="E401" s="185">
        <x:v>5</x:v>
      </x:c>
      <x:c r="F401" s="185">
        <x:v>6</x:v>
      </x:c>
      <x:c r="G401" s="185">
        <x:v>7</x:v>
      </x:c>
      <x:c r="H401" s="203" t="s">
        <x:v>902</x:v>
      </x:c>
      <x:c r="I401" s="185">
        <x:v>9</x:v>
      </x:c>
      <x:c r="J401" s="185">
        <x:v>10</x:v>
      </x:c>
      <x:c r="K401" s="186" t="s">
        <x:v>874</x:v>
      </x:c>
      <x:c r="L401" s="187" t="s">
        <x:v>835</x:v>
      </x:c>
      <x:c r="M401" s="590">
        <x:v>3</x:v>
      </x:c>
      <x:c r="N401" s="591"/>
      <x:c r="O401" s="186" t="s">
        <x:v>874</x:v>
      </x:c>
      <x:c r="P401" s="187" t="s">
        <x:v>835</x:v>
      </x:c>
      <x:c r="Q401" s="185">
        <x:v>1</x:v>
      </x:c>
      <x:c r="R401" s="185">
        <x:v>2</x:v>
      </x:c>
      <x:c r="S401" s="185">
        <x:v>3</x:v>
      </x:c>
      <x:c r="T401" s="185">
        <x:v>4</x:v>
      </x:c>
      <x:c r="U401" s="185">
        <x:v>5</x:v>
      </x:c>
      <x:c r="V401" s="185">
        <x:v>6</x:v>
      </x:c>
      <x:c r="W401" s="185">
        <x:v>7</x:v>
      </x:c>
      <x:c r="X401" s="203" t="s">
        <x:v>902</x:v>
      </x:c>
      <x:c r="Y401" s="185">
        <x:v>9</x:v>
      </x:c>
      <x:c r="Z401" s="185">
        <x:v>10</x:v>
      </x:c>
    </x:row>
    <x:row r="402" spans="1:26" hidden="1" customHeight="1">
      <x:c r="A402" s="185">
        <x:v>11</x:v>
      </x:c>
      <x:c r="B402" s="185">
        <x:v>12</x:v>
      </x:c>
      <x:c r="C402" s="185">
        <x:v>13</x:v>
      </x:c>
      <x:c r="D402" s="185">
        <x:v>14</x:v>
      </x:c>
      <x:c r="E402" s="231">
        <x:v>15</x:v>
      </x:c>
      <x:c r="F402" s="185">
        <x:v>16</x:v>
      </x:c>
      <x:c r="G402" s="185">
        <x:v>17</x:v>
      </x:c>
      <x:c r="H402" s="185">
        <x:v>18</x:v>
      </x:c>
      <x:c r="I402" s="185">
        <x:v>19</x:v>
      </x:c>
      <x:c r="J402" s="185" t="s">
        <x:v>869</x:v>
      </x:c>
      <x:c r="K402" s="188"/>
      <x:c r="L402" s="189"/>
      <x:c r="M402" s="592"/>
      <x:c r="N402" s="593"/>
      <x:c r="O402" s="188"/>
      <x:c r="P402" s="189"/>
      <x:c r="Q402" s="185">
        <x:v>11</x:v>
      </x:c>
      <x:c r="R402" s="185">
        <x:v>12</x:v>
      </x:c>
      <x:c r="S402" s="185">
        <x:v>13</x:v>
      </x:c>
      <x:c r="T402" s="185">
        <x:v>14</x:v>
      </x:c>
      <x:c r="U402" s="231">
        <x:v>15</x:v>
      </x:c>
      <x:c r="V402" s="185">
        <x:v>16</x:v>
      </x:c>
      <x:c r="W402" s="185">
        <x:v>17</x:v>
      </x:c>
      <x:c r="X402" s="185">
        <x:v>18</x:v>
      </x:c>
      <x:c r="Y402" s="185">
        <x:v>19</x:v>
      </x:c>
      <x:c r="Z402" s="185" t="s">
        <x:v>869</x:v>
      </x:c>
    </x:row>
    <x:row r="403" spans="5:25" hidden="1" customHeight="1">
      <x:c r="E403" s="229"/>
      <x:c r="I403" s="229"/>
      <x:c r="U403" s="229"/>
      <x:c r="Y403" s="229"/>
    </x:row>
    <x:row r="404" spans="1:26" hidden="1" customHeight="1">
      <x:c r="A404" s="574" t="s">
        <x:v>116</x:v>
      </x:c>
      <x:c r="B404" s="574"/>
      <x:c r="C404" s="574"/>
      <x:c r="D404" s="574"/>
      <x:c r="E404" s="574"/>
      <x:c r="F404" s="574"/>
      <x:c r="G404" s="574"/>
      <x:c r="H404" s="574" t="s">
        <x:v>154</x:v>
      </x:c>
      <x:c r="I404" s="574"/>
      <x:c r="J404" s="574"/>
      <x:c r="K404" s="574"/>
      <x:c r="L404" s="574"/>
      <x:c r="M404" s="574"/>
      <x:c r="N404" s="574" t="s">
        <x:v>116</x:v>
      </x:c>
      <x:c r="O404" s="574"/>
      <x:c r="P404" s="574"/>
      <x:c r="Q404" s="574"/>
      <x:c r="R404" s="574"/>
      <x:c r="S404" s="574"/>
      <x:c r="T404" s="574"/>
      <x:c r="U404" s="574" t="s">
        <x:v>154</x:v>
      </x:c>
      <x:c r="V404" s="574"/>
      <x:c r="W404" s="574"/>
      <x:c r="X404" s="574"/>
      <x:c r="Y404" s="574"/>
      <x:c r="Z404" s="574"/>
    </x:row>
    <x:row r="405" spans="1:26" hidden="1" customHeight="1">
      <x:c r="A405" s="574" t="s">
        <x:v>860</x:v>
      </x:c>
      <x:c r="B405" s="574"/>
      <x:c r="C405" s="574"/>
      <x:c r="D405" s="588" t="s">
        <x:v>867</x:v>
      </x:c>
      <x:c r="E405" s="588"/>
      <x:c r="F405" s="588"/>
      <x:c r="G405" s="588"/>
      <x:c r="H405" s="574" t="s">
        <x:v>881</x:v>
      </x:c>
      <x:c r="I405" s="574"/>
      <x:c r="J405" s="574" t="s">
        <x:v>862</x:v>
      </x:c>
      <x:c r="K405" s="574"/>
      <x:c r="L405" s="574" t="s">
        <x:v>856</x:v>
      </x:c>
      <x:c r="M405" s="574"/>
      <x:c r="N405" s="574" t="s">
        <x:v>860</x:v>
      </x:c>
      <x:c r="O405" s="574"/>
      <x:c r="P405" s="574"/>
      <x:c r="Q405" s="588" t="s">
        <x:v>867</x:v>
      </x:c>
      <x:c r="R405" s="588"/>
      <x:c r="S405" s="588"/>
      <x:c r="T405" s="588"/>
      <x:c r="U405" s="574" t="s">
        <x:v>881</x:v>
      </x:c>
      <x:c r="V405" s="574"/>
      <x:c r="W405" s="574" t="s">
        <x:v>862</x:v>
      </x:c>
      <x:c r="X405" s="574"/>
      <x:c r="Y405" s="574" t="s">
        <x:v>856</x:v>
      </x:c>
      <x:c r="Z405" s="574"/>
    </x:row>
    <x:row r="406" spans="1:26" hidden="1" customHeight="1">
      <x:c r="A406" s="574"/>
      <x:c r="B406" s="574"/>
      <x:c r="C406" s="574"/>
      <x:c r="D406" s="585" t="s">
        <x:v>603</x:v>
      </x:c>
      <x:c r="E406" s="585"/>
      <x:c r="F406" s="585"/>
      <x:c r="G406" s="585"/>
      <x:c r="H406" s="574"/>
      <x:c r="I406" s="574"/>
      <x:c r="J406" s="574"/>
      <x:c r="K406" s="574"/>
      <x:c r="L406" s="574"/>
      <x:c r="M406" s="574"/>
      <x:c r="N406" s="574"/>
      <x:c r="O406" s="574"/>
      <x:c r="P406" s="574"/>
      <x:c r="Q406" s="585" t="s">
        <x:v>674</x:v>
      </x:c>
      <x:c r="R406" s="585"/>
      <x:c r="S406" s="585"/>
      <x:c r="T406" s="585"/>
      <x:c r="U406" s="574"/>
      <x:c r="V406" s="574"/>
      <x:c r="W406" s="574"/>
      <x:c r="X406" s="574"/>
      <x:c r="Y406" s="574"/>
      <x:c r="Z406" s="574"/>
    </x:row>
    <x:row r="407" spans="1:26" hidden="1" customHeight="1">
      <x:c r="A407" s="574"/>
      <x:c r="B407" s="574"/>
      <x:c r="C407" s="574"/>
      <x:c r="D407" s="585" t="s">
        <x:v>625</x:v>
      </x:c>
      <x:c r="E407" s="585"/>
      <x:c r="F407" s="585"/>
      <x:c r="G407" s="585"/>
      <x:c r="H407" s="574"/>
      <x:c r="I407" s="574"/>
      <x:c r="J407" s="574"/>
      <x:c r="K407" s="574"/>
      <x:c r="L407" s="574"/>
      <x:c r="M407" s="574"/>
      <x:c r="N407" s="574"/>
      <x:c r="O407" s="574"/>
      <x:c r="P407" s="574"/>
      <x:c r="Q407" s="585" t="s">
        <x:v>638</x:v>
      </x:c>
      <x:c r="R407" s="585"/>
      <x:c r="S407" s="585"/>
      <x:c r="T407" s="585"/>
      <x:c r="U407" s="574"/>
      <x:c r="V407" s="574"/>
      <x:c r="W407" s="574"/>
      <x:c r="X407" s="574"/>
      <x:c r="Y407" s="574"/>
      <x:c r="Z407" s="574"/>
    </x:row>
    <x:row r="408" spans="1:26" hidden="1" customHeight="1">
      <x:c r="A408" s="574"/>
      <x:c r="B408" s="574"/>
      <x:c r="C408" s="574"/>
      <x:c r="D408" s="585" t="s">
        <x:v>619</x:v>
      </x:c>
      <x:c r="E408" s="585"/>
      <x:c r="F408" s="585"/>
      <x:c r="G408" s="585"/>
      <x:c r="H408" s="574"/>
      <x:c r="I408" s="574"/>
      <x:c r="J408" s="574"/>
      <x:c r="K408" s="574"/>
      <x:c r="L408" s="574"/>
      <x:c r="M408" s="574"/>
      <x:c r="N408" s="574"/>
      <x:c r="O408" s="574"/>
      <x:c r="P408" s="574"/>
      <x:c r="Q408" s="585" t="s">
        <x:v>663</x:v>
      </x:c>
      <x:c r="R408" s="585"/>
      <x:c r="S408" s="585"/>
      <x:c r="T408" s="585"/>
      <x:c r="U408" s="574"/>
      <x:c r="V408" s="574"/>
      <x:c r="W408" s="574"/>
      <x:c r="X408" s="574"/>
      <x:c r="Y408" s="574"/>
      <x:c r="Z408" s="574"/>
    </x:row>
    <x:row r="409" spans="1:26" hidden="1" customHeight="1">
      <x:c r="A409" s="574"/>
      <x:c r="B409" s="574"/>
      <x:c r="C409" s="574"/>
      <x:c r="D409" s="585" t="s">
        <x:v>602</x:v>
      </x:c>
      <x:c r="E409" s="585"/>
      <x:c r="F409" s="585"/>
      <x:c r="G409" s="585"/>
      <x:c r="H409" s="574"/>
      <x:c r="I409" s="574"/>
      <x:c r="J409" s="574"/>
      <x:c r="K409" s="574"/>
      <x:c r="L409" s="574"/>
      <x:c r="M409" s="574"/>
      <x:c r="N409" s="574"/>
      <x:c r="O409" s="574"/>
      <x:c r="P409" s="574"/>
      <x:c r="Q409" s="585" t="s">
        <x:v>657</x:v>
      </x:c>
      <x:c r="R409" s="585"/>
      <x:c r="S409" s="585"/>
      <x:c r="T409" s="585"/>
      <x:c r="U409" s="574"/>
      <x:c r="V409" s="574"/>
      <x:c r="W409" s="574"/>
      <x:c r="X409" s="574"/>
      <x:c r="Y409" s="574"/>
      <x:c r="Z409" s="574"/>
    </x:row>
    <x:row r="410" spans="1:26" hidden="1" customHeight="1">
      <x:c r="A410" s="574"/>
      <x:c r="B410" s="574"/>
      <x:c r="C410" s="574"/>
      <x:c r="D410" s="585" t="s">
        <x:v>621</x:v>
      </x:c>
      <x:c r="E410" s="585"/>
      <x:c r="F410" s="585"/>
      <x:c r="G410" s="585"/>
      <x:c r="H410" s="574"/>
      <x:c r="I410" s="574"/>
      <x:c r="J410" s="574"/>
      <x:c r="K410" s="574"/>
      <x:c r="L410" s="574"/>
      <x:c r="M410" s="574"/>
      <x:c r="N410" s="574"/>
      <x:c r="O410" s="574"/>
      <x:c r="P410" s="574"/>
      <x:c r="Q410" s="585" t="s">
        <x:v>604</x:v>
      </x:c>
      <x:c r="R410" s="585"/>
      <x:c r="S410" s="585"/>
      <x:c r="T410" s="585"/>
      <x:c r="U410" s="574"/>
      <x:c r="V410" s="574"/>
      <x:c r="W410" s="574"/>
      <x:c r="X410" s="574"/>
      <x:c r="Y410" s="574"/>
      <x:c r="Z410" s="574"/>
    </x:row>
    <x:row r="411" spans="1:26" hidden="1" customHeight="1">
      <x:c r="A411" s="574"/>
      <x:c r="B411" s="574"/>
      <x:c r="C411" s="574"/>
      <x:c r="D411" s="585" t="s">
        <x:v>598</x:v>
      </x:c>
      <x:c r="E411" s="585"/>
      <x:c r="F411" s="585"/>
      <x:c r="G411" s="585"/>
      <x:c r="H411" s="574"/>
      <x:c r="I411" s="574"/>
      <x:c r="J411" s="574"/>
      <x:c r="K411" s="574"/>
      <x:c r="L411" s="574"/>
      <x:c r="M411" s="574"/>
      <x:c r="N411" s="574"/>
      <x:c r="O411" s="574"/>
      <x:c r="P411" s="574"/>
      <x:c r="Q411" s="585"/>
      <x:c r="R411" s="585"/>
      <x:c r="S411" s="585"/>
      <x:c r="T411" s="585"/>
      <x:c r="U411" s="574"/>
      <x:c r="V411" s="574"/>
      <x:c r="W411" s="574"/>
      <x:c r="X411" s="574"/>
      <x:c r="Y411" s="574"/>
      <x:c r="Z411" s="574"/>
    </x:row>
    <x:row r="412" spans="1:26" hidden="1" customHeight="1">
      <x:c r="A412" s="574"/>
      <x:c r="B412" s="574"/>
      <x:c r="C412" s="574"/>
      <x:c r="D412" s="585"/>
      <x:c r="E412" s="585"/>
      <x:c r="F412" s="585"/>
      <x:c r="G412" s="585"/>
      <x:c r="H412" s="574"/>
      <x:c r="I412" s="574"/>
      <x:c r="J412" s="574"/>
      <x:c r="K412" s="574"/>
      <x:c r="L412" s="574"/>
      <x:c r="M412" s="574"/>
      <x:c r="N412" s="574"/>
      <x:c r="O412" s="574"/>
      <x:c r="P412" s="574"/>
      <x:c r="Q412" s="585"/>
      <x:c r="R412" s="585"/>
      <x:c r="S412" s="585"/>
      <x:c r="T412" s="585"/>
      <x:c r="U412" s="574"/>
      <x:c r="V412" s="574"/>
      <x:c r="W412" s="574"/>
      <x:c r="X412" s="574"/>
      <x:c r="Y412" s="574"/>
      <x:c r="Z412" s="574"/>
    </x:row>
    <x:row r="413" spans="1:26" hidden="1" customHeight="1">
      <x:c r="A413" s="575" t="s">
        <x:v>838</x:v>
      </x:c>
      <x:c r="B413" s="575"/>
      <x:c r="C413" s="575"/>
      <x:c r="D413" s="586" t="s">
        <x:v>655</x:v>
      </x:c>
      <x:c r="E413" s="586"/>
      <x:c r="F413" s="586"/>
      <x:c r="G413" s="586"/>
      <x:c r="H413" s="574" t="s">
        <x:v>879</x:v>
      </x:c>
      <x:c r="I413" s="574"/>
      <x:c r="J413" s="574"/>
      <x:c r="K413" s="574"/>
      <x:c r="L413" s="574"/>
      <x:c r="M413" s="574"/>
      <x:c r="N413" s="575" t="s">
        <x:v>838</x:v>
      </x:c>
      <x:c r="O413" s="575"/>
      <x:c r="P413" s="575"/>
      <x:c r="Q413" s="586" t="s">
        <x:v>636</x:v>
      </x:c>
      <x:c r="R413" s="586"/>
      <x:c r="S413" s="586"/>
      <x:c r="T413" s="586"/>
      <x:c r="U413" s="574" t="s">
        <x:v>879</x:v>
      </x:c>
      <x:c r="V413" s="574"/>
      <x:c r="W413" s="574"/>
      <x:c r="X413" s="574"/>
      <x:c r="Y413" s="574"/>
      <x:c r="Z413" s="574"/>
    </x:row>
    <x:row r="414" spans="1:26" s="6" customFormat="1" ht="19.199999999999999" hidden="1" customHeight="1">
      <x:c r="A414" s="576" t="s">
        <x:v>37</x:v>
      </x:c>
      <x:c r="B414" s="577"/>
      <x:c r="C414" s="578"/>
      <x:c r="D414" s="571" t="s">
        <x:v>2</x:v>
      </x:c>
      <x:c r="E414" s="572"/>
      <x:c r="F414" s="572"/>
      <x:c r="G414" s="572"/>
      <x:c r="H414" s="572"/>
      <x:c r="I414" s="572"/>
      <x:c r="J414" s="572"/>
      <x:c r="K414" s="572"/>
      <x:c r="L414" s="572"/>
      <x:c r="M414" s="573"/>
      <x:c r="N414" s="576" t="s">
        <x:v>37</x:v>
      </x:c>
      <x:c r="O414" s="577"/>
      <x:c r="P414" s="578"/>
      <x:c r="Q414" s="571" t="s">
        <x:v>2</x:v>
      </x:c>
      <x:c r="R414" s="572"/>
      <x:c r="S414" s="572"/>
      <x:c r="T414" s="572"/>
      <x:c r="U414" s="572"/>
      <x:c r="V414" s="572"/>
      <x:c r="W414" s="572"/>
      <x:c r="X414" s="572"/>
      <x:c r="Y414" s="572"/>
      <x:c r="Z414" s="573"/>
    </x:row>
    <x:row r="415" spans="1:26" ht="19.199999999999999" hidden="1" customHeight="1">
      <x:c r="A415" s="579"/>
      <x:c r="B415" s="580"/>
      <x:c r="C415" s="581"/>
      <x:c r="D415" s="571" t="s">
        <x:v>4</x:v>
      </x:c>
      <x:c r="E415" s="572"/>
      <x:c r="F415" s="572"/>
      <x:c r="G415" s="572"/>
      <x:c r="H415" s="572"/>
      <x:c r="I415" s="572"/>
      <x:c r="J415" s="572"/>
      <x:c r="K415" s="572"/>
      <x:c r="L415" s="572"/>
      <x:c r="M415" s="573"/>
      <x:c r="N415" s="579"/>
      <x:c r="O415" s="580"/>
      <x:c r="P415" s="581"/>
      <x:c r="Q415" s="571" t="s">
        <x:v>4</x:v>
      </x:c>
      <x:c r="R415" s="572"/>
      <x:c r="S415" s="572"/>
      <x:c r="T415" s="572"/>
      <x:c r="U415" s="572"/>
      <x:c r="V415" s="572"/>
      <x:c r="W415" s="572"/>
      <x:c r="X415" s="572"/>
      <x:c r="Y415" s="572"/>
      <x:c r="Z415" s="573"/>
    </x:row>
    <x:row r="416" spans="1:26" ht="19.199999999999999" hidden="1" customHeight="1">
      <x:c r="A416" s="582"/>
      <x:c r="B416" s="583"/>
      <x:c r="C416" s="584"/>
      <x:c r="D416" s="571" t="s">
        <x:v>3</x:v>
      </x:c>
      <x:c r="E416" s="572"/>
      <x:c r="F416" s="572"/>
      <x:c r="G416" s="572"/>
      <x:c r="H416" s="572"/>
      <x:c r="I416" s="572"/>
      <x:c r="J416" s="572"/>
      <x:c r="K416" s="572"/>
      <x:c r="L416" s="572"/>
      <x:c r="M416" s="573"/>
      <x:c r="N416" s="582"/>
      <x:c r="O416" s="583"/>
      <x:c r="P416" s="584"/>
      <x:c r="Q416" s="571" t="s">
        <x:v>3</x:v>
      </x:c>
      <x:c r="R416" s="572"/>
      <x:c r="S416" s="572"/>
      <x:c r="T416" s="572"/>
      <x:c r="U416" s="572"/>
      <x:c r="V416" s="572"/>
      <x:c r="W416" s="572"/>
      <x:c r="X416" s="572"/>
      <x:c r="Y416" s="572"/>
      <x:c r="Z416" s="573"/>
    </x:row>
    <x:row r="417" spans="1:26" ht="64.200000000000003" hidden="1" customHeight="1">
      <x:c r="A417" s="574" t="s">
        <x:v>25</x:v>
      </x:c>
      <x:c r="B417" s="574"/>
      <x:c r="C417" s="574"/>
      <x:c r="D417" s="575"/>
      <x:c r="E417" s="575"/>
      <x:c r="F417" s="575"/>
      <x:c r="G417" s="575"/>
      <x:c r="H417" s="575"/>
      <x:c r="I417" s="575"/>
      <x:c r="J417" s="575"/>
      <x:c r="K417" s="575"/>
      <x:c r="L417" s="575"/>
      <x:c r="M417" s="575"/>
      <x:c r="N417" s="574" t="s">
        <x:v>50</x:v>
      </x:c>
      <x:c r="O417" s="574"/>
      <x:c r="P417" s="574"/>
      <x:c r="Q417" s="574"/>
      <x:c r="R417" s="574"/>
      <x:c r="S417" s="574"/>
      <x:c r="T417" s="574"/>
      <x:c r="U417" s="574"/>
      <x:c r="V417" s="574"/>
      <x:c r="W417" s="574"/>
      <x:c r="X417" s="574"/>
      <x:c r="Y417" s="574"/>
      <x:c r="Z417" s="574"/>
    </x:row>
    <x:row r="418" spans="10:25" hidden="1" customHeight="1">
      <x:c r="J418" s="569" t="s">
        <x:v>981</x:v>
      </x:c>
      <x:c r="K418" s="569"/>
      <x:c r="L418" s="569"/>
      <x:c r="M418" s="569"/>
      <x:c r="N418" s="569"/>
      <x:c r="O418" s="569"/>
      <x:c r="P418" s="569"/>
      <x:c r="Q418" s="569"/>
      <x:c r="U418" s="570" t="s">
        <x:v>7</x:v>
      </x:c>
      <x:c r="V418" s="570"/>
      <x:c r="W418" s="570"/>
      <x:c r="X418" s="570"/>
      <x:c r="Y418" s="570"/>
    </x:row>
    <x:row r="419" spans="6:21" ht="28.199999999999999" hidden="1" customHeight="1">
      <x:c r="F419" s="600" t="s">
        <x:v>21</x:v>
      </x:c>
      <x:c r="G419" s="600"/>
      <x:c r="H419" s="600"/>
      <x:c r="I419" s="600"/>
      <x:c r="J419" s="600"/>
      <x:c r="K419" s="600"/>
      <x:c r="L419" s="600"/>
      <x:c r="M419" s="600"/>
      <x:c r="N419" s="600"/>
      <x:c r="O419" s="600"/>
      <x:c r="P419" s="600"/>
      <x:c r="Q419" s="600"/>
      <x:c r="R419" s="600"/>
      <x:c r="S419" s="600"/>
      <x:c r="T419" s="600"/>
      <x:c r="U419" s="600"/>
    </x:row>
    <x:row r="420" spans="2:22" hidden="1" customHeight="1">
      <x:c r="B420" s="5"/>
      <x:c r="C420" s="5"/>
      <x:c r="D420" s="5"/>
      <x:c r="E420" s="5"/>
      <x:c r="F420" s="601" t="s">
        <x:v>984</x:v>
      </x:c>
      <x:c r="G420" s="601"/>
      <x:c r="H420" s="601"/>
      <x:c r="I420" s="601"/>
      <x:c r="J420" s="601"/>
      <x:c r="K420" s="601"/>
      <x:c r="L420" s="601"/>
      <x:c r="M420" s="601"/>
      <x:c r="N420" s="601"/>
      <x:c r="O420" s="601"/>
      <x:c r="P420" s="601"/>
      <x:c r="Q420" s="601"/>
      <x:c r="R420" s="601"/>
      <x:c r="S420" s="601"/>
      <x:c r="T420" s="601"/>
      <x:c r="U420" s="601"/>
      <x:c r="V420" s="5"/>
    </x:row>
    <x:row r="421" spans="1:26" hidden="1" customHeight="1">
      <x:c r="A421" s="5"/>
      <x:c r="B421" s="5"/>
      <x:c r="C421" s="5"/>
      <x:c r="D421" s="5"/>
      <x:c r="E421" s="5"/>
      <x:c r="F421" s="601"/>
      <x:c r="G421" s="601"/>
      <x:c r="H421" s="601"/>
      <x:c r="I421" s="601"/>
      <x:c r="J421" s="601"/>
      <x:c r="K421" s="601"/>
      <x:c r="L421" s="601"/>
      <x:c r="M421" s="601"/>
      <x:c r="N421" s="601"/>
      <x:c r="O421" s="601"/>
      <x:c r="P421" s="601"/>
      <x:c r="Q421" s="601"/>
      <x:c r="R421" s="601"/>
      <x:c r="S421" s="601"/>
      <x:c r="T421" s="601"/>
      <x:c r="U421" s="601"/>
      <x:c r="V421" s="5"/>
      <x:c r="W421" s="5"/>
      <x:c r="X421" s="5"/>
      <x:c r="Y421" s="5"/>
      <x:c r="Z421" s="5"/>
    </x:row>
    <x:row r="422" spans="1:26" hidden="1" customHeight="1">
      <x:c r="A422" s="5"/>
      <x:c r="B422" s="5"/>
      <x:c r="C422" s="5"/>
      <x:c r="D422" s="5"/>
      <x:c r="E422" s="5"/>
      <x:c r="F422" s="601"/>
      <x:c r="G422" s="601"/>
      <x:c r="H422" s="601"/>
      <x:c r="I422" s="601"/>
      <x:c r="J422" s="601"/>
      <x:c r="K422" s="601"/>
      <x:c r="L422" s="601"/>
      <x:c r="M422" s="601"/>
      <x:c r="N422" s="601"/>
      <x:c r="O422" s="601"/>
      <x:c r="P422" s="601"/>
      <x:c r="Q422" s="601"/>
      <x:c r="R422" s="601"/>
      <x:c r="S422" s="601"/>
      <x:c r="T422" s="601"/>
      <x:c r="U422" s="601"/>
      <x:c r="V422" s="5"/>
      <x:c r="W422" s="5"/>
      <x:c r="X422" s="5"/>
      <x:c r="Y422" s="5"/>
      <x:c r="Z422" s="5"/>
    </x:row>
    <x:row r="423" hidden="1" customHeight="1"/>
    <x:row r="424" spans="1:26" s="9" customFormat="1" hidden="1" customHeight="1">
      <x:c r="A424" s="7" t="s">
        <x:v>913</x:v>
      </x:c>
      <x:c r="B424" s="7" t="s">
        <x:v>903</x:v>
      </x:c>
      <x:c r="C424" s="8" t="s">
        <x:v>896</x:v>
      </x:c>
      <x:c r="E424" s="598" t="s">
        <x:v>10</x:v>
      </x:c>
      <x:c r="F424" s="598"/>
      <x:c r="G424" s="598"/>
      <x:c r="H424" s="569" t="s">
        <x:v>886</x:v>
      </x:c>
      <x:c r="I424" s="599">
        <x:v>1</x:v>
      </x:c>
      <x:c r="J424" s="599"/>
      <x:c r="K424" s="9" t="s">
        <x:v>861</x:v>
      </x:c>
      <x:c r="L424" s="7"/>
      <x:c r="M424" s="7"/>
      <x:c r="T424" s="597">
        <x:v>3</x:v>
      </x:c>
      <x:c r="U424" s="569" t="s">
        <x:v>894</x:v>
      </x:c>
      <x:c r="V424" s="569" t="s">
        <x:v>897</x:v>
      </x:c>
      <x:c r="X424" s="597">
        <x:v>2</x:v>
      </x:c>
      <x:c r="Y424" s="569" t="s">
        <x:v>915</x:v>
      </x:c>
      <x:c r="Z424" s="569" t="s">
        <x:v>870</x:v>
      </x:c>
    </x:row>
    <x:row r="425" spans="1:26" s="9" customFormat="1" hidden="1" customHeight="1">
      <x:c r="A425" s="7" t="s">
        <x:v>906</x:v>
      </x:c>
      <x:c r="B425" s="7" t="s">
        <x:v>903</x:v>
      </x:c>
      <x:c r="C425" s="8"/>
      <x:c r="E425" s="598"/>
      <x:c r="F425" s="598"/>
      <x:c r="G425" s="598"/>
      <x:c r="H425" s="569"/>
      <x:c r="I425" s="598"/>
      <x:c r="J425" s="598"/>
      <x:c r="K425" s="9" t="s">
        <x:v>900</x:v>
      </x:c>
      <x:c r="L425" s="7"/>
      <x:c r="M425" s="598">
        <x:v>3</x:v>
      </x:c>
      <x:c r="N425" s="598"/>
      <x:c r="O425" s="10" t="s">
        <x:v>915</x:v>
      </x:c>
      <x:c r="P425" s="9" t="s">
        <x:v>870</x:v>
      </x:c>
      <x:c r="T425" s="597"/>
      <x:c r="U425" s="569"/>
      <x:c r="V425" s="569"/>
      <x:c r="X425" s="597"/>
      <x:c r="Y425" s="569"/>
      <x:c r="Z425" s="569"/>
    </x:row>
    <x:row r="426" spans="1:26" hidden="1" customHeight="1">
      <x:c r="A426" s="11"/>
      <x:c r="B426" s="11"/>
      <x:c r="C426" s="11"/>
      <x:c r="D426" s="11" t="s">
        <x:v>886</x:v>
      </x:c>
      <x:c r="E426" s="11"/>
      <x:c r="Y426" s="11"/>
      <x:c r="Z426" s="11"/>
    </x:row>
    <x:row r="427" spans="1:26" s="15" customFormat="1" hidden="1" customHeight="1">
      <x:c r="A427" s="594" t="s">
        <x:v>157</x:v>
      </x:c>
      <x:c r="B427" s="594"/>
      <x:c r="C427" s="594"/>
      <x:c r="D427" s="594"/>
      <x:c r="E427" s="595">
        <x:v>2021</x:v>
      </x:c>
      <x:c r="F427" s="595"/>
      <x:c r="G427" s="14" t="s">
        <x:v>825</x:v>
      </x:c>
      <x:c r="H427" s="13">
        <x:v>12</x:v>
      </x:c>
      <x:c r="I427" s="14" t="s">
        <x:v>863</x:v>
      </x:c>
      <x:c r="J427" s="13">
        <x:v>5</x:v>
      </x:c>
      <x:c r="K427" s="14" t="s">
        <x:v>866</x:v>
      </x:c>
      <x:c r="O427" s="596" t="s">
        <x:v>835</x:v>
      </x:c>
      <x:c r="P427" s="596"/>
      <x:c r="Q427" s="596" t="s">
        <x:v>192</x:v>
      </x:c>
      <x:c r="R427" s="596"/>
      <x:c r="S427" s="596"/>
      <x:c r="T427" s="14"/>
      <x:c r="U427" s="596" t="s">
        <x:v>835</x:v>
      </x:c>
      <x:c r="V427" s="596"/>
      <x:c r="W427" s="596" t="s">
        <x:v>130</x:v>
      </x:c>
      <x:c r="X427" s="596"/>
      <x:c r="Y427" s="596"/>
      <x:c r="Z427" s="14"/>
    </x:row>
    <x:row r="428" spans="1:26" s="15" customFormat="1" hidden="1" customHeight="1">
      <x:c r="A428" s="12"/>
      <x:c r="B428" s="12"/>
      <x:c r="C428" s="12"/>
      <x:c r="D428" s="12"/>
      <x:c r="E428" s="14"/>
      <x:c r="F428" s="14"/>
      <x:c r="G428" s="14"/>
      <x:c r="H428" s="14"/>
      <x:c r="I428" s="14"/>
      <x:c r="J428" s="14"/>
      <x:c r="K428" s="14"/>
      <x:c r="Z428" s="14"/>
    </x:row>
    <x:row r="429" spans="1:26" hidden="1" customHeight="1">
      <x:c r="A429" s="574" t="s">
        <x:v>880</x:v>
      </x:c>
      <x:c r="B429" s="574"/>
      <x:c r="C429" s="574" t="s">
        <x:v>122</x:v>
      </x:c>
      <x:c r="D429" s="574"/>
      <x:c r="E429" s="574"/>
      <x:c r="F429" s="574"/>
      <x:c r="G429" s="574"/>
      <x:c r="H429" s="574"/>
      <x:c r="I429" s="574" t="s">
        <x:v>205</x:v>
      </x:c>
      <x:c r="J429" s="574"/>
      <x:c r="K429" s="574"/>
      <x:c r="L429" s="574"/>
      <x:c r="M429" s="574"/>
      <x:c r="N429" s="574"/>
      <x:c r="O429" s="574"/>
      <x:c r="P429" s="574" t="s">
        <x:v>200</x:v>
      </x:c>
      <x:c r="Q429" s="574"/>
      <x:c r="R429" s="574"/>
      <x:c r="S429" s="574"/>
      <x:c r="T429" s="574"/>
      <x:c r="U429" s="574"/>
      <x:c r="V429" s="574" t="s">
        <x:v>200</x:v>
      </x:c>
      <x:c r="W429" s="574"/>
      <x:c r="X429" s="574"/>
      <x:c r="Y429" s="574"/>
      <x:c r="Z429" s="574"/>
    </x:row>
    <x:row r="430" spans="1:26" hidden="1" customHeight="1">
      <x:c r="A430" s="574" t="s">
        <x:v>914</x:v>
      </x:c>
      <x:c r="B430" s="574"/>
      <x:c r="C430" s="574"/>
      <x:c r="D430" s="574"/>
      <x:c r="E430" s="574"/>
      <x:c r="F430" s="574"/>
      <x:c r="G430" s="574"/>
      <x:c r="H430" s="574"/>
      <x:c r="I430" s="574"/>
      <x:c r="J430" s="574"/>
      <x:c r="K430" s="574"/>
      <x:c r="L430" s="574"/>
      <x:c r="M430" s="574"/>
      <x:c r="N430" s="574"/>
      <x:c r="O430" s="574"/>
      <x:c r="P430" s="574"/>
      <x:c r="Q430" s="574"/>
      <x:c r="R430" s="574"/>
      <x:c r="S430" s="574"/>
      <x:c r="T430" s="574"/>
      <x:c r="U430" s="574"/>
      <x:c r="V430" s="574"/>
      <x:c r="W430" s="574"/>
      <x:c r="X430" s="574"/>
      <x:c r="Y430" s="574"/>
      <x:c r="Z430" s="574"/>
    </x:row>
    <x:row r="431" spans="1:26" hidden="1" customHeight="1">
      <x:c r="A431" s="574" t="s">
        <x:v>879</x:v>
      </x:c>
      <x:c r="B431" s="574"/>
      <x:c r="C431" s="574"/>
      <x:c r="D431" s="574"/>
      <x:c r="E431" s="574"/>
      <x:c r="F431" s="574"/>
      <x:c r="G431" s="574"/>
      <x:c r="H431" s="574"/>
      <x:c r="I431" s="574"/>
      <x:c r="J431" s="574"/>
      <x:c r="K431" s="574"/>
      <x:c r="L431" s="574"/>
      <x:c r="M431" s="574"/>
      <x:c r="N431" s="574"/>
      <x:c r="O431" s="574"/>
      <x:c r="P431" s="574"/>
      <x:c r="Q431" s="574"/>
      <x:c r="R431" s="574"/>
      <x:c r="S431" s="574"/>
      <x:c r="T431" s="574"/>
      <x:c r="U431" s="574"/>
      <x:c r="V431" s="574"/>
      <x:c r="W431" s="574"/>
      <x:c r="X431" s="574"/>
      <x:c r="Y431" s="574"/>
      <x:c r="Z431" s="574"/>
    </x:row>
    <x:row r="432" spans="1:9" hidden="1" customHeight="1">
      <x:c r="A432" s="6"/>
      <x:c r="B432" s="16"/>
      <x:c r="C432" s="16"/>
      <x:c r="D432" s="16"/>
      <x:c r="E432" s="16"/>
      <x:c r="F432" s="16"/>
      <x:c r="G432" s="16"/>
      <x:c r="H432" s="16"/>
      <x:c r="I432" s="16"/>
    </x:row>
    <x:row r="433" spans="1:26" hidden="1" customHeight="1">
      <x:c r="A433" s="575" t="s">
        <x:v>865</x:v>
      </x:c>
      <x:c r="B433" s="575"/>
      <x:c r="C433" s="587" t="s">
        <x:v>685</x:v>
      </x:c>
      <x:c r="D433" s="587"/>
      <x:c r="E433" s="587"/>
      <x:c r="F433" s="587"/>
      <x:c r="G433" s="587"/>
      <x:c r="H433" s="587"/>
      <x:c r="I433" s="587"/>
      <x:c r="J433" s="587"/>
      <x:c r="K433" s="575" t="s">
        <x:v>835</x:v>
      </x:c>
      <x:c r="L433" s="575"/>
      <x:c r="M433" s="575"/>
      <x:c r="N433" s="575"/>
      <x:c r="O433" s="575"/>
      <x:c r="P433" s="575"/>
      <x:c r="Q433" s="589" t="s">
        <x:v>865</x:v>
      </x:c>
      <x:c r="R433" s="589"/>
      <x:c r="S433" s="587" t="s">
        <x:v>692</x:v>
      </x:c>
      <x:c r="T433" s="587"/>
      <x:c r="U433" s="587"/>
      <x:c r="V433" s="587"/>
      <x:c r="W433" s="587"/>
      <x:c r="X433" s="587"/>
      <x:c r="Y433" s="587"/>
      <x:c r="Z433" s="587"/>
    </x:row>
    <x:row r="434" spans="1:26" hidden="1" customHeight="1">
      <x:c r="A434" s="575"/>
      <x:c r="B434" s="575"/>
      <x:c r="C434" s="587"/>
      <x:c r="D434" s="587"/>
      <x:c r="E434" s="587"/>
      <x:c r="F434" s="587"/>
      <x:c r="G434" s="587"/>
      <x:c r="H434" s="587"/>
      <x:c r="I434" s="587"/>
      <x:c r="J434" s="587"/>
      <x:c r="K434" s="575"/>
      <x:c r="L434" s="575"/>
      <x:c r="M434" s="575"/>
      <x:c r="N434" s="575"/>
      <x:c r="O434" s="575"/>
      <x:c r="P434" s="575"/>
      <x:c r="Q434" s="589"/>
      <x:c r="R434" s="589"/>
      <x:c r="S434" s="587"/>
      <x:c r="T434" s="587"/>
      <x:c r="U434" s="587"/>
      <x:c r="V434" s="587"/>
      <x:c r="W434" s="587"/>
      <x:c r="X434" s="587"/>
      <x:c r="Y434" s="587"/>
      <x:c r="Z434" s="587"/>
    </x:row>
    <x:row r="435" spans="1:26" hidden="1" customHeight="1">
      <x:c r="A435" s="185">
        <x:v>1</x:v>
      </x:c>
      <x:c r="B435" s="185">
        <x:v>2</x:v>
      </x:c>
      <x:c r="C435" s="185">
        <x:v>3</x:v>
      </x:c>
      <x:c r="D435" s="185">
        <x:v>4</x:v>
      </x:c>
      <x:c r="E435" s="185">
        <x:v>5</x:v>
      </x:c>
      <x:c r="F435" s="185">
        <x:v>6</x:v>
      </x:c>
      <x:c r="G435" s="185">
        <x:v>7</x:v>
      </x:c>
      <x:c r="H435" s="185">
        <x:v>8</x:v>
      </x:c>
      <x:c r="I435" s="185">
        <x:v>9</x:v>
      </x:c>
      <x:c r="J435" s="185">
        <x:v>10</x:v>
      </x:c>
      <x:c r="K435" s="186" t="s">
        <x:v>874</x:v>
      </x:c>
      <x:c r="L435" s="187" t="s">
        <x:v>835</x:v>
      </x:c>
      <x:c r="M435" s="590">
        <x:v>1</x:v>
      </x:c>
      <x:c r="N435" s="591"/>
      <x:c r="O435" s="186" t="s">
        <x:v>874</x:v>
      </x:c>
      <x:c r="P435" s="187" t="s">
        <x:v>835</x:v>
      </x:c>
      <x:c r="Q435" s="185">
        <x:v>1</x:v>
      </x:c>
      <x:c r="R435" s="185">
        <x:v>2</x:v>
      </x:c>
      <x:c r="S435" s="185">
        <x:v>3</x:v>
      </x:c>
      <x:c r="T435" s="185">
        <x:v>4</x:v>
      </x:c>
      <x:c r="U435" s="185">
        <x:v>5</x:v>
      </x:c>
      <x:c r="V435" s="185">
        <x:v>6</x:v>
      </x:c>
      <x:c r="W435" s="185">
        <x:v>7</x:v>
      </x:c>
      <x:c r="X435" s="185">
        <x:v>8</x:v>
      </x:c>
      <x:c r="Y435" s="185">
        <x:v>9</x:v>
      </x:c>
      <x:c r="Z435" s="185">
        <x:v>10</x:v>
      </x:c>
    </x:row>
    <x:row r="436" spans="1:26" hidden="1" customHeight="1">
      <x:c r="A436" s="185">
        <x:v>11</x:v>
      </x:c>
      <x:c r="B436" s="185">
        <x:v>12</x:v>
      </x:c>
      <x:c r="C436" s="185">
        <x:v>13</x:v>
      </x:c>
      <x:c r="D436" s="185">
        <x:v>14</x:v>
      </x:c>
      <x:c r="E436" s="231">
        <x:v>15</x:v>
      </x:c>
      <x:c r="F436" s="185">
        <x:v>16</x:v>
      </x:c>
      <x:c r="G436" s="185">
        <x:v>17</x:v>
      </x:c>
      <x:c r="H436" s="185">
        <x:v>18</x:v>
      </x:c>
      <x:c r="I436" s="185">
        <x:v>19</x:v>
      </x:c>
      <x:c r="J436" s="185" t="s">
        <x:v>869</x:v>
      </x:c>
      <x:c r="K436" s="188"/>
      <x:c r="L436" s="189"/>
      <x:c r="M436" s="592"/>
      <x:c r="N436" s="593"/>
      <x:c r="O436" s="188"/>
      <x:c r="P436" s="189"/>
      <x:c r="Q436" s="185">
        <x:v>11</x:v>
      </x:c>
      <x:c r="R436" s="185">
        <x:v>12</x:v>
      </x:c>
      <x:c r="S436" s="185">
        <x:v>13</x:v>
      </x:c>
      <x:c r="T436" s="185">
        <x:v>14</x:v>
      </x:c>
      <x:c r="U436" s="231">
        <x:v>15</x:v>
      </x:c>
      <x:c r="V436" s="185">
        <x:v>16</x:v>
      </x:c>
      <x:c r="W436" s="185">
        <x:v>17</x:v>
      </x:c>
      <x:c r="X436" s="185">
        <x:v>18</x:v>
      </x:c>
      <x:c r="Y436" s="185">
        <x:v>19</x:v>
      </x:c>
      <x:c r="Z436" s="185" t="s">
        <x:v>869</x:v>
      </x:c>
    </x:row>
    <x:row r="437" spans="1:26" hidden="1" customHeight="1">
      <x:c r="A437" s="185">
        <x:v>1</x:v>
      </x:c>
      <x:c r="B437" s="185">
        <x:v>2</x:v>
      </x:c>
      <x:c r="C437" s="185">
        <x:v>3</x:v>
      </x:c>
      <x:c r="D437" s="185">
        <x:v>4</x:v>
      </x:c>
      <x:c r="E437" s="185">
        <x:v>5</x:v>
      </x:c>
      <x:c r="F437" s="185">
        <x:v>6</x:v>
      </x:c>
      <x:c r="G437" s="185">
        <x:v>7</x:v>
      </x:c>
      <x:c r="H437" s="185">
        <x:v>8</x:v>
      </x:c>
      <x:c r="I437" s="185">
        <x:v>9</x:v>
      </x:c>
      <x:c r="J437" s="185">
        <x:v>10</x:v>
      </x:c>
      <x:c r="K437" s="186" t="s">
        <x:v>874</x:v>
      </x:c>
      <x:c r="L437" s="187" t="s">
        <x:v>835</x:v>
      </x:c>
      <x:c r="M437" s="590">
        <x:v>2</x:v>
      </x:c>
      <x:c r="N437" s="591"/>
      <x:c r="O437" s="186" t="s">
        <x:v>874</x:v>
      </x:c>
      <x:c r="P437" s="187" t="s">
        <x:v>835</x:v>
      </x:c>
      <x:c r="Q437" s="185">
        <x:v>1</x:v>
      </x:c>
      <x:c r="R437" s="185">
        <x:v>2</x:v>
      </x:c>
      <x:c r="S437" s="185">
        <x:v>3</x:v>
      </x:c>
      <x:c r="T437" s="185">
        <x:v>4</x:v>
      </x:c>
      <x:c r="U437" s="185">
        <x:v>5</x:v>
      </x:c>
      <x:c r="V437" s="185">
        <x:v>6</x:v>
      </x:c>
      <x:c r="W437" s="185">
        <x:v>7</x:v>
      </x:c>
      <x:c r="X437" s="185">
        <x:v>8</x:v>
      </x:c>
      <x:c r="Y437" s="185">
        <x:v>9</x:v>
      </x:c>
      <x:c r="Z437" s="185">
        <x:v>10</x:v>
      </x:c>
    </x:row>
    <x:row r="438" spans="1:26" hidden="1" customHeight="1">
      <x:c r="A438" s="185">
        <x:v>11</x:v>
      </x:c>
      <x:c r="B438" s="185">
        <x:v>12</x:v>
      </x:c>
      <x:c r="C438" s="185">
        <x:v>13</x:v>
      </x:c>
      <x:c r="D438" s="185">
        <x:v>14</x:v>
      </x:c>
      <x:c r="E438" s="231">
        <x:v>15</x:v>
      </x:c>
      <x:c r="F438" s="185">
        <x:v>16</x:v>
      </x:c>
      <x:c r="G438" s="185">
        <x:v>17</x:v>
      </x:c>
      <x:c r="H438" s="185">
        <x:v>18</x:v>
      </x:c>
      <x:c r="I438" s="185">
        <x:v>19</x:v>
      </x:c>
      <x:c r="J438" s="185" t="s">
        <x:v>869</x:v>
      </x:c>
      <x:c r="K438" s="188"/>
      <x:c r="L438" s="189"/>
      <x:c r="M438" s="592"/>
      <x:c r="N438" s="593"/>
      <x:c r="O438" s="188"/>
      <x:c r="P438" s="189"/>
      <x:c r="Q438" s="185">
        <x:v>11</x:v>
      </x:c>
      <x:c r="R438" s="185">
        <x:v>12</x:v>
      </x:c>
      <x:c r="S438" s="185">
        <x:v>13</x:v>
      </x:c>
      <x:c r="T438" s="185">
        <x:v>14</x:v>
      </x:c>
      <x:c r="U438" s="231">
        <x:v>15</x:v>
      </x:c>
      <x:c r="V438" s="185">
        <x:v>16</x:v>
      </x:c>
      <x:c r="W438" s="185">
        <x:v>17</x:v>
      </x:c>
      <x:c r="X438" s="185">
        <x:v>18</x:v>
      </x:c>
      <x:c r="Y438" s="185">
        <x:v>19</x:v>
      </x:c>
      <x:c r="Z438" s="185" t="s">
        <x:v>869</x:v>
      </x:c>
    </x:row>
    <x:row r="439" spans="1:26" hidden="1" customHeight="1">
      <x:c r="A439" s="185">
        <x:v>1</x:v>
      </x:c>
      <x:c r="B439" s="185">
        <x:v>2</x:v>
      </x:c>
      <x:c r="C439" s="185">
        <x:v>3</x:v>
      </x:c>
      <x:c r="D439" s="185">
        <x:v>4</x:v>
      </x:c>
      <x:c r="E439" s="185">
        <x:v>5</x:v>
      </x:c>
      <x:c r="F439" s="185">
        <x:v>6</x:v>
      </x:c>
      <x:c r="G439" s="185">
        <x:v>7</x:v>
      </x:c>
      <x:c r="H439" s="203" t="s">
        <x:v>902</x:v>
      </x:c>
      <x:c r="I439" s="185">
        <x:v>9</x:v>
      </x:c>
      <x:c r="J439" s="185">
        <x:v>10</x:v>
      </x:c>
      <x:c r="K439" s="186" t="s">
        <x:v>874</x:v>
      </x:c>
      <x:c r="L439" s="187" t="s">
        <x:v>835</x:v>
      </x:c>
      <x:c r="M439" s="590">
        <x:v>3</x:v>
      </x:c>
      <x:c r="N439" s="591"/>
      <x:c r="O439" s="186" t="s">
        <x:v>874</x:v>
      </x:c>
      <x:c r="P439" s="187" t="s">
        <x:v>835</x:v>
      </x:c>
      <x:c r="Q439" s="185">
        <x:v>1</x:v>
      </x:c>
      <x:c r="R439" s="185">
        <x:v>2</x:v>
      </x:c>
      <x:c r="S439" s="185">
        <x:v>3</x:v>
      </x:c>
      <x:c r="T439" s="185">
        <x:v>4</x:v>
      </x:c>
      <x:c r="U439" s="185">
        <x:v>5</x:v>
      </x:c>
      <x:c r="V439" s="185">
        <x:v>6</x:v>
      </x:c>
      <x:c r="W439" s="185">
        <x:v>7</x:v>
      </x:c>
      <x:c r="X439" s="203" t="s">
        <x:v>902</x:v>
      </x:c>
      <x:c r="Y439" s="185">
        <x:v>9</x:v>
      </x:c>
      <x:c r="Z439" s="185">
        <x:v>10</x:v>
      </x:c>
    </x:row>
    <x:row r="440" spans="1:26" hidden="1" customHeight="1">
      <x:c r="A440" s="185">
        <x:v>11</x:v>
      </x:c>
      <x:c r="B440" s="185">
        <x:v>12</x:v>
      </x:c>
      <x:c r="C440" s="185">
        <x:v>13</x:v>
      </x:c>
      <x:c r="D440" s="185">
        <x:v>14</x:v>
      </x:c>
      <x:c r="E440" s="231">
        <x:v>15</x:v>
      </x:c>
      <x:c r="F440" s="185">
        <x:v>16</x:v>
      </x:c>
      <x:c r="G440" s="185">
        <x:v>17</x:v>
      </x:c>
      <x:c r="H440" s="185">
        <x:v>18</x:v>
      </x:c>
      <x:c r="I440" s="185">
        <x:v>19</x:v>
      </x:c>
      <x:c r="J440" s="185" t="s">
        <x:v>869</x:v>
      </x:c>
      <x:c r="K440" s="188"/>
      <x:c r="L440" s="189"/>
      <x:c r="M440" s="592"/>
      <x:c r="N440" s="593"/>
      <x:c r="O440" s="188"/>
      <x:c r="P440" s="189"/>
      <x:c r="Q440" s="185">
        <x:v>11</x:v>
      </x:c>
      <x:c r="R440" s="185">
        <x:v>12</x:v>
      </x:c>
      <x:c r="S440" s="185">
        <x:v>13</x:v>
      </x:c>
      <x:c r="T440" s="185">
        <x:v>14</x:v>
      </x:c>
      <x:c r="U440" s="231">
        <x:v>15</x:v>
      </x:c>
      <x:c r="V440" s="185">
        <x:v>16</x:v>
      </x:c>
      <x:c r="W440" s="185">
        <x:v>17</x:v>
      </x:c>
      <x:c r="X440" s="185">
        <x:v>18</x:v>
      </x:c>
      <x:c r="Y440" s="185">
        <x:v>19</x:v>
      </x:c>
      <x:c r="Z440" s="185" t="s">
        <x:v>869</x:v>
      </x:c>
    </x:row>
    <x:row r="441" spans="5:25" hidden="1" customHeight="1">
      <x:c r="E441" s="229"/>
      <x:c r="I441" s="229"/>
      <x:c r="U441" s="229"/>
      <x:c r="Y441" s="229"/>
    </x:row>
    <x:row r="442" spans="1:26" hidden="1" customHeight="1">
      <x:c r="A442" s="574" t="s">
        <x:v>116</x:v>
      </x:c>
      <x:c r="B442" s="574"/>
      <x:c r="C442" s="574"/>
      <x:c r="D442" s="574"/>
      <x:c r="E442" s="574"/>
      <x:c r="F442" s="574"/>
      <x:c r="G442" s="574"/>
      <x:c r="H442" s="574" t="s">
        <x:v>154</x:v>
      </x:c>
      <x:c r="I442" s="574"/>
      <x:c r="J442" s="574"/>
      <x:c r="K442" s="574"/>
      <x:c r="L442" s="574"/>
      <x:c r="M442" s="574"/>
      <x:c r="N442" s="574" t="s">
        <x:v>116</x:v>
      </x:c>
      <x:c r="O442" s="574"/>
      <x:c r="P442" s="574"/>
      <x:c r="Q442" s="574"/>
      <x:c r="R442" s="574"/>
      <x:c r="S442" s="574"/>
      <x:c r="T442" s="574"/>
      <x:c r="U442" s="574" t="s">
        <x:v>154</x:v>
      </x:c>
      <x:c r="V442" s="574"/>
      <x:c r="W442" s="574"/>
      <x:c r="X442" s="574"/>
      <x:c r="Y442" s="574"/>
      <x:c r="Z442" s="574"/>
    </x:row>
    <x:row r="443" spans="1:26" hidden="1" customHeight="1">
      <x:c r="A443" s="574" t="s">
        <x:v>860</x:v>
      </x:c>
      <x:c r="B443" s="574"/>
      <x:c r="C443" s="574"/>
      <x:c r="D443" s="588" t="s">
        <x:v>867</x:v>
      </x:c>
      <x:c r="E443" s="588"/>
      <x:c r="F443" s="588"/>
      <x:c r="G443" s="588"/>
      <x:c r="H443" s="574" t="s">
        <x:v>881</x:v>
      </x:c>
      <x:c r="I443" s="574"/>
      <x:c r="J443" s="574" t="s">
        <x:v>862</x:v>
      </x:c>
      <x:c r="K443" s="574"/>
      <x:c r="L443" s="574" t="s">
        <x:v>856</x:v>
      </x:c>
      <x:c r="M443" s="574"/>
      <x:c r="N443" s="574" t="s">
        <x:v>860</x:v>
      </x:c>
      <x:c r="O443" s="574"/>
      <x:c r="P443" s="574"/>
      <x:c r="Q443" s="588" t="s">
        <x:v>867</x:v>
      </x:c>
      <x:c r="R443" s="588"/>
      <x:c r="S443" s="588"/>
      <x:c r="T443" s="588"/>
      <x:c r="U443" s="574" t="s">
        <x:v>881</x:v>
      </x:c>
      <x:c r="V443" s="574"/>
      <x:c r="W443" s="574" t="s">
        <x:v>862</x:v>
      </x:c>
      <x:c r="X443" s="574"/>
      <x:c r="Y443" s="574" t="s">
        <x:v>856</x:v>
      </x:c>
      <x:c r="Z443" s="574"/>
    </x:row>
    <x:row r="444" spans="1:26" hidden="1" customHeight="1">
      <x:c r="A444" s="574"/>
      <x:c r="B444" s="574"/>
      <x:c r="C444" s="574"/>
      <x:c r="D444" s="585" t="s">
        <x:v>649</x:v>
      </x:c>
      <x:c r="E444" s="585"/>
      <x:c r="F444" s="585"/>
      <x:c r="G444" s="585"/>
      <x:c r="H444" s="574"/>
      <x:c r="I444" s="574"/>
      <x:c r="J444" s="574"/>
      <x:c r="K444" s="574"/>
      <x:c r="L444" s="574"/>
      <x:c r="M444" s="574"/>
      <x:c r="N444" s="574"/>
      <x:c r="O444" s="574"/>
      <x:c r="P444" s="574"/>
      <x:c r="Q444" s="585" t="s">
        <x:v>652</x:v>
      </x:c>
      <x:c r="R444" s="585"/>
      <x:c r="S444" s="585"/>
      <x:c r="T444" s="585"/>
      <x:c r="U444" s="574"/>
      <x:c r="V444" s="574"/>
      <x:c r="W444" s="574"/>
      <x:c r="X444" s="574"/>
      <x:c r="Y444" s="574"/>
      <x:c r="Z444" s="574"/>
    </x:row>
    <x:row r="445" spans="1:26" hidden="1" customHeight="1">
      <x:c r="A445" s="574"/>
      <x:c r="B445" s="574"/>
      <x:c r="C445" s="574"/>
      <x:c r="D445" s="585" t="s">
        <x:v>666</x:v>
      </x:c>
      <x:c r="E445" s="585"/>
      <x:c r="F445" s="585"/>
      <x:c r="G445" s="585"/>
      <x:c r="H445" s="574"/>
      <x:c r="I445" s="574"/>
      <x:c r="J445" s="574"/>
      <x:c r="K445" s="574"/>
      <x:c r="L445" s="574"/>
      <x:c r="M445" s="574"/>
      <x:c r="N445" s="574"/>
      <x:c r="O445" s="574"/>
      <x:c r="P445" s="574"/>
      <x:c r="Q445" s="585" t="s">
        <x:v>659</x:v>
      </x:c>
      <x:c r="R445" s="585"/>
      <x:c r="S445" s="585"/>
      <x:c r="T445" s="585"/>
      <x:c r="U445" s="574"/>
      <x:c r="V445" s="574"/>
      <x:c r="W445" s="574"/>
      <x:c r="X445" s="574"/>
      <x:c r="Y445" s="574"/>
      <x:c r="Z445" s="574"/>
    </x:row>
    <x:row r="446" spans="1:26" hidden="1" customHeight="1">
      <x:c r="A446" s="574"/>
      <x:c r="B446" s="574"/>
      <x:c r="C446" s="574"/>
      <x:c r="D446" s="585" t="s">
        <x:v>669</x:v>
      </x:c>
      <x:c r="E446" s="585"/>
      <x:c r="F446" s="585"/>
      <x:c r="G446" s="585"/>
      <x:c r="H446" s="574"/>
      <x:c r="I446" s="574"/>
      <x:c r="J446" s="574"/>
      <x:c r="K446" s="574"/>
      <x:c r="L446" s="574"/>
      <x:c r="M446" s="574"/>
      <x:c r="N446" s="574"/>
      <x:c r="O446" s="574"/>
      <x:c r="P446" s="574"/>
      <x:c r="Q446" s="585" t="s">
        <x:v>670</x:v>
      </x:c>
      <x:c r="R446" s="585"/>
      <x:c r="S446" s="585"/>
      <x:c r="T446" s="585"/>
      <x:c r="U446" s="574"/>
      <x:c r="V446" s="574"/>
      <x:c r="W446" s="574"/>
      <x:c r="X446" s="574"/>
      <x:c r="Y446" s="574"/>
      <x:c r="Z446" s="574"/>
    </x:row>
    <x:row r="447" spans="1:26" hidden="1" customHeight="1">
      <x:c r="A447" s="574"/>
      <x:c r="B447" s="574"/>
      <x:c r="C447" s="574"/>
      <x:c r="D447" s="585" t="s">
        <x:v>689</x:v>
      </x:c>
      <x:c r="E447" s="585"/>
      <x:c r="F447" s="585"/>
      <x:c r="G447" s="585"/>
      <x:c r="H447" s="574"/>
      <x:c r="I447" s="574"/>
      <x:c r="J447" s="574"/>
      <x:c r="K447" s="574"/>
      <x:c r="L447" s="574"/>
      <x:c r="M447" s="574"/>
      <x:c r="N447" s="574"/>
      <x:c r="O447" s="574"/>
      <x:c r="P447" s="574"/>
      <x:c r="Q447" s="585" t="s">
        <x:v>631</x:v>
      </x:c>
      <x:c r="R447" s="585"/>
      <x:c r="S447" s="585"/>
      <x:c r="T447" s="585"/>
      <x:c r="U447" s="574"/>
      <x:c r="V447" s="574"/>
      <x:c r="W447" s="574"/>
      <x:c r="X447" s="574"/>
      <x:c r="Y447" s="574"/>
      <x:c r="Z447" s="574"/>
    </x:row>
    <x:row r="448" spans="1:26" hidden="1" customHeight="1">
      <x:c r="A448" s="574"/>
      <x:c r="B448" s="574"/>
      <x:c r="C448" s="574"/>
      <x:c r="D448" s="585" t="s">
        <x:v>635</x:v>
      </x:c>
      <x:c r="E448" s="585"/>
      <x:c r="F448" s="585"/>
      <x:c r="G448" s="585"/>
      <x:c r="H448" s="574"/>
      <x:c r="I448" s="574"/>
      <x:c r="J448" s="574"/>
      <x:c r="K448" s="574"/>
      <x:c r="L448" s="574"/>
      <x:c r="M448" s="574"/>
      <x:c r="N448" s="574"/>
      <x:c r="O448" s="574"/>
      <x:c r="P448" s="574"/>
      <x:c r="Q448" s="585" t="s">
        <x:v>680</x:v>
      </x:c>
      <x:c r="R448" s="585"/>
      <x:c r="S448" s="585"/>
      <x:c r="T448" s="585"/>
      <x:c r="U448" s="574"/>
      <x:c r="V448" s="574"/>
      <x:c r="W448" s="574"/>
      <x:c r="X448" s="574"/>
      <x:c r="Y448" s="574"/>
      <x:c r="Z448" s="574"/>
    </x:row>
    <x:row r="449" spans="1:26" hidden="1" customHeight="1">
      <x:c r="A449" s="574"/>
      <x:c r="B449" s="574"/>
      <x:c r="C449" s="574"/>
      <x:c r="D449" s="585" t="s">
        <x:v>658</x:v>
      </x:c>
      <x:c r="E449" s="585"/>
      <x:c r="F449" s="585"/>
      <x:c r="G449" s="585"/>
      <x:c r="H449" s="574"/>
      <x:c r="I449" s="574"/>
      <x:c r="J449" s="574"/>
      <x:c r="K449" s="574"/>
      <x:c r="L449" s="574"/>
      <x:c r="M449" s="574"/>
      <x:c r="N449" s="574"/>
      <x:c r="O449" s="574"/>
      <x:c r="P449" s="574"/>
      <x:c r="Q449" s="585" t="s">
        <x:v>676</x:v>
      </x:c>
      <x:c r="R449" s="585"/>
      <x:c r="S449" s="585"/>
      <x:c r="T449" s="585"/>
      <x:c r="U449" s="574"/>
      <x:c r="V449" s="574"/>
      <x:c r="W449" s="574"/>
      <x:c r="X449" s="574"/>
      <x:c r="Y449" s="574"/>
      <x:c r="Z449" s="574"/>
    </x:row>
    <x:row r="450" spans="1:26" hidden="1" customHeight="1">
      <x:c r="A450" s="574"/>
      <x:c r="B450" s="574"/>
      <x:c r="C450" s="574"/>
      <x:c r="D450" s="585" t="s">
        <x:v>633</x:v>
      </x:c>
      <x:c r="E450" s="585"/>
      <x:c r="F450" s="585"/>
      <x:c r="G450" s="585"/>
      <x:c r="H450" s="574"/>
      <x:c r="I450" s="574"/>
      <x:c r="J450" s="574"/>
      <x:c r="K450" s="574"/>
      <x:c r="L450" s="574"/>
      <x:c r="M450" s="574"/>
      <x:c r="N450" s="574"/>
      <x:c r="O450" s="574"/>
      <x:c r="P450" s="574"/>
      <x:c r="Q450" s="585"/>
      <x:c r="R450" s="585"/>
      <x:c r="S450" s="585"/>
      <x:c r="T450" s="585"/>
      <x:c r="U450" s="574"/>
      <x:c r="V450" s="574"/>
      <x:c r="W450" s="574"/>
      <x:c r="X450" s="574"/>
      <x:c r="Y450" s="574"/>
      <x:c r="Z450" s="574"/>
    </x:row>
    <x:row r="451" spans="1:26" hidden="1" customHeight="1">
      <x:c r="A451" s="575" t="s">
        <x:v>838</x:v>
      </x:c>
      <x:c r="B451" s="575"/>
      <x:c r="C451" s="575"/>
      <x:c r="D451" s="586" t="s">
        <x:v>651</x:v>
      </x:c>
      <x:c r="E451" s="586"/>
      <x:c r="F451" s="586"/>
      <x:c r="G451" s="586"/>
      <x:c r="H451" s="574" t="s">
        <x:v>879</x:v>
      </x:c>
      <x:c r="I451" s="574"/>
      <x:c r="J451" s="574"/>
      <x:c r="K451" s="574"/>
      <x:c r="L451" s="574"/>
      <x:c r="M451" s="574"/>
      <x:c r="N451" s="575" t="s">
        <x:v>838</x:v>
      </x:c>
      <x:c r="O451" s="575"/>
      <x:c r="P451" s="575"/>
      <x:c r="Q451" s="586" t="s">
        <x:v>672</x:v>
      </x:c>
      <x:c r="R451" s="586"/>
      <x:c r="S451" s="586"/>
      <x:c r="T451" s="586"/>
      <x:c r="U451" s="574" t="s">
        <x:v>879</x:v>
      </x:c>
      <x:c r="V451" s="574"/>
      <x:c r="W451" s="574"/>
      <x:c r="X451" s="574"/>
      <x:c r="Y451" s="574"/>
      <x:c r="Z451" s="574"/>
    </x:row>
    <x:row r="452" spans="1:26" s="6" customFormat="1" ht="19.199999999999999" hidden="1" customHeight="1">
      <x:c r="A452" s="576" t="s">
        <x:v>37</x:v>
      </x:c>
      <x:c r="B452" s="577"/>
      <x:c r="C452" s="578"/>
      <x:c r="D452" s="571" t="s">
        <x:v>2</x:v>
      </x:c>
      <x:c r="E452" s="572"/>
      <x:c r="F452" s="572"/>
      <x:c r="G452" s="572"/>
      <x:c r="H452" s="572"/>
      <x:c r="I452" s="572"/>
      <x:c r="J452" s="572"/>
      <x:c r="K452" s="572"/>
      <x:c r="L452" s="572"/>
      <x:c r="M452" s="573"/>
      <x:c r="N452" s="576" t="s">
        <x:v>37</x:v>
      </x:c>
      <x:c r="O452" s="577"/>
      <x:c r="P452" s="578"/>
      <x:c r="Q452" s="571" t="s">
        <x:v>2</x:v>
      </x:c>
      <x:c r="R452" s="572"/>
      <x:c r="S452" s="572"/>
      <x:c r="T452" s="572"/>
      <x:c r="U452" s="572"/>
      <x:c r="V452" s="572"/>
      <x:c r="W452" s="572"/>
      <x:c r="X452" s="572"/>
      <x:c r="Y452" s="572"/>
      <x:c r="Z452" s="573"/>
    </x:row>
    <x:row r="453" spans="1:26" ht="19.199999999999999" hidden="1" customHeight="1">
      <x:c r="A453" s="579"/>
      <x:c r="B453" s="580"/>
      <x:c r="C453" s="581"/>
      <x:c r="D453" s="571" t="s">
        <x:v>4</x:v>
      </x:c>
      <x:c r="E453" s="572"/>
      <x:c r="F453" s="572"/>
      <x:c r="G453" s="572"/>
      <x:c r="H453" s="572"/>
      <x:c r="I453" s="572"/>
      <x:c r="J453" s="572"/>
      <x:c r="K453" s="572"/>
      <x:c r="L453" s="572"/>
      <x:c r="M453" s="573"/>
      <x:c r="N453" s="579"/>
      <x:c r="O453" s="580"/>
      <x:c r="P453" s="581"/>
      <x:c r="Q453" s="571" t="s">
        <x:v>4</x:v>
      </x:c>
      <x:c r="R453" s="572"/>
      <x:c r="S453" s="572"/>
      <x:c r="T453" s="572"/>
      <x:c r="U453" s="572"/>
      <x:c r="V453" s="572"/>
      <x:c r="W453" s="572"/>
      <x:c r="X453" s="572"/>
      <x:c r="Y453" s="572"/>
      <x:c r="Z453" s="573"/>
    </x:row>
    <x:row r="454" spans="1:26" ht="19.199999999999999" hidden="1" customHeight="1">
      <x:c r="A454" s="582"/>
      <x:c r="B454" s="583"/>
      <x:c r="C454" s="584"/>
      <x:c r="D454" s="571" t="s">
        <x:v>3</x:v>
      </x:c>
      <x:c r="E454" s="572"/>
      <x:c r="F454" s="572"/>
      <x:c r="G454" s="572"/>
      <x:c r="H454" s="572"/>
      <x:c r="I454" s="572"/>
      <x:c r="J454" s="572"/>
      <x:c r="K454" s="572"/>
      <x:c r="L454" s="572"/>
      <x:c r="M454" s="573"/>
      <x:c r="N454" s="582"/>
      <x:c r="O454" s="583"/>
      <x:c r="P454" s="584"/>
      <x:c r="Q454" s="571" t="s">
        <x:v>3</x:v>
      </x:c>
      <x:c r="R454" s="572"/>
      <x:c r="S454" s="572"/>
      <x:c r="T454" s="572"/>
      <x:c r="U454" s="572"/>
      <x:c r="V454" s="572"/>
      <x:c r="W454" s="572"/>
      <x:c r="X454" s="572"/>
      <x:c r="Y454" s="572"/>
      <x:c r="Z454" s="573"/>
    </x:row>
    <x:row r="455" spans="1:26" ht="64.200000000000003" hidden="1" customHeight="1">
      <x:c r="A455" s="574" t="s">
        <x:v>25</x:v>
      </x:c>
      <x:c r="B455" s="574"/>
      <x:c r="C455" s="574"/>
      <x:c r="D455" s="575"/>
      <x:c r="E455" s="575"/>
      <x:c r="F455" s="575"/>
      <x:c r="G455" s="575"/>
      <x:c r="H455" s="575"/>
      <x:c r="I455" s="575"/>
      <x:c r="J455" s="575"/>
      <x:c r="K455" s="575"/>
      <x:c r="L455" s="575"/>
      <x:c r="M455" s="575"/>
      <x:c r="N455" s="574" t="s">
        <x:v>50</x:v>
      </x:c>
      <x:c r="O455" s="574"/>
      <x:c r="P455" s="574"/>
      <x:c r="Q455" s="574"/>
      <x:c r="R455" s="574"/>
      <x:c r="S455" s="574"/>
      <x:c r="T455" s="574"/>
      <x:c r="U455" s="574"/>
      <x:c r="V455" s="574"/>
      <x:c r="W455" s="574"/>
      <x:c r="X455" s="574"/>
      <x:c r="Y455" s="574"/>
      <x:c r="Z455" s="574"/>
    </x:row>
    <x:row r="456" spans="10:25" hidden="1" customHeight="1">
      <x:c r="J456" s="569" t="s">
        <x:v>981</x:v>
      </x:c>
      <x:c r="K456" s="569"/>
      <x:c r="L456" s="569"/>
      <x:c r="M456" s="569"/>
      <x:c r="N456" s="569"/>
      <x:c r="O456" s="569"/>
      <x:c r="P456" s="569"/>
      <x:c r="Q456" s="569"/>
      <x:c r="U456" s="570" t="s">
        <x:v>7</x:v>
      </x:c>
      <x:c r="V456" s="570"/>
      <x:c r="W456" s="570"/>
      <x:c r="X456" s="570"/>
      <x:c r="Y456" s="570"/>
    </x:row>
    <x:row r="457" spans="6:21" ht="28.199999999999999" hidden="1" customHeight="1">
      <x:c r="F457" s="600" t="s">
        <x:v>21</x:v>
      </x:c>
      <x:c r="G457" s="600"/>
      <x:c r="H457" s="600"/>
      <x:c r="I457" s="600"/>
      <x:c r="J457" s="600"/>
      <x:c r="K457" s="600"/>
      <x:c r="L457" s="600"/>
      <x:c r="M457" s="600"/>
      <x:c r="N457" s="600"/>
      <x:c r="O457" s="600"/>
      <x:c r="P457" s="600"/>
      <x:c r="Q457" s="600"/>
      <x:c r="R457" s="600"/>
      <x:c r="S457" s="600"/>
      <x:c r="T457" s="600"/>
      <x:c r="U457" s="600"/>
    </x:row>
    <x:row r="458" spans="2:22" hidden="1" customHeight="1">
      <x:c r="B458" s="5"/>
      <x:c r="C458" s="5"/>
      <x:c r="D458" s="5"/>
      <x:c r="E458" s="5"/>
      <x:c r="F458" s="601" t="s">
        <x:v>984</x:v>
      </x:c>
      <x:c r="G458" s="601"/>
      <x:c r="H458" s="601"/>
      <x:c r="I458" s="601"/>
      <x:c r="J458" s="601"/>
      <x:c r="K458" s="601"/>
      <x:c r="L458" s="601"/>
      <x:c r="M458" s="601"/>
      <x:c r="N458" s="601"/>
      <x:c r="O458" s="601"/>
      <x:c r="P458" s="601"/>
      <x:c r="Q458" s="601"/>
      <x:c r="R458" s="601"/>
      <x:c r="S458" s="601"/>
      <x:c r="T458" s="601"/>
      <x:c r="U458" s="601"/>
      <x:c r="V458" s="5"/>
    </x:row>
    <x:row r="459" spans="1:26" hidden="1" customHeight="1">
      <x:c r="A459" s="5"/>
      <x:c r="B459" s="5"/>
      <x:c r="C459" s="5"/>
      <x:c r="D459" s="5"/>
      <x:c r="E459" s="5"/>
      <x:c r="F459" s="601"/>
      <x:c r="G459" s="601"/>
      <x:c r="H459" s="601"/>
      <x:c r="I459" s="601"/>
      <x:c r="J459" s="601"/>
      <x:c r="K459" s="601"/>
      <x:c r="L459" s="601"/>
      <x:c r="M459" s="601"/>
      <x:c r="N459" s="601"/>
      <x:c r="O459" s="601"/>
      <x:c r="P459" s="601"/>
      <x:c r="Q459" s="601"/>
      <x:c r="R459" s="601"/>
      <x:c r="S459" s="601"/>
      <x:c r="T459" s="601"/>
      <x:c r="U459" s="601"/>
      <x:c r="V459" s="5"/>
      <x:c r="W459" s="5"/>
      <x:c r="X459" s="5"/>
      <x:c r="Y459" s="5"/>
      <x:c r="Z459" s="5"/>
    </x:row>
    <x:row r="460" spans="1:26" hidden="1" customHeight="1">
      <x:c r="A460" s="5"/>
      <x:c r="B460" s="5"/>
      <x:c r="C460" s="5"/>
      <x:c r="D460" s="5"/>
      <x:c r="E460" s="5"/>
      <x:c r="F460" s="601"/>
      <x:c r="G460" s="601"/>
      <x:c r="H460" s="601"/>
      <x:c r="I460" s="601"/>
      <x:c r="J460" s="601"/>
      <x:c r="K460" s="601"/>
      <x:c r="L460" s="601"/>
      <x:c r="M460" s="601"/>
      <x:c r="N460" s="601"/>
      <x:c r="O460" s="601"/>
      <x:c r="P460" s="601"/>
      <x:c r="Q460" s="601"/>
      <x:c r="R460" s="601"/>
      <x:c r="S460" s="601"/>
      <x:c r="T460" s="601"/>
      <x:c r="U460" s="601"/>
      <x:c r="V460" s="5"/>
      <x:c r="W460" s="5"/>
      <x:c r="X460" s="5"/>
      <x:c r="Y460" s="5"/>
      <x:c r="Z460" s="5"/>
    </x:row>
    <x:row r="461" hidden="1" customHeight="1"/>
    <x:row r="462" spans="1:26" s="9" customFormat="1" hidden="1" customHeight="1">
      <x:c r="A462" s="7" t="s">
        <x:v>913</x:v>
      </x:c>
      <x:c r="B462" s="7" t="s">
        <x:v>903</x:v>
      </x:c>
      <x:c r="C462" s="8" t="s">
        <x:v>896</x:v>
      </x:c>
      <x:c r="E462" s="598" t="s">
        <x:v>893</x:v>
      </x:c>
      <x:c r="F462" s="598"/>
      <x:c r="G462" s="598"/>
      <x:c r="H462" s="569" t="s">
        <x:v>886</x:v>
      </x:c>
      <x:c r="I462" s="599">
        <x:v>3</x:v>
      </x:c>
      <x:c r="J462" s="599"/>
      <x:c r="K462" s="9" t="s">
        <x:v>861</x:v>
      </x:c>
      <x:c r="L462" s="7"/>
      <x:c r="M462" s="7"/>
      <x:c r="T462" s="597">
        <x:v>3</x:v>
      </x:c>
      <x:c r="U462" s="569" t="s">
        <x:v>894</x:v>
      </x:c>
      <x:c r="V462" s="569" t="s">
        <x:v>897</x:v>
      </x:c>
      <x:c r="X462" s="597">
        <x:v>3</x:v>
      </x:c>
      <x:c r="Y462" s="569" t="s">
        <x:v>915</x:v>
      </x:c>
      <x:c r="Z462" s="569" t="s">
        <x:v>870</x:v>
      </x:c>
    </x:row>
    <x:row r="463" spans="1:26" s="9" customFormat="1" hidden="1" customHeight="1">
      <x:c r="A463" s="7" t="s">
        <x:v>906</x:v>
      </x:c>
      <x:c r="B463" s="7" t="s">
        <x:v>903</x:v>
      </x:c>
      <x:c r="C463" s="8"/>
      <x:c r="E463" s="598"/>
      <x:c r="F463" s="598"/>
      <x:c r="G463" s="598"/>
      <x:c r="H463" s="569"/>
      <x:c r="I463" s="598"/>
      <x:c r="J463" s="598"/>
      <x:c r="K463" s="9" t="s">
        <x:v>900</x:v>
      </x:c>
      <x:c r="L463" s="7"/>
      <x:c r="M463" s="598"/>
      <x:c r="N463" s="598"/>
      <x:c r="O463" s="10" t="s">
        <x:v>915</x:v>
      </x:c>
      <x:c r="P463" s="9" t="s">
        <x:v>870</x:v>
      </x:c>
      <x:c r="T463" s="597"/>
      <x:c r="U463" s="569"/>
      <x:c r="V463" s="569"/>
      <x:c r="X463" s="597"/>
      <x:c r="Y463" s="569"/>
      <x:c r="Z463" s="569"/>
    </x:row>
    <x:row r="464" spans="1:26" hidden="1" customHeight="1">
      <x:c r="A464" s="11"/>
      <x:c r="B464" s="11"/>
      <x:c r="C464" s="11"/>
      <x:c r="D464" s="11" t="s">
        <x:v>886</x:v>
      </x:c>
      <x:c r="E464" s="11"/>
      <x:c r="Y464" s="11"/>
      <x:c r="Z464" s="11"/>
    </x:row>
    <x:row r="465" spans="1:26" s="15" customFormat="1" hidden="1" customHeight="1">
      <x:c r="A465" s="594" t="s">
        <x:v>157</x:v>
      </x:c>
      <x:c r="B465" s="594"/>
      <x:c r="C465" s="594"/>
      <x:c r="D465" s="594"/>
      <x:c r="E465" s="595">
        <x:v>2021</x:v>
      </x:c>
      <x:c r="F465" s="595"/>
      <x:c r="G465" s="14" t="s">
        <x:v>825</x:v>
      </x:c>
      <x:c r="H465" s="13">
        <x:v>12</x:v>
      </x:c>
      <x:c r="I465" s="14" t="s">
        <x:v>863</x:v>
      </x:c>
      <x:c r="J465" s="13">
        <x:v>5</x:v>
      </x:c>
      <x:c r="K465" s="14" t="s">
        <x:v>866</x:v>
      </x:c>
      <x:c r="O465" s="596" t="s">
        <x:v>835</x:v>
      </x:c>
      <x:c r="P465" s="596"/>
      <x:c r="Q465" s="596" t="s">
        <x:v>192</x:v>
      </x:c>
      <x:c r="R465" s="596"/>
      <x:c r="S465" s="596"/>
      <x:c r="T465" s="14"/>
      <x:c r="U465" s="596" t="s">
        <x:v>835</x:v>
      </x:c>
      <x:c r="V465" s="596"/>
      <x:c r="W465" s="596" t="s">
        <x:v>130</x:v>
      </x:c>
      <x:c r="X465" s="596"/>
      <x:c r="Y465" s="596"/>
      <x:c r="Z465" s="14"/>
    </x:row>
    <x:row r="466" spans="1:26" s="15" customFormat="1" hidden="1" customHeight="1">
      <x:c r="A466" s="12"/>
      <x:c r="B466" s="12"/>
      <x:c r="C466" s="12"/>
      <x:c r="D466" s="12"/>
      <x:c r="E466" s="14"/>
      <x:c r="F466" s="14"/>
      <x:c r="G466" s="14"/>
      <x:c r="H466" s="14"/>
      <x:c r="I466" s="14"/>
      <x:c r="J466" s="14"/>
      <x:c r="K466" s="14"/>
      <x:c r="Z466" s="14"/>
    </x:row>
    <x:row r="467" spans="1:26" hidden="1" customHeight="1">
      <x:c r="A467" s="574" t="s">
        <x:v>880</x:v>
      </x:c>
      <x:c r="B467" s="574"/>
      <x:c r="C467" s="574" t="s">
        <x:v>122</x:v>
      </x:c>
      <x:c r="D467" s="574"/>
      <x:c r="E467" s="574"/>
      <x:c r="F467" s="574"/>
      <x:c r="G467" s="574"/>
      <x:c r="H467" s="574"/>
      <x:c r="I467" s="574" t="s">
        <x:v>205</x:v>
      </x:c>
      <x:c r="J467" s="574"/>
      <x:c r="K467" s="574"/>
      <x:c r="L467" s="574"/>
      <x:c r="M467" s="574"/>
      <x:c r="N467" s="574"/>
      <x:c r="O467" s="574"/>
      <x:c r="P467" s="574" t="s">
        <x:v>200</x:v>
      </x:c>
      <x:c r="Q467" s="574"/>
      <x:c r="R467" s="574"/>
      <x:c r="S467" s="574"/>
      <x:c r="T467" s="574"/>
      <x:c r="U467" s="574"/>
      <x:c r="V467" s="574" t="s">
        <x:v>200</x:v>
      </x:c>
      <x:c r="W467" s="574"/>
      <x:c r="X467" s="574"/>
      <x:c r="Y467" s="574"/>
      <x:c r="Z467" s="574"/>
    </x:row>
    <x:row r="468" spans="1:26" hidden="1" customHeight="1">
      <x:c r="A468" s="574" t="s">
        <x:v>914</x:v>
      </x:c>
      <x:c r="B468" s="574"/>
      <x:c r="C468" s="574"/>
      <x:c r="D468" s="574"/>
      <x:c r="E468" s="574"/>
      <x:c r="F468" s="574"/>
      <x:c r="G468" s="574"/>
      <x:c r="H468" s="574"/>
      <x:c r="I468" s="574"/>
      <x:c r="J468" s="574"/>
      <x:c r="K468" s="574"/>
      <x:c r="L468" s="574"/>
      <x:c r="M468" s="574"/>
      <x:c r="N468" s="574"/>
      <x:c r="O468" s="574"/>
      <x:c r="P468" s="574"/>
      <x:c r="Q468" s="574"/>
      <x:c r="R468" s="574"/>
      <x:c r="S468" s="574"/>
      <x:c r="T468" s="574"/>
      <x:c r="U468" s="574"/>
      <x:c r="V468" s="574"/>
      <x:c r="W468" s="574"/>
      <x:c r="X468" s="574"/>
      <x:c r="Y468" s="574"/>
      <x:c r="Z468" s="574"/>
    </x:row>
    <x:row r="469" spans="1:26" hidden="1" customHeight="1">
      <x:c r="A469" s="574" t="s">
        <x:v>879</x:v>
      </x:c>
      <x:c r="B469" s="574"/>
      <x:c r="C469" s="574"/>
      <x:c r="D469" s="574"/>
      <x:c r="E469" s="574"/>
      <x:c r="F469" s="574"/>
      <x:c r="G469" s="574"/>
      <x:c r="H469" s="574"/>
      <x:c r="I469" s="574"/>
      <x:c r="J469" s="574"/>
      <x:c r="K469" s="574"/>
      <x:c r="L469" s="574"/>
      <x:c r="M469" s="574"/>
      <x:c r="N469" s="574"/>
      <x:c r="O469" s="574"/>
      <x:c r="P469" s="574"/>
      <x:c r="Q469" s="574"/>
      <x:c r="R469" s="574"/>
      <x:c r="S469" s="574"/>
      <x:c r="T469" s="574"/>
      <x:c r="U469" s="574"/>
      <x:c r="V469" s="574"/>
      <x:c r="W469" s="574"/>
      <x:c r="X469" s="574"/>
      <x:c r="Y469" s="574"/>
      <x:c r="Z469" s="574"/>
    </x:row>
    <x:row r="470" spans="1:9" hidden="1" customHeight="1">
      <x:c r="A470" s="6"/>
      <x:c r="B470" s="16"/>
      <x:c r="C470" s="16"/>
      <x:c r="D470" s="16"/>
      <x:c r="E470" s="16"/>
      <x:c r="F470" s="16"/>
      <x:c r="G470" s="16"/>
      <x:c r="H470" s="16"/>
      <x:c r="I470" s="16"/>
    </x:row>
    <x:row r="471" spans="1:26" hidden="1" customHeight="1">
      <x:c r="A471" s="575" t="s">
        <x:v>865</x:v>
      </x:c>
      <x:c r="B471" s="575"/>
      <x:c r="C471" s="587" t="s">
        <x:v>595</x:v>
      </x:c>
      <x:c r="D471" s="587"/>
      <x:c r="E471" s="587"/>
      <x:c r="F471" s="587"/>
      <x:c r="G471" s="587"/>
      <x:c r="H471" s="587"/>
      <x:c r="I471" s="587"/>
      <x:c r="J471" s="587"/>
      <x:c r="K471" s="575" t="s">
        <x:v>835</x:v>
      </x:c>
      <x:c r="L471" s="575"/>
      <x:c r="M471" s="575"/>
      <x:c r="N471" s="575"/>
      <x:c r="O471" s="575"/>
      <x:c r="P471" s="575"/>
      <x:c r="Q471" s="589" t="s">
        <x:v>865</x:v>
      </x:c>
      <x:c r="R471" s="589"/>
      <x:c r="S471" s="587" t="s">
        <x:v>85</x:v>
      </x:c>
      <x:c r="T471" s="587"/>
      <x:c r="U471" s="587"/>
      <x:c r="V471" s="587"/>
      <x:c r="W471" s="587"/>
      <x:c r="X471" s="587"/>
      <x:c r="Y471" s="587"/>
      <x:c r="Z471" s="587"/>
    </x:row>
    <x:row r="472" spans="1:26" hidden="1" customHeight="1">
      <x:c r="A472" s="575"/>
      <x:c r="B472" s="575"/>
      <x:c r="C472" s="587"/>
      <x:c r="D472" s="587"/>
      <x:c r="E472" s="587"/>
      <x:c r="F472" s="587"/>
      <x:c r="G472" s="587"/>
      <x:c r="H472" s="587"/>
      <x:c r="I472" s="587"/>
      <x:c r="J472" s="587"/>
      <x:c r="K472" s="575"/>
      <x:c r="L472" s="575"/>
      <x:c r="M472" s="575"/>
      <x:c r="N472" s="575"/>
      <x:c r="O472" s="575"/>
      <x:c r="P472" s="575"/>
      <x:c r="Q472" s="589"/>
      <x:c r="R472" s="589"/>
      <x:c r="S472" s="587"/>
      <x:c r="T472" s="587"/>
      <x:c r="U472" s="587"/>
      <x:c r="V472" s="587"/>
      <x:c r="W472" s="587"/>
      <x:c r="X472" s="587"/>
      <x:c r="Y472" s="587"/>
      <x:c r="Z472" s="587"/>
    </x:row>
    <x:row r="473" spans="1:26" hidden="1" customHeight="1">
      <x:c r="A473" s="185">
        <x:v>1</x:v>
      </x:c>
      <x:c r="B473" s="185">
        <x:v>2</x:v>
      </x:c>
      <x:c r="C473" s="185">
        <x:v>3</x:v>
      </x:c>
      <x:c r="D473" s="185">
        <x:v>4</x:v>
      </x:c>
      <x:c r="E473" s="185">
        <x:v>5</x:v>
      </x:c>
      <x:c r="F473" s="185">
        <x:v>6</x:v>
      </x:c>
      <x:c r="G473" s="185">
        <x:v>7</x:v>
      </x:c>
      <x:c r="H473" s="185">
        <x:v>8</x:v>
      </x:c>
      <x:c r="I473" s="185">
        <x:v>9</x:v>
      </x:c>
      <x:c r="J473" s="185">
        <x:v>10</x:v>
      </x:c>
      <x:c r="K473" s="186" t="s">
        <x:v>874</x:v>
      </x:c>
      <x:c r="L473" s="187" t="s">
        <x:v>835</x:v>
      </x:c>
      <x:c r="M473" s="590">
        <x:v>1</x:v>
      </x:c>
      <x:c r="N473" s="591"/>
      <x:c r="O473" s="186" t="s">
        <x:v>874</x:v>
      </x:c>
      <x:c r="P473" s="187" t="s">
        <x:v>835</x:v>
      </x:c>
      <x:c r="Q473" s="185">
        <x:v>1</x:v>
      </x:c>
      <x:c r="R473" s="185">
        <x:v>2</x:v>
      </x:c>
      <x:c r="S473" s="185">
        <x:v>3</x:v>
      </x:c>
      <x:c r="T473" s="185">
        <x:v>4</x:v>
      </x:c>
      <x:c r="U473" s="185">
        <x:v>5</x:v>
      </x:c>
      <x:c r="V473" s="185">
        <x:v>6</x:v>
      </x:c>
      <x:c r="W473" s="185">
        <x:v>7</x:v>
      </x:c>
      <x:c r="X473" s="185">
        <x:v>8</x:v>
      </x:c>
      <x:c r="Y473" s="185">
        <x:v>9</x:v>
      </x:c>
      <x:c r="Z473" s="185">
        <x:v>10</x:v>
      </x:c>
    </x:row>
    <x:row r="474" spans="1:26" hidden="1" customHeight="1">
      <x:c r="A474" s="185">
        <x:v>11</x:v>
      </x:c>
      <x:c r="B474" s="185">
        <x:v>12</x:v>
      </x:c>
      <x:c r="C474" s="185">
        <x:v>13</x:v>
      </x:c>
      <x:c r="D474" s="185">
        <x:v>14</x:v>
      </x:c>
      <x:c r="E474" s="231">
        <x:v>15</x:v>
      </x:c>
      <x:c r="F474" s="185">
        <x:v>16</x:v>
      </x:c>
      <x:c r="G474" s="185">
        <x:v>17</x:v>
      </x:c>
      <x:c r="H474" s="185">
        <x:v>18</x:v>
      </x:c>
      <x:c r="I474" s="185">
        <x:v>19</x:v>
      </x:c>
      <x:c r="J474" s="185" t="s">
        <x:v>869</x:v>
      </x:c>
      <x:c r="K474" s="188"/>
      <x:c r="L474" s="189"/>
      <x:c r="M474" s="592"/>
      <x:c r="N474" s="593"/>
      <x:c r="O474" s="188"/>
      <x:c r="P474" s="189"/>
      <x:c r="Q474" s="185">
        <x:v>11</x:v>
      </x:c>
      <x:c r="R474" s="185">
        <x:v>12</x:v>
      </x:c>
      <x:c r="S474" s="185">
        <x:v>13</x:v>
      </x:c>
      <x:c r="T474" s="185">
        <x:v>14</x:v>
      </x:c>
      <x:c r="U474" s="231">
        <x:v>15</x:v>
      </x:c>
      <x:c r="V474" s="185">
        <x:v>16</x:v>
      </x:c>
      <x:c r="W474" s="185">
        <x:v>17</x:v>
      </x:c>
      <x:c r="X474" s="185">
        <x:v>18</x:v>
      </x:c>
      <x:c r="Y474" s="185">
        <x:v>19</x:v>
      </x:c>
      <x:c r="Z474" s="185" t="s">
        <x:v>869</x:v>
      </x:c>
    </x:row>
    <x:row r="475" spans="1:26" hidden="1" customHeight="1">
      <x:c r="A475" s="185">
        <x:v>1</x:v>
      </x:c>
      <x:c r="B475" s="185">
        <x:v>2</x:v>
      </x:c>
      <x:c r="C475" s="185">
        <x:v>3</x:v>
      </x:c>
      <x:c r="D475" s="185">
        <x:v>4</x:v>
      </x:c>
      <x:c r="E475" s="185">
        <x:v>5</x:v>
      </x:c>
      <x:c r="F475" s="185">
        <x:v>6</x:v>
      </x:c>
      <x:c r="G475" s="185">
        <x:v>7</x:v>
      </x:c>
      <x:c r="H475" s="185">
        <x:v>8</x:v>
      </x:c>
      <x:c r="I475" s="185">
        <x:v>9</x:v>
      </x:c>
      <x:c r="J475" s="185">
        <x:v>10</x:v>
      </x:c>
      <x:c r="K475" s="186" t="s">
        <x:v>874</x:v>
      </x:c>
      <x:c r="L475" s="187" t="s">
        <x:v>835</x:v>
      </x:c>
      <x:c r="M475" s="590">
        <x:v>2</x:v>
      </x:c>
      <x:c r="N475" s="591"/>
      <x:c r="O475" s="186" t="s">
        <x:v>874</x:v>
      </x:c>
      <x:c r="P475" s="187" t="s">
        <x:v>835</x:v>
      </x:c>
      <x:c r="Q475" s="185">
        <x:v>1</x:v>
      </x:c>
      <x:c r="R475" s="185">
        <x:v>2</x:v>
      </x:c>
      <x:c r="S475" s="185">
        <x:v>3</x:v>
      </x:c>
      <x:c r="T475" s="185">
        <x:v>4</x:v>
      </x:c>
      <x:c r="U475" s="185">
        <x:v>5</x:v>
      </x:c>
      <x:c r="V475" s="185">
        <x:v>6</x:v>
      </x:c>
      <x:c r="W475" s="185">
        <x:v>7</x:v>
      </x:c>
      <x:c r="X475" s="185">
        <x:v>8</x:v>
      </x:c>
      <x:c r="Y475" s="185">
        <x:v>9</x:v>
      </x:c>
      <x:c r="Z475" s="185">
        <x:v>10</x:v>
      </x:c>
    </x:row>
    <x:row r="476" spans="1:26" hidden="1" customHeight="1">
      <x:c r="A476" s="185">
        <x:v>11</x:v>
      </x:c>
      <x:c r="B476" s="185">
        <x:v>12</x:v>
      </x:c>
      <x:c r="C476" s="185">
        <x:v>13</x:v>
      </x:c>
      <x:c r="D476" s="185">
        <x:v>14</x:v>
      </x:c>
      <x:c r="E476" s="231">
        <x:v>15</x:v>
      </x:c>
      <x:c r="F476" s="185">
        <x:v>16</x:v>
      </x:c>
      <x:c r="G476" s="185">
        <x:v>17</x:v>
      </x:c>
      <x:c r="H476" s="185">
        <x:v>18</x:v>
      </x:c>
      <x:c r="I476" s="185">
        <x:v>19</x:v>
      </x:c>
      <x:c r="J476" s="185" t="s">
        <x:v>869</x:v>
      </x:c>
      <x:c r="K476" s="188"/>
      <x:c r="L476" s="189"/>
      <x:c r="M476" s="592"/>
      <x:c r="N476" s="593"/>
      <x:c r="O476" s="188"/>
      <x:c r="P476" s="189"/>
      <x:c r="Q476" s="185">
        <x:v>11</x:v>
      </x:c>
      <x:c r="R476" s="185">
        <x:v>12</x:v>
      </x:c>
      <x:c r="S476" s="185">
        <x:v>13</x:v>
      </x:c>
      <x:c r="T476" s="185">
        <x:v>14</x:v>
      </x:c>
      <x:c r="U476" s="231">
        <x:v>15</x:v>
      </x:c>
      <x:c r="V476" s="185">
        <x:v>16</x:v>
      </x:c>
      <x:c r="W476" s="185">
        <x:v>17</x:v>
      </x:c>
      <x:c r="X476" s="185">
        <x:v>18</x:v>
      </x:c>
      <x:c r="Y476" s="185">
        <x:v>19</x:v>
      </x:c>
      <x:c r="Z476" s="185" t="s">
        <x:v>869</x:v>
      </x:c>
    </x:row>
    <x:row r="477" spans="1:26" hidden="1" customHeight="1">
      <x:c r="A477" s="185">
        <x:v>1</x:v>
      </x:c>
      <x:c r="B477" s="185">
        <x:v>2</x:v>
      </x:c>
      <x:c r="C477" s="185">
        <x:v>3</x:v>
      </x:c>
      <x:c r="D477" s="185">
        <x:v>4</x:v>
      </x:c>
      <x:c r="E477" s="185">
        <x:v>5</x:v>
      </x:c>
      <x:c r="F477" s="185">
        <x:v>6</x:v>
      </x:c>
      <x:c r="G477" s="185">
        <x:v>7</x:v>
      </x:c>
      <x:c r="H477" s="203" t="s">
        <x:v>902</x:v>
      </x:c>
      <x:c r="I477" s="185">
        <x:v>9</x:v>
      </x:c>
      <x:c r="J477" s="185">
        <x:v>10</x:v>
      </x:c>
      <x:c r="K477" s="186" t="s">
        <x:v>874</x:v>
      </x:c>
      <x:c r="L477" s="187" t="s">
        <x:v>835</x:v>
      </x:c>
      <x:c r="M477" s="590">
        <x:v>3</x:v>
      </x:c>
      <x:c r="N477" s="591"/>
      <x:c r="O477" s="186" t="s">
        <x:v>874</x:v>
      </x:c>
      <x:c r="P477" s="187" t="s">
        <x:v>835</x:v>
      </x:c>
      <x:c r="Q477" s="185">
        <x:v>1</x:v>
      </x:c>
      <x:c r="R477" s="185">
        <x:v>2</x:v>
      </x:c>
      <x:c r="S477" s="185">
        <x:v>3</x:v>
      </x:c>
      <x:c r="T477" s="185">
        <x:v>4</x:v>
      </x:c>
      <x:c r="U477" s="185">
        <x:v>5</x:v>
      </x:c>
      <x:c r="V477" s="185">
        <x:v>6</x:v>
      </x:c>
      <x:c r="W477" s="185">
        <x:v>7</x:v>
      </x:c>
      <x:c r="X477" s="203" t="s">
        <x:v>902</x:v>
      </x:c>
      <x:c r="Y477" s="185">
        <x:v>9</x:v>
      </x:c>
      <x:c r="Z477" s="185">
        <x:v>10</x:v>
      </x:c>
    </x:row>
    <x:row r="478" spans="1:26" hidden="1" customHeight="1">
      <x:c r="A478" s="185">
        <x:v>11</x:v>
      </x:c>
      <x:c r="B478" s="185">
        <x:v>12</x:v>
      </x:c>
      <x:c r="C478" s="185">
        <x:v>13</x:v>
      </x:c>
      <x:c r="D478" s="185">
        <x:v>14</x:v>
      </x:c>
      <x:c r="E478" s="231">
        <x:v>15</x:v>
      </x:c>
      <x:c r="F478" s="185">
        <x:v>16</x:v>
      </x:c>
      <x:c r="G478" s="185">
        <x:v>17</x:v>
      </x:c>
      <x:c r="H478" s="185">
        <x:v>18</x:v>
      </x:c>
      <x:c r="I478" s="185">
        <x:v>19</x:v>
      </x:c>
      <x:c r="J478" s="185" t="s">
        <x:v>869</x:v>
      </x:c>
      <x:c r="K478" s="188"/>
      <x:c r="L478" s="189"/>
      <x:c r="M478" s="592"/>
      <x:c r="N478" s="593"/>
      <x:c r="O478" s="188"/>
      <x:c r="P478" s="189"/>
      <x:c r="Q478" s="185">
        <x:v>11</x:v>
      </x:c>
      <x:c r="R478" s="185">
        <x:v>12</x:v>
      </x:c>
      <x:c r="S478" s="185">
        <x:v>13</x:v>
      </x:c>
      <x:c r="T478" s="185">
        <x:v>14</x:v>
      </x:c>
      <x:c r="U478" s="231">
        <x:v>15</x:v>
      </x:c>
      <x:c r="V478" s="185">
        <x:v>16</x:v>
      </x:c>
      <x:c r="W478" s="185">
        <x:v>17</x:v>
      </x:c>
      <x:c r="X478" s="185">
        <x:v>18</x:v>
      </x:c>
      <x:c r="Y478" s="185">
        <x:v>19</x:v>
      </x:c>
      <x:c r="Z478" s="185" t="s">
        <x:v>869</x:v>
      </x:c>
    </x:row>
    <x:row r="479" spans="5:25" hidden="1" customHeight="1">
      <x:c r="E479" s="229"/>
      <x:c r="I479" s="229"/>
      <x:c r="U479" s="229"/>
      <x:c r="Y479" s="229"/>
    </x:row>
    <x:row r="480" spans="1:26" hidden="1" customHeight="1">
      <x:c r="A480" s="574" t="s">
        <x:v>116</x:v>
      </x:c>
      <x:c r="B480" s="574"/>
      <x:c r="C480" s="574"/>
      <x:c r="D480" s="574"/>
      <x:c r="E480" s="574"/>
      <x:c r="F480" s="574"/>
      <x:c r="G480" s="574"/>
      <x:c r="H480" s="574" t="s">
        <x:v>154</x:v>
      </x:c>
      <x:c r="I480" s="574"/>
      <x:c r="J480" s="574"/>
      <x:c r="K480" s="574"/>
      <x:c r="L480" s="574"/>
      <x:c r="M480" s="574"/>
      <x:c r="N480" s="574" t="s">
        <x:v>116</x:v>
      </x:c>
      <x:c r="O480" s="574"/>
      <x:c r="P480" s="574"/>
      <x:c r="Q480" s="574"/>
      <x:c r="R480" s="574"/>
      <x:c r="S480" s="574"/>
      <x:c r="T480" s="574"/>
      <x:c r="U480" s="574" t="s">
        <x:v>154</x:v>
      </x:c>
      <x:c r="V480" s="574"/>
      <x:c r="W480" s="574"/>
      <x:c r="X480" s="574"/>
      <x:c r="Y480" s="574"/>
      <x:c r="Z480" s="574"/>
    </x:row>
    <x:row r="481" spans="1:26" hidden="1" customHeight="1">
      <x:c r="A481" s="574" t="s">
        <x:v>860</x:v>
      </x:c>
      <x:c r="B481" s="574"/>
      <x:c r="C481" s="574"/>
      <x:c r="D481" s="588" t="s">
        <x:v>867</x:v>
      </x:c>
      <x:c r="E481" s="588"/>
      <x:c r="F481" s="588"/>
      <x:c r="G481" s="588"/>
      <x:c r="H481" s="574" t="s">
        <x:v>881</x:v>
      </x:c>
      <x:c r="I481" s="574"/>
      <x:c r="J481" s="574" t="s">
        <x:v>862</x:v>
      </x:c>
      <x:c r="K481" s="574"/>
      <x:c r="L481" s="574" t="s">
        <x:v>856</x:v>
      </x:c>
      <x:c r="M481" s="574"/>
      <x:c r="N481" s="574" t="s">
        <x:v>860</x:v>
      </x:c>
      <x:c r="O481" s="574"/>
      <x:c r="P481" s="574"/>
      <x:c r="Q481" s="588" t="s">
        <x:v>867</x:v>
      </x:c>
      <x:c r="R481" s="588"/>
      <x:c r="S481" s="588"/>
      <x:c r="T481" s="588"/>
      <x:c r="U481" s="574" t="s">
        <x:v>881</x:v>
      </x:c>
      <x:c r="V481" s="574"/>
      <x:c r="W481" s="574" t="s">
        <x:v>862</x:v>
      </x:c>
      <x:c r="X481" s="574"/>
      <x:c r="Y481" s="574" t="s">
        <x:v>856</x:v>
      </x:c>
      <x:c r="Z481" s="574"/>
    </x:row>
    <x:row r="482" spans="1:26" hidden="1" customHeight="1">
      <x:c r="A482" s="574"/>
      <x:c r="B482" s="574"/>
      <x:c r="C482" s="574"/>
      <x:c r="D482" s="585" t="s">
        <x:v>643</x:v>
      </x:c>
      <x:c r="E482" s="585"/>
      <x:c r="F482" s="585"/>
      <x:c r="G482" s="585"/>
      <x:c r="H482" s="574"/>
      <x:c r="I482" s="574"/>
      <x:c r="J482" s="574"/>
      <x:c r="K482" s="574"/>
      <x:c r="L482" s="574"/>
      <x:c r="M482" s="574"/>
      <x:c r="N482" s="574"/>
      <x:c r="O482" s="574"/>
      <x:c r="P482" s="574"/>
      <x:c r="Q482" s="585" t="s">
        <x:v>603</x:v>
      </x:c>
      <x:c r="R482" s="585"/>
      <x:c r="S482" s="585"/>
      <x:c r="T482" s="585"/>
      <x:c r="U482" s="574"/>
      <x:c r="V482" s="574"/>
      <x:c r="W482" s="574"/>
      <x:c r="X482" s="574"/>
      <x:c r="Y482" s="574"/>
      <x:c r="Z482" s="574"/>
    </x:row>
    <x:row r="483" spans="1:26" hidden="1" customHeight="1">
      <x:c r="A483" s="574"/>
      <x:c r="B483" s="574"/>
      <x:c r="C483" s="574"/>
      <x:c r="D483" s="585" t="s">
        <x:v>668</x:v>
      </x:c>
      <x:c r="E483" s="585"/>
      <x:c r="F483" s="585"/>
      <x:c r="G483" s="585"/>
      <x:c r="H483" s="574"/>
      <x:c r="I483" s="574"/>
      <x:c r="J483" s="574"/>
      <x:c r="K483" s="574"/>
      <x:c r="L483" s="574"/>
      <x:c r="M483" s="574"/>
      <x:c r="N483" s="574"/>
      <x:c r="O483" s="574"/>
      <x:c r="P483" s="574"/>
      <x:c r="Q483" s="585" t="s">
        <x:v>625</x:v>
      </x:c>
      <x:c r="R483" s="585"/>
      <x:c r="S483" s="585"/>
      <x:c r="T483" s="585"/>
      <x:c r="U483" s="574"/>
      <x:c r="V483" s="574"/>
      <x:c r="W483" s="574"/>
      <x:c r="X483" s="574"/>
      <x:c r="Y483" s="574"/>
      <x:c r="Z483" s="574"/>
    </x:row>
    <x:row r="484" spans="1:26" hidden="1" customHeight="1">
      <x:c r="A484" s="574"/>
      <x:c r="B484" s="574"/>
      <x:c r="C484" s="574"/>
      <x:c r="D484" s="585" t="s">
        <x:v>654</x:v>
      </x:c>
      <x:c r="E484" s="585"/>
      <x:c r="F484" s="585"/>
      <x:c r="G484" s="585"/>
      <x:c r="H484" s="574"/>
      <x:c r="I484" s="574"/>
      <x:c r="J484" s="574"/>
      <x:c r="K484" s="574"/>
      <x:c r="L484" s="574"/>
      <x:c r="M484" s="574"/>
      <x:c r="N484" s="574"/>
      <x:c r="O484" s="574"/>
      <x:c r="P484" s="574"/>
      <x:c r="Q484" s="585" t="s">
        <x:v>619</x:v>
      </x:c>
      <x:c r="R484" s="585"/>
      <x:c r="S484" s="585"/>
      <x:c r="T484" s="585"/>
      <x:c r="U484" s="574"/>
      <x:c r="V484" s="574"/>
      <x:c r="W484" s="574"/>
      <x:c r="X484" s="574"/>
      <x:c r="Y484" s="574"/>
      <x:c r="Z484" s="574"/>
    </x:row>
    <x:row r="485" spans="1:26" hidden="1" customHeight="1">
      <x:c r="A485" s="574"/>
      <x:c r="B485" s="574"/>
      <x:c r="C485" s="574"/>
      <x:c r="D485" s="585" t="s">
        <x:v>630</x:v>
      </x:c>
      <x:c r="E485" s="585"/>
      <x:c r="F485" s="585"/>
      <x:c r="G485" s="585"/>
      <x:c r="H485" s="574"/>
      <x:c r="I485" s="574"/>
      <x:c r="J485" s="574"/>
      <x:c r="K485" s="574"/>
      <x:c r="L485" s="574"/>
      <x:c r="M485" s="574"/>
      <x:c r="N485" s="574"/>
      <x:c r="O485" s="574"/>
      <x:c r="P485" s="574"/>
      <x:c r="Q485" s="585" t="s">
        <x:v>602</x:v>
      </x:c>
      <x:c r="R485" s="585"/>
      <x:c r="S485" s="585"/>
      <x:c r="T485" s="585"/>
      <x:c r="U485" s="574"/>
      <x:c r="V485" s="574"/>
      <x:c r="W485" s="574"/>
      <x:c r="X485" s="574"/>
      <x:c r="Y485" s="574"/>
      <x:c r="Z485" s="574"/>
    </x:row>
    <x:row r="486" spans="1:26" hidden="1" customHeight="1">
      <x:c r="A486" s="574"/>
      <x:c r="B486" s="574"/>
      <x:c r="C486" s="574"/>
      <x:c r="D486" s="585" t="s">
        <x:v>664</x:v>
      </x:c>
      <x:c r="E486" s="585"/>
      <x:c r="F486" s="585"/>
      <x:c r="G486" s="585"/>
      <x:c r="H486" s="574"/>
      <x:c r="I486" s="574"/>
      <x:c r="J486" s="574"/>
      <x:c r="K486" s="574"/>
      <x:c r="L486" s="574"/>
      <x:c r="M486" s="574"/>
      <x:c r="N486" s="574"/>
      <x:c r="O486" s="574"/>
      <x:c r="P486" s="574"/>
      <x:c r="Q486" s="585" t="s">
        <x:v>621</x:v>
      </x:c>
      <x:c r="R486" s="585"/>
      <x:c r="S486" s="585"/>
      <x:c r="T486" s="585"/>
      <x:c r="U486" s="574"/>
      <x:c r="V486" s="574"/>
      <x:c r="W486" s="574"/>
      <x:c r="X486" s="574"/>
      <x:c r="Y486" s="574"/>
      <x:c r="Z486" s="574"/>
    </x:row>
    <x:row r="487" spans="1:26" hidden="1" customHeight="1">
      <x:c r="A487" s="574"/>
      <x:c r="B487" s="574"/>
      <x:c r="C487" s="574"/>
      <x:c r="D487" s="585"/>
      <x:c r="E487" s="585"/>
      <x:c r="F487" s="585"/>
      <x:c r="G487" s="585"/>
      <x:c r="H487" s="574"/>
      <x:c r="I487" s="574"/>
      <x:c r="J487" s="574"/>
      <x:c r="K487" s="574"/>
      <x:c r="L487" s="574"/>
      <x:c r="M487" s="574"/>
      <x:c r="N487" s="574"/>
      <x:c r="O487" s="574"/>
      <x:c r="P487" s="574"/>
      <x:c r="Q487" s="585" t="s">
        <x:v>598</x:v>
      </x:c>
      <x:c r="R487" s="585"/>
      <x:c r="S487" s="585"/>
      <x:c r="T487" s="585"/>
      <x:c r="U487" s="574"/>
      <x:c r="V487" s="574"/>
      <x:c r="W487" s="574"/>
      <x:c r="X487" s="574"/>
      <x:c r="Y487" s="574"/>
      <x:c r="Z487" s="574"/>
    </x:row>
    <x:row r="488" spans="1:26" hidden="1" customHeight="1">
      <x:c r="A488" s="574"/>
      <x:c r="B488" s="574"/>
      <x:c r="C488" s="574"/>
      <x:c r="D488" s="585"/>
      <x:c r="E488" s="585"/>
      <x:c r="F488" s="585"/>
      <x:c r="G488" s="585"/>
      <x:c r="H488" s="574"/>
      <x:c r="I488" s="574"/>
      <x:c r="J488" s="574"/>
      <x:c r="K488" s="574"/>
      <x:c r="L488" s="574"/>
      <x:c r="M488" s="574"/>
      <x:c r="N488" s="574"/>
      <x:c r="O488" s="574"/>
      <x:c r="P488" s="574"/>
      <x:c r="Q488" s="585"/>
      <x:c r="R488" s="585"/>
      <x:c r="S488" s="585"/>
      <x:c r="T488" s="585"/>
      <x:c r="U488" s="574"/>
      <x:c r="V488" s="574"/>
      <x:c r="W488" s="574"/>
      <x:c r="X488" s="574"/>
      <x:c r="Y488" s="574"/>
      <x:c r="Z488" s="574"/>
    </x:row>
    <x:row r="489" spans="1:26" hidden="1" customHeight="1">
      <x:c r="A489" s="575" t="s">
        <x:v>838</x:v>
      </x:c>
      <x:c r="B489" s="575"/>
      <x:c r="C489" s="575"/>
      <x:c r="D489" s="586" t="s">
        <x:v>688</x:v>
      </x:c>
      <x:c r="E489" s="586"/>
      <x:c r="F489" s="586"/>
      <x:c r="G489" s="586"/>
      <x:c r="H489" s="574" t="s">
        <x:v>879</x:v>
      </x:c>
      <x:c r="I489" s="574"/>
      <x:c r="J489" s="574"/>
      <x:c r="K489" s="574"/>
      <x:c r="L489" s="574"/>
      <x:c r="M489" s="574"/>
      <x:c r="N489" s="575" t="s">
        <x:v>838</x:v>
      </x:c>
      <x:c r="O489" s="575"/>
      <x:c r="P489" s="575"/>
      <x:c r="Q489" s="586" t="s">
        <x:v>655</x:v>
      </x:c>
      <x:c r="R489" s="586"/>
      <x:c r="S489" s="586"/>
      <x:c r="T489" s="586"/>
      <x:c r="U489" s="574" t="s">
        <x:v>879</x:v>
      </x:c>
      <x:c r="V489" s="574"/>
      <x:c r="W489" s="574"/>
      <x:c r="X489" s="574"/>
      <x:c r="Y489" s="574"/>
      <x:c r="Z489" s="574"/>
    </x:row>
    <x:row r="490" spans="1:26" s="6" customFormat="1" ht="19.199999999999999" hidden="1" customHeight="1">
      <x:c r="A490" s="576" t="s">
        <x:v>37</x:v>
      </x:c>
      <x:c r="B490" s="577"/>
      <x:c r="C490" s="578"/>
      <x:c r="D490" s="571" t="s">
        <x:v>2</x:v>
      </x:c>
      <x:c r="E490" s="572"/>
      <x:c r="F490" s="572"/>
      <x:c r="G490" s="572"/>
      <x:c r="H490" s="572"/>
      <x:c r="I490" s="572"/>
      <x:c r="J490" s="572"/>
      <x:c r="K490" s="572"/>
      <x:c r="L490" s="572"/>
      <x:c r="M490" s="573"/>
      <x:c r="N490" s="576" t="s">
        <x:v>37</x:v>
      </x:c>
      <x:c r="O490" s="577"/>
      <x:c r="P490" s="578"/>
      <x:c r="Q490" s="571" t="s">
        <x:v>2</x:v>
      </x:c>
      <x:c r="R490" s="572"/>
      <x:c r="S490" s="572"/>
      <x:c r="T490" s="572"/>
      <x:c r="U490" s="572"/>
      <x:c r="V490" s="572"/>
      <x:c r="W490" s="572"/>
      <x:c r="X490" s="572"/>
      <x:c r="Y490" s="572"/>
      <x:c r="Z490" s="573"/>
    </x:row>
    <x:row r="491" spans="1:26" ht="19.199999999999999" hidden="1" customHeight="1">
      <x:c r="A491" s="579"/>
      <x:c r="B491" s="580"/>
      <x:c r="C491" s="581"/>
      <x:c r="D491" s="571" t="s">
        <x:v>4</x:v>
      </x:c>
      <x:c r="E491" s="572"/>
      <x:c r="F491" s="572"/>
      <x:c r="G491" s="572"/>
      <x:c r="H491" s="572"/>
      <x:c r="I491" s="572"/>
      <x:c r="J491" s="572"/>
      <x:c r="K491" s="572"/>
      <x:c r="L491" s="572"/>
      <x:c r="M491" s="573"/>
      <x:c r="N491" s="579"/>
      <x:c r="O491" s="580"/>
      <x:c r="P491" s="581"/>
      <x:c r="Q491" s="571" t="s">
        <x:v>4</x:v>
      </x:c>
      <x:c r="R491" s="572"/>
      <x:c r="S491" s="572"/>
      <x:c r="T491" s="572"/>
      <x:c r="U491" s="572"/>
      <x:c r="V491" s="572"/>
      <x:c r="W491" s="572"/>
      <x:c r="X491" s="572"/>
      <x:c r="Y491" s="572"/>
      <x:c r="Z491" s="573"/>
    </x:row>
    <x:row r="492" spans="1:26" ht="19.199999999999999" hidden="1" customHeight="1">
      <x:c r="A492" s="582"/>
      <x:c r="B492" s="583"/>
      <x:c r="C492" s="584"/>
      <x:c r="D492" s="571" t="s">
        <x:v>3</x:v>
      </x:c>
      <x:c r="E492" s="572"/>
      <x:c r="F492" s="572"/>
      <x:c r="G492" s="572"/>
      <x:c r="H492" s="572"/>
      <x:c r="I492" s="572"/>
      <x:c r="J492" s="572"/>
      <x:c r="K492" s="572"/>
      <x:c r="L492" s="572"/>
      <x:c r="M492" s="573"/>
      <x:c r="N492" s="582"/>
      <x:c r="O492" s="583"/>
      <x:c r="P492" s="584"/>
      <x:c r="Q492" s="571" t="s">
        <x:v>3</x:v>
      </x:c>
      <x:c r="R492" s="572"/>
      <x:c r="S492" s="572"/>
      <x:c r="T492" s="572"/>
      <x:c r="U492" s="572"/>
      <x:c r="V492" s="572"/>
      <x:c r="W492" s="572"/>
      <x:c r="X492" s="572"/>
      <x:c r="Y492" s="572"/>
      <x:c r="Z492" s="573"/>
    </x:row>
    <x:row r="493" spans="1:26" ht="64.200000000000003" hidden="1" customHeight="1">
      <x:c r="A493" s="574" t="s">
        <x:v>25</x:v>
      </x:c>
      <x:c r="B493" s="574"/>
      <x:c r="C493" s="574"/>
      <x:c r="D493" s="575"/>
      <x:c r="E493" s="575"/>
      <x:c r="F493" s="575"/>
      <x:c r="G493" s="575"/>
      <x:c r="H493" s="575"/>
      <x:c r="I493" s="575"/>
      <x:c r="J493" s="575"/>
      <x:c r="K493" s="575"/>
      <x:c r="L493" s="575"/>
      <x:c r="M493" s="575"/>
      <x:c r="N493" s="574" t="s">
        <x:v>50</x:v>
      </x:c>
      <x:c r="O493" s="574"/>
      <x:c r="P493" s="574"/>
      <x:c r="Q493" s="574"/>
      <x:c r="R493" s="574"/>
      <x:c r="S493" s="574"/>
      <x:c r="T493" s="574"/>
      <x:c r="U493" s="574"/>
      <x:c r="V493" s="574"/>
      <x:c r="W493" s="574"/>
      <x:c r="X493" s="574"/>
      <x:c r="Y493" s="574"/>
      <x:c r="Z493" s="574"/>
    </x:row>
    <x:row r="494" spans="10:25" hidden="1" customHeight="1">
      <x:c r="J494" s="569" t="s">
        <x:v>981</x:v>
      </x:c>
      <x:c r="K494" s="569"/>
      <x:c r="L494" s="569"/>
      <x:c r="M494" s="569"/>
      <x:c r="N494" s="569"/>
      <x:c r="O494" s="569"/>
      <x:c r="P494" s="569"/>
      <x:c r="Q494" s="569"/>
      <x:c r="U494" s="570" t="s">
        <x:v>7</x:v>
      </x:c>
      <x:c r="V494" s="570"/>
      <x:c r="W494" s="570"/>
      <x:c r="X494" s="570"/>
      <x:c r="Y494" s="570"/>
    </x:row>
    <x:row r="495" spans="6:21" ht="28.199999999999999" hidden="1" customHeight="1">
      <x:c r="F495" s="600" t="s">
        <x:v>21</x:v>
      </x:c>
      <x:c r="G495" s="600"/>
      <x:c r="H495" s="600"/>
      <x:c r="I495" s="600"/>
      <x:c r="J495" s="600"/>
      <x:c r="K495" s="600"/>
      <x:c r="L495" s="600"/>
      <x:c r="M495" s="600"/>
      <x:c r="N495" s="600"/>
      <x:c r="O495" s="600"/>
      <x:c r="P495" s="600"/>
      <x:c r="Q495" s="600"/>
      <x:c r="R495" s="600"/>
      <x:c r="S495" s="600"/>
      <x:c r="T495" s="600"/>
      <x:c r="U495" s="600"/>
    </x:row>
    <x:row r="496" spans="2:22" hidden="1" customHeight="1">
      <x:c r="B496" s="5"/>
      <x:c r="C496" s="5"/>
      <x:c r="D496" s="5"/>
      <x:c r="E496" s="5"/>
      <x:c r="F496" s="601" t="s">
        <x:v>984</x:v>
      </x:c>
      <x:c r="G496" s="601"/>
      <x:c r="H496" s="601"/>
      <x:c r="I496" s="601"/>
      <x:c r="J496" s="601"/>
      <x:c r="K496" s="601"/>
      <x:c r="L496" s="601"/>
      <x:c r="M496" s="601"/>
      <x:c r="N496" s="601"/>
      <x:c r="O496" s="601"/>
      <x:c r="P496" s="601"/>
      <x:c r="Q496" s="601"/>
      <x:c r="R496" s="601"/>
      <x:c r="S496" s="601"/>
      <x:c r="T496" s="601"/>
      <x:c r="U496" s="601"/>
      <x:c r="V496" s="5"/>
    </x:row>
    <x:row r="497" spans="1:26" hidden="1" customHeight="1">
      <x:c r="A497" s="5"/>
      <x:c r="B497" s="5"/>
      <x:c r="C497" s="5"/>
      <x:c r="D497" s="5"/>
      <x:c r="E497" s="5"/>
      <x:c r="F497" s="601"/>
      <x:c r="G497" s="601"/>
      <x:c r="H497" s="601"/>
      <x:c r="I497" s="601"/>
      <x:c r="J497" s="601"/>
      <x:c r="K497" s="601"/>
      <x:c r="L497" s="601"/>
      <x:c r="M497" s="601"/>
      <x:c r="N497" s="601"/>
      <x:c r="O497" s="601"/>
      <x:c r="P497" s="601"/>
      <x:c r="Q497" s="601"/>
      <x:c r="R497" s="601"/>
      <x:c r="S497" s="601"/>
      <x:c r="T497" s="601"/>
      <x:c r="U497" s="601"/>
      <x:c r="V497" s="5"/>
      <x:c r="W497" s="5"/>
      <x:c r="X497" s="5"/>
      <x:c r="Y497" s="5"/>
      <x:c r="Z497" s="5"/>
    </x:row>
    <x:row r="498" spans="1:26" hidden="1" customHeight="1">
      <x:c r="A498" s="5"/>
      <x:c r="B498" s="5"/>
      <x:c r="C498" s="5"/>
      <x:c r="D498" s="5"/>
      <x:c r="E498" s="5"/>
      <x:c r="F498" s="601"/>
      <x:c r="G498" s="601"/>
      <x:c r="H498" s="601"/>
      <x:c r="I498" s="601"/>
      <x:c r="J498" s="601"/>
      <x:c r="K498" s="601"/>
      <x:c r="L498" s="601"/>
      <x:c r="M498" s="601"/>
      <x:c r="N498" s="601"/>
      <x:c r="O498" s="601"/>
      <x:c r="P498" s="601"/>
      <x:c r="Q498" s="601"/>
      <x:c r="R498" s="601"/>
      <x:c r="S498" s="601"/>
      <x:c r="T498" s="601"/>
      <x:c r="U498" s="601"/>
      <x:c r="V498" s="5"/>
      <x:c r="W498" s="5"/>
      <x:c r="X498" s="5"/>
      <x:c r="Y498" s="5"/>
      <x:c r="Z498" s="5"/>
    </x:row>
    <x:row r="499" hidden="1" customHeight="1"/>
    <x:row r="500" spans="1:26" s="9" customFormat="1" hidden="1" customHeight="1">
      <x:c r="A500" s="7" t="s">
        <x:v>913</x:v>
      </x:c>
      <x:c r="B500" s="7" t="s">
        <x:v>903</x:v>
      </x:c>
      <x:c r="C500" s="8" t="s">
        <x:v>896</x:v>
      </x:c>
      <x:c r="E500" s="598" t="s">
        <x:v>10</x:v>
      </x:c>
      <x:c r="F500" s="598"/>
      <x:c r="G500" s="598"/>
      <x:c r="H500" s="569" t="s">
        <x:v>886</x:v>
      </x:c>
      <x:c r="I500" s="599">
        <x:v>1</x:v>
      </x:c>
      <x:c r="J500" s="599"/>
      <x:c r="K500" s="9" t="s">
        <x:v>861</x:v>
      </x:c>
      <x:c r="L500" s="7"/>
      <x:c r="M500" s="7"/>
      <x:c r="T500" s="597">
        <x:v>3</x:v>
      </x:c>
      <x:c r="U500" s="569" t="s">
        <x:v>894</x:v>
      </x:c>
      <x:c r="V500" s="569" t="s">
        <x:v>897</x:v>
      </x:c>
      <x:c r="X500" s="597">
        <x:v>4</x:v>
      </x:c>
      <x:c r="Y500" s="569" t="s">
        <x:v>915</x:v>
      </x:c>
      <x:c r="Z500" s="569" t="s">
        <x:v>870</x:v>
      </x:c>
    </x:row>
    <x:row r="501" spans="1:26" s="9" customFormat="1" hidden="1" customHeight="1">
      <x:c r="A501" s="7" t="s">
        <x:v>906</x:v>
      </x:c>
      <x:c r="B501" s="7" t="s">
        <x:v>903</x:v>
      </x:c>
      <x:c r="C501" s="8"/>
      <x:c r="E501" s="598"/>
      <x:c r="F501" s="598"/>
      <x:c r="G501" s="598"/>
      <x:c r="H501" s="569"/>
      <x:c r="I501" s="598"/>
      <x:c r="J501" s="598"/>
      <x:c r="K501" s="9" t="s">
        <x:v>900</x:v>
      </x:c>
      <x:c r="L501" s="7"/>
      <x:c r="M501" s="598"/>
      <x:c r="N501" s="598"/>
      <x:c r="O501" s="10" t="s">
        <x:v>915</x:v>
      </x:c>
      <x:c r="P501" s="9" t="s">
        <x:v>870</x:v>
      </x:c>
      <x:c r="T501" s="597"/>
      <x:c r="U501" s="569"/>
      <x:c r="V501" s="569"/>
      <x:c r="X501" s="597"/>
      <x:c r="Y501" s="569"/>
      <x:c r="Z501" s="569"/>
    </x:row>
    <x:row r="502" spans="1:26" hidden="1" customHeight="1">
      <x:c r="A502" s="11"/>
      <x:c r="B502" s="11"/>
      <x:c r="C502" s="11"/>
      <x:c r="D502" s="11" t="s">
        <x:v>886</x:v>
      </x:c>
      <x:c r="E502" s="11"/>
      <x:c r="Y502" s="11"/>
      <x:c r="Z502" s="11"/>
    </x:row>
    <x:row r="503" spans="1:26" s="15" customFormat="1" hidden="1" customHeight="1">
      <x:c r="A503" s="594" t="s">
        <x:v>157</x:v>
      </x:c>
      <x:c r="B503" s="594"/>
      <x:c r="C503" s="594"/>
      <x:c r="D503" s="594"/>
      <x:c r="E503" s="595">
        <x:v>2021</x:v>
      </x:c>
      <x:c r="F503" s="595"/>
      <x:c r="G503" s="14" t="s">
        <x:v>825</x:v>
      </x:c>
      <x:c r="H503" s="13">
        <x:v>12</x:v>
      </x:c>
      <x:c r="I503" s="14" t="s">
        <x:v>863</x:v>
      </x:c>
      <x:c r="J503" s="13">
        <x:v>5</x:v>
      </x:c>
      <x:c r="K503" s="14" t="s">
        <x:v>866</x:v>
      </x:c>
      <x:c r="O503" s="596" t="s">
        <x:v>835</x:v>
      </x:c>
      <x:c r="P503" s="596"/>
      <x:c r="Q503" s="596" t="s">
        <x:v>192</x:v>
      </x:c>
      <x:c r="R503" s="596"/>
      <x:c r="S503" s="596"/>
      <x:c r="T503" s="14"/>
      <x:c r="U503" s="596" t="s">
        <x:v>835</x:v>
      </x:c>
      <x:c r="V503" s="596"/>
      <x:c r="W503" s="596" t="s">
        <x:v>130</x:v>
      </x:c>
      <x:c r="X503" s="596"/>
      <x:c r="Y503" s="596"/>
      <x:c r="Z503" s="14"/>
    </x:row>
    <x:row r="504" spans="1:26" s="15" customFormat="1" hidden="1" customHeight="1">
      <x:c r="A504" s="12"/>
      <x:c r="B504" s="12"/>
      <x:c r="C504" s="12"/>
      <x:c r="D504" s="12"/>
      <x:c r="E504" s="14"/>
      <x:c r="F504" s="14"/>
      <x:c r="G504" s="14"/>
      <x:c r="H504" s="14"/>
      <x:c r="I504" s="14"/>
      <x:c r="J504" s="14"/>
      <x:c r="K504" s="14"/>
      <x:c r="Z504" s="14"/>
    </x:row>
    <x:row r="505" spans="1:26" hidden="1" customHeight="1">
      <x:c r="A505" s="574" t="s">
        <x:v>880</x:v>
      </x:c>
      <x:c r="B505" s="574"/>
      <x:c r="C505" s="574" t="s">
        <x:v>122</x:v>
      </x:c>
      <x:c r="D505" s="574"/>
      <x:c r="E505" s="574"/>
      <x:c r="F505" s="574"/>
      <x:c r="G505" s="574"/>
      <x:c r="H505" s="574"/>
      <x:c r="I505" s="574" t="s">
        <x:v>205</x:v>
      </x:c>
      <x:c r="J505" s="574"/>
      <x:c r="K505" s="574"/>
      <x:c r="L505" s="574"/>
      <x:c r="M505" s="574"/>
      <x:c r="N505" s="574"/>
      <x:c r="O505" s="574"/>
      <x:c r="P505" s="574" t="s">
        <x:v>200</x:v>
      </x:c>
      <x:c r="Q505" s="574"/>
      <x:c r="R505" s="574"/>
      <x:c r="S505" s="574"/>
      <x:c r="T505" s="574"/>
      <x:c r="U505" s="574"/>
      <x:c r="V505" s="574" t="s">
        <x:v>200</x:v>
      </x:c>
      <x:c r="W505" s="574"/>
      <x:c r="X505" s="574"/>
      <x:c r="Y505" s="574"/>
      <x:c r="Z505" s="574"/>
    </x:row>
    <x:row r="506" spans="1:26" hidden="1" customHeight="1">
      <x:c r="A506" s="574" t="s">
        <x:v>914</x:v>
      </x:c>
      <x:c r="B506" s="574"/>
      <x:c r="C506" s="574"/>
      <x:c r="D506" s="574"/>
      <x:c r="E506" s="574"/>
      <x:c r="F506" s="574"/>
      <x:c r="G506" s="574"/>
      <x:c r="H506" s="574"/>
      <x:c r="I506" s="574"/>
      <x:c r="J506" s="574"/>
      <x:c r="K506" s="574"/>
      <x:c r="L506" s="574"/>
      <x:c r="M506" s="574"/>
      <x:c r="N506" s="574"/>
      <x:c r="O506" s="574"/>
      <x:c r="P506" s="574"/>
      <x:c r="Q506" s="574"/>
      <x:c r="R506" s="574"/>
      <x:c r="S506" s="574"/>
      <x:c r="T506" s="574"/>
      <x:c r="U506" s="574"/>
      <x:c r="V506" s="574"/>
      <x:c r="W506" s="574"/>
      <x:c r="X506" s="574"/>
      <x:c r="Y506" s="574"/>
      <x:c r="Z506" s="574"/>
    </x:row>
    <x:row r="507" spans="1:26" hidden="1" customHeight="1">
      <x:c r="A507" s="574" t="s">
        <x:v>879</x:v>
      </x:c>
      <x:c r="B507" s="574"/>
      <x:c r="C507" s="574"/>
      <x:c r="D507" s="574"/>
      <x:c r="E507" s="574"/>
      <x:c r="F507" s="574"/>
      <x:c r="G507" s="574"/>
      <x:c r="H507" s="574"/>
      <x:c r="I507" s="574"/>
      <x:c r="J507" s="574"/>
      <x:c r="K507" s="574"/>
      <x:c r="L507" s="574"/>
      <x:c r="M507" s="574"/>
      <x:c r="N507" s="574"/>
      <x:c r="O507" s="574"/>
      <x:c r="P507" s="574"/>
      <x:c r="Q507" s="574"/>
      <x:c r="R507" s="574"/>
      <x:c r="S507" s="574"/>
      <x:c r="T507" s="574"/>
      <x:c r="U507" s="574"/>
      <x:c r="V507" s="574"/>
      <x:c r="W507" s="574"/>
      <x:c r="X507" s="574"/>
      <x:c r="Y507" s="574"/>
      <x:c r="Z507" s="574"/>
    </x:row>
    <x:row r="508" spans="1:9" hidden="1" customHeight="1">
      <x:c r="A508" s="6"/>
      <x:c r="B508" s="16"/>
      <x:c r="C508" s="16"/>
      <x:c r="D508" s="16"/>
      <x:c r="E508" s="16"/>
      <x:c r="F508" s="16"/>
      <x:c r="G508" s="16"/>
      <x:c r="H508" s="16"/>
      <x:c r="I508" s="16"/>
    </x:row>
    <x:row r="509" spans="1:26" hidden="1" customHeight="1">
      <x:c r="A509" s="575" t="s">
        <x:v>865</x:v>
      </x:c>
      <x:c r="B509" s="575"/>
      <x:c r="C509" s="587" t="s">
        <x:v>58</x:v>
      </x:c>
      <x:c r="D509" s="587"/>
      <x:c r="E509" s="587"/>
      <x:c r="F509" s="587"/>
      <x:c r="G509" s="587"/>
      <x:c r="H509" s="587"/>
      <x:c r="I509" s="587"/>
      <x:c r="J509" s="587"/>
      <x:c r="K509" s="575" t="s">
        <x:v>835</x:v>
      </x:c>
      <x:c r="L509" s="575"/>
      <x:c r="M509" s="575"/>
      <x:c r="N509" s="575"/>
      <x:c r="O509" s="575"/>
      <x:c r="P509" s="575"/>
      <x:c r="Q509" s="589" t="s">
        <x:v>865</x:v>
      </x:c>
      <x:c r="R509" s="589"/>
      <x:c r="S509" s="587" t="s">
        <x:v>685</x:v>
      </x:c>
      <x:c r="T509" s="587"/>
      <x:c r="U509" s="587"/>
      <x:c r="V509" s="587"/>
      <x:c r="W509" s="587"/>
      <x:c r="X509" s="587"/>
      <x:c r="Y509" s="587"/>
      <x:c r="Z509" s="587"/>
    </x:row>
    <x:row r="510" spans="1:26" hidden="1" customHeight="1">
      <x:c r="A510" s="575"/>
      <x:c r="B510" s="575"/>
      <x:c r="C510" s="587"/>
      <x:c r="D510" s="587"/>
      <x:c r="E510" s="587"/>
      <x:c r="F510" s="587"/>
      <x:c r="G510" s="587"/>
      <x:c r="H510" s="587"/>
      <x:c r="I510" s="587"/>
      <x:c r="J510" s="587"/>
      <x:c r="K510" s="575"/>
      <x:c r="L510" s="575"/>
      <x:c r="M510" s="575"/>
      <x:c r="N510" s="575"/>
      <x:c r="O510" s="575"/>
      <x:c r="P510" s="575"/>
      <x:c r="Q510" s="589"/>
      <x:c r="R510" s="589"/>
      <x:c r="S510" s="587"/>
      <x:c r="T510" s="587"/>
      <x:c r="U510" s="587"/>
      <x:c r="V510" s="587"/>
      <x:c r="W510" s="587"/>
      <x:c r="X510" s="587"/>
      <x:c r="Y510" s="587"/>
      <x:c r="Z510" s="587"/>
    </x:row>
    <x:row r="511" spans="1:26" hidden="1" customHeight="1">
      <x:c r="A511" s="185">
        <x:v>1</x:v>
      </x:c>
      <x:c r="B511" s="185">
        <x:v>2</x:v>
      </x:c>
      <x:c r="C511" s="185">
        <x:v>3</x:v>
      </x:c>
      <x:c r="D511" s="185">
        <x:v>4</x:v>
      </x:c>
      <x:c r="E511" s="185">
        <x:v>5</x:v>
      </x:c>
      <x:c r="F511" s="185">
        <x:v>6</x:v>
      </x:c>
      <x:c r="G511" s="185">
        <x:v>7</x:v>
      </x:c>
      <x:c r="H511" s="185">
        <x:v>8</x:v>
      </x:c>
      <x:c r="I511" s="185">
        <x:v>9</x:v>
      </x:c>
      <x:c r="J511" s="185">
        <x:v>10</x:v>
      </x:c>
      <x:c r="K511" s="186" t="s">
        <x:v>874</x:v>
      </x:c>
      <x:c r="L511" s="187" t="s">
        <x:v>835</x:v>
      </x:c>
      <x:c r="M511" s="590">
        <x:v>1</x:v>
      </x:c>
      <x:c r="N511" s="591"/>
      <x:c r="O511" s="186" t="s">
        <x:v>874</x:v>
      </x:c>
      <x:c r="P511" s="187" t="s">
        <x:v>835</x:v>
      </x:c>
      <x:c r="Q511" s="185">
        <x:v>1</x:v>
      </x:c>
      <x:c r="R511" s="185">
        <x:v>2</x:v>
      </x:c>
      <x:c r="S511" s="185">
        <x:v>3</x:v>
      </x:c>
      <x:c r="T511" s="185">
        <x:v>4</x:v>
      </x:c>
      <x:c r="U511" s="185">
        <x:v>5</x:v>
      </x:c>
      <x:c r="V511" s="185">
        <x:v>6</x:v>
      </x:c>
      <x:c r="W511" s="185">
        <x:v>7</x:v>
      </x:c>
      <x:c r="X511" s="185">
        <x:v>8</x:v>
      </x:c>
      <x:c r="Y511" s="185">
        <x:v>9</x:v>
      </x:c>
      <x:c r="Z511" s="185">
        <x:v>10</x:v>
      </x:c>
    </x:row>
    <x:row r="512" spans="1:26" hidden="1" customHeight="1">
      <x:c r="A512" s="185">
        <x:v>11</x:v>
      </x:c>
      <x:c r="B512" s="185">
        <x:v>12</x:v>
      </x:c>
      <x:c r="C512" s="185">
        <x:v>13</x:v>
      </x:c>
      <x:c r="D512" s="185">
        <x:v>14</x:v>
      </x:c>
      <x:c r="E512" s="231">
        <x:v>15</x:v>
      </x:c>
      <x:c r="F512" s="185">
        <x:v>16</x:v>
      </x:c>
      <x:c r="G512" s="185">
        <x:v>17</x:v>
      </x:c>
      <x:c r="H512" s="185">
        <x:v>18</x:v>
      </x:c>
      <x:c r="I512" s="185">
        <x:v>19</x:v>
      </x:c>
      <x:c r="J512" s="185" t="s">
        <x:v>869</x:v>
      </x:c>
      <x:c r="K512" s="188"/>
      <x:c r="L512" s="189"/>
      <x:c r="M512" s="592"/>
      <x:c r="N512" s="593"/>
      <x:c r="O512" s="188"/>
      <x:c r="P512" s="189"/>
      <x:c r="Q512" s="185">
        <x:v>11</x:v>
      </x:c>
      <x:c r="R512" s="185">
        <x:v>12</x:v>
      </x:c>
      <x:c r="S512" s="185">
        <x:v>13</x:v>
      </x:c>
      <x:c r="T512" s="185">
        <x:v>14</x:v>
      </x:c>
      <x:c r="U512" s="231">
        <x:v>15</x:v>
      </x:c>
      <x:c r="V512" s="185">
        <x:v>16</x:v>
      </x:c>
      <x:c r="W512" s="185">
        <x:v>17</x:v>
      </x:c>
      <x:c r="X512" s="185">
        <x:v>18</x:v>
      </x:c>
      <x:c r="Y512" s="185">
        <x:v>19</x:v>
      </x:c>
      <x:c r="Z512" s="185" t="s">
        <x:v>869</x:v>
      </x:c>
    </x:row>
    <x:row r="513" spans="1:26" hidden="1" customHeight="1">
      <x:c r="A513" s="185">
        <x:v>1</x:v>
      </x:c>
      <x:c r="B513" s="185">
        <x:v>2</x:v>
      </x:c>
      <x:c r="C513" s="185">
        <x:v>3</x:v>
      </x:c>
      <x:c r="D513" s="185">
        <x:v>4</x:v>
      </x:c>
      <x:c r="E513" s="185">
        <x:v>5</x:v>
      </x:c>
      <x:c r="F513" s="185">
        <x:v>6</x:v>
      </x:c>
      <x:c r="G513" s="185">
        <x:v>7</x:v>
      </x:c>
      <x:c r="H513" s="185">
        <x:v>8</x:v>
      </x:c>
      <x:c r="I513" s="185">
        <x:v>9</x:v>
      </x:c>
      <x:c r="J513" s="185">
        <x:v>10</x:v>
      </x:c>
      <x:c r="K513" s="186" t="s">
        <x:v>874</x:v>
      </x:c>
      <x:c r="L513" s="187" t="s">
        <x:v>835</x:v>
      </x:c>
      <x:c r="M513" s="590">
        <x:v>2</x:v>
      </x:c>
      <x:c r="N513" s="591"/>
      <x:c r="O513" s="186" t="s">
        <x:v>874</x:v>
      </x:c>
      <x:c r="P513" s="187" t="s">
        <x:v>835</x:v>
      </x:c>
      <x:c r="Q513" s="185">
        <x:v>1</x:v>
      </x:c>
      <x:c r="R513" s="185">
        <x:v>2</x:v>
      </x:c>
      <x:c r="S513" s="185">
        <x:v>3</x:v>
      </x:c>
      <x:c r="T513" s="185">
        <x:v>4</x:v>
      </x:c>
      <x:c r="U513" s="185">
        <x:v>5</x:v>
      </x:c>
      <x:c r="V513" s="185">
        <x:v>6</x:v>
      </x:c>
      <x:c r="W513" s="185">
        <x:v>7</x:v>
      </x:c>
      <x:c r="X513" s="185">
        <x:v>8</x:v>
      </x:c>
      <x:c r="Y513" s="185">
        <x:v>9</x:v>
      </x:c>
      <x:c r="Z513" s="185">
        <x:v>10</x:v>
      </x:c>
    </x:row>
    <x:row r="514" spans="1:26" hidden="1" customHeight="1">
      <x:c r="A514" s="185">
        <x:v>11</x:v>
      </x:c>
      <x:c r="B514" s="185">
        <x:v>12</x:v>
      </x:c>
      <x:c r="C514" s="185">
        <x:v>13</x:v>
      </x:c>
      <x:c r="D514" s="185">
        <x:v>14</x:v>
      </x:c>
      <x:c r="E514" s="231">
        <x:v>15</x:v>
      </x:c>
      <x:c r="F514" s="185">
        <x:v>16</x:v>
      </x:c>
      <x:c r="G514" s="185">
        <x:v>17</x:v>
      </x:c>
      <x:c r="H514" s="185">
        <x:v>18</x:v>
      </x:c>
      <x:c r="I514" s="185">
        <x:v>19</x:v>
      </x:c>
      <x:c r="J514" s="185" t="s">
        <x:v>869</x:v>
      </x:c>
      <x:c r="K514" s="188"/>
      <x:c r="L514" s="189"/>
      <x:c r="M514" s="592"/>
      <x:c r="N514" s="593"/>
      <x:c r="O514" s="188"/>
      <x:c r="P514" s="189"/>
      <x:c r="Q514" s="185">
        <x:v>11</x:v>
      </x:c>
      <x:c r="R514" s="185">
        <x:v>12</x:v>
      </x:c>
      <x:c r="S514" s="185">
        <x:v>13</x:v>
      </x:c>
      <x:c r="T514" s="185">
        <x:v>14</x:v>
      </x:c>
      <x:c r="U514" s="231">
        <x:v>15</x:v>
      </x:c>
      <x:c r="V514" s="185">
        <x:v>16</x:v>
      </x:c>
      <x:c r="W514" s="185">
        <x:v>17</x:v>
      </x:c>
      <x:c r="X514" s="185">
        <x:v>18</x:v>
      </x:c>
      <x:c r="Y514" s="185">
        <x:v>19</x:v>
      </x:c>
      <x:c r="Z514" s="185" t="s">
        <x:v>869</x:v>
      </x:c>
    </x:row>
    <x:row r="515" spans="1:26" hidden="1" customHeight="1">
      <x:c r="A515" s="185">
        <x:v>1</x:v>
      </x:c>
      <x:c r="B515" s="185">
        <x:v>2</x:v>
      </x:c>
      <x:c r="C515" s="185">
        <x:v>3</x:v>
      </x:c>
      <x:c r="D515" s="185">
        <x:v>4</x:v>
      </x:c>
      <x:c r="E515" s="185">
        <x:v>5</x:v>
      </x:c>
      <x:c r="F515" s="185">
        <x:v>6</x:v>
      </x:c>
      <x:c r="G515" s="185">
        <x:v>7</x:v>
      </x:c>
      <x:c r="H515" s="203" t="s">
        <x:v>902</x:v>
      </x:c>
      <x:c r="I515" s="185">
        <x:v>9</x:v>
      </x:c>
      <x:c r="J515" s="185">
        <x:v>10</x:v>
      </x:c>
      <x:c r="K515" s="186" t="s">
        <x:v>874</x:v>
      </x:c>
      <x:c r="L515" s="187" t="s">
        <x:v>835</x:v>
      </x:c>
      <x:c r="M515" s="590">
        <x:v>3</x:v>
      </x:c>
      <x:c r="N515" s="591"/>
      <x:c r="O515" s="186" t="s">
        <x:v>874</x:v>
      </x:c>
      <x:c r="P515" s="187" t="s">
        <x:v>835</x:v>
      </x:c>
      <x:c r="Q515" s="185">
        <x:v>1</x:v>
      </x:c>
      <x:c r="R515" s="185">
        <x:v>2</x:v>
      </x:c>
      <x:c r="S515" s="185">
        <x:v>3</x:v>
      </x:c>
      <x:c r="T515" s="185">
        <x:v>4</x:v>
      </x:c>
      <x:c r="U515" s="185">
        <x:v>5</x:v>
      </x:c>
      <x:c r="V515" s="185">
        <x:v>6</x:v>
      </x:c>
      <x:c r="W515" s="185">
        <x:v>7</x:v>
      </x:c>
      <x:c r="X515" s="203" t="s">
        <x:v>902</x:v>
      </x:c>
      <x:c r="Y515" s="185">
        <x:v>9</x:v>
      </x:c>
      <x:c r="Z515" s="185">
        <x:v>10</x:v>
      </x:c>
    </x:row>
    <x:row r="516" spans="1:26" hidden="1" customHeight="1">
      <x:c r="A516" s="185">
        <x:v>11</x:v>
      </x:c>
      <x:c r="B516" s="185">
        <x:v>12</x:v>
      </x:c>
      <x:c r="C516" s="185">
        <x:v>13</x:v>
      </x:c>
      <x:c r="D516" s="185">
        <x:v>14</x:v>
      </x:c>
      <x:c r="E516" s="231">
        <x:v>15</x:v>
      </x:c>
      <x:c r="F516" s="185">
        <x:v>16</x:v>
      </x:c>
      <x:c r="G516" s="185">
        <x:v>17</x:v>
      </x:c>
      <x:c r="H516" s="185">
        <x:v>18</x:v>
      </x:c>
      <x:c r="I516" s="185">
        <x:v>19</x:v>
      </x:c>
      <x:c r="J516" s="185" t="s">
        <x:v>869</x:v>
      </x:c>
      <x:c r="K516" s="188"/>
      <x:c r="L516" s="189"/>
      <x:c r="M516" s="592"/>
      <x:c r="N516" s="593"/>
      <x:c r="O516" s="188"/>
      <x:c r="P516" s="189"/>
      <x:c r="Q516" s="185">
        <x:v>11</x:v>
      </x:c>
      <x:c r="R516" s="185">
        <x:v>12</x:v>
      </x:c>
      <x:c r="S516" s="185">
        <x:v>13</x:v>
      </x:c>
      <x:c r="T516" s="185">
        <x:v>14</x:v>
      </x:c>
      <x:c r="U516" s="231">
        <x:v>15</x:v>
      </x:c>
      <x:c r="V516" s="185">
        <x:v>16</x:v>
      </x:c>
      <x:c r="W516" s="185">
        <x:v>17</x:v>
      </x:c>
      <x:c r="X516" s="185">
        <x:v>18</x:v>
      </x:c>
      <x:c r="Y516" s="185">
        <x:v>19</x:v>
      </x:c>
      <x:c r="Z516" s="185" t="s">
        <x:v>869</x:v>
      </x:c>
    </x:row>
    <x:row r="517" spans="5:25" hidden="1" customHeight="1">
      <x:c r="E517" s="229"/>
      <x:c r="I517" s="229"/>
      <x:c r="U517" s="229"/>
      <x:c r="Y517" s="229"/>
    </x:row>
    <x:row r="518" spans="1:26" hidden="1" customHeight="1">
      <x:c r="A518" s="574" t="s">
        <x:v>116</x:v>
      </x:c>
      <x:c r="B518" s="574"/>
      <x:c r="C518" s="574"/>
      <x:c r="D518" s="574"/>
      <x:c r="E518" s="574"/>
      <x:c r="F518" s="574"/>
      <x:c r="G518" s="574"/>
      <x:c r="H518" s="574" t="s">
        <x:v>154</x:v>
      </x:c>
      <x:c r="I518" s="574"/>
      <x:c r="J518" s="574"/>
      <x:c r="K518" s="574"/>
      <x:c r="L518" s="574"/>
      <x:c r="M518" s="574"/>
      <x:c r="N518" s="574" t="s">
        <x:v>116</x:v>
      </x:c>
      <x:c r="O518" s="574"/>
      <x:c r="P518" s="574"/>
      <x:c r="Q518" s="574"/>
      <x:c r="R518" s="574"/>
      <x:c r="S518" s="574"/>
      <x:c r="T518" s="574"/>
      <x:c r="U518" s="574" t="s">
        <x:v>154</x:v>
      </x:c>
      <x:c r="V518" s="574"/>
      <x:c r="W518" s="574"/>
      <x:c r="X518" s="574"/>
      <x:c r="Y518" s="574"/>
      <x:c r="Z518" s="574"/>
    </x:row>
    <x:row r="519" spans="1:26" hidden="1" customHeight="1">
      <x:c r="A519" s="574" t="s">
        <x:v>860</x:v>
      </x:c>
      <x:c r="B519" s="574"/>
      <x:c r="C519" s="574"/>
      <x:c r="D519" s="588" t="s">
        <x:v>867</x:v>
      </x:c>
      <x:c r="E519" s="588"/>
      <x:c r="F519" s="588"/>
      <x:c r="G519" s="588"/>
      <x:c r="H519" s="574" t="s">
        <x:v>881</x:v>
      </x:c>
      <x:c r="I519" s="574"/>
      <x:c r="J519" s="574" t="s">
        <x:v>862</x:v>
      </x:c>
      <x:c r="K519" s="574"/>
      <x:c r="L519" s="574" t="s">
        <x:v>856</x:v>
      </x:c>
      <x:c r="M519" s="574"/>
      <x:c r="N519" s="574" t="s">
        <x:v>860</x:v>
      </x:c>
      <x:c r="O519" s="574"/>
      <x:c r="P519" s="574"/>
      <x:c r="Q519" s="588" t="s">
        <x:v>867</x:v>
      </x:c>
      <x:c r="R519" s="588"/>
      <x:c r="S519" s="588"/>
      <x:c r="T519" s="588"/>
      <x:c r="U519" s="574" t="s">
        <x:v>881</x:v>
      </x:c>
      <x:c r="V519" s="574"/>
      <x:c r="W519" s="574" t="s">
        <x:v>862</x:v>
      </x:c>
      <x:c r="X519" s="574"/>
      <x:c r="Y519" s="574" t="s">
        <x:v>856</x:v>
      </x:c>
      <x:c r="Z519" s="574"/>
    </x:row>
    <x:row r="520" spans="1:26" hidden="1" customHeight="1">
      <x:c r="A520" s="574"/>
      <x:c r="B520" s="574"/>
      <x:c r="C520" s="574"/>
      <x:c r="D520" s="585" t="s">
        <x:v>681</x:v>
      </x:c>
      <x:c r="E520" s="585"/>
      <x:c r="F520" s="585"/>
      <x:c r="G520" s="585"/>
      <x:c r="H520" s="574"/>
      <x:c r="I520" s="574"/>
      <x:c r="J520" s="574"/>
      <x:c r="K520" s="574"/>
      <x:c r="L520" s="574"/>
      <x:c r="M520" s="574"/>
      <x:c r="N520" s="574"/>
      <x:c r="O520" s="574"/>
      <x:c r="P520" s="574"/>
      <x:c r="Q520" s="585" t="s">
        <x:v>649</x:v>
      </x:c>
      <x:c r="R520" s="585"/>
      <x:c r="S520" s="585"/>
      <x:c r="T520" s="585"/>
      <x:c r="U520" s="574"/>
      <x:c r="V520" s="574"/>
      <x:c r="W520" s="574"/>
      <x:c r="X520" s="574"/>
      <x:c r="Y520" s="574"/>
      <x:c r="Z520" s="574"/>
    </x:row>
    <x:row r="521" spans="1:26" hidden="1" customHeight="1">
      <x:c r="A521" s="574"/>
      <x:c r="B521" s="574"/>
      <x:c r="C521" s="574"/>
      <x:c r="D521" s="585" t="s">
        <x:v>677</x:v>
      </x:c>
      <x:c r="E521" s="585"/>
      <x:c r="F521" s="585"/>
      <x:c r="G521" s="585"/>
      <x:c r="H521" s="574"/>
      <x:c r="I521" s="574"/>
      <x:c r="J521" s="574"/>
      <x:c r="K521" s="574"/>
      <x:c r="L521" s="574"/>
      <x:c r="M521" s="574"/>
      <x:c r="N521" s="574"/>
      <x:c r="O521" s="574"/>
      <x:c r="P521" s="574"/>
      <x:c r="Q521" s="585" t="s">
        <x:v>666</x:v>
      </x:c>
      <x:c r="R521" s="585"/>
      <x:c r="S521" s="585"/>
      <x:c r="T521" s="585"/>
      <x:c r="U521" s="574"/>
      <x:c r="V521" s="574"/>
      <x:c r="W521" s="574"/>
      <x:c r="X521" s="574"/>
      <x:c r="Y521" s="574"/>
      <x:c r="Z521" s="574"/>
    </x:row>
    <x:row r="522" spans="1:26" hidden="1" customHeight="1">
      <x:c r="A522" s="574"/>
      <x:c r="B522" s="574"/>
      <x:c r="C522" s="574"/>
      <x:c r="D522" s="585" t="s">
        <x:v>684</x:v>
      </x:c>
      <x:c r="E522" s="585"/>
      <x:c r="F522" s="585"/>
      <x:c r="G522" s="585"/>
      <x:c r="H522" s="574"/>
      <x:c r="I522" s="574"/>
      <x:c r="J522" s="574"/>
      <x:c r="K522" s="574"/>
      <x:c r="L522" s="574"/>
      <x:c r="M522" s="574"/>
      <x:c r="N522" s="574"/>
      <x:c r="O522" s="574"/>
      <x:c r="P522" s="574"/>
      <x:c r="Q522" s="585" t="s">
        <x:v>669</x:v>
      </x:c>
      <x:c r="R522" s="585"/>
      <x:c r="S522" s="585"/>
      <x:c r="T522" s="585"/>
      <x:c r="U522" s="574"/>
      <x:c r="V522" s="574"/>
      <x:c r="W522" s="574"/>
      <x:c r="X522" s="574"/>
      <x:c r="Y522" s="574"/>
      <x:c r="Z522" s="574"/>
    </x:row>
    <x:row r="523" spans="1:26" hidden="1" customHeight="1">
      <x:c r="A523" s="574"/>
      <x:c r="B523" s="574"/>
      <x:c r="C523" s="574"/>
      <x:c r="D523" s="585" t="s">
        <x:v>679</x:v>
      </x:c>
      <x:c r="E523" s="585"/>
      <x:c r="F523" s="585"/>
      <x:c r="G523" s="585"/>
      <x:c r="H523" s="574"/>
      <x:c r="I523" s="574"/>
      <x:c r="J523" s="574"/>
      <x:c r="K523" s="574"/>
      <x:c r="L523" s="574"/>
      <x:c r="M523" s="574"/>
      <x:c r="N523" s="574"/>
      <x:c r="O523" s="574"/>
      <x:c r="P523" s="574"/>
      <x:c r="Q523" s="585" t="s">
        <x:v>689</x:v>
      </x:c>
      <x:c r="R523" s="585"/>
      <x:c r="S523" s="585"/>
      <x:c r="T523" s="585"/>
      <x:c r="U523" s="574"/>
      <x:c r="V523" s="574"/>
      <x:c r="W523" s="574"/>
      <x:c r="X523" s="574"/>
      <x:c r="Y523" s="574"/>
      <x:c r="Z523" s="574"/>
    </x:row>
    <x:row r="524" spans="1:26" hidden="1" customHeight="1">
      <x:c r="A524" s="574"/>
      <x:c r="B524" s="574"/>
      <x:c r="C524" s="574"/>
      <x:c r="D524" s="585" t="s">
        <x:v>695</x:v>
      </x:c>
      <x:c r="E524" s="585"/>
      <x:c r="F524" s="585"/>
      <x:c r="G524" s="585"/>
      <x:c r="H524" s="574"/>
      <x:c r="I524" s="574"/>
      <x:c r="J524" s="574"/>
      <x:c r="K524" s="574"/>
      <x:c r="L524" s="574"/>
      <x:c r="M524" s="574"/>
      <x:c r="N524" s="574"/>
      <x:c r="O524" s="574"/>
      <x:c r="P524" s="574"/>
      <x:c r="Q524" s="585" t="s">
        <x:v>635</x:v>
      </x:c>
      <x:c r="R524" s="585"/>
      <x:c r="S524" s="585"/>
      <x:c r="T524" s="585"/>
      <x:c r="U524" s="574"/>
      <x:c r="V524" s="574"/>
      <x:c r="W524" s="574"/>
      <x:c r="X524" s="574"/>
      <x:c r="Y524" s="574"/>
      <x:c r="Z524" s="574"/>
    </x:row>
    <x:row r="525" spans="1:26" hidden="1" customHeight="1">
      <x:c r="A525" s="574"/>
      <x:c r="B525" s="574"/>
      <x:c r="C525" s="574"/>
      <x:c r="D525" s="585" t="s">
        <x:v>665</x:v>
      </x:c>
      <x:c r="E525" s="585"/>
      <x:c r="F525" s="585"/>
      <x:c r="G525" s="585"/>
      <x:c r="H525" s="574"/>
      <x:c r="I525" s="574"/>
      <x:c r="J525" s="574"/>
      <x:c r="K525" s="574"/>
      <x:c r="L525" s="574"/>
      <x:c r="M525" s="574"/>
      <x:c r="N525" s="574"/>
      <x:c r="O525" s="574"/>
      <x:c r="P525" s="574"/>
      <x:c r="Q525" s="585" t="s">
        <x:v>658</x:v>
      </x:c>
      <x:c r="R525" s="585"/>
      <x:c r="S525" s="585"/>
      <x:c r="T525" s="585"/>
      <x:c r="U525" s="574"/>
      <x:c r="V525" s="574"/>
      <x:c r="W525" s="574"/>
      <x:c r="X525" s="574"/>
      <x:c r="Y525" s="574"/>
      <x:c r="Z525" s="574"/>
    </x:row>
    <x:row r="526" spans="1:26" hidden="1" customHeight="1">
      <x:c r="A526" s="574"/>
      <x:c r="B526" s="574"/>
      <x:c r="C526" s="574"/>
      <x:c r="D526" s="585"/>
      <x:c r="E526" s="585"/>
      <x:c r="F526" s="585"/>
      <x:c r="G526" s="585"/>
      <x:c r="H526" s="574"/>
      <x:c r="I526" s="574"/>
      <x:c r="J526" s="574"/>
      <x:c r="K526" s="574"/>
      <x:c r="L526" s="574"/>
      <x:c r="M526" s="574"/>
      <x:c r="N526" s="574"/>
      <x:c r="O526" s="574"/>
      <x:c r="P526" s="574"/>
      <x:c r="Q526" s="585" t="s">
        <x:v>633</x:v>
      </x:c>
      <x:c r="R526" s="585"/>
      <x:c r="S526" s="585"/>
      <x:c r="T526" s="585"/>
      <x:c r="U526" s="574"/>
      <x:c r="V526" s="574"/>
      <x:c r="W526" s="574"/>
      <x:c r="X526" s="574"/>
      <x:c r="Y526" s="574"/>
      <x:c r="Z526" s="574"/>
    </x:row>
    <x:row r="527" spans="1:26" hidden="1" customHeight="1">
      <x:c r="A527" s="575" t="s">
        <x:v>838</x:v>
      </x:c>
      <x:c r="B527" s="575"/>
      <x:c r="C527" s="575"/>
      <x:c r="D527" s="586" t="s">
        <x:v>700</x:v>
      </x:c>
      <x:c r="E527" s="586"/>
      <x:c r="F527" s="586"/>
      <x:c r="G527" s="586"/>
      <x:c r="H527" s="574" t="s">
        <x:v>879</x:v>
      </x:c>
      <x:c r="I527" s="574"/>
      <x:c r="J527" s="574"/>
      <x:c r="K527" s="574"/>
      <x:c r="L527" s="574"/>
      <x:c r="M527" s="574"/>
      <x:c r="N527" s="575" t="s">
        <x:v>838</x:v>
      </x:c>
      <x:c r="O527" s="575"/>
      <x:c r="P527" s="575"/>
      <x:c r="Q527" s="586" t="s">
        <x:v>651</x:v>
      </x:c>
      <x:c r="R527" s="586"/>
      <x:c r="S527" s="586"/>
      <x:c r="T527" s="586"/>
      <x:c r="U527" s="574" t="s">
        <x:v>879</x:v>
      </x:c>
      <x:c r="V527" s="574"/>
      <x:c r="W527" s="574"/>
      <x:c r="X527" s="574"/>
      <x:c r="Y527" s="574"/>
      <x:c r="Z527" s="574"/>
    </x:row>
    <x:row r="528" spans="1:26" s="6" customFormat="1" ht="19.199999999999999" hidden="1" customHeight="1">
      <x:c r="A528" s="576" t="s">
        <x:v>37</x:v>
      </x:c>
      <x:c r="B528" s="577"/>
      <x:c r="C528" s="578"/>
      <x:c r="D528" s="571" t="s">
        <x:v>2</x:v>
      </x:c>
      <x:c r="E528" s="572"/>
      <x:c r="F528" s="572"/>
      <x:c r="G528" s="572"/>
      <x:c r="H528" s="572"/>
      <x:c r="I528" s="572"/>
      <x:c r="J528" s="572"/>
      <x:c r="K528" s="572"/>
      <x:c r="L528" s="572"/>
      <x:c r="M528" s="573"/>
      <x:c r="N528" s="576" t="s">
        <x:v>37</x:v>
      </x:c>
      <x:c r="O528" s="577"/>
      <x:c r="P528" s="578"/>
      <x:c r="Q528" s="571" t="s">
        <x:v>2</x:v>
      </x:c>
      <x:c r="R528" s="572"/>
      <x:c r="S528" s="572"/>
      <x:c r="T528" s="572"/>
      <x:c r="U528" s="572"/>
      <x:c r="V528" s="572"/>
      <x:c r="W528" s="572"/>
      <x:c r="X528" s="572"/>
      <x:c r="Y528" s="572"/>
      <x:c r="Z528" s="573"/>
    </x:row>
    <x:row r="529" spans="1:26" ht="19.199999999999999" hidden="1" customHeight="1">
      <x:c r="A529" s="579"/>
      <x:c r="B529" s="580"/>
      <x:c r="C529" s="581"/>
      <x:c r="D529" s="571" t="s">
        <x:v>4</x:v>
      </x:c>
      <x:c r="E529" s="572"/>
      <x:c r="F529" s="572"/>
      <x:c r="G529" s="572"/>
      <x:c r="H529" s="572"/>
      <x:c r="I529" s="572"/>
      <x:c r="J529" s="572"/>
      <x:c r="K529" s="572"/>
      <x:c r="L529" s="572"/>
      <x:c r="M529" s="573"/>
      <x:c r="N529" s="579"/>
      <x:c r="O529" s="580"/>
      <x:c r="P529" s="581"/>
      <x:c r="Q529" s="571" t="s">
        <x:v>4</x:v>
      </x:c>
      <x:c r="R529" s="572"/>
      <x:c r="S529" s="572"/>
      <x:c r="T529" s="572"/>
      <x:c r="U529" s="572"/>
      <x:c r="V529" s="572"/>
      <x:c r="W529" s="572"/>
      <x:c r="X529" s="572"/>
      <x:c r="Y529" s="572"/>
      <x:c r="Z529" s="573"/>
    </x:row>
    <x:row r="530" spans="1:26" ht="19.199999999999999" hidden="1" customHeight="1">
      <x:c r="A530" s="582"/>
      <x:c r="B530" s="583"/>
      <x:c r="C530" s="584"/>
      <x:c r="D530" s="571" t="s">
        <x:v>3</x:v>
      </x:c>
      <x:c r="E530" s="572"/>
      <x:c r="F530" s="572"/>
      <x:c r="G530" s="572"/>
      <x:c r="H530" s="572"/>
      <x:c r="I530" s="572"/>
      <x:c r="J530" s="572"/>
      <x:c r="K530" s="572"/>
      <x:c r="L530" s="572"/>
      <x:c r="M530" s="573"/>
      <x:c r="N530" s="582"/>
      <x:c r="O530" s="583"/>
      <x:c r="P530" s="584"/>
      <x:c r="Q530" s="571" t="s">
        <x:v>3</x:v>
      </x:c>
      <x:c r="R530" s="572"/>
      <x:c r="S530" s="572"/>
      <x:c r="T530" s="572"/>
      <x:c r="U530" s="572"/>
      <x:c r="V530" s="572"/>
      <x:c r="W530" s="572"/>
      <x:c r="X530" s="572"/>
      <x:c r="Y530" s="572"/>
      <x:c r="Z530" s="573"/>
    </x:row>
    <x:row r="531" spans="1:26" ht="64.200000000000003" hidden="1" customHeight="1">
      <x:c r="A531" s="574" t="s">
        <x:v>25</x:v>
      </x:c>
      <x:c r="B531" s="574"/>
      <x:c r="C531" s="574"/>
      <x:c r="D531" s="575"/>
      <x:c r="E531" s="575"/>
      <x:c r="F531" s="575"/>
      <x:c r="G531" s="575"/>
      <x:c r="H531" s="575"/>
      <x:c r="I531" s="575"/>
      <x:c r="J531" s="575"/>
      <x:c r="K531" s="575"/>
      <x:c r="L531" s="575"/>
      <x:c r="M531" s="575"/>
      <x:c r="N531" s="574" t="s">
        <x:v>50</x:v>
      </x:c>
      <x:c r="O531" s="574"/>
      <x:c r="P531" s="574"/>
      <x:c r="Q531" s="574"/>
      <x:c r="R531" s="574"/>
      <x:c r="S531" s="574"/>
      <x:c r="T531" s="574"/>
      <x:c r="U531" s="574"/>
      <x:c r="V531" s="574"/>
      <x:c r="W531" s="574"/>
      <x:c r="X531" s="574"/>
      <x:c r="Y531" s="574"/>
      <x:c r="Z531" s="574"/>
    </x:row>
    <x:row r="532" spans="10:25" hidden="1" customHeight="1">
      <x:c r="J532" s="569" t="s">
        <x:v>981</x:v>
      </x:c>
      <x:c r="K532" s="569"/>
      <x:c r="L532" s="569"/>
      <x:c r="M532" s="569"/>
      <x:c r="N532" s="569"/>
      <x:c r="O532" s="569"/>
      <x:c r="P532" s="569"/>
      <x:c r="Q532" s="569"/>
      <x:c r="U532" s="570" t="s">
        <x:v>7</x:v>
      </x:c>
      <x:c r="V532" s="570"/>
      <x:c r="W532" s="570"/>
      <x:c r="X532" s="570"/>
      <x:c r="Y532" s="570"/>
    </x:row>
    <x:row r="533" spans="6:21" ht="28.199999999999999" hidden="1" customHeight="1">
      <x:c r="F533" s="600" t="s">
        <x:v>21</x:v>
      </x:c>
      <x:c r="G533" s="600"/>
      <x:c r="H533" s="600"/>
      <x:c r="I533" s="600"/>
      <x:c r="J533" s="600"/>
      <x:c r="K533" s="600"/>
      <x:c r="L533" s="600"/>
      <x:c r="M533" s="600"/>
      <x:c r="N533" s="600"/>
      <x:c r="O533" s="600"/>
      <x:c r="P533" s="600"/>
      <x:c r="Q533" s="600"/>
      <x:c r="R533" s="600"/>
      <x:c r="S533" s="600"/>
      <x:c r="T533" s="600"/>
      <x:c r="U533" s="600"/>
    </x:row>
    <x:row r="534" spans="2:22" hidden="1" customHeight="1">
      <x:c r="B534" s="5"/>
      <x:c r="C534" s="5"/>
      <x:c r="D534" s="5"/>
      <x:c r="E534" s="5"/>
      <x:c r="F534" s="601" t="s">
        <x:v>984</x:v>
      </x:c>
      <x:c r="G534" s="601"/>
      <x:c r="H534" s="601"/>
      <x:c r="I534" s="601"/>
      <x:c r="J534" s="601"/>
      <x:c r="K534" s="601"/>
      <x:c r="L534" s="601"/>
      <x:c r="M534" s="601"/>
      <x:c r="N534" s="601"/>
      <x:c r="O534" s="601"/>
      <x:c r="P534" s="601"/>
      <x:c r="Q534" s="601"/>
      <x:c r="R534" s="601"/>
      <x:c r="S534" s="601"/>
      <x:c r="T534" s="601"/>
      <x:c r="U534" s="601"/>
      <x:c r="V534" s="5"/>
    </x:row>
    <x:row r="535" spans="1:26" hidden="1" customHeight="1">
      <x:c r="A535" s="5"/>
      <x:c r="B535" s="5"/>
      <x:c r="C535" s="5"/>
      <x:c r="D535" s="5"/>
      <x:c r="E535" s="5"/>
      <x:c r="F535" s="601"/>
      <x:c r="G535" s="601"/>
      <x:c r="H535" s="601"/>
      <x:c r="I535" s="601"/>
      <x:c r="J535" s="601"/>
      <x:c r="K535" s="601"/>
      <x:c r="L535" s="601"/>
      <x:c r="M535" s="601"/>
      <x:c r="N535" s="601"/>
      <x:c r="O535" s="601"/>
      <x:c r="P535" s="601"/>
      <x:c r="Q535" s="601"/>
      <x:c r="R535" s="601"/>
      <x:c r="S535" s="601"/>
      <x:c r="T535" s="601"/>
      <x:c r="U535" s="601"/>
      <x:c r="V535" s="5"/>
      <x:c r="W535" s="5"/>
      <x:c r="X535" s="5"/>
      <x:c r="Y535" s="5"/>
      <x:c r="Z535" s="5"/>
    </x:row>
    <x:row r="536" spans="1:26" hidden="1" customHeight="1">
      <x:c r="A536" s="5"/>
      <x:c r="B536" s="5"/>
      <x:c r="C536" s="5"/>
      <x:c r="D536" s="5"/>
      <x:c r="E536" s="5"/>
      <x:c r="F536" s="601"/>
      <x:c r="G536" s="601"/>
      <x:c r="H536" s="601"/>
      <x:c r="I536" s="601"/>
      <x:c r="J536" s="601"/>
      <x:c r="K536" s="601"/>
      <x:c r="L536" s="601"/>
      <x:c r="M536" s="601"/>
      <x:c r="N536" s="601"/>
      <x:c r="O536" s="601"/>
      <x:c r="P536" s="601"/>
      <x:c r="Q536" s="601"/>
      <x:c r="R536" s="601"/>
      <x:c r="S536" s="601"/>
      <x:c r="T536" s="601"/>
      <x:c r="U536" s="601"/>
      <x:c r="V536" s="5"/>
      <x:c r="W536" s="5"/>
      <x:c r="X536" s="5"/>
      <x:c r="Y536" s="5"/>
      <x:c r="Z536" s="5"/>
    </x:row>
    <x:row r="537" hidden="1" customHeight="1"/>
    <x:row r="538" spans="1:26" s="9" customFormat="1" hidden="1" customHeight="1">
      <x:c r="A538" s="7" t="s">
        <x:v>913</x:v>
      </x:c>
      <x:c r="B538" s="7" t="s">
        <x:v>903</x:v>
      </x:c>
      <x:c r="C538" s="8" t="s">
        <x:v>896</x:v>
      </x:c>
      <x:c r="E538" s="598" t="s">
        <x:v>893</x:v>
      </x:c>
      <x:c r="F538" s="598"/>
      <x:c r="G538" s="598"/>
      <x:c r="H538" s="569" t="s">
        <x:v>886</x:v>
      </x:c>
      <x:c r="I538" s="599">
        <x:v>3</x:v>
      </x:c>
      <x:c r="J538" s="599"/>
      <x:c r="K538" s="9" t="s">
        <x:v>861</x:v>
      </x:c>
      <x:c r="L538" s="7"/>
      <x:c r="M538" s="7"/>
      <x:c r="T538" s="597">
        <x:v>3</x:v>
      </x:c>
      <x:c r="U538" s="569" t="s">
        <x:v>894</x:v>
      </x:c>
      <x:c r="V538" s="569" t="s">
        <x:v>897</x:v>
      </x:c>
      <x:c r="X538" s="597">
        <x:v>5</x:v>
      </x:c>
      <x:c r="Y538" s="569" t="s">
        <x:v>915</x:v>
      </x:c>
      <x:c r="Z538" s="569" t="s">
        <x:v>870</x:v>
      </x:c>
    </x:row>
    <x:row r="539" spans="1:26" s="9" customFormat="1" hidden="1" customHeight="1">
      <x:c r="A539" s="7" t="s">
        <x:v>906</x:v>
      </x:c>
      <x:c r="B539" s="7" t="s">
        <x:v>903</x:v>
      </x:c>
      <x:c r="C539" s="8"/>
      <x:c r="E539" s="598"/>
      <x:c r="F539" s="598"/>
      <x:c r="G539" s="598"/>
      <x:c r="H539" s="569"/>
      <x:c r="I539" s="598"/>
      <x:c r="J539" s="598"/>
      <x:c r="K539" s="9" t="s">
        <x:v>900</x:v>
      </x:c>
      <x:c r="L539" s="7"/>
      <x:c r="M539" s="598"/>
      <x:c r="N539" s="598"/>
      <x:c r="O539" s="10" t="s">
        <x:v>915</x:v>
      </x:c>
      <x:c r="P539" s="9" t="s">
        <x:v>870</x:v>
      </x:c>
      <x:c r="T539" s="597"/>
      <x:c r="U539" s="569"/>
      <x:c r="V539" s="569"/>
      <x:c r="X539" s="597"/>
      <x:c r="Y539" s="569"/>
      <x:c r="Z539" s="569"/>
    </x:row>
    <x:row r="540" spans="1:26" hidden="1" customHeight="1">
      <x:c r="A540" s="11"/>
      <x:c r="B540" s="11"/>
      <x:c r="C540" s="11"/>
      <x:c r="D540" s="11" t="s">
        <x:v>886</x:v>
      </x:c>
      <x:c r="E540" s="11"/>
      <x:c r="Y540" s="11"/>
      <x:c r="Z540" s="11"/>
    </x:row>
    <x:row r="541" spans="1:26" s="15" customFormat="1" hidden="1" customHeight="1">
      <x:c r="A541" s="594" t="s">
        <x:v>157</x:v>
      </x:c>
      <x:c r="B541" s="594"/>
      <x:c r="C541" s="594"/>
      <x:c r="D541" s="594"/>
      <x:c r="E541" s="595">
        <x:v>2021</x:v>
      </x:c>
      <x:c r="F541" s="595"/>
      <x:c r="G541" s="14" t="s">
        <x:v>825</x:v>
      </x:c>
      <x:c r="H541" s="13">
        <x:v>12</x:v>
      </x:c>
      <x:c r="I541" s="14" t="s">
        <x:v>863</x:v>
      </x:c>
      <x:c r="J541" s="13">
        <x:v>5</x:v>
      </x:c>
      <x:c r="K541" s="14" t="s">
        <x:v>866</x:v>
      </x:c>
      <x:c r="O541" s="596" t="s">
        <x:v>835</x:v>
      </x:c>
      <x:c r="P541" s="596"/>
      <x:c r="Q541" s="596" t="s">
        <x:v>192</x:v>
      </x:c>
      <x:c r="R541" s="596"/>
      <x:c r="S541" s="596"/>
      <x:c r="T541" s="14"/>
      <x:c r="U541" s="596" t="s">
        <x:v>835</x:v>
      </x:c>
      <x:c r="V541" s="596"/>
      <x:c r="W541" s="596" t="s">
        <x:v>130</x:v>
      </x:c>
      <x:c r="X541" s="596"/>
      <x:c r="Y541" s="596"/>
      <x:c r="Z541" s="14"/>
    </x:row>
    <x:row r="542" spans="1:26" s="15" customFormat="1" hidden="1" customHeight="1">
      <x:c r="A542" s="12"/>
      <x:c r="B542" s="12"/>
      <x:c r="C542" s="12"/>
      <x:c r="D542" s="12"/>
      <x:c r="E542" s="14"/>
      <x:c r="F542" s="14"/>
      <x:c r="G542" s="14"/>
      <x:c r="H542" s="14"/>
      <x:c r="I542" s="14"/>
      <x:c r="J542" s="14"/>
      <x:c r="K542" s="14"/>
      <x:c r="Z542" s="14"/>
    </x:row>
    <x:row r="543" spans="1:26" hidden="1" customHeight="1">
      <x:c r="A543" s="574" t="s">
        <x:v>880</x:v>
      </x:c>
      <x:c r="B543" s="574"/>
      <x:c r="C543" s="574" t="s">
        <x:v>122</x:v>
      </x:c>
      <x:c r="D543" s="574"/>
      <x:c r="E543" s="574"/>
      <x:c r="F543" s="574"/>
      <x:c r="G543" s="574"/>
      <x:c r="H543" s="574"/>
      <x:c r="I543" s="574" t="s">
        <x:v>205</x:v>
      </x:c>
      <x:c r="J543" s="574"/>
      <x:c r="K543" s="574"/>
      <x:c r="L543" s="574"/>
      <x:c r="M543" s="574"/>
      <x:c r="N543" s="574"/>
      <x:c r="O543" s="574"/>
      <x:c r="P543" s="574" t="s">
        <x:v>200</x:v>
      </x:c>
      <x:c r="Q543" s="574"/>
      <x:c r="R543" s="574"/>
      <x:c r="S543" s="574"/>
      <x:c r="T543" s="574"/>
      <x:c r="U543" s="574"/>
      <x:c r="V543" s="574" t="s">
        <x:v>200</x:v>
      </x:c>
      <x:c r="W543" s="574"/>
      <x:c r="X543" s="574"/>
      <x:c r="Y543" s="574"/>
      <x:c r="Z543" s="574"/>
    </x:row>
    <x:row r="544" spans="1:26" hidden="1" customHeight="1">
      <x:c r="A544" s="574" t="s">
        <x:v>914</x:v>
      </x:c>
      <x:c r="B544" s="574"/>
      <x:c r="C544" s="574"/>
      <x:c r="D544" s="574"/>
      <x:c r="E544" s="574"/>
      <x:c r="F544" s="574"/>
      <x:c r="G544" s="574"/>
      <x:c r="H544" s="574"/>
      <x:c r="I544" s="574"/>
      <x:c r="J544" s="574"/>
      <x:c r="K544" s="574"/>
      <x:c r="L544" s="574"/>
      <x:c r="M544" s="574"/>
      <x:c r="N544" s="574"/>
      <x:c r="O544" s="574"/>
      <x:c r="P544" s="574"/>
      <x:c r="Q544" s="574"/>
      <x:c r="R544" s="574"/>
      <x:c r="S544" s="574"/>
      <x:c r="T544" s="574"/>
      <x:c r="U544" s="574"/>
      <x:c r="V544" s="574"/>
      <x:c r="W544" s="574"/>
      <x:c r="X544" s="574"/>
      <x:c r="Y544" s="574"/>
      <x:c r="Z544" s="574"/>
    </x:row>
    <x:row r="545" spans="1:26" hidden="1" customHeight="1">
      <x:c r="A545" s="574" t="s">
        <x:v>879</x:v>
      </x:c>
      <x:c r="B545" s="574"/>
      <x:c r="C545" s="574"/>
      <x:c r="D545" s="574"/>
      <x:c r="E545" s="574"/>
      <x:c r="F545" s="574"/>
      <x:c r="G545" s="574"/>
      <x:c r="H545" s="574"/>
      <x:c r="I545" s="574"/>
      <x:c r="J545" s="574"/>
      <x:c r="K545" s="574"/>
      <x:c r="L545" s="574"/>
      <x:c r="M545" s="574"/>
      <x:c r="N545" s="574"/>
      <x:c r="O545" s="574"/>
      <x:c r="P545" s="574"/>
      <x:c r="Q545" s="574"/>
      <x:c r="R545" s="574"/>
      <x:c r="S545" s="574"/>
      <x:c r="T545" s="574"/>
      <x:c r="U545" s="574"/>
      <x:c r="V545" s="574"/>
      <x:c r="W545" s="574"/>
      <x:c r="X545" s="574"/>
      <x:c r="Y545" s="574"/>
      <x:c r="Z545" s="574"/>
    </x:row>
    <x:row r="546" spans="1:9" hidden="1" customHeight="1">
      <x:c r="A546" s="6"/>
      <x:c r="B546" s="16"/>
      <x:c r="C546" s="16"/>
      <x:c r="D546" s="16"/>
      <x:c r="E546" s="16"/>
      <x:c r="F546" s="16"/>
      <x:c r="G546" s="16"/>
      <x:c r="H546" s="16"/>
      <x:c r="I546" s="16"/>
    </x:row>
    <x:row r="547" spans="1:26" hidden="1" customHeight="1">
      <x:c r="A547" s="575" t="s">
        <x:v>865</x:v>
      </x:c>
      <x:c r="B547" s="575"/>
      <x:c r="C547" s="587" t="s">
        <x:v>61</x:v>
      </x:c>
      <x:c r="D547" s="587"/>
      <x:c r="E547" s="587"/>
      <x:c r="F547" s="587"/>
      <x:c r="G547" s="587"/>
      <x:c r="H547" s="587"/>
      <x:c r="I547" s="587"/>
      <x:c r="J547" s="587"/>
      <x:c r="K547" s="575" t="s">
        <x:v>835</x:v>
      </x:c>
      <x:c r="L547" s="575"/>
      <x:c r="M547" s="575"/>
      <x:c r="N547" s="575"/>
      <x:c r="O547" s="575"/>
      <x:c r="P547" s="575"/>
      <x:c r="Q547" s="589" t="s">
        <x:v>865</x:v>
      </x:c>
      <x:c r="R547" s="589"/>
      <x:c r="S547" s="587" t="s">
        <x:v>595</x:v>
      </x:c>
      <x:c r="T547" s="587"/>
      <x:c r="U547" s="587"/>
      <x:c r="V547" s="587"/>
      <x:c r="W547" s="587"/>
      <x:c r="X547" s="587"/>
      <x:c r="Y547" s="587"/>
      <x:c r="Z547" s="587"/>
    </x:row>
    <x:row r="548" spans="1:26" hidden="1" customHeight="1">
      <x:c r="A548" s="575"/>
      <x:c r="B548" s="575"/>
      <x:c r="C548" s="587"/>
      <x:c r="D548" s="587"/>
      <x:c r="E548" s="587"/>
      <x:c r="F548" s="587"/>
      <x:c r="G548" s="587"/>
      <x:c r="H548" s="587"/>
      <x:c r="I548" s="587"/>
      <x:c r="J548" s="587"/>
      <x:c r="K548" s="575"/>
      <x:c r="L548" s="575"/>
      <x:c r="M548" s="575"/>
      <x:c r="N548" s="575"/>
      <x:c r="O548" s="575"/>
      <x:c r="P548" s="575"/>
      <x:c r="Q548" s="589"/>
      <x:c r="R548" s="589"/>
      <x:c r="S548" s="587"/>
      <x:c r="T548" s="587"/>
      <x:c r="U548" s="587"/>
      <x:c r="V548" s="587"/>
      <x:c r="W548" s="587"/>
      <x:c r="X548" s="587"/>
      <x:c r="Y548" s="587"/>
      <x:c r="Z548" s="587"/>
    </x:row>
    <x:row r="549" spans="1:26" hidden="1" customHeight="1">
      <x:c r="A549" s="185">
        <x:v>1</x:v>
      </x:c>
      <x:c r="B549" s="185">
        <x:v>2</x:v>
      </x:c>
      <x:c r="C549" s="185">
        <x:v>3</x:v>
      </x:c>
      <x:c r="D549" s="185">
        <x:v>4</x:v>
      </x:c>
      <x:c r="E549" s="185">
        <x:v>5</x:v>
      </x:c>
      <x:c r="F549" s="185">
        <x:v>6</x:v>
      </x:c>
      <x:c r="G549" s="185">
        <x:v>7</x:v>
      </x:c>
      <x:c r="H549" s="185">
        <x:v>8</x:v>
      </x:c>
      <x:c r="I549" s="185">
        <x:v>9</x:v>
      </x:c>
      <x:c r="J549" s="185">
        <x:v>10</x:v>
      </x:c>
      <x:c r="K549" s="186" t="s">
        <x:v>874</x:v>
      </x:c>
      <x:c r="L549" s="187" t="s">
        <x:v>835</x:v>
      </x:c>
      <x:c r="M549" s="590">
        <x:v>1</x:v>
      </x:c>
      <x:c r="N549" s="591"/>
      <x:c r="O549" s="186" t="s">
        <x:v>874</x:v>
      </x:c>
      <x:c r="P549" s="187" t="s">
        <x:v>835</x:v>
      </x:c>
      <x:c r="Q549" s="185">
        <x:v>1</x:v>
      </x:c>
      <x:c r="R549" s="185">
        <x:v>2</x:v>
      </x:c>
      <x:c r="S549" s="185">
        <x:v>3</x:v>
      </x:c>
      <x:c r="T549" s="185">
        <x:v>4</x:v>
      </x:c>
      <x:c r="U549" s="185">
        <x:v>5</x:v>
      </x:c>
      <x:c r="V549" s="185">
        <x:v>6</x:v>
      </x:c>
      <x:c r="W549" s="185">
        <x:v>7</x:v>
      </x:c>
      <x:c r="X549" s="185">
        <x:v>8</x:v>
      </x:c>
      <x:c r="Y549" s="185">
        <x:v>9</x:v>
      </x:c>
      <x:c r="Z549" s="185">
        <x:v>10</x:v>
      </x:c>
    </x:row>
    <x:row r="550" spans="1:26" hidden="1" customHeight="1">
      <x:c r="A550" s="185">
        <x:v>11</x:v>
      </x:c>
      <x:c r="B550" s="185">
        <x:v>12</x:v>
      </x:c>
      <x:c r="C550" s="185">
        <x:v>13</x:v>
      </x:c>
      <x:c r="D550" s="185">
        <x:v>14</x:v>
      </x:c>
      <x:c r="E550" s="231">
        <x:v>15</x:v>
      </x:c>
      <x:c r="F550" s="185">
        <x:v>16</x:v>
      </x:c>
      <x:c r="G550" s="185">
        <x:v>17</x:v>
      </x:c>
      <x:c r="H550" s="185">
        <x:v>18</x:v>
      </x:c>
      <x:c r="I550" s="185">
        <x:v>19</x:v>
      </x:c>
      <x:c r="J550" s="185" t="s">
        <x:v>869</x:v>
      </x:c>
      <x:c r="K550" s="188"/>
      <x:c r="L550" s="189"/>
      <x:c r="M550" s="592"/>
      <x:c r="N550" s="593"/>
      <x:c r="O550" s="188"/>
      <x:c r="P550" s="189"/>
      <x:c r="Q550" s="185">
        <x:v>11</x:v>
      </x:c>
      <x:c r="R550" s="185">
        <x:v>12</x:v>
      </x:c>
      <x:c r="S550" s="185">
        <x:v>13</x:v>
      </x:c>
      <x:c r="T550" s="185">
        <x:v>14</x:v>
      </x:c>
      <x:c r="U550" s="231">
        <x:v>15</x:v>
      </x:c>
      <x:c r="V550" s="185">
        <x:v>16</x:v>
      </x:c>
      <x:c r="W550" s="185">
        <x:v>17</x:v>
      </x:c>
      <x:c r="X550" s="185">
        <x:v>18</x:v>
      </x:c>
      <x:c r="Y550" s="185">
        <x:v>19</x:v>
      </x:c>
      <x:c r="Z550" s="185" t="s">
        <x:v>869</x:v>
      </x:c>
    </x:row>
    <x:row r="551" spans="1:26" hidden="1" customHeight="1">
      <x:c r="A551" s="185">
        <x:v>1</x:v>
      </x:c>
      <x:c r="B551" s="185">
        <x:v>2</x:v>
      </x:c>
      <x:c r="C551" s="185">
        <x:v>3</x:v>
      </x:c>
      <x:c r="D551" s="185">
        <x:v>4</x:v>
      </x:c>
      <x:c r="E551" s="185">
        <x:v>5</x:v>
      </x:c>
      <x:c r="F551" s="185">
        <x:v>6</x:v>
      </x:c>
      <x:c r="G551" s="185">
        <x:v>7</x:v>
      </x:c>
      <x:c r="H551" s="185">
        <x:v>8</x:v>
      </x:c>
      <x:c r="I551" s="185">
        <x:v>9</x:v>
      </x:c>
      <x:c r="J551" s="185">
        <x:v>10</x:v>
      </x:c>
      <x:c r="K551" s="186" t="s">
        <x:v>874</x:v>
      </x:c>
      <x:c r="L551" s="187" t="s">
        <x:v>835</x:v>
      </x:c>
      <x:c r="M551" s="590">
        <x:v>2</x:v>
      </x:c>
      <x:c r="N551" s="591"/>
      <x:c r="O551" s="186" t="s">
        <x:v>874</x:v>
      </x:c>
      <x:c r="P551" s="187" t="s">
        <x:v>835</x:v>
      </x:c>
      <x:c r="Q551" s="185">
        <x:v>1</x:v>
      </x:c>
      <x:c r="R551" s="185">
        <x:v>2</x:v>
      </x:c>
      <x:c r="S551" s="185">
        <x:v>3</x:v>
      </x:c>
      <x:c r="T551" s="185">
        <x:v>4</x:v>
      </x:c>
      <x:c r="U551" s="185">
        <x:v>5</x:v>
      </x:c>
      <x:c r="V551" s="185">
        <x:v>6</x:v>
      </x:c>
      <x:c r="W551" s="185">
        <x:v>7</x:v>
      </x:c>
      <x:c r="X551" s="185">
        <x:v>8</x:v>
      </x:c>
      <x:c r="Y551" s="185">
        <x:v>9</x:v>
      </x:c>
      <x:c r="Z551" s="185">
        <x:v>10</x:v>
      </x:c>
    </x:row>
    <x:row r="552" spans="1:26" hidden="1" customHeight="1">
      <x:c r="A552" s="185">
        <x:v>11</x:v>
      </x:c>
      <x:c r="B552" s="185">
        <x:v>12</x:v>
      </x:c>
      <x:c r="C552" s="185">
        <x:v>13</x:v>
      </x:c>
      <x:c r="D552" s="185">
        <x:v>14</x:v>
      </x:c>
      <x:c r="E552" s="231">
        <x:v>15</x:v>
      </x:c>
      <x:c r="F552" s="185">
        <x:v>16</x:v>
      </x:c>
      <x:c r="G552" s="185">
        <x:v>17</x:v>
      </x:c>
      <x:c r="H552" s="185">
        <x:v>18</x:v>
      </x:c>
      <x:c r="I552" s="185">
        <x:v>19</x:v>
      </x:c>
      <x:c r="J552" s="185" t="s">
        <x:v>869</x:v>
      </x:c>
      <x:c r="K552" s="188"/>
      <x:c r="L552" s="189"/>
      <x:c r="M552" s="592"/>
      <x:c r="N552" s="593"/>
      <x:c r="O552" s="188"/>
      <x:c r="P552" s="189"/>
      <x:c r="Q552" s="185">
        <x:v>11</x:v>
      </x:c>
      <x:c r="R552" s="185">
        <x:v>12</x:v>
      </x:c>
      <x:c r="S552" s="185">
        <x:v>13</x:v>
      </x:c>
      <x:c r="T552" s="185">
        <x:v>14</x:v>
      </x:c>
      <x:c r="U552" s="231">
        <x:v>15</x:v>
      </x:c>
      <x:c r="V552" s="185">
        <x:v>16</x:v>
      </x:c>
      <x:c r="W552" s="185">
        <x:v>17</x:v>
      </x:c>
      <x:c r="X552" s="185">
        <x:v>18</x:v>
      </x:c>
      <x:c r="Y552" s="185">
        <x:v>19</x:v>
      </x:c>
      <x:c r="Z552" s="185" t="s">
        <x:v>869</x:v>
      </x:c>
    </x:row>
    <x:row r="553" spans="1:26" hidden="1" customHeight="1">
      <x:c r="A553" s="185">
        <x:v>1</x:v>
      </x:c>
      <x:c r="B553" s="185">
        <x:v>2</x:v>
      </x:c>
      <x:c r="C553" s="185">
        <x:v>3</x:v>
      </x:c>
      <x:c r="D553" s="185">
        <x:v>4</x:v>
      </x:c>
      <x:c r="E553" s="185">
        <x:v>5</x:v>
      </x:c>
      <x:c r="F553" s="185">
        <x:v>6</x:v>
      </x:c>
      <x:c r="G553" s="185">
        <x:v>7</x:v>
      </x:c>
      <x:c r="H553" s="203" t="s">
        <x:v>902</x:v>
      </x:c>
      <x:c r="I553" s="185">
        <x:v>9</x:v>
      </x:c>
      <x:c r="J553" s="185">
        <x:v>10</x:v>
      </x:c>
      <x:c r="K553" s="186" t="s">
        <x:v>874</x:v>
      </x:c>
      <x:c r="L553" s="187" t="s">
        <x:v>835</x:v>
      </x:c>
      <x:c r="M553" s="590">
        <x:v>3</x:v>
      </x:c>
      <x:c r="N553" s="591"/>
      <x:c r="O553" s="186" t="s">
        <x:v>874</x:v>
      </x:c>
      <x:c r="P553" s="187" t="s">
        <x:v>835</x:v>
      </x:c>
      <x:c r="Q553" s="185">
        <x:v>1</x:v>
      </x:c>
      <x:c r="R553" s="185">
        <x:v>2</x:v>
      </x:c>
      <x:c r="S553" s="185">
        <x:v>3</x:v>
      </x:c>
      <x:c r="T553" s="185">
        <x:v>4</x:v>
      </x:c>
      <x:c r="U553" s="185">
        <x:v>5</x:v>
      </x:c>
      <x:c r="V553" s="185">
        <x:v>6</x:v>
      </x:c>
      <x:c r="W553" s="185">
        <x:v>7</x:v>
      </x:c>
      <x:c r="X553" s="203" t="s">
        <x:v>902</x:v>
      </x:c>
      <x:c r="Y553" s="185">
        <x:v>9</x:v>
      </x:c>
      <x:c r="Z553" s="185">
        <x:v>10</x:v>
      </x:c>
    </x:row>
    <x:row r="554" spans="1:26" hidden="1" customHeight="1">
      <x:c r="A554" s="185">
        <x:v>11</x:v>
      </x:c>
      <x:c r="B554" s="185">
        <x:v>12</x:v>
      </x:c>
      <x:c r="C554" s="185">
        <x:v>13</x:v>
      </x:c>
      <x:c r="D554" s="185">
        <x:v>14</x:v>
      </x:c>
      <x:c r="E554" s="231">
        <x:v>15</x:v>
      </x:c>
      <x:c r="F554" s="185">
        <x:v>16</x:v>
      </x:c>
      <x:c r="G554" s="185">
        <x:v>17</x:v>
      </x:c>
      <x:c r="H554" s="185">
        <x:v>18</x:v>
      </x:c>
      <x:c r="I554" s="185">
        <x:v>19</x:v>
      </x:c>
      <x:c r="J554" s="185" t="s">
        <x:v>869</x:v>
      </x:c>
      <x:c r="K554" s="188"/>
      <x:c r="L554" s="189"/>
      <x:c r="M554" s="592"/>
      <x:c r="N554" s="593"/>
      <x:c r="O554" s="188"/>
      <x:c r="P554" s="189"/>
      <x:c r="Q554" s="185">
        <x:v>11</x:v>
      </x:c>
      <x:c r="R554" s="185">
        <x:v>12</x:v>
      </x:c>
      <x:c r="S554" s="185">
        <x:v>13</x:v>
      </x:c>
      <x:c r="T554" s="185">
        <x:v>14</x:v>
      </x:c>
      <x:c r="U554" s="231">
        <x:v>15</x:v>
      </x:c>
      <x:c r="V554" s="185">
        <x:v>16</x:v>
      </x:c>
      <x:c r="W554" s="185">
        <x:v>17</x:v>
      </x:c>
      <x:c r="X554" s="185">
        <x:v>18</x:v>
      </x:c>
      <x:c r="Y554" s="185">
        <x:v>19</x:v>
      </x:c>
      <x:c r="Z554" s="185" t="s">
        <x:v>869</x:v>
      </x:c>
    </x:row>
    <x:row r="555" spans="5:25" hidden="1" customHeight="1">
      <x:c r="E555" s="229"/>
      <x:c r="I555" s="229"/>
      <x:c r="U555" s="229"/>
      <x:c r="Y555" s="229"/>
    </x:row>
    <x:row r="556" spans="1:26" hidden="1" customHeight="1">
      <x:c r="A556" s="574" t="s">
        <x:v>116</x:v>
      </x:c>
      <x:c r="B556" s="574"/>
      <x:c r="C556" s="574"/>
      <x:c r="D556" s="574"/>
      <x:c r="E556" s="574"/>
      <x:c r="F556" s="574"/>
      <x:c r="G556" s="574"/>
      <x:c r="H556" s="574" t="s">
        <x:v>154</x:v>
      </x:c>
      <x:c r="I556" s="574"/>
      <x:c r="J556" s="574"/>
      <x:c r="K556" s="574"/>
      <x:c r="L556" s="574"/>
      <x:c r="M556" s="574"/>
      <x:c r="N556" s="574" t="s">
        <x:v>116</x:v>
      </x:c>
      <x:c r="O556" s="574"/>
      <x:c r="P556" s="574"/>
      <x:c r="Q556" s="574"/>
      <x:c r="R556" s="574"/>
      <x:c r="S556" s="574"/>
      <x:c r="T556" s="574"/>
      <x:c r="U556" s="574" t="s">
        <x:v>154</x:v>
      </x:c>
      <x:c r="V556" s="574"/>
      <x:c r="W556" s="574"/>
      <x:c r="X556" s="574"/>
      <x:c r="Y556" s="574"/>
      <x:c r="Z556" s="574"/>
    </x:row>
    <x:row r="557" spans="1:26" hidden="1" customHeight="1">
      <x:c r="A557" s="574" t="s">
        <x:v>860</x:v>
      </x:c>
      <x:c r="B557" s="574"/>
      <x:c r="C557" s="574"/>
      <x:c r="D557" s="588" t="s">
        <x:v>867</x:v>
      </x:c>
      <x:c r="E557" s="588"/>
      <x:c r="F557" s="588"/>
      <x:c r="G557" s="588"/>
      <x:c r="H557" s="574" t="s">
        <x:v>881</x:v>
      </x:c>
      <x:c r="I557" s="574"/>
      <x:c r="J557" s="574" t="s">
        <x:v>862</x:v>
      </x:c>
      <x:c r="K557" s="574"/>
      <x:c r="L557" s="574" t="s">
        <x:v>856</x:v>
      </x:c>
      <x:c r="M557" s="574"/>
      <x:c r="N557" s="574" t="s">
        <x:v>860</x:v>
      </x:c>
      <x:c r="O557" s="574"/>
      <x:c r="P557" s="574"/>
      <x:c r="Q557" s="588" t="s">
        <x:v>867</x:v>
      </x:c>
      <x:c r="R557" s="588"/>
      <x:c r="S557" s="588"/>
      <x:c r="T557" s="588"/>
      <x:c r="U557" s="574" t="s">
        <x:v>881</x:v>
      </x:c>
      <x:c r="V557" s="574"/>
      <x:c r="W557" s="574" t="s">
        <x:v>862</x:v>
      </x:c>
      <x:c r="X557" s="574"/>
      <x:c r="Y557" s="574" t="s">
        <x:v>856</x:v>
      </x:c>
      <x:c r="Z557" s="574"/>
    </x:row>
    <x:row r="558" spans="1:26" hidden="1" customHeight="1">
      <x:c r="A558" s="574"/>
      <x:c r="B558" s="574"/>
      <x:c r="C558" s="574"/>
      <x:c r="D558" s="585" t="s">
        <x:v>674</x:v>
      </x:c>
      <x:c r="E558" s="585"/>
      <x:c r="F558" s="585"/>
      <x:c r="G558" s="585"/>
      <x:c r="H558" s="574"/>
      <x:c r="I558" s="574"/>
      <x:c r="J558" s="574"/>
      <x:c r="K558" s="574"/>
      <x:c r="L558" s="574"/>
      <x:c r="M558" s="574"/>
      <x:c r="N558" s="574"/>
      <x:c r="O558" s="574"/>
      <x:c r="P558" s="574"/>
      <x:c r="Q558" s="585" t="s">
        <x:v>643</x:v>
      </x:c>
      <x:c r="R558" s="585"/>
      <x:c r="S558" s="585"/>
      <x:c r="T558" s="585"/>
      <x:c r="U558" s="574"/>
      <x:c r="V558" s="574"/>
      <x:c r="W558" s="574"/>
      <x:c r="X558" s="574"/>
      <x:c r="Y558" s="574"/>
      <x:c r="Z558" s="574"/>
    </x:row>
    <x:row r="559" spans="1:26" hidden="1" customHeight="1">
      <x:c r="A559" s="574"/>
      <x:c r="B559" s="574"/>
      <x:c r="C559" s="574"/>
      <x:c r="D559" s="585" t="s">
        <x:v>638</x:v>
      </x:c>
      <x:c r="E559" s="585"/>
      <x:c r="F559" s="585"/>
      <x:c r="G559" s="585"/>
      <x:c r="H559" s="574"/>
      <x:c r="I559" s="574"/>
      <x:c r="J559" s="574"/>
      <x:c r="K559" s="574"/>
      <x:c r="L559" s="574"/>
      <x:c r="M559" s="574"/>
      <x:c r="N559" s="574"/>
      <x:c r="O559" s="574"/>
      <x:c r="P559" s="574"/>
      <x:c r="Q559" s="585" t="s">
        <x:v>668</x:v>
      </x:c>
      <x:c r="R559" s="585"/>
      <x:c r="S559" s="585"/>
      <x:c r="T559" s="585"/>
      <x:c r="U559" s="574"/>
      <x:c r="V559" s="574"/>
      <x:c r="W559" s="574"/>
      <x:c r="X559" s="574"/>
      <x:c r="Y559" s="574"/>
      <x:c r="Z559" s="574"/>
    </x:row>
    <x:row r="560" spans="1:26" hidden="1" customHeight="1">
      <x:c r="A560" s="574"/>
      <x:c r="B560" s="574"/>
      <x:c r="C560" s="574"/>
      <x:c r="D560" s="585" t="s">
        <x:v>663</x:v>
      </x:c>
      <x:c r="E560" s="585"/>
      <x:c r="F560" s="585"/>
      <x:c r="G560" s="585"/>
      <x:c r="H560" s="574"/>
      <x:c r="I560" s="574"/>
      <x:c r="J560" s="574"/>
      <x:c r="K560" s="574"/>
      <x:c r="L560" s="574"/>
      <x:c r="M560" s="574"/>
      <x:c r="N560" s="574"/>
      <x:c r="O560" s="574"/>
      <x:c r="P560" s="574"/>
      <x:c r="Q560" s="585" t="s">
        <x:v>654</x:v>
      </x:c>
      <x:c r="R560" s="585"/>
      <x:c r="S560" s="585"/>
      <x:c r="T560" s="585"/>
      <x:c r="U560" s="574"/>
      <x:c r="V560" s="574"/>
      <x:c r="W560" s="574"/>
      <x:c r="X560" s="574"/>
      <x:c r="Y560" s="574"/>
      <x:c r="Z560" s="574"/>
    </x:row>
    <x:row r="561" spans="1:26" hidden="1" customHeight="1">
      <x:c r="A561" s="574"/>
      <x:c r="B561" s="574"/>
      <x:c r="C561" s="574"/>
      <x:c r="D561" s="585" t="s">
        <x:v>657</x:v>
      </x:c>
      <x:c r="E561" s="585"/>
      <x:c r="F561" s="585"/>
      <x:c r="G561" s="585"/>
      <x:c r="H561" s="574"/>
      <x:c r="I561" s="574"/>
      <x:c r="J561" s="574"/>
      <x:c r="K561" s="574"/>
      <x:c r="L561" s="574"/>
      <x:c r="M561" s="574"/>
      <x:c r="N561" s="574"/>
      <x:c r="O561" s="574"/>
      <x:c r="P561" s="574"/>
      <x:c r="Q561" s="585" t="s">
        <x:v>630</x:v>
      </x:c>
      <x:c r="R561" s="585"/>
      <x:c r="S561" s="585"/>
      <x:c r="T561" s="585"/>
      <x:c r="U561" s="574"/>
      <x:c r="V561" s="574"/>
      <x:c r="W561" s="574"/>
      <x:c r="X561" s="574"/>
      <x:c r="Y561" s="574"/>
      <x:c r="Z561" s="574"/>
    </x:row>
    <x:row r="562" spans="1:26" hidden="1" customHeight="1">
      <x:c r="A562" s="574"/>
      <x:c r="B562" s="574"/>
      <x:c r="C562" s="574"/>
      <x:c r="D562" s="585" t="s">
        <x:v>604</x:v>
      </x:c>
      <x:c r="E562" s="585"/>
      <x:c r="F562" s="585"/>
      <x:c r="G562" s="585"/>
      <x:c r="H562" s="574"/>
      <x:c r="I562" s="574"/>
      <x:c r="J562" s="574"/>
      <x:c r="K562" s="574"/>
      <x:c r="L562" s="574"/>
      <x:c r="M562" s="574"/>
      <x:c r="N562" s="574"/>
      <x:c r="O562" s="574"/>
      <x:c r="P562" s="574"/>
      <x:c r="Q562" s="585" t="s">
        <x:v>664</x:v>
      </x:c>
      <x:c r="R562" s="585"/>
      <x:c r="S562" s="585"/>
      <x:c r="T562" s="585"/>
      <x:c r="U562" s="574"/>
      <x:c r="V562" s="574"/>
      <x:c r="W562" s="574"/>
      <x:c r="X562" s="574"/>
      <x:c r="Y562" s="574"/>
      <x:c r="Z562" s="574"/>
    </x:row>
    <x:row r="563" spans="1:26" hidden="1" customHeight="1">
      <x:c r="A563" s="574"/>
      <x:c r="B563" s="574"/>
      <x:c r="C563" s="574"/>
      <x:c r="D563" s="585"/>
      <x:c r="E563" s="585"/>
      <x:c r="F563" s="585"/>
      <x:c r="G563" s="585"/>
      <x:c r="H563" s="574"/>
      <x:c r="I563" s="574"/>
      <x:c r="J563" s="574"/>
      <x:c r="K563" s="574"/>
      <x:c r="L563" s="574"/>
      <x:c r="M563" s="574"/>
      <x:c r="N563" s="574"/>
      <x:c r="O563" s="574"/>
      <x:c r="P563" s="574"/>
      <x:c r="Q563" s="585"/>
      <x:c r="R563" s="585"/>
      <x:c r="S563" s="585"/>
      <x:c r="T563" s="585"/>
      <x:c r="U563" s="574"/>
      <x:c r="V563" s="574"/>
      <x:c r="W563" s="574"/>
      <x:c r="X563" s="574"/>
      <x:c r="Y563" s="574"/>
      <x:c r="Z563" s="574"/>
    </x:row>
    <x:row r="564" spans="1:26" hidden="1" customHeight="1">
      <x:c r="A564" s="574"/>
      <x:c r="B564" s="574"/>
      <x:c r="C564" s="574"/>
      <x:c r="D564" s="585"/>
      <x:c r="E564" s="585"/>
      <x:c r="F564" s="585"/>
      <x:c r="G564" s="585"/>
      <x:c r="H564" s="574"/>
      <x:c r="I564" s="574"/>
      <x:c r="J564" s="574"/>
      <x:c r="K564" s="574"/>
      <x:c r="L564" s="574"/>
      <x:c r="M564" s="574"/>
      <x:c r="N564" s="574"/>
      <x:c r="O564" s="574"/>
      <x:c r="P564" s="574"/>
      <x:c r="Q564" s="585"/>
      <x:c r="R564" s="585"/>
      <x:c r="S564" s="585"/>
      <x:c r="T564" s="585"/>
      <x:c r="U564" s="574"/>
      <x:c r="V564" s="574"/>
      <x:c r="W564" s="574"/>
      <x:c r="X564" s="574"/>
      <x:c r="Y564" s="574"/>
      <x:c r="Z564" s="574"/>
    </x:row>
    <x:row r="565" spans="1:26" hidden="1" customHeight="1">
      <x:c r="A565" s="575" t="s">
        <x:v>838</x:v>
      </x:c>
      <x:c r="B565" s="575"/>
      <x:c r="C565" s="575"/>
      <x:c r="D565" s="586" t="s">
        <x:v>636</x:v>
      </x:c>
      <x:c r="E565" s="586"/>
      <x:c r="F565" s="586"/>
      <x:c r="G565" s="586"/>
      <x:c r="H565" s="574" t="s">
        <x:v>879</x:v>
      </x:c>
      <x:c r="I565" s="574"/>
      <x:c r="J565" s="574"/>
      <x:c r="K565" s="574"/>
      <x:c r="L565" s="574"/>
      <x:c r="M565" s="574"/>
      <x:c r="N565" s="575" t="s">
        <x:v>838</x:v>
      </x:c>
      <x:c r="O565" s="575"/>
      <x:c r="P565" s="575"/>
      <x:c r="Q565" s="586" t="s">
        <x:v>688</x:v>
      </x:c>
      <x:c r="R565" s="586"/>
      <x:c r="S565" s="586"/>
      <x:c r="T565" s="586"/>
      <x:c r="U565" s="574" t="s">
        <x:v>879</x:v>
      </x:c>
      <x:c r="V565" s="574"/>
      <x:c r="W565" s="574"/>
      <x:c r="X565" s="574"/>
      <x:c r="Y565" s="574"/>
      <x:c r="Z565" s="574"/>
    </x:row>
    <x:row r="566" spans="1:26" s="6" customFormat="1" ht="19.199999999999999" hidden="1" customHeight="1">
      <x:c r="A566" s="576" t="s">
        <x:v>37</x:v>
      </x:c>
      <x:c r="B566" s="577"/>
      <x:c r="C566" s="578"/>
      <x:c r="D566" s="571" t="s">
        <x:v>2</x:v>
      </x:c>
      <x:c r="E566" s="572"/>
      <x:c r="F566" s="572"/>
      <x:c r="G566" s="572"/>
      <x:c r="H566" s="572"/>
      <x:c r="I566" s="572"/>
      <x:c r="J566" s="572"/>
      <x:c r="K566" s="572"/>
      <x:c r="L566" s="572"/>
      <x:c r="M566" s="573"/>
      <x:c r="N566" s="576" t="s">
        <x:v>37</x:v>
      </x:c>
      <x:c r="O566" s="577"/>
      <x:c r="P566" s="578"/>
      <x:c r="Q566" s="571" t="s">
        <x:v>2</x:v>
      </x:c>
      <x:c r="R566" s="572"/>
      <x:c r="S566" s="572"/>
      <x:c r="T566" s="572"/>
      <x:c r="U566" s="572"/>
      <x:c r="V566" s="572"/>
      <x:c r="W566" s="572"/>
      <x:c r="X566" s="572"/>
      <x:c r="Y566" s="572"/>
      <x:c r="Z566" s="573"/>
    </x:row>
    <x:row r="567" spans="1:26" ht="19.199999999999999" hidden="1" customHeight="1">
      <x:c r="A567" s="579"/>
      <x:c r="B567" s="580"/>
      <x:c r="C567" s="581"/>
      <x:c r="D567" s="571" t="s">
        <x:v>4</x:v>
      </x:c>
      <x:c r="E567" s="572"/>
      <x:c r="F567" s="572"/>
      <x:c r="G567" s="572"/>
      <x:c r="H567" s="572"/>
      <x:c r="I567" s="572"/>
      <x:c r="J567" s="572"/>
      <x:c r="K567" s="572"/>
      <x:c r="L567" s="572"/>
      <x:c r="M567" s="573"/>
      <x:c r="N567" s="579"/>
      <x:c r="O567" s="580"/>
      <x:c r="P567" s="581"/>
      <x:c r="Q567" s="571" t="s">
        <x:v>4</x:v>
      </x:c>
      <x:c r="R567" s="572"/>
      <x:c r="S567" s="572"/>
      <x:c r="T567" s="572"/>
      <x:c r="U567" s="572"/>
      <x:c r="V567" s="572"/>
      <x:c r="W567" s="572"/>
      <x:c r="X567" s="572"/>
      <x:c r="Y567" s="572"/>
      <x:c r="Z567" s="573"/>
    </x:row>
    <x:row r="568" spans="1:26" ht="19.199999999999999" hidden="1" customHeight="1">
      <x:c r="A568" s="582"/>
      <x:c r="B568" s="583"/>
      <x:c r="C568" s="584"/>
      <x:c r="D568" s="571" t="s">
        <x:v>3</x:v>
      </x:c>
      <x:c r="E568" s="572"/>
      <x:c r="F568" s="572"/>
      <x:c r="G568" s="572"/>
      <x:c r="H568" s="572"/>
      <x:c r="I568" s="572"/>
      <x:c r="J568" s="572"/>
      <x:c r="K568" s="572"/>
      <x:c r="L568" s="572"/>
      <x:c r="M568" s="573"/>
      <x:c r="N568" s="582"/>
      <x:c r="O568" s="583"/>
      <x:c r="P568" s="584"/>
      <x:c r="Q568" s="571" t="s">
        <x:v>3</x:v>
      </x:c>
      <x:c r="R568" s="572"/>
      <x:c r="S568" s="572"/>
      <x:c r="T568" s="572"/>
      <x:c r="U568" s="572"/>
      <x:c r="V568" s="572"/>
      <x:c r="W568" s="572"/>
      <x:c r="X568" s="572"/>
      <x:c r="Y568" s="572"/>
      <x:c r="Z568" s="573"/>
    </x:row>
    <x:row r="569" spans="1:26" ht="64.200000000000003" hidden="1" customHeight="1">
      <x:c r="A569" s="574" t="s">
        <x:v>25</x:v>
      </x:c>
      <x:c r="B569" s="574"/>
      <x:c r="C569" s="574"/>
      <x:c r="D569" s="575"/>
      <x:c r="E569" s="575"/>
      <x:c r="F569" s="575"/>
      <x:c r="G569" s="575"/>
      <x:c r="H569" s="575"/>
      <x:c r="I569" s="575"/>
      <x:c r="J569" s="575"/>
      <x:c r="K569" s="575"/>
      <x:c r="L569" s="575"/>
      <x:c r="M569" s="575"/>
      <x:c r="N569" s="574" t="s">
        <x:v>50</x:v>
      </x:c>
      <x:c r="O569" s="574"/>
      <x:c r="P569" s="574"/>
      <x:c r="Q569" s="574"/>
      <x:c r="R569" s="574"/>
      <x:c r="S569" s="574"/>
      <x:c r="T569" s="574"/>
      <x:c r="U569" s="574"/>
      <x:c r="V569" s="574"/>
      <x:c r="W569" s="574"/>
      <x:c r="X569" s="574"/>
      <x:c r="Y569" s="574"/>
      <x:c r="Z569" s="574"/>
    </x:row>
    <x:row r="570" spans="10:25" hidden="1" customHeight="1">
      <x:c r="J570" s="569" t="s">
        <x:v>981</x:v>
      </x:c>
      <x:c r="K570" s="569"/>
      <x:c r="L570" s="569"/>
      <x:c r="M570" s="569"/>
      <x:c r="N570" s="569"/>
      <x:c r="O570" s="569"/>
      <x:c r="P570" s="569"/>
      <x:c r="Q570" s="569"/>
      <x:c r="U570" s="570" t="s">
        <x:v>7</x:v>
      </x:c>
      <x:c r="V570" s="570"/>
      <x:c r="W570" s="570"/>
      <x:c r="X570" s="570"/>
      <x:c r="Y570" s="570"/>
    </x:row>
    <x:row r="571" spans="6:21" ht="28.199999999999999" hidden="1" customHeight="1">
      <x:c r="F571" s="600" t="s">
        <x:v>21</x:v>
      </x:c>
      <x:c r="G571" s="600"/>
      <x:c r="H571" s="600"/>
      <x:c r="I571" s="600"/>
      <x:c r="J571" s="600"/>
      <x:c r="K571" s="600"/>
      <x:c r="L571" s="600"/>
      <x:c r="M571" s="600"/>
      <x:c r="N571" s="600"/>
      <x:c r="O571" s="600"/>
      <x:c r="P571" s="600"/>
      <x:c r="Q571" s="600"/>
      <x:c r="R571" s="600"/>
      <x:c r="S571" s="600"/>
      <x:c r="T571" s="600"/>
      <x:c r="U571" s="600"/>
    </x:row>
    <x:row r="572" spans="2:22" hidden="1" customHeight="1">
      <x:c r="B572" s="5"/>
      <x:c r="C572" s="5"/>
      <x:c r="D572" s="5"/>
      <x:c r="E572" s="5"/>
      <x:c r="F572" s="601" t="s">
        <x:v>984</x:v>
      </x:c>
      <x:c r="G572" s="601"/>
      <x:c r="H572" s="601"/>
      <x:c r="I572" s="601"/>
      <x:c r="J572" s="601"/>
      <x:c r="K572" s="601"/>
      <x:c r="L572" s="601"/>
      <x:c r="M572" s="601"/>
      <x:c r="N572" s="601"/>
      <x:c r="O572" s="601"/>
      <x:c r="P572" s="601"/>
      <x:c r="Q572" s="601"/>
      <x:c r="R572" s="601"/>
      <x:c r="S572" s="601"/>
      <x:c r="T572" s="601"/>
      <x:c r="U572" s="601"/>
      <x:c r="V572" s="5"/>
    </x:row>
    <x:row r="573" spans="1:26" hidden="1" customHeight="1">
      <x:c r="A573" s="5"/>
      <x:c r="B573" s="5"/>
      <x:c r="C573" s="5"/>
      <x:c r="D573" s="5"/>
      <x:c r="E573" s="5"/>
      <x:c r="F573" s="601"/>
      <x:c r="G573" s="601"/>
      <x:c r="H573" s="601"/>
      <x:c r="I573" s="601"/>
      <x:c r="J573" s="601"/>
      <x:c r="K573" s="601"/>
      <x:c r="L573" s="601"/>
      <x:c r="M573" s="601"/>
      <x:c r="N573" s="601"/>
      <x:c r="O573" s="601"/>
      <x:c r="P573" s="601"/>
      <x:c r="Q573" s="601"/>
      <x:c r="R573" s="601"/>
      <x:c r="S573" s="601"/>
      <x:c r="T573" s="601"/>
      <x:c r="U573" s="601"/>
      <x:c r="V573" s="5"/>
      <x:c r="W573" s="5"/>
      <x:c r="X573" s="5"/>
      <x:c r="Y573" s="5"/>
      <x:c r="Z573" s="5"/>
    </x:row>
    <x:row r="574" spans="1:26" hidden="1" customHeight="1">
      <x:c r="A574" s="5"/>
      <x:c r="B574" s="5"/>
      <x:c r="C574" s="5"/>
      <x:c r="D574" s="5"/>
      <x:c r="E574" s="5"/>
      <x:c r="F574" s="601"/>
      <x:c r="G574" s="601"/>
      <x:c r="H574" s="601"/>
      <x:c r="I574" s="601"/>
      <x:c r="J574" s="601"/>
      <x:c r="K574" s="601"/>
      <x:c r="L574" s="601"/>
      <x:c r="M574" s="601"/>
      <x:c r="N574" s="601"/>
      <x:c r="O574" s="601"/>
      <x:c r="P574" s="601"/>
      <x:c r="Q574" s="601"/>
      <x:c r="R574" s="601"/>
      <x:c r="S574" s="601"/>
      <x:c r="T574" s="601"/>
      <x:c r="U574" s="601"/>
      <x:c r="V574" s="5"/>
      <x:c r="W574" s="5"/>
      <x:c r="X574" s="5"/>
      <x:c r="Y574" s="5"/>
      <x:c r="Z574" s="5"/>
    </x:row>
    <x:row r="575" hidden="1" customHeight="1"/>
    <x:row r="576" spans="1:26" s="9" customFormat="1" hidden="1" customHeight="1">
      <x:c r="A576" s="7" t="s">
        <x:v>913</x:v>
      </x:c>
      <x:c r="B576" s="7" t="s">
        <x:v>903</x:v>
      </x:c>
      <x:c r="C576" s="8" t="s">
        <x:v>896</x:v>
      </x:c>
      <x:c r="E576" s="598" t="s">
        <x:v>10</x:v>
      </x:c>
      <x:c r="F576" s="598"/>
      <x:c r="G576" s="598"/>
      <x:c r="H576" s="569" t="s">
        <x:v>886</x:v>
      </x:c>
      <x:c r="I576" s="599">
        <x:v>1</x:v>
      </x:c>
      <x:c r="J576" s="599"/>
      <x:c r="K576" s="9" t="s">
        <x:v>861</x:v>
      </x:c>
      <x:c r="L576" s="7"/>
      <x:c r="M576" s="7"/>
      <x:c r="T576" s="597">
        <x:v>3</x:v>
      </x:c>
      <x:c r="U576" s="569" t="s">
        <x:v>894</x:v>
      </x:c>
      <x:c r="V576" s="569" t="s">
        <x:v>897</x:v>
      </x:c>
      <x:c r="X576" s="597">
        <x:v>6</x:v>
      </x:c>
      <x:c r="Y576" s="569" t="s">
        <x:v>915</x:v>
      </x:c>
      <x:c r="Z576" s="569" t="s">
        <x:v>870</x:v>
      </x:c>
    </x:row>
    <x:row r="577" spans="1:26" s="9" customFormat="1" hidden="1" customHeight="1">
      <x:c r="A577" s="7" t="s">
        <x:v>906</x:v>
      </x:c>
      <x:c r="B577" s="7" t="s">
        <x:v>903</x:v>
      </x:c>
      <x:c r="C577" s="8"/>
      <x:c r="E577" s="598"/>
      <x:c r="F577" s="598"/>
      <x:c r="G577" s="598"/>
      <x:c r="H577" s="569"/>
      <x:c r="I577" s="598"/>
      <x:c r="J577" s="598"/>
      <x:c r="K577" s="9" t="s">
        <x:v>900</x:v>
      </x:c>
      <x:c r="L577" s="7"/>
      <x:c r="M577" s="598"/>
      <x:c r="N577" s="598"/>
      <x:c r="O577" s="10" t="s">
        <x:v>915</x:v>
      </x:c>
      <x:c r="P577" s="9" t="s">
        <x:v>870</x:v>
      </x:c>
      <x:c r="T577" s="597"/>
      <x:c r="U577" s="569"/>
      <x:c r="V577" s="569"/>
      <x:c r="X577" s="597"/>
      <x:c r="Y577" s="569"/>
      <x:c r="Z577" s="569"/>
    </x:row>
    <x:row r="578" spans="1:26" hidden="1" customHeight="1">
      <x:c r="A578" s="11"/>
      <x:c r="B578" s="11"/>
      <x:c r="C578" s="11"/>
      <x:c r="D578" s="11" t="s">
        <x:v>886</x:v>
      </x:c>
      <x:c r="E578" s="11"/>
      <x:c r="Y578" s="11"/>
      <x:c r="Z578" s="11"/>
    </x:row>
    <x:row r="579" spans="1:26" s="15" customFormat="1" hidden="1" customHeight="1">
      <x:c r="A579" s="594" t="s">
        <x:v>157</x:v>
      </x:c>
      <x:c r="B579" s="594"/>
      <x:c r="C579" s="594"/>
      <x:c r="D579" s="594"/>
      <x:c r="E579" s="595">
        <x:v>2021</x:v>
      </x:c>
      <x:c r="F579" s="595"/>
      <x:c r="G579" s="14" t="s">
        <x:v>825</x:v>
      </x:c>
      <x:c r="H579" s="13">
        <x:v>12</x:v>
      </x:c>
      <x:c r="I579" s="14" t="s">
        <x:v>863</x:v>
      </x:c>
      <x:c r="J579" s="13">
        <x:v>5</x:v>
      </x:c>
      <x:c r="K579" s="14" t="s">
        <x:v>866</x:v>
      </x:c>
      <x:c r="O579" s="596" t="s">
        <x:v>835</x:v>
      </x:c>
      <x:c r="P579" s="596"/>
      <x:c r="Q579" s="596" t="s">
        <x:v>192</x:v>
      </x:c>
      <x:c r="R579" s="596"/>
      <x:c r="S579" s="596"/>
      <x:c r="T579" s="14"/>
      <x:c r="U579" s="596" t="s">
        <x:v>835</x:v>
      </x:c>
      <x:c r="V579" s="596"/>
      <x:c r="W579" s="596" t="s">
        <x:v>130</x:v>
      </x:c>
      <x:c r="X579" s="596"/>
      <x:c r="Y579" s="596"/>
      <x:c r="Z579" s="14"/>
    </x:row>
    <x:row r="580" spans="1:26" s="15" customFormat="1" hidden="1" customHeight="1">
      <x:c r="A580" s="12"/>
      <x:c r="B580" s="12"/>
      <x:c r="C580" s="12"/>
      <x:c r="D580" s="12"/>
      <x:c r="E580" s="14"/>
      <x:c r="F580" s="14"/>
      <x:c r="G580" s="14"/>
      <x:c r="H580" s="14"/>
      <x:c r="I580" s="14"/>
      <x:c r="J580" s="14"/>
      <x:c r="K580" s="14"/>
      <x:c r="Z580" s="14"/>
    </x:row>
    <x:row r="581" spans="1:26" hidden="1" customHeight="1">
      <x:c r="A581" s="574" t="s">
        <x:v>880</x:v>
      </x:c>
      <x:c r="B581" s="574"/>
      <x:c r="C581" s="574" t="s">
        <x:v>122</x:v>
      </x:c>
      <x:c r="D581" s="574"/>
      <x:c r="E581" s="574"/>
      <x:c r="F581" s="574"/>
      <x:c r="G581" s="574"/>
      <x:c r="H581" s="574"/>
      <x:c r="I581" s="574" t="s">
        <x:v>205</x:v>
      </x:c>
      <x:c r="J581" s="574"/>
      <x:c r="K581" s="574"/>
      <x:c r="L581" s="574"/>
      <x:c r="M581" s="574"/>
      <x:c r="N581" s="574"/>
      <x:c r="O581" s="574"/>
      <x:c r="P581" s="574" t="s">
        <x:v>200</x:v>
      </x:c>
      <x:c r="Q581" s="574"/>
      <x:c r="R581" s="574"/>
      <x:c r="S581" s="574"/>
      <x:c r="T581" s="574"/>
      <x:c r="U581" s="574"/>
      <x:c r="V581" s="574" t="s">
        <x:v>200</x:v>
      </x:c>
      <x:c r="W581" s="574"/>
      <x:c r="X581" s="574"/>
      <x:c r="Y581" s="574"/>
      <x:c r="Z581" s="574"/>
    </x:row>
    <x:row r="582" spans="1:26" hidden="1" customHeight="1">
      <x:c r="A582" s="574" t="s">
        <x:v>914</x:v>
      </x:c>
      <x:c r="B582" s="574"/>
      <x:c r="C582" s="574"/>
      <x:c r="D582" s="574"/>
      <x:c r="E582" s="574"/>
      <x:c r="F582" s="574"/>
      <x:c r="G582" s="574"/>
      <x:c r="H582" s="574"/>
      <x:c r="I582" s="574"/>
      <x:c r="J582" s="574"/>
      <x:c r="K582" s="574"/>
      <x:c r="L582" s="574"/>
      <x:c r="M582" s="574"/>
      <x:c r="N582" s="574"/>
      <x:c r="O582" s="574"/>
      <x:c r="P582" s="574"/>
      <x:c r="Q582" s="574"/>
      <x:c r="R582" s="574"/>
      <x:c r="S582" s="574"/>
      <x:c r="T582" s="574"/>
      <x:c r="U582" s="574"/>
      <x:c r="V582" s="574"/>
      <x:c r="W582" s="574"/>
      <x:c r="X582" s="574"/>
      <x:c r="Y582" s="574"/>
      <x:c r="Z582" s="574"/>
    </x:row>
    <x:row r="583" spans="1:26" hidden="1" customHeight="1">
      <x:c r="A583" s="574" t="s">
        <x:v>879</x:v>
      </x:c>
      <x:c r="B583" s="574"/>
      <x:c r="C583" s="574"/>
      <x:c r="D583" s="574"/>
      <x:c r="E583" s="574"/>
      <x:c r="F583" s="574"/>
      <x:c r="G583" s="574"/>
      <x:c r="H583" s="574"/>
      <x:c r="I583" s="574"/>
      <x:c r="J583" s="574"/>
      <x:c r="K583" s="574"/>
      <x:c r="L583" s="574"/>
      <x:c r="M583" s="574"/>
      <x:c r="N583" s="574"/>
      <x:c r="O583" s="574"/>
      <x:c r="P583" s="574"/>
      <x:c r="Q583" s="574"/>
      <x:c r="R583" s="574"/>
      <x:c r="S583" s="574"/>
      <x:c r="T583" s="574"/>
      <x:c r="U583" s="574"/>
      <x:c r="V583" s="574"/>
      <x:c r="W583" s="574"/>
      <x:c r="X583" s="574"/>
      <x:c r="Y583" s="574"/>
      <x:c r="Z583" s="574"/>
    </x:row>
    <x:row r="584" spans="1:9" hidden="1" customHeight="1">
      <x:c r="A584" s="6"/>
      <x:c r="B584" s="16"/>
      <x:c r="C584" s="16"/>
      <x:c r="D584" s="16"/>
      <x:c r="E584" s="16"/>
      <x:c r="F584" s="16"/>
      <x:c r="G584" s="16"/>
      <x:c r="H584" s="16"/>
      <x:c r="I584" s="16"/>
    </x:row>
    <x:row r="585" spans="1:26" hidden="1" customHeight="1">
      <x:c r="A585" s="575" t="s">
        <x:v>865</x:v>
      </x:c>
      <x:c r="B585" s="575"/>
      <x:c r="C585" s="587" t="s">
        <x:v>692</x:v>
      </x:c>
      <x:c r="D585" s="587"/>
      <x:c r="E585" s="587"/>
      <x:c r="F585" s="587"/>
      <x:c r="G585" s="587"/>
      <x:c r="H585" s="587"/>
      <x:c r="I585" s="587"/>
      <x:c r="J585" s="587"/>
      <x:c r="K585" s="575" t="s">
        <x:v>835</x:v>
      </x:c>
      <x:c r="L585" s="575"/>
      <x:c r="M585" s="575"/>
      <x:c r="N585" s="575"/>
      <x:c r="O585" s="575"/>
      <x:c r="P585" s="575"/>
      <x:c r="Q585" s="589" t="s">
        <x:v>865</x:v>
      </x:c>
      <x:c r="R585" s="589"/>
      <x:c r="S585" s="587" t="s">
        <x:v>58</x:v>
      </x:c>
      <x:c r="T585" s="587"/>
      <x:c r="U585" s="587"/>
      <x:c r="V585" s="587"/>
      <x:c r="W585" s="587"/>
      <x:c r="X585" s="587"/>
      <x:c r="Y585" s="587"/>
      <x:c r="Z585" s="587"/>
    </x:row>
    <x:row r="586" spans="1:26" hidden="1" customHeight="1">
      <x:c r="A586" s="575"/>
      <x:c r="B586" s="575"/>
      <x:c r="C586" s="587"/>
      <x:c r="D586" s="587"/>
      <x:c r="E586" s="587"/>
      <x:c r="F586" s="587"/>
      <x:c r="G586" s="587"/>
      <x:c r="H586" s="587"/>
      <x:c r="I586" s="587"/>
      <x:c r="J586" s="587"/>
      <x:c r="K586" s="575"/>
      <x:c r="L586" s="575"/>
      <x:c r="M586" s="575"/>
      <x:c r="N586" s="575"/>
      <x:c r="O586" s="575"/>
      <x:c r="P586" s="575"/>
      <x:c r="Q586" s="589"/>
      <x:c r="R586" s="589"/>
      <x:c r="S586" s="587"/>
      <x:c r="T586" s="587"/>
      <x:c r="U586" s="587"/>
      <x:c r="V586" s="587"/>
      <x:c r="W586" s="587"/>
      <x:c r="X586" s="587"/>
      <x:c r="Y586" s="587"/>
      <x:c r="Z586" s="587"/>
    </x:row>
    <x:row r="587" spans="1:26" hidden="1" customHeight="1">
      <x:c r="A587" s="185">
        <x:v>1</x:v>
      </x:c>
      <x:c r="B587" s="185">
        <x:v>2</x:v>
      </x:c>
      <x:c r="C587" s="185">
        <x:v>3</x:v>
      </x:c>
      <x:c r="D587" s="185">
        <x:v>4</x:v>
      </x:c>
      <x:c r="E587" s="185">
        <x:v>5</x:v>
      </x:c>
      <x:c r="F587" s="185">
        <x:v>6</x:v>
      </x:c>
      <x:c r="G587" s="185">
        <x:v>7</x:v>
      </x:c>
      <x:c r="H587" s="185">
        <x:v>8</x:v>
      </x:c>
      <x:c r="I587" s="185">
        <x:v>9</x:v>
      </x:c>
      <x:c r="J587" s="185">
        <x:v>10</x:v>
      </x:c>
      <x:c r="K587" s="186" t="s">
        <x:v>874</x:v>
      </x:c>
      <x:c r="L587" s="187" t="s">
        <x:v>835</x:v>
      </x:c>
      <x:c r="M587" s="590">
        <x:v>1</x:v>
      </x:c>
      <x:c r="N587" s="591"/>
      <x:c r="O587" s="186" t="s">
        <x:v>874</x:v>
      </x:c>
      <x:c r="P587" s="187" t="s">
        <x:v>835</x:v>
      </x:c>
      <x:c r="Q587" s="185">
        <x:v>1</x:v>
      </x:c>
      <x:c r="R587" s="185">
        <x:v>2</x:v>
      </x:c>
      <x:c r="S587" s="185">
        <x:v>3</x:v>
      </x:c>
      <x:c r="T587" s="185">
        <x:v>4</x:v>
      </x:c>
      <x:c r="U587" s="185">
        <x:v>5</x:v>
      </x:c>
      <x:c r="V587" s="185">
        <x:v>6</x:v>
      </x:c>
      <x:c r="W587" s="185">
        <x:v>7</x:v>
      </x:c>
      <x:c r="X587" s="185">
        <x:v>8</x:v>
      </x:c>
      <x:c r="Y587" s="185">
        <x:v>9</x:v>
      </x:c>
      <x:c r="Z587" s="185">
        <x:v>10</x:v>
      </x:c>
    </x:row>
    <x:row r="588" spans="1:26" hidden="1" customHeight="1">
      <x:c r="A588" s="185">
        <x:v>11</x:v>
      </x:c>
      <x:c r="B588" s="185">
        <x:v>12</x:v>
      </x:c>
      <x:c r="C588" s="185">
        <x:v>13</x:v>
      </x:c>
      <x:c r="D588" s="185">
        <x:v>14</x:v>
      </x:c>
      <x:c r="E588" s="231">
        <x:v>15</x:v>
      </x:c>
      <x:c r="F588" s="185">
        <x:v>16</x:v>
      </x:c>
      <x:c r="G588" s="185">
        <x:v>17</x:v>
      </x:c>
      <x:c r="H588" s="185">
        <x:v>18</x:v>
      </x:c>
      <x:c r="I588" s="185">
        <x:v>19</x:v>
      </x:c>
      <x:c r="J588" s="185" t="s">
        <x:v>869</x:v>
      </x:c>
      <x:c r="K588" s="188"/>
      <x:c r="L588" s="189"/>
      <x:c r="M588" s="592"/>
      <x:c r="N588" s="593"/>
      <x:c r="O588" s="188"/>
      <x:c r="P588" s="189"/>
      <x:c r="Q588" s="185">
        <x:v>11</x:v>
      </x:c>
      <x:c r="R588" s="185">
        <x:v>12</x:v>
      </x:c>
      <x:c r="S588" s="185">
        <x:v>13</x:v>
      </x:c>
      <x:c r="T588" s="185">
        <x:v>14</x:v>
      </x:c>
      <x:c r="U588" s="231">
        <x:v>15</x:v>
      </x:c>
      <x:c r="V588" s="185">
        <x:v>16</x:v>
      </x:c>
      <x:c r="W588" s="185">
        <x:v>17</x:v>
      </x:c>
      <x:c r="X588" s="185">
        <x:v>18</x:v>
      </x:c>
      <x:c r="Y588" s="185">
        <x:v>19</x:v>
      </x:c>
      <x:c r="Z588" s="185" t="s">
        <x:v>869</x:v>
      </x:c>
    </x:row>
    <x:row r="589" spans="1:26" hidden="1" customHeight="1">
      <x:c r="A589" s="185">
        <x:v>1</x:v>
      </x:c>
      <x:c r="B589" s="185">
        <x:v>2</x:v>
      </x:c>
      <x:c r="C589" s="185">
        <x:v>3</x:v>
      </x:c>
      <x:c r="D589" s="185">
        <x:v>4</x:v>
      </x:c>
      <x:c r="E589" s="185">
        <x:v>5</x:v>
      </x:c>
      <x:c r="F589" s="185">
        <x:v>6</x:v>
      </x:c>
      <x:c r="G589" s="185">
        <x:v>7</x:v>
      </x:c>
      <x:c r="H589" s="185">
        <x:v>8</x:v>
      </x:c>
      <x:c r="I589" s="185">
        <x:v>9</x:v>
      </x:c>
      <x:c r="J589" s="185">
        <x:v>10</x:v>
      </x:c>
      <x:c r="K589" s="186" t="s">
        <x:v>874</x:v>
      </x:c>
      <x:c r="L589" s="187" t="s">
        <x:v>835</x:v>
      </x:c>
      <x:c r="M589" s="590">
        <x:v>2</x:v>
      </x:c>
      <x:c r="N589" s="591"/>
      <x:c r="O589" s="186" t="s">
        <x:v>874</x:v>
      </x:c>
      <x:c r="P589" s="187" t="s">
        <x:v>835</x:v>
      </x:c>
      <x:c r="Q589" s="185">
        <x:v>1</x:v>
      </x:c>
      <x:c r="R589" s="185">
        <x:v>2</x:v>
      </x:c>
      <x:c r="S589" s="185">
        <x:v>3</x:v>
      </x:c>
      <x:c r="T589" s="185">
        <x:v>4</x:v>
      </x:c>
      <x:c r="U589" s="185">
        <x:v>5</x:v>
      </x:c>
      <x:c r="V589" s="185">
        <x:v>6</x:v>
      </x:c>
      <x:c r="W589" s="185">
        <x:v>7</x:v>
      </x:c>
      <x:c r="X589" s="185">
        <x:v>8</x:v>
      </x:c>
      <x:c r="Y589" s="185">
        <x:v>9</x:v>
      </x:c>
      <x:c r="Z589" s="185">
        <x:v>10</x:v>
      </x:c>
    </x:row>
    <x:row r="590" spans="1:26" hidden="1" customHeight="1">
      <x:c r="A590" s="185">
        <x:v>11</x:v>
      </x:c>
      <x:c r="B590" s="185">
        <x:v>12</x:v>
      </x:c>
      <x:c r="C590" s="185">
        <x:v>13</x:v>
      </x:c>
      <x:c r="D590" s="185">
        <x:v>14</x:v>
      </x:c>
      <x:c r="E590" s="231">
        <x:v>15</x:v>
      </x:c>
      <x:c r="F590" s="185">
        <x:v>16</x:v>
      </x:c>
      <x:c r="G590" s="185">
        <x:v>17</x:v>
      </x:c>
      <x:c r="H590" s="185">
        <x:v>18</x:v>
      </x:c>
      <x:c r="I590" s="185">
        <x:v>19</x:v>
      </x:c>
      <x:c r="J590" s="185" t="s">
        <x:v>869</x:v>
      </x:c>
      <x:c r="K590" s="188"/>
      <x:c r="L590" s="189"/>
      <x:c r="M590" s="592"/>
      <x:c r="N590" s="593"/>
      <x:c r="O590" s="188"/>
      <x:c r="P590" s="189"/>
      <x:c r="Q590" s="185">
        <x:v>11</x:v>
      </x:c>
      <x:c r="R590" s="185">
        <x:v>12</x:v>
      </x:c>
      <x:c r="S590" s="185">
        <x:v>13</x:v>
      </x:c>
      <x:c r="T590" s="185">
        <x:v>14</x:v>
      </x:c>
      <x:c r="U590" s="231">
        <x:v>15</x:v>
      </x:c>
      <x:c r="V590" s="185">
        <x:v>16</x:v>
      </x:c>
      <x:c r="W590" s="185">
        <x:v>17</x:v>
      </x:c>
      <x:c r="X590" s="185">
        <x:v>18</x:v>
      </x:c>
      <x:c r="Y590" s="185">
        <x:v>19</x:v>
      </x:c>
      <x:c r="Z590" s="185" t="s">
        <x:v>869</x:v>
      </x:c>
    </x:row>
    <x:row r="591" spans="1:26" hidden="1" customHeight="1">
      <x:c r="A591" s="185">
        <x:v>1</x:v>
      </x:c>
      <x:c r="B591" s="185">
        <x:v>2</x:v>
      </x:c>
      <x:c r="C591" s="185">
        <x:v>3</x:v>
      </x:c>
      <x:c r="D591" s="185">
        <x:v>4</x:v>
      </x:c>
      <x:c r="E591" s="185">
        <x:v>5</x:v>
      </x:c>
      <x:c r="F591" s="185">
        <x:v>6</x:v>
      </x:c>
      <x:c r="G591" s="185">
        <x:v>7</x:v>
      </x:c>
      <x:c r="H591" s="203" t="s">
        <x:v>902</x:v>
      </x:c>
      <x:c r="I591" s="185">
        <x:v>9</x:v>
      </x:c>
      <x:c r="J591" s="185">
        <x:v>10</x:v>
      </x:c>
      <x:c r="K591" s="186" t="s">
        <x:v>874</x:v>
      </x:c>
      <x:c r="L591" s="187" t="s">
        <x:v>835</x:v>
      </x:c>
      <x:c r="M591" s="590">
        <x:v>3</x:v>
      </x:c>
      <x:c r="N591" s="591"/>
      <x:c r="O591" s="186" t="s">
        <x:v>874</x:v>
      </x:c>
      <x:c r="P591" s="187" t="s">
        <x:v>835</x:v>
      </x:c>
      <x:c r="Q591" s="185">
        <x:v>1</x:v>
      </x:c>
      <x:c r="R591" s="185">
        <x:v>2</x:v>
      </x:c>
      <x:c r="S591" s="185">
        <x:v>3</x:v>
      </x:c>
      <x:c r="T591" s="185">
        <x:v>4</x:v>
      </x:c>
      <x:c r="U591" s="185">
        <x:v>5</x:v>
      </x:c>
      <x:c r="V591" s="185">
        <x:v>6</x:v>
      </x:c>
      <x:c r="W591" s="185">
        <x:v>7</x:v>
      </x:c>
      <x:c r="X591" s="203" t="s">
        <x:v>902</x:v>
      </x:c>
      <x:c r="Y591" s="185">
        <x:v>9</x:v>
      </x:c>
      <x:c r="Z591" s="185">
        <x:v>10</x:v>
      </x:c>
    </x:row>
    <x:row r="592" spans="1:26" hidden="1" customHeight="1">
      <x:c r="A592" s="185">
        <x:v>11</x:v>
      </x:c>
      <x:c r="B592" s="185">
        <x:v>12</x:v>
      </x:c>
      <x:c r="C592" s="185">
        <x:v>13</x:v>
      </x:c>
      <x:c r="D592" s="185">
        <x:v>14</x:v>
      </x:c>
      <x:c r="E592" s="231">
        <x:v>15</x:v>
      </x:c>
      <x:c r="F592" s="185">
        <x:v>16</x:v>
      </x:c>
      <x:c r="G592" s="185">
        <x:v>17</x:v>
      </x:c>
      <x:c r="H592" s="185">
        <x:v>18</x:v>
      </x:c>
      <x:c r="I592" s="185">
        <x:v>19</x:v>
      </x:c>
      <x:c r="J592" s="185" t="s">
        <x:v>869</x:v>
      </x:c>
      <x:c r="K592" s="188"/>
      <x:c r="L592" s="189"/>
      <x:c r="M592" s="592"/>
      <x:c r="N592" s="593"/>
      <x:c r="O592" s="188"/>
      <x:c r="P592" s="189"/>
      <x:c r="Q592" s="185">
        <x:v>11</x:v>
      </x:c>
      <x:c r="R592" s="185">
        <x:v>12</x:v>
      </x:c>
      <x:c r="S592" s="185">
        <x:v>13</x:v>
      </x:c>
      <x:c r="T592" s="185">
        <x:v>14</x:v>
      </x:c>
      <x:c r="U592" s="231">
        <x:v>15</x:v>
      </x:c>
      <x:c r="V592" s="185">
        <x:v>16</x:v>
      </x:c>
      <x:c r="W592" s="185">
        <x:v>17</x:v>
      </x:c>
      <x:c r="X592" s="185">
        <x:v>18</x:v>
      </x:c>
      <x:c r="Y592" s="185">
        <x:v>19</x:v>
      </x:c>
      <x:c r="Z592" s="185" t="s">
        <x:v>869</x:v>
      </x:c>
    </x:row>
    <x:row r="593" spans="5:25" hidden="1" customHeight="1">
      <x:c r="E593" s="229"/>
      <x:c r="I593" s="229"/>
      <x:c r="U593" s="229"/>
      <x:c r="Y593" s="229"/>
    </x:row>
    <x:row r="594" spans="1:26" hidden="1" customHeight="1">
      <x:c r="A594" s="574" t="s">
        <x:v>116</x:v>
      </x:c>
      <x:c r="B594" s="574"/>
      <x:c r="C594" s="574"/>
      <x:c r="D594" s="574"/>
      <x:c r="E594" s="574"/>
      <x:c r="F594" s="574"/>
      <x:c r="G594" s="574"/>
      <x:c r="H594" s="574" t="s">
        <x:v>154</x:v>
      </x:c>
      <x:c r="I594" s="574"/>
      <x:c r="J594" s="574"/>
      <x:c r="K594" s="574"/>
      <x:c r="L594" s="574"/>
      <x:c r="M594" s="574"/>
      <x:c r="N594" s="574" t="s">
        <x:v>116</x:v>
      </x:c>
      <x:c r="O594" s="574"/>
      <x:c r="P594" s="574"/>
      <x:c r="Q594" s="574"/>
      <x:c r="R594" s="574"/>
      <x:c r="S594" s="574"/>
      <x:c r="T594" s="574"/>
      <x:c r="U594" s="574" t="s">
        <x:v>154</x:v>
      </x:c>
      <x:c r="V594" s="574"/>
      <x:c r="W594" s="574"/>
      <x:c r="X594" s="574"/>
      <x:c r="Y594" s="574"/>
      <x:c r="Z594" s="574"/>
    </x:row>
    <x:row r="595" spans="1:26" hidden="1" customHeight="1">
      <x:c r="A595" s="574" t="s">
        <x:v>860</x:v>
      </x:c>
      <x:c r="B595" s="574"/>
      <x:c r="C595" s="574"/>
      <x:c r="D595" s="588" t="s">
        <x:v>867</x:v>
      </x:c>
      <x:c r="E595" s="588"/>
      <x:c r="F595" s="588"/>
      <x:c r="G595" s="588"/>
      <x:c r="H595" s="574" t="s">
        <x:v>881</x:v>
      </x:c>
      <x:c r="I595" s="574"/>
      <x:c r="J595" s="574" t="s">
        <x:v>862</x:v>
      </x:c>
      <x:c r="K595" s="574"/>
      <x:c r="L595" s="574" t="s">
        <x:v>856</x:v>
      </x:c>
      <x:c r="M595" s="574"/>
      <x:c r="N595" s="574" t="s">
        <x:v>860</x:v>
      </x:c>
      <x:c r="O595" s="574"/>
      <x:c r="P595" s="574"/>
      <x:c r="Q595" s="588" t="s">
        <x:v>867</x:v>
      </x:c>
      <x:c r="R595" s="588"/>
      <x:c r="S595" s="588"/>
      <x:c r="T595" s="588"/>
      <x:c r="U595" s="574" t="s">
        <x:v>881</x:v>
      </x:c>
      <x:c r="V595" s="574"/>
      <x:c r="W595" s="574" t="s">
        <x:v>862</x:v>
      </x:c>
      <x:c r="X595" s="574"/>
      <x:c r="Y595" s="574" t="s">
        <x:v>856</x:v>
      </x:c>
      <x:c r="Z595" s="574"/>
    </x:row>
    <x:row r="596" spans="1:26" hidden="1" customHeight="1">
      <x:c r="A596" s="574"/>
      <x:c r="B596" s="574"/>
      <x:c r="C596" s="574"/>
      <x:c r="D596" s="585" t="s">
        <x:v>652</x:v>
      </x:c>
      <x:c r="E596" s="585"/>
      <x:c r="F596" s="585"/>
      <x:c r="G596" s="585"/>
      <x:c r="H596" s="574"/>
      <x:c r="I596" s="574"/>
      <x:c r="J596" s="574"/>
      <x:c r="K596" s="574"/>
      <x:c r="L596" s="574"/>
      <x:c r="M596" s="574"/>
      <x:c r="N596" s="574"/>
      <x:c r="O596" s="574"/>
      <x:c r="P596" s="574"/>
      <x:c r="Q596" s="585" t="s">
        <x:v>681</x:v>
      </x:c>
      <x:c r="R596" s="585"/>
      <x:c r="S596" s="585"/>
      <x:c r="T596" s="585"/>
      <x:c r="U596" s="574"/>
      <x:c r="V596" s="574"/>
      <x:c r="W596" s="574"/>
      <x:c r="X596" s="574"/>
      <x:c r="Y596" s="574"/>
      <x:c r="Z596" s="574"/>
    </x:row>
    <x:row r="597" spans="1:26" hidden="1" customHeight="1">
      <x:c r="A597" s="574"/>
      <x:c r="B597" s="574"/>
      <x:c r="C597" s="574"/>
      <x:c r="D597" s="585" t="s">
        <x:v>659</x:v>
      </x:c>
      <x:c r="E597" s="585"/>
      <x:c r="F597" s="585"/>
      <x:c r="G597" s="585"/>
      <x:c r="H597" s="574"/>
      <x:c r="I597" s="574"/>
      <x:c r="J597" s="574"/>
      <x:c r="K597" s="574"/>
      <x:c r="L597" s="574"/>
      <x:c r="M597" s="574"/>
      <x:c r="N597" s="574"/>
      <x:c r="O597" s="574"/>
      <x:c r="P597" s="574"/>
      <x:c r="Q597" s="585" t="s">
        <x:v>677</x:v>
      </x:c>
      <x:c r="R597" s="585"/>
      <x:c r="S597" s="585"/>
      <x:c r="T597" s="585"/>
      <x:c r="U597" s="574"/>
      <x:c r="V597" s="574"/>
      <x:c r="W597" s="574"/>
      <x:c r="X597" s="574"/>
      <x:c r="Y597" s="574"/>
      <x:c r="Z597" s="574"/>
    </x:row>
    <x:row r="598" spans="1:26" hidden="1" customHeight="1">
      <x:c r="A598" s="574"/>
      <x:c r="B598" s="574"/>
      <x:c r="C598" s="574"/>
      <x:c r="D598" s="585" t="s">
        <x:v>670</x:v>
      </x:c>
      <x:c r="E598" s="585"/>
      <x:c r="F598" s="585"/>
      <x:c r="G598" s="585"/>
      <x:c r="H598" s="574"/>
      <x:c r="I598" s="574"/>
      <x:c r="J598" s="574"/>
      <x:c r="K598" s="574"/>
      <x:c r="L598" s="574"/>
      <x:c r="M598" s="574"/>
      <x:c r="N598" s="574"/>
      <x:c r="O598" s="574"/>
      <x:c r="P598" s="574"/>
      <x:c r="Q598" s="585" t="s">
        <x:v>684</x:v>
      </x:c>
      <x:c r="R598" s="585"/>
      <x:c r="S598" s="585"/>
      <x:c r="T598" s="585"/>
      <x:c r="U598" s="574"/>
      <x:c r="V598" s="574"/>
      <x:c r="W598" s="574"/>
      <x:c r="X598" s="574"/>
      <x:c r="Y598" s="574"/>
      <x:c r="Z598" s="574"/>
    </x:row>
    <x:row r="599" spans="1:26" hidden="1" customHeight="1">
      <x:c r="A599" s="574"/>
      <x:c r="B599" s="574"/>
      <x:c r="C599" s="574"/>
      <x:c r="D599" s="585" t="s">
        <x:v>631</x:v>
      </x:c>
      <x:c r="E599" s="585"/>
      <x:c r="F599" s="585"/>
      <x:c r="G599" s="585"/>
      <x:c r="H599" s="574"/>
      <x:c r="I599" s="574"/>
      <x:c r="J599" s="574"/>
      <x:c r="K599" s="574"/>
      <x:c r="L599" s="574"/>
      <x:c r="M599" s="574"/>
      <x:c r="N599" s="574"/>
      <x:c r="O599" s="574"/>
      <x:c r="P599" s="574"/>
      <x:c r="Q599" s="585" t="s">
        <x:v>679</x:v>
      </x:c>
      <x:c r="R599" s="585"/>
      <x:c r="S599" s="585"/>
      <x:c r="T599" s="585"/>
      <x:c r="U599" s="574"/>
      <x:c r="V599" s="574"/>
      <x:c r="W599" s="574"/>
      <x:c r="X599" s="574"/>
      <x:c r="Y599" s="574"/>
      <x:c r="Z599" s="574"/>
    </x:row>
    <x:row r="600" spans="1:26" hidden="1" customHeight="1">
      <x:c r="A600" s="574"/>
      <x:c r="B600" s="574"/>
      <x:c r="C600" s="574"/>
      <x:c r="D600" s="585" t="s">
        <x:v>680</x:v>
      </x:c>
      <x:c r="E600" s="585"/>
      <x:c r="F600" s="585"/>
      <x:c r="G600" s="585"/>
      <x:c r="H600" s="574"/>
      <x:c r="I600" s="574"/>
      <x:c r="J600" s="574"/>
      <x:c r="K600" s="574"/>
      <x:c r="L600" s="574"/>
      <x:c r="M600" s="574"/>
      <x:c r="N600" s="574"/>
      <x:c r="O600" s="574"/>
      <x:c r="P600" s="574"/>
      <x:c r="Q600" s="585" t="s">
        <x:v>695</x:v>
      </x:c>
      <x:c r="R600" s="585"/>
      <x:c r="S600" s="585"/>
      <x:c r="T600" s="585"/>
      <x:c r="U600" s="574"/>
      <x:c r="V600" s="574"/>
      <x:c r="W600" s="574"/>
      <x:c r="X600" s="574"/>
      <x:c r="Y600" s="574"/>
      <x:c r="Z600" s="574"/>
    </x:row>
    <x:row r="601" spans="1:26" hidden="1" customHeight="1">
      <x:c r="A601" s="574"/>
      <x:c r="B601" s="574"/>
      <x:c r="C601" s="574"/>
      <x:c r="D601" s="585" t="s">
        <x:v>676</x:v>
      </x:c>
      <x:c r="E601" s="585"/>
      <x:c r="F601" s="585"/>
      <x:c r="G601" s="585"/>
      <x:c r="H601" s="574"/>
      <x:c r="I601" s="574"/>
      <x:c r="J601" s="574"/>
      <x:c r="K601" s="574"/>
      <x:c r="L601" s="574"/>
      <x:c r="M601" s="574"/>
      <x:c r="N601" s="574"/>
      <x:c r="O601" s="574"/>
      <x:c r="P601" s="574"/>
      <x:c r="Q601" s="585" t="s">
        <x:v>665</x:v>
      </x:c>
      <x:c r="R601" s="585"/>
      <x:c r="S601" s="585"/>
      <x:c r="T601" s="585"/>
      <x:c r="U601" s="574"/>
      <x:c r="V601" s="574"/>
      <x:c r="W601" s="574"/>
      <x:c r="X601" s="574"/>
      <x:c r="Y601" s="574"/>
      <x:c r="Z601" s="574"/>
    </x:row>
    <x:row r="602" spans="1:26" hidden="1" customHeight="1">
      <x:c r="A602" s="574"/>
      <x:c r="B602" s="574"/>
      <x:c r="C602" s="574"/>
      <x:c r="D602" s="585"/>
      <x:c r="E602" s="585"/>
      <x:c r="F602" s="585"/>
      <x:c r="G602" s="585"/>
      <x:c r="H602" s="574"/>
      <x:c r="I602" s="574"/>
      <x:c r="J602" s="574"/>
      <x:c r="K602" s="574"/>
      <x:c r="L602" s="574"/>
      <x:c r="M602" s="574"/>
      <x:c r="N602" s="574"/>
      <x:c r="O602" s="574"/>
      <x:c r="P602" s="574"/>
      <x:c r="Q602" s="585"/>
      <x:c r="R602" s="585"/>
      <x:c r="S602" s="585"/>
      <x:c r="T602" s="585"/>
      <x:c r="U602" s="574"/>
      <x:c r="V602" s="574"/>
      <x:c r="W602" s="574"/>
      <x:c r="X602" s="574"/>
      <x:c r="Y602" s="574"/>
      <x:c r="Z602" s="574"/>
    </x:row>
    <x:row r="603" spans="1:26" hidden="1" customHeight="1">
      <x:c r="A603" s="575" t="s">
        <x:v>838</x:v>
      </x:c>
      <x:c r="B603" s="575"/>
      <x:c r="C603" s="575"/>
      <x:c r="D603" s="586" t="s">
        <x:v>672</x:v>
      </x:c>
      <x:c r="E603" s="586"/>
      <x:c r="F603" s="586"/>
      <x:c r="G603" s="586"/>
      <x:c r="H603" s="574" t="s">
        <x:v>879</x:v>
      </x:c>
      <x:c r="I603" s="574"/>
      <x:c r="J603" s="574"/>
      <x:c r="K603" s="574"/>
      <x:c r="L603" s="574"/>
      <x:c r="M603" s="574"/>
      <x:c r="N603" s="575" t="s">
        <x:v>838</x:v>
      </x:c>
      <x:c r="O603" s="575"/>
      <x:c r="P603" s="575"/>
      <x:c r="Q603" s="586" t="s">
        <x:v>700</x:v>
      </x:c>
      <x:c r="R603" s="586"/>
      <x:c r="S603" s="586"/>
      <x:c r="T603" s="586"/>
      <x:c r="U603" s="574" t="s">
        <x:v>879</x:v>
      </x:c>
      <x:c r="V603" s="574"/>
      <x:c r="W603" s="574"/>
      <x:c r="X603" s="574"/>
      <x:c r="Y603" s="574"/>
      <x:c r="Z603" s="574"/>
    </x:row>
    <x:row r="604" spans="1:26" s="6" customFormat="1" ht="19.199999999999999" hidden="1" customHeight="1">
      <x:c r="A604" s="576" t="s">
        <x:v>37</x:v>
      </x:c>
      <x:c r="B604" s="577"/>
      <x:c r="C604" s="578"/>
      <x:c r="D604" s="571" t="s">
        <x:v>2</x:v>
      </x:c>
      <x:c r="E604" s="572"/>
      <x:c r="F604" s="572"/>
      <x:c r="G604" s="572"/>
      <x:c r="H604" s="572"/>
      <x:c r="I604" s="572"/>
      <x:c r="J604" s="572"/>
      <x:c r="K604" s="572"/>
      <x:c r="L604" s="572"/>
      <x:c r="M604" s="573"/>
      <x:c r="N604" s="576" t="s">
        <x:v>37</x:v>
      </x:c>
      <x:c r="O604" s="577"/>
      <x:c r="P604" s="578"/>
      <x:c r="Q604" s="571" t="s">
        <x:v>2</x:v>
      </x:c>
      <x:c r="R604" s="572"/>
      <x:c r="S604" s="572"/>
      <x:c r="T604" s="572"/>
      <x:c r="U604" s="572"/>
      <x:c r="V604" s="572"/>
      <x:c r="W604" s="572"/>
      <x:c r="X604" s="572"/>
      <x:c r="Y604" s="572"/>
      <x:c r="Z604" s="573"/>
    </x:row>
    <x:row r="605" spans="1:26" ht="19.199999999999999" hidden="1" customHeight="1">
      <x:c r="A605" s="579"/>
      <x:c r="B605" s="580"/>
      <x:c r="C605" s="581"/>
      <x:c r="D605" s="571" t="s">
        <x:v>4</x:v>
      </x:c>
      <x:c r="E605" s="572"/>
      <x:c r="F605" s="572"/>
      <x:c r="G605" s="572"/>
      <x:c r="H605" s="572"/>
      <x:c r="I605" s="572"/>
      <x:c r="J605" s="572"/>
      <x:c r="K605" s="572"/>
      <x:c r="L605" s="572"/>
      <x:c r="M605" s="573"/>
      <x:c r="N605" s="579"/>
      <x:c r="O605" s="580"/>
      <x:c r="P605" s="581"/>
      <x:c r="Q605" s="571" t="s">
        <x:v>4</x:v>
      </x:c>
      <x:c r="R605" s="572"/>
      <x:c r="S605" s="572"/>
      <x:c r="T605" s="572"/>
      <x:c r="U605" s="572"/>
      <x:c r="V605" s="572"/>
      <x:c r="W605" s="572"/>
      <x:c r="X605" s="572"/>
      <x:c r="Y605" s="572"/>
      <x:c r="Z605" s="573"/>
    </x:row>
    <x:row r="606" spans="1:26" ht="19.199999999999999" hidden="1" customHeight="1">
      <x:c r="A606" s="582"/>
      <x:c r="B606" s="583"/>
      <x:c r="C606" s="584"/>
      <x:c r="D606" s="571" t="s">
        <x:v>3</x:v>
      </x:c>
      <x:c r="E606" s="572"/>
      <x:c r="F606" s="572"/>
      <x:c r="G606" s="572"/>
      <x:c r="H606" s="572"/>
      <x:c r="I606" s="572"/>
      <x:c r="J606" s="572"/>
      <x:c r="K606" s="572"/>
      <x:c r="L606" s="572"/>
      <x:c r="M606" s="573"/>
      <x:c r="N606" s="582"/>
      <x:c r="O606" s="583"/>
      <x:c r="P606" s="584"/>
      <x:c r="Q606" s="571" t="s">
        <x:v>3</x:v>
      </x:c>
      <x:c r="R606" s="572"/>
      <x:c r="S606" s="572"/>
      <x:c r="T606" s="572"/>
      <x:c r="U606" s="572"/>
      <x:c r="V606" s="572"/>
      <x:c r="W606" s="572"/>
      <x:c r="X606" s="572"/>
      <x:c r="Y606" s="572"/>
      <x:c r="Z606" s="573"/>
    </x:row>
    <x:row r="607" spans="1:26" ht="64.200000000000003" hidden="1" customHeight="1">
      <x:c r="A607" s="574" t="s">
        <x:v>25</x:v>
      </x:c>
      <x:c r="B607" s="574"/>
      <x:c r="C607" s="574"/>
      <x:c r="D607" s="575"/>
      <x:c r="E607" s="575"/>
      <x:c r="F607" s="575"/>
      <x:c r="G607" s="575"/>
      <x:c r="H607" s="575"/>
      <x:c r="I607" s="575"/>
      <x:c r="J607" s="575"/>
      <x:c r="K607" s="575"/>
      <x:c r="L607" s="575"/>
      <x:c r="M607" s="575"/>
      <x:c r="N607" s="574" t="s">
        <x:v>50</x:v>
      </x:c>
      <x:c r="O607" s="574"/>
      <x:c r="P607" s="574"/>
      <x:c r="Q607" s="574"/>
      <x:c r="R607" s="574"/>
      <x:c r="S607" s="574"/>
      <x:c r="T607" s="574"/>
      <x:c r="U607" s="574"/>
      <x:c r="V607" s="574"/>
      <x:c r="W607" s="574"/>
      <x:c r="X607" s="574"/>
      <x:c r="Y607" s="574"/>
      <x:c r="Z607" s="574"/>
    </x:row>
    <x:row r="608" spans="10:25" hidden="1" customHeight="1">
      <x:c r="J608" s="569" t="s">
        <x:v>981</x:v>
      </x:c>
      <x:c r="K608" s="569"/>
      <x:c r="L608" s="569"/>
      <x:c r="M608" s="569"/>
      <x:c r="N608" s="569"/>
      <x:c r="O608" s="569"/>
      <x:c r="P608" s="569"/>
      <x:c r="Q608" s="569"/>
      <x:c r="U608" s="570" t="s">
        <x:v>7</x:v>
      </x:c>
      <x:c r="V608" s="570"/>
      <x:c r="W608" s="570"/>
      <x:c r="X608" s="570"/>
      <x:c r="Y608" s="570"/>
    </x:row>
    <x:row r="609" spans="6:21" ht="28.199999999999999" hidden="1" customHeight="1">
      <x:c r="F609" s="600" t="s">
        <x:v>21</x:v>
      </x:c>
      <x:c r="G609" s="600"/>
      <x:c r="H609" s="600"/>
      <x:c r="I609" s="600"/>
      <x:c r="J609" s="600"/>
      <x:c r="K609" s="600"/>
      <x:c r="L609" s="600"/>
      <x:c r="M609" s="600"/>
      <x:c r="N609" s="600"/>
      <x:c r="O609" s="600"/>
      <x:c r="P609" s="600"/>
      <x:c r="Q609" s="600"/>
      <x:c r="R609" s="600"/>
      <x:c r="S609" s="600"/>
      <x:c r="T609" s="600"/>
      <x:c r="U609" s="600"/>
    </x:row>
    <x:row r="610" spans="2:22" hidden="1" customHeight="1">
      <x:c r="B610" s="5"/>
      <x:c r="C610" s="5"/>
      <x:c r="D610" s="5"/>
      <x:c r="E610" s="5"/>
      <x:c r="F610" s="601" t="s">
        <x:v>984</x:v>
      </x:c>
      <x:c r="G610" s="601"/>
      <x:c r="H610" s="601"/>
      <x:c r="I610" s="601"/>
      <x:c r="J610" s="601"/>
      <x:c r="K610" s="601"/>
      <x:c r="L610" s="601"/>
      <x:c r="M610" s="601"/>
      <x:c r="N610" s="601"/>
      <x:c r="O610" s="601"/>
      <x:c r="P610" s="601"/>
      <x:c r="Q610" s="601"/>
      <x:c r="R610" s="601"/>
      <x:c r="S610" s="601"/>
      <x:c r="T610" s="601"/>
      <x:c r="U610" s="601"/>
      <x:c r="V610" s="5"/>
    </x:row>
    <x:row r="611" spans="1:26" hidden="1" customHeight="1">
      <x:c r="A611" s="5"/>
      <x:c r="B611" s="5"/>
      <x:c r="C611" s="5"/>
      <x:c r="D611" s="5"/>
      <x:c r="E611" s="5"/>
      <x:c r="F611" s="601"/>
      <x:c r="G611" s="601"/>
      <x:c r="H611" s="601"/>
      <x:c r="I611" s="601"/>
      <x:c r="J611" s="601"/>
      <x:c r="K611" s="601"/>
      <x:c r="L611" s="601"/>
      <x:c r="M611" s="601"/>
      <x:c r="N611" s="601"/>
      <x:c r="O611" s="601"/>
      <x:c r="P611" s="601"/>
      <x:c r="Q611" s="601"/>
      <x:c r="R611" s="601"/>
      <x:c r="S611" s="601"/>
      <x:c r="T611" s="601"/>
      <x:c r="U611" s="601"/>
      <x:c r="V611" s="5"/>
      <x:c r="W611" s="5"/>
      <x:c r="X611" s="5"/>
      <x:c r="Y611" s="5"/>
      <x:c r="Z611" s="5"/>
    </x:row>
    <x:row r="612" spans="1:26" hidden="1" customHeight="1">
      <x:c r="A612" s="5"/>
      <x:c r="B612" s="5"/>
      <x:c r="C612" s="5"/>
      <x:c r="D612" s="5"/>
      <x:c r="E612" s="5"/>
      <x:c r="F612" s="601"/>
      <x:c r="G612" s="601"/>
      <x:c r="H612" s="601"/>
      <x:c r="I612" s="601"/>
      <x:c r="J612" s="601"/>
      <x:c r="K612" s="601"/>
      <x:c r="L612" s="601"/>
      <x:c r="M612" s="601"/>
      <x:c r="N612" s="601"/>
      <x:c r="O612" s="601"/>
      <x:c r="P612" s="601"/>
      <x:c r="Q612" s="601"/>
      <x:c r="R612" s="601"/>
      <x:c r="S612" s="601"/>
      <x:c r="T612" s="601"/>
      <x:c r="U612" s="601"/>
      <x:c r="V612" s="5"/>
      <x:c r="W612" s="5"/>
      <x:c r="X612" s="5"/>
      <x:c r="Y612" s="5"/>
      <x:c r="Z612" s="5"/>
    </x:row>
    <x:row r="613" hidden="1" customHeight="1"/>
    <x:row r="614" spans="1:26" s="9" customFormat="1" hidden="1" customHeight="1">
      <x:c r="A614" s="7" t="s">
        <x:v>913</x:v>
      </x:c>
      <x:c r="B614" s="7" t="s">
        <x:v>903</x:v>
      </x:c>
      <x:c r="C614" s="8" t="s">
        <x:v>896</x:v>
      </x:c>
      <x:c r="E614" s="598" t="s">
        <x:v>893</x:v>
      </x:c>
      <x:c r="F614" s="598"/>
      <x:c r="G614" s="598"/>
      <x:c r="H614" s="569" t="s">
        <x:v>886</x:v>
      </x:c>
      <x:c r="I614" s="599">
        <x:v>4</x:v>
      </x:c>
      <x:c r="J614" s="599"/>
      <x:c r="K614" s="9" t="s">
        <x:v>861</x:v>
      </x:c>
      <x:c r="L614" s="7"/>
      <x:c r="M614" s="7"/>
      <x:c r="T614" s="597">
        <x:v>4</x:v>
      </x:c>
      <x:c r="U614" s="569" t="s">
        <x:v>894</x:v>
      </x:c>
      <x:c r="V614" s="569" t="s">
        <x:v>897</x:v>
      </x:c>
      <x:c r="X614" s="597">
        <x:v>1</x:v>
      </x:c>
      <x:c r="Y614" s="569" t="s">
        <x:v>915</x:v>
      </x:c>
      <x:c r="Z614" s="569" t="s">
        <x:v>870</x:v>
      </x:c>
    </x:row>
    <x:row r="615" spans="1:26" s="9" customFormat="1" hidden="1" customHeight="1">
      <x:c r="A615" s="7" t="s">
        <x:v>906</x:v>
      </x:c>
      <x:c r="B615" s="7" t="s">
        <x:v>903</x:v>
      </x:c>
      <x:c r="C615" s="8"/>
      <x:c r="E615" s="598"/>
      <x:c r="F615" s="598"/>
      <x:c r="G615" s="598"/>
      <x:c r="H615" s="569"/>
      <x:c r="I615" s="598"/>
      <x:c r="J615" s="598"/>
      <x:c r="K615" s="9" t="s">
        <x:v>900</x:v>
      </x:c>
      <x:c r="L615" s="7"/>
      <x:c r="M615" s="598"/>
      <x:c r="N615" s="598"/>
      <x:c r="O615" s="10" t="s">
        <x:v>915</x:v>
      </x:c>
      <x:c r="P615" s="9" t="s">
        <x:v>870</x:v>
      </x:c>
      <x:c r="T615" s="597"/>
      <x:c r="U615" s="569"/>
      <x:c r="V615" s="569"/>
      <x:c r="X615" s="597"/>
      <x:c r="Y615" s="569"/>
      <x:c r="Z615" s="569"/>
    </x:row>
    <x:row r="616" spans="1:26" hidden="1" customHeight="1">
      <x:c r="A616" s="11"/>
      <x:c r="B616" s="11"/>
      <x:c r="C616" s="11"/>
      <x:c r="D616" s="11" t="s">
        <x:v>886</x:v>
      </x:c>
      <x:c r="E616" s="11"/>
      <x:c r="Y616" s="11"/>
      <x:c r="Z616" s="11"/>
    </x:row>
    <x:row r="617" spans="1:26" s="15" customFormat="1" hidden="1" customHeight="1">
      <x:c r="A617" s="594" t="s">
        <x:v>157</x:v>
      </x:c>
      <x:c r="B617" s="594"/>
      <x:c r="C617" s="594"/>
      <x:c r="D617" s="594"/>
      <x:c r="E617" s="595">
        <x:v>2021</x:v>
      </x:c>
      <x:c r="F617" s="595"/>
      <x:c r="G617" s="14" t="s">
        <x:v>825</x:v>
      </x:c>
      <x:c r="H617" s="13">
        <x:v>12</x:v>
      </x:c>
      <x:c r="I617" s="14" t="s">
        <x:v>863</x:v>
      </x:c>
      <x:c r="J617" s="13">
        <x:v>5</x:v>
      </x:c>
      <x:c r="K617" s="14" t="s">
        <x:v>866</x:v>
      </x:c>
      <x:c r="O617" s="596" t="s">
        <x:v>835</x:v>
      </x:c>
      <x:c r="P617" s="596"/>
      <x:c r="Q617" s="596" t="s">
        <x:v>192</x:v>
      </x:c>
      <x:c r="R617" s="596"/>
      <x:c r="S617" s="596"/>
      <x:c r="T617" s="14"/>
      <x:c r="U617" s="596" t="s">
        <x:v>835</x:v>
      </x:c>
      <x:c r="V617" s="596"/>
      <x:c r="W617" s="596" t="s">
        <x:v>130</x:v>
      </x:c>
      <x:c r="X617" s="596"/>
      <x:c r="Y617" s="596"/>
      <x:c r="Z617" s="14"/>
    </x:row>
    <x:row r="618" spans="1:26" s="15" customFormat="1" hidden="1" customHeight="1">
      <x:c r="A618" s="12"/>
      <x:c r="B618" s="12"/>
      <x:c r="C618" s="12"/>
      <x:c r="D618" s="12"/>
      <x:c r="E618" s="14"/>
      <x:c r="F618" s="14"/>
      <x:c r="G618" s="14"/>
      <x:c r="H618" s="14"/>
      <x:c r="I618" s="14"/>
      <x:c r="J618" s="14"/>
      <x:c r="K618" s="14"/>
      <x:c r="Z618" s="14"/>
    </x:row>
    <x:row r="619" spans="1:26" hidden="1" customHeight="1">
      <x:c r="A619" s="574" t="s">
        <x:v>880</x:v>
      </x:c>
      <x:c r="B619" s="574"/>
      <x:c r="C619" s="574" t="s">
        <x:v>122</x:v>
      </x:c>
      <x:c r="D619" s="574"/>
      <x:c r="E619" s="574"/>
      <x:c r="F619" s="574"/>
      <x:c r="G619" s="574"/>
      <x:c r="H619" s="574"/>
      <x:c r="I619" s="574" t="s">
        <x:v>205</x:v>
      </x:c>
      <x:c r="J619" s="574"/>
      <x:c r="K619" s="574"/>
      <x:c r="L619" s="574"/>
      <x:c r="M619" s="574"/>
      <x:c r="N619" s="574"/>
      <x:c r="O619" s="574"/>
      <x:c r="P619" s="574" t="s">
        <x:v>200</x:v>
      </x:c>
      <x:c r="Q619" s="574"/>
      <x:c r="R619" s="574"/>
      <x:c r="S619" s="574"/>
      <x:c r="T619" s="574"/>
      <x:c r="U619" s="574"/>
      <x:c r="V619" s="574" t="s">
        <x:v>200</x:v>
      </x:c>
      <x:c r="W619" s="574"/>
      <x:c r="X619" s="574"/>
      <x:c r="Y619" s="574"/>
      <x:c r="Z619" s="574"/>
    </x:row>
    <x:row r="620" spans="1:26" hidden="1" customHeight="1">
      <x:c r="A620" s="574" t="s">
        <x:v>914</x:v>
      </x:c>
      <x:c r="B620" s="574"/>
      <x:c r="C620" s="574"/>
      <x:c r="D620" s="574"/>
      <x:c r="E620" s="574"/>
      <x:c r="F620" s="574"/>
      <x:c r="G620" s="574"/>
      <x:c r="H620" s="574"/>
      <x:c r="I620" s="574"/>
      <x:c r="J620" s="574"/>
      <x:c r="K620" s="574"/>
      <x:c r="L620" s="574"/>
      <x:c r="M620" s="574"/>
      <x:c r="N620" s="574"/>
      <x:c r="O620" s="574"/>
      <x:c r="P620" s="574"/>
      <x:c r="Q620" s="574"/>
      <x:c r="R620" s="574"/>
      <x:c r="S620" s="574"/>
      <x:c r="T620" s="574"/>
      <x:c r="U620" s="574"/>
      <x:c r="V620" s="574"/>
      <x:c r="W620" s="574"/>
      <x:c r="X620" s="574"/>
      <x:c r="Y620" s="574"/>
      <x:c r="Z620" s="574"/>
    </x:row>
    <x:row r="621" spans="1:26" hidden="1" customHeight="1">
      <x:c r="A621" s="574" t="s">
        <x:v>879</x:v>
      </x:c>
      <x:c r="B621" s="574"/>
      <x:c r="C621" s="574"/>
      <x:c r="D621" s="574"/>
      <x:c r="E621" s="574"/>
      <x:c r="F621" s="574"/>
      <x:c r="G621" s="574"/>
      <x:c r="H621" s="574"/>
      <x:c r="I621" s="574"/>
      <x:c r="J621" s="574"/>
      <x:c r="K621" s="574"/>
      <x:c r="L621" s="574"/>
      <x:c r="M621" s="574"/>
      <x:c r="N621" s="574"/>
      <x:c r="O621" s="574"/>
      <x:c r="P621" s="574"/>
      <x:c r="Q621" s="574"/>
      <x:c r="R621" s="574"/>
      <x:c r="S621" s="574"/>
      <x:c r="T621" s="574"/>
      <x:c r="U621" s="574"/>
      <x:c r="V621" s="574"/>
      <x:c r="W621" s="574"/>
      <x:c r="X621" s="574"/>
      <x:c r="Y621" s="574"/>
      <x:c r="Z621" s="574"/>
    </x:row>
    <x:row r="622" spans="1:9" hidden="1" customHeight="1">
      <x:c r="A622" s="6"/>
      <x:c r="B622" s="16"/>
      <x:c r="C622" s="16"/>
      <x:c r="D622" s="16"/>
      <x:c r="E622" s="16"/>
      <x:c r="F622" s="16"/>
      <x:c r="G622" s="16"/>
      <x:c r="H622" s="16"/>
      <x:c r="I622" s="16"/>
    </x:row>
    <x:row r="623" spans="1:26" hidden="1" customHeight="1">
      <x:c r="A623" s="575" t="s">
        <x:v>865</x:v>
      </x:c>
      <x:c r="B623" s="575"/>
      <x:c r="C623" s="587" t="s">
        <x:v>73</x:v>
      </x:c>
      <x:c r="D623" s="587"/>
      <x:c r="E623" s="587"/>
      <x:c r="F623" s="587"/>
      <x:c r="G623" s="587"/>
      <x:c r="H623" s="587"/>
      <x:c r="I623" s="587"/>
      <x:c r="J623" s="587"/>
      <x:c r="K623" s="575" t="s">
        <x:v>835</x:v>
      </x:c>
      <x:c r="L623" s="575"/>
      <x:c r="M623" s="575"/>
      <x:c r="N623" s="575"/>
      <x:c r="O623" s="575"/>
      <x:c r="P623" s="575"/>
      <x:c r="Q623" s="589" t="s">
        <x:v>865</x:v>
      </x:c>
      <x:c r="R623" s="589"/>
      <x:c r="S623" s="587" t="s">
        <x:v>712</x:v>
      </x:c>
      <x:c r="T623" s="587"/>
      <x:c r="U623" s="587"/>
      <x:c r="V623" s="587"/>
      <x:c r="W623" s="587"/>
      <x:c r="X623" s="587"/>
      <x:c r="Y623" s="587"/>
      <x:c r="Z623" s="587"/>
    </x:row>
    <x:row r="624" spans="1:26" hidden="1" customHeight="1">
      <x:c r="A624" s="575"/>
      <x:c r="B624" s="575"/>
      <x:c r="C624" s="587"/>
      <x:c r="D624" s="587"/>
      <x:c r="E624" s="587"/>
      <x:c r="F624" s="587"/>
      <x:c r="G624" s="587"/>
      <x:c r="H624" s="587"/>
      <x:c r="I624" s="587"/>
      <x:c r="J624" s="587"/>
      <x:c r="K624" s="575"/>
      <x:c r="L624" s="575"/>
      <x:c r="M624" s="575"/>
      <x:c r="N624" s="575"/>
      <x:c r="O624" s="575"/>
      <x:c r="P624" s="575"/>
      <x:c r="Q624" s="589"/>
      <x:c r="R624" s="589"/>
      <x:c r="S624" s="587"/>
      <x:c r="T624" s="587"/>
      <x:c r="U624" s="587"/>
      <x:c r="V624" s="587"/>
      <x:c r="W624" s="587"/>
      <x:c r="X624" s="587"/>
      <x:c r="Y624" s="587"/>
      <x:c r="Z624" s="587"/>
    </x:row>
    <x:row r="625" spans="1:26" hidden="1" customHeight="1">
      <x:c r="A625" s="185">
        <x:v>1</x:v>
      </x:c>
      <x:c r="B625" s="185">
        <x:v>2</x:v>
      </x:c>
      <x:c r="C625" s="185">
        <x:v>3</x:v>
      </x:c>
      <x:c r="D625" s="185">
        <x:v>4</x:v>
      </x:c>
      <x:c r="E625" s="185">
        <x:v>5</x:v>
      </x:c>
      <x:c r="F625" s="185">
        <x:v>6</x:v>
      </x:c>
      <x:c r="G625" s="185">
        <x:v>7</x:v>
      </x:c>
      <x:c r="H625" s="185">
        <x:v>8</x:v>
      </x:c>
      <x:c r="I625" s="185">
        <x:v>9</x:v>
      </x:c>
      <x:c r="J625" s="185">
        <x:v>10</x:v>
      </x:c>
      <x:c r="K625" s="186" t="s">
        <x:v>874</x:v>
      </x:c>
      <x:c r="L625" s="187" t="s">
        <x:v>835</x:v>
      </x:c>
      <x:c r="M625" s="590">
        <x:v>1</x:v>
      </x:c>
      <x:c r="N625" s="591"/>
      <x:c r="O625" s="186" t="s">
        <x:v>874</x:v>
      </x:c>
      <x:c r="P625" s="187" t="s">
        <x:v>835</x:v>
      </x:c>
      <x:c r="Q625" s="185">
        <x:v>1</x:v>
      </x:c>
      <x:c r="R625" s="185">
        <x:v>2</x:v>
      </x:c>
      <x:c r="S625" s="185">
        <x:v>3</x:v>
      </x:c>
      <x:c r="T625" s="185">
        <x:v>4</x:v>
      </x:c>
      <x:c r="U625" s="185">
        <x:v>5</x:v>
      </x:c>
      <x:c r="V625" s="185">
        <x:v>6</x:v>
      </x:c>
      <x:c r="W625" s="185">
        <x:v>7</x:v>
      </x:c>
      <x:c r="X625" s="185">
        <x:v>8</x:v>
      </x:c>
      <x:c r="Y625" s="185">
        <x:v>9</x:v>
      </x:c>
      <x:c r="Z625" s="185">
        <x:v>10</x:v>
      </x:c>
    </x:row>
    <x:row r="626" spans="1:26" hidden="1" customHeight="1">
      <x:c r="A626" s="185">
        <x:v>11</x:v>
      </x:c>
      <x:c r="B626" s="185">
        <x:v>12</x:v>
      </x:c>
      <x:c r="C626" s="185">
        <x:v>13</x:v>
      </x:c>
      <x:c r="D626" s="185">
        <x:v>14</x:v>
      </x:c>
      <x:c r="E626" s="231">
        <x:v>15</x:v>
      </x:c>
      <x:c r="F626" s="185">
        <x:v>16</x:v>
      </x:c>
      <x:c r="G626" s="185">
        <x:v>17</x:v>
      </x:c>
      <x:c r="H626" s="185">
        <x:v>18</x:v>
      </x:c>
      <x:c r="I626" s="185">
        <x:v>19</x:v>
      </x:c>
      <x:c r="J626" s="185" t="s">
        <x:v>869</x:v>
      </x:c>
      <x:c r="K626" s="188"/>
      <x:c r="L626" s="189"/>
      <x:c r="M626" s="592"/>
      <x:c r="N626" s="593"/>
      <x:c r="O626" s="188"/>
      <x:c r="P626" s="189"/>
      <x:c r="Q626" s="185">
        <x:v>11</x:v>
      </x:c>
      <x:c r="R626" s="185">
        <x:v>12</x:v>
      </x:c>
      <x:c r="S626" s="185">
        <x:v>13</x:v>
      </x:c>
      <x:c r="T626" s="185">
        <x:v>14</x:v>
      </x:c>
      <x:c r="U626" s="231">
        <x:v>15</x:v>
      </x:c>
      <x:c r="V626" s="185">
        <x:v>16</x:v>
      </x:c>
      <x:c r="W626" s="185">
        <x:v>17</x:v>
      </x:c>
      <x:c r="X626" s="185">
        <x:v>18</x:v>
      </x:c>
      <x:c r="Y626" s="185">
        <x:v>19</x:v>
      </x:c>
      <x:c r="Z626" s="185" t="s">
        <x:v>869</x:v>
      </x:c>
    </x:row>
    <x:row r="627" spans="1:26" hidden="1" customHeight="1">
      <x:c r="A627" s="185">
        <x:v>1</x:v>
      </x:c>
      <x:c r="B627" s="185">
        <x:v>2</x:v>
      </x:c>
      <x:c r="C627" s="185">
        <x:v>3</x:v>
      </x:c>
      <x:c r="D627" s="185">
        <x:v>4</x:v>
      </x:c>
      <x:c r="E627" s="185">
        <x:v>5</x:v>
      </x:c>
      <x:c r="F627" s="185">
        <x:v>6</x:v>
      </x:c>
      <x:c r="G627" s="185">
        <x:v>7</x:v>
      </x:c>
      <x:c r="H627" s="185">
        <x:v>8</x:v>
      </x:c>
      <x:c r="I627" s="185">
        <x:v>9</x:v>
      </x:c>
      <x:c r="J627" s="185">
        <x:v>10</x:v>
      </x:c>
      <x:c r="K627" s="186" t="s">
        <x:v>874</x:v>
      </x:c>
      <x:c r="L627" s="187" t="s">
        <x:v>835</x:v>
      </x:c>
      <x:c r="M627" s="590">
        <x:v>2</x:v>
      </x:c>
      <x:c r="N627" s="591"/>
      <x:c r="O627" s="186" t="s">
        <x:v>874</x:v>
      </x:c>
      <x:c r="P627" s="187" t="s">
        <x:v>835</x:v>
      </x:c>
      <x:c r="Q627" s="185">
        <x:v>1</x:v>
      </x:c>
      <x:c r="R627" s="185">
        <x:v>2</x:v>
      </x:c>
      <x:c r="S627" s="185">
        <x:v>3</x:v>
      </x:c>
      <x:c r="T627" s="185">
        <x:v>4</x:v>
      </x:c>
      <x:c r="U627" s="185">
        <x:v>5</x:v>
      </x:c>
      <x:c r="V627" s="185">
        <x:v>6</x:v>
      </x:c>
      <x:c r="W627" s="185">
        <x:v>7</x:v>
      </x:c>
      <x:c r="X627" s="185">
        <x:v>8</x:v>
      </x:c>
      <x:c r="Y627" s="185">
        <x:v>9</x:v>
      </x:c>
      <x:c r="Z627" s="185">
        <x:v>10</x:v>
      </x:c>
    </x:row>
    <x:row r="628" spans="1:26" hidden="1" customHeight="1">
      <x:c r="A628" s="185">
        <x:v>11</x:v>
      </x:c>
      <x:c r="B628" s="185">
        <x:v>12</x:v>
      </x:c>
      <x:c r="C628" s="185">
        <x:v>13</x:v>
      </x:c>
      <x:c r="D628" s="185">
        <x:v>14</x:v>
      </x:c>
      <x:c r="E628" s="231">
        <x:v>15</x:v>
      </x:c>
      <x:c r="F628" s="185">
        <x:v>16</x:v>
      </x:c>
      <x:c r="G628" s="185">
        <x:v>17</x:v>
      </x:c>
      <x:c r="H628" s="185">
        <x:v>18</x:v>
      </x:c>
      <x:c r="I628" s="185">
        <x:v>19</x:v>
      </x:c>
      <x:c r="J628" s="185" t="s">
        <x:v>869</x:v>
      </x:c>
      <x:c r="K628" s="188"/>
      <x:c r="L628" s="189"/>
      <x:c r="M628" s="592"/>
      <x:c r="N628" s="593"/>
      <x:c r="O628" s="188"/>
      <x:c r="P628" s="189"/>
      <x:c r="Q628" s="185">
        <x:v>11</x:v>
      </x:c>
      <x:c r="R628" s="185">
        <x:v>12</x:v>
      </x:c>
      <x:c r="S628" s="185">
        <x:v>13</x:v>
      </x:c>
      <x:c r="T628" s="185">
        <x:v>14</x:v>
      </x:c>
      <x:c r="U628" s="231">
        <x:v>15</x:v>
      </x:c>
      <x:c r="V628" s="185">
        <x:v>16</x:v>
      </x:c>
      <x:c r="W628" s="185">
        <x:v>17</x:v>
      </x:c>
      <x:c r="X628" s="185">
        <x:v>18</x:v>
      </x:c>
      <x:c r="Y628" s="185">
        <x:v>19</x:v>
      </x:c>
      <x:c r="Z628" s="185" t="s">
        <x:v>869</x:v>
      </x:c>
    </x:row>
    <x:row r="629" spans="1:26" hidden="1" customHeight="1">
      <x:c r="A629" s="185">
        <x:v>1</x:v>
      </x:c>
      <x:c r="B629" s="185">
        <x:v>2</x:v>
      </x:c>
      <x:c r="C629" s="185">
        <x:v>3</x:v>
      </x:c>
      <x:c r="D629" s="185">
        <x:v>4</x:v>
      </x:c>
      <x:c r="E629" s="185">
        <x:v>5</x:v>
      </x:c>
      <x:c r="F629" s="185">
        <x:v>6</x:v>
      </x:c>
      <x:c r="G629" s="185">
        <x:v>7</x:v>
      </x:c>
      <x:c r="H629" s="203" t="s">
        <x:v>902</x:v>
      </x:c>
      <x:c r="I629" s="185">
        <x:v>9</x:v>
      </x:c>
      <x:c r="J629" s="185">
        <x:v>10</x:v>
      </x:c>
      <x:c r="K629" s="186" t="s">
        <x:v>874</x:v>
      </x:c>
      <x:c r="L629" s="187" t="s">
        <x:v>835</x:v>
      </x:c>
      <x:c r="M629" s="590">
        <x:v>3</x:v>
      </x:c>
      <x:c r="N629" s="591"/>
      <x:c r="O629" s="186" t="s">
        <x:v>874</x:v>
      </x:c>
      <x:c r="P629" s="187" t="s">
        <x:v>835</x:v>
      </x:c>
      <x:c r="Q629" s="185">
        <x:v>1</x:v>
      </x:c>
      <x:c r="R629" s="185">
        <x:v>2</x:v>
      </x:c>
      <x:c r="S629" s="185">
        <x:v>3</x:v>
      </x:c>
      <x:c r="T629" s="185">
        <x:v>4</x:v>
      </x:c>
      <x:c r="U629" s="185">
        <x:v>5</x:v>
      </x:c>
      <x:c r="V629" s="185">
        <x:v>6</x:v>
      </x:c>
      <x:c r="W629" s="185">
        <x:v>7</x:v>
      </x:c>
      <x:c r="X629" s="203" t="s">
        <x:v>902</x:v>
      </x:c>
      <x:c r="Y629" s="185">
        <x:v>9</x:v>
      </x:c>
      <x:c r="Z629" s="185">
        <x:v>10</x:v>
      </x:c>
    </x:row>
    <x:row r="630" spans="1:26" hidden="1" customHeight="1">
      <x:c r="A630" s="185">
        <x:v>11</x:v>
      </x:c>
      <x:c r="B630" s="185">
        <x:v>12</x:v>
      </x:c>
      <x:c r="C630" s="185">
        <x:v>13</x:v>
      </x:c>
      <x:c r="D630" s="185">
        <x:v>14</x:v>
      </x:c>
      <x:c r="E630" s="231">
        <x:v>15</x:v>
      </x:c>
      <x:c r="F630" s="185">
        <x:v>16</x:v>
      </x:c>
      <x:c r="G630" s="185">
        <x:v>17</x:v>
      </x:c>
      <x:c r="H630" s="185">
        <x:v>18</x:v>
      </x:c>
      <x:c r="I630" s="185">
        <x:v>19</x:v>
      </x:c>
      <x:c r="J630" s="185" t="s">
        <x:v>869</x:v>
      </x:c>
      <x:c r="K630" s="188"/>
      <x:c r="L630" s="189"/>
      <x:c r="M630" s="592"/>
      <x:c r="N630" s="593"/>
      <x:c r="O630" s="188"/>
      <x:c r="P630" s="189"/>
      <x:c r="Q630" s="185">
        <x:v>11</x:v>
      </x:c>
      <x:c r="R630" s="185">
        <x:v>12</x:v>
      </x:c>
      <x:c r="S630" s="185">
        <x:v>13</x:v>
      </x:c>
      <x:c r="T630" s="185">
        <x:v>14</x:v>
      </x:c>
      <x:c r="U630" s="231">
        <x:v>15</x:v>
      </x:c>
      <x:c r="V630" s="185">
        <x:v>16</x:v>
      </x:c>
      <x:c r="W630" s="185">
        <x:v>17</x:v>
      </x:c>
      <x:c r="X630" s="185">
        <x:v>18</x:v>
      </x:c>
      <x:c r="Y630" s="185">
        <x:v>19</x:v>
      </x:c>
      <x:c r="Z630" s="185" t="s">
        <x:v>869</x:v>
      </x:c>
    </x:row>
    <x:row r="631" spans="5:25" hidden="1" customHeight="1">
      <x:c r="E631" s="229"/>
      <x:c r="I631" s="229"/>
      <x:c r="U631" s="229"/>
      <x:c r="Y631" s="229"/>
    </x:row>
    <x:row r="632" spans="1:26" hidden="1" customHeight="1">
      <x:c r="A632" s="574" t="s">
        <x:v>116</x:v>
      </x:c>
      <x:c r="B632" s="574"/>
      <x:c r="C632" s="574"/>
      <x:c r="D632" s="574"/>
      <x:c r="E632" s="574"/>
      <x:c r="F632" s="574"/>
      <x:c r="G632" s="574"/>
      <x:c r="H632" s="574" t="s">
        <x:v>154</x:v>
      </x:c>
      <x:c r="I632" s="574"/>
      <x:c r="J632" s="574"/>
      <x:c r="K632" s="574"/>
      <x:c r="L632" s="574"/>
      <x:c r="M632" s="574"/>
      <x:c r="N632" s="574" t="s">
        <x:v>116</x:v>
      </x:c>
      <x:c r="O632" s="574"/>
      <x:c r="P632" s="574"/>
      <x:c r="Q632" s="574"/>
      <x:c r="R632" s="574"/>
      <x:c r="S632" s="574"/>
      <x:c r="T632" s="574"/>
      <x:c r="U632" s="574" t="s">
        <x:v>154</x:v>
      </x:c>
      <x:c r="V632" s="574"/>
      <x:c r="W632" s="574"/>
      <x:c r="X632" s="574"/>
      <x:c r="Y632" s="574"/>
      <x:c r="Z632" s="574"/>
    </x:row>
    <x:row r="633" spans="1:26" hidden="1" customHeight="1">
      <x:c r="A633" s="574" t="s">
        <x:v>860</x:v>
      </x:c>
      <x:c r="B633" s="574"/>
      <x:c r="C633" s="574"/>
      <x:c r="D633" s="588" t="s">
        <x:v>867</x:v>
      </x:c>
      <x:c r="E633" s="588"/>
      <x:c r="F633" s="588"/>
      <x:c r="G633" s="588"/>
      <x:c r="H633" s="574" t="s">
        <x:v>881</x:v>
      </x:c>
      <x:c r="I633" s="574"/>
      <x:c r="J633" s="574" t="s">
        <x:v>862</x:v>
      </x:c>
      <x:c r="K633" s="574"/>
      <x:c r="L633" s="574" t="s">
        <x:v>856</x:v>
      </x:c>
      <x:c r="M633" s="574"/>
      <x:c r="N633" s="574" t="s">
        <x:v>860</x:v>
      </x:c>
      <x:c r="O633" s="574"/>
      <x:c r="P633" s="574"/>
      <x:c r="Q633" s="588" t="s">
        <x:v>867</x:v>
      </x:c>
      <x:c r="R633" s="588"/>
      <x:c r="S633" s="588"/>
      <x:c r="T633" s="588"/>
      <x:c r="U633" s="574" t="s">
        <x:v>881</x:v>
      </x:c>
      <x:c r="V633" s="574"/>
      <x:c r="W633" s="574" t="s">
        <x:v>862</x:v>
      </x:c>
      <x:c r="X633" s="574"/>
      <x:c r="Y633" s="574" t="s">
        <x:v>856</x:v>
      </x:c>
      <x:c r="Z633" s="574"/>
    </x:row>
    <x:row r="634" spans="1:26" hidden="1" customHeight="1">
      <x:c r="A634" s="574"/>
      <x:c r="B634" s="574"/>
      <x:c r="C634" s="574"/>
      <x:c r="D634" s="585" t="s">
        <x:v>720</x:v>
      </x:c>
      <x:c r="E634" s="585"/>
      <x:c r="F634" s="585"/>
      <x:c r="G634" s="585"/>
      <x:c r="H634" s="574"/>
      <x:c r="I634" s="574"/>
      <x:c r="J634" s="574"/>
      <x:c r="K634" s="574"/>
      <x:c r="L634" s="574"/>
      <x:c r="M634" s="574"/>
      <x:c r="N634" s="574"/>
      <x:c r="O634" s="574"/>
      <x:c r="P634" s="574"/>
      <x:c r="Q634" s="585" t="s">
        <x:v>719</x:v>
      </x:c>
      <x:c r="R634" s="585"/>
      <x:c r="S634" s="585"/>
      <x:c r="T634" s="585"/>
      <x:c r="U634" s="574"/>
      <x:c r="V634" s="574"/>
      <x:c r="W634" s="574"/>
      <x:c r="X634" s="574"/>
      <x:c r="Y634" s="574"/>
      <x:c r="Z634" s="574"/>
    </x:row>
    <x:row r="635" spans="1:26" hidden="1" customHeight="1">
      <x:c r="A635" s="574"/>
      <x:c r="B635" s="574"/>
      <x:c r="C635" s="574"/>
      <x:c r="D635" s="585" t="s">
        <x:v>723</x:v>
      </x:c>
      <x:c r="E635" s="585"/>
      <x:c r="F635" s="585"/>
      <x:c r="G635" s="585"/>
      <x:c r="H635" s="574"/>
      <x:c r="I635" s="574"/>
      <x:c r="J635" s="574"/>
      <x:c r="K635" s="574"/>
      <x:c r="L635" s="574"/>
      <x:c r="M635" s="574"/>
      <x:c r="N635" s="574"/>
      <x:c r="O635" s="574"/>
      <x:c r="P635" s="574"/>
      <x:c r="Q635" s="585" t="s">
        <x:v>718</x:v>
      </x:c>
      <x:c r="R635" s="585"/>
      <x:c r="S635" s="585"/>
      <x:c r="T635" s="585"/>
      <x:c r="U635" s="574"/>
      <x:c r="V635" s="574"/>
      <x:c r="W635" s="574"/>
      <x:c r="X635" s="574"/>
      <x:c r="Y635" s="574"/>
      <x:c r="Z635" s="574"/>
    </x:row>
    <x:row r="636" spans="1:26" hidden="1" customHeight="1">
      <x:c r="A636" s="574"/>
      <x:c r="B636" s="574"/>
      <x:c r="C636" s="574"/>
      <x:c r="D636" s="585" t="s">
        <x:v>675</x:v>
      </x:c>
      <x:c r="E636" s="585"/>
      <x:c r="F636" s="585"/>
      <x:c r="G636" s="585"/>
      <x:c r="H636" s="574"/>
      <x:c r="I636" s="574"/>
      <x:c r="J636" s="574"/>
      <x:c r="K636" s="574"/>
      <x:c r="L636" s="574"/>
      <x:c r="M636" s="574"/>
      <x:c r="N636" s="574"/>
      <x:c r="O636" s="574"/>
      <x:c r="P636" s="574"/>
      <x:c r="Q636" s="585" t="s">
        <x:v>704</x:v>
      </x:c>
      <x:c r="R636" s="585"/>
      <x:c r="S636" s="585"/>
      <x:c r="T636" s="585"/>
      <x:c r="U636" s="574"/>
      <x:c r="V636" s="574"/>
      <x:c r="W636" s="574"/>
      <x:c r="X636" s="574"/>
      <x:c r="Y636" s="574"/>
      <x:c r="Z636" s="574"/>
    </x:row>
    <x:row r="637" spans="1:26" hidden="1" customHeight="1">
      <x:c r="A637" s="574"/>
      <x:c r="B637" s="574"/>
      <x:c r="C637" s="574"/>
      <x:c r="D637" s="585" t="s">
        <x:v>682</x:v>
      </x:c>
      <x:c r="E637" s="585"/>
      <x:c r="F637" s="585"/>
      <x:c r="G637" s="585"/>
      <x:c r="H637" s="574"/>
      <x:c r="I637" s="574"/>
      <x:c r="J637" s="574"/>
      <x:c r="K637" s="574"/>
      <x:c r="L637" s="574"/>
      <x:c r="M637" s="574"/>
      <x:c r="N637" s="574"/>
      <x:c r="O637" s="574"/>
      <x:c r="P637" s="574"/>
      <x:c r="Q637" s="585" t="s">
        <x:v>714</x:v>
      </x:c>
      <x:c r="R637" s="585"/>
      <x:c r="S637" s="585"/>
      <x:c r="T637" s="585"/>
      <x:c r="U637" s="574"/>
      <x:c r="V637" s="574"/>
      <x:c r="W637" s="574"/>
      <x:c r="X637" s="574"/>
      <x:c r="Y637" s="574"/>
      <x:c r="Z637" s="574"/>
    </x:row>
    <x:row r="638" spans="1:26" hidden="1" customHeight="1">
      <x:c r="A638" s="574"/>
      <x:c r="B638" s="574"/>
      <x:c r="C638" s="574"/>
      <x:c r="D638" s="585" t="s">
        <x:v>693</x:v>
      </x:c>
      <x:c r="E638" s="585"/>
      <x:c r="F638" s="585"/>
      <x:c r="G638" s="585"/>
      <x:c r="H638" s="574"/>
      <x:c r="I638" s="574"/>
      <x:c r="J638" s="574"/>
      <x:c r="K638" s="574"/>
      <x:c r="L638" s="574"/>
      <x:c r="M638" s="574"/>
      <x:c r="N638" s="574"/>
      <x:c r="O638" s="574"/>
      <x:c r="P638" s="574"/>
      <x:c r="Q638" s="585" t="s">
        <x:v>690</x:v>
      </x:c>
      <x:c r="R638" s="585"/>
      <x:c r="S638" s="585"/>
      <x:c r="T638" s="585"/>
      <x:c r="U638" s="574"/>
      <x:c r="V638" s="574"/>
      <x:c r="W638" s="574"/>
      <x:c r="X638" s="574"/>
      <x:c r="Y638" s="574"/>
      <x:c r="Z638" s="574"/>
    </x:row>
    <x:row r="639" spans="1:26" hidden="1" customHeight="1">
      <x:c r="A639" s="574"/>
      <x:c r="B639" s="574"/>
      <x:c r="C639" s="574"/>
      <x:c r="D639" s="585" t="s">
        <x:v>698</x:v>
      </x:c>
      <x:c r="E639" s="585"/>
      <x:c r="F639" s="585"/>
      <x:c r="G639" s="585"/>
      <x:c r="H639" s="574"/>
      <x:c r="I639" s="574"/>
      <x:c r="J639" s="574"/>
      <x:c r="K639" s="574"/>
      <x:c r="L639" s="574"/>
      <x:c r="M639" s="574"/>
      <x:c r="N639" s="574"/>
      <x:c r="O639" s="574"/>
      <x:c r="P639" s="574"/>
      <x:c r="Q639" s="585" t="s">
        <x:v>703</x:v>
      </x:c>
      <x:c r="R639" s="585"/>
      <x:c r="S639" s="585"/>
      <x:c r="T639" s="585"/>
      <x:c r="U639" s="574"/>
      <x:c r="V639" s="574"/>
      <x:c r="W639" s="574"/>
      <x:c r="X639" s="574"/>
      <x:c r="Y639" s="574"/>
      <x:c r="Z639" s="574"/>
    </x:row>
    <x:row r="640" spans="1:26" hidden="1" customHeight="1">
      <x:c r="A640" s="574"/>
      <x:c r="B640" s="574"/>
      <x:c r="C640" s="574"/>
      <x:c r="D640" s="585"/>
      <x:c r="E640" s="585"/>
      <x:c r="F640" s="585"/>
      <x:c r="G640" s="585"/>
      <x:c r="H640" s="574"/>
      <x:c r="I640" s="574"/>
      <x:c r="J640" s="574"/>
      <x:c r="K640" s="574"/>
      <x:c r="L640" s="574"/>
      <x:c r="M640" s="574"/>
      <x:c r="N640" s="574"/>
      <x:c r="O640" s="574"/>
      <x:c r="P640" s="574"/>
      <x:c r="Q640" s="585"/>
      <x:c r="R640" s="585"/>
      <x:c r="S640" s="585"/>
      <x:c r="T640" s="585"/>
      <x:c r="U640" s="574"/>
      <x:c r="V640" s="574"/>
      <x:c r="W640" s="574"/>
      <x:c r="X640" s="574"/>
      <x:c r="Y640" s="574"/>
      <x:c r="Z640" s="574"/>
    </x:row>
    <x:row r="641" spans="1:26" hidden="1" customHeight="1">
      <x:c r="A641" s="575" t="s">
        <x:v>838</x:v>
      </x:c>
      <x:c r="B641" s="575"/>
      <x:c r="C641" s="575"/>
      <x:c r="D641" s="586" t="s">
        <x:v>671</x:v>
      </x:c>
      <x:c r="E641" s="586"/>
      <x:c r="F641" s="586"/>
      <x:c r="G641" s="586"/>
      <x:c r="H641" s="574" t="s">
        <x:v>879</x:v>
      </x:c>
      <x:c r="I641" s="574"/>
      <x:c r="J641" s="574"/>
      <x:c r="K641" s="574"/>
      <x:c r="L641" s="574"/>
      <x:c r="M641" s="574"/>
      <x:c r="N641" s="575" t="s">
        <x:v>838</x:v>
      </x:c>
      <x:c r="O641" s="575"/>
      <x:c r="P641" s="575"/>
      <x:c r="Q641" s="586" t="s">
        <x:v>697</x:v>
      </x:c>
      <x:c r="R641" s="586"/>
      <x:c r="S641" s="586"/>
      <x:c r="T641" s="586"/>
      <x:c r="U641" s="574" t="s">
        <x:v>879</x:v>
      </x:c>
      <x:c r="V641" s="574"/>
      <x:c r="W641" s="574"/>
      <x:c r="X641" s="574"/>
      <x:c r="Y641" s="574"/>
      <x:c r="Z641" s="574"/>
    </x:row>
    <x:row r="642" spans="1:26" s="6" customFormat="1" ht="19.199999999999999" hidden="1" customHeight="1">
      <x:c r="A642" s="576" t="s">
        <x:v>37</x:v>
      </x:c>
      <x:c r="B642" s="577"/>
      <x:c r="C642" s="578"/>
      <x:c r="D642" s="571" t="s">
        <x:v>2</x:v>
      </x:c>
      <x:c r="E642" s="572"/>
      <x:c r="F642" s="572"/>
      <x:c r="G642" s="572"/>
      <x:c r="H642" s="572"/>
      <x:c r="I642" s="572"/>
      <x:c r="J642" s="572"/>
      <x:c r="K642" s="572"/>
      <x:c r="L642" s="572"/>
      <x:c r="M642" s="573"/>
      <x:c r="N642" s="576" t="s">
        <x:v>37</x:v>
      </x:c>
      <x:c r="O642" s="577"/>
      <x:c r="P642" s="578"/>
      <x:c r="Q642" s="571" t="s">
        <x:v>2</x:v>
      </x:c>
      <x:c r="R642" s="572"/>
      <x:c r="S642" s="572"/>
      <x:c r="T642" s="572"/>
      <x:c r="U642" s="572"/>
      <x:c r="V642" s="572"/>
      <x:c r="W642" s="572"/>
      <x:c r="X642" s="572"/>
      <x:c r="Y642" s="572"/>
      <x:c r="Z642" s="573"/>
    </x:row>
    <x:row r="643" spans="1:26" ht="19.199999999999999" hidden="1" customHeight="1">
      <x:c r="A643" s="579"/>
      <x:c r="B643" s="580"/>
      <x:c r="C643" s="581"/>
      <x:c r="D643" s="571" t="s">
        <x:v>4</x:v>
      </x:c>
      <x:c r="E643" s="572"/>
      <x:c r="F643" s="572"/>
      <x:c r="G643" s="572"/>
      <x:c r="H643" s="572"/>
      <x:c r="I643" s="572"/>
      <x:c r="J643" s="572"/>
      <x:c r="K643" s="572"/>
      <x:c r="L643" s="572"/>
      <x:c r="M643" s="573"/>
      <x:c r="N643" s="579"/>
      <x:c r="O643" s="580"/>
      <x:c r="P643" s="581"/>
      <x:c r="Q643" s="571" t="s">
        <x:v>4</x:v>
      </x:c>
      <x:c r="R643" s="572"/>
      <x:c r="S643" s="572"/>
      <x:c r="T643" s="572"/>
      <x:c r="U643" s="572"/>
      <x:c r="V643" s="572"/>
      <x:c r="W643" s="572"/>
      <x:c r="X643" s="572"/>
      <x:c r="Y643" s="572"/>
      <x:c r="Z643" s="573"/>
    </x:row>
    <x:row r="644" spans="1:26" ht="19.199999999999999" hidden="1" customHeight="1">
      <x:c r="A644" s="582"/>
      <x:c r="B644" s="583"/>
      <x:c r="C644" s="584"/>
      <x:c r="D644" s="571" t="s">
        <x:v>3</x:v>
      </x:c>
      <x:c r="E644" s="572"/>
      <x:c r="F644" s="572"/>
      <x:c r="G644" s="572"/>
      <x:c r="H644" s="572"/>
      <x:c r="I644" s="572"/>
      <x:c r="J644" s="572"/>
      <x:c r="K644" s="572"/>
      <x:c r="L644" s="572"/>
      <x:c r="M644" s="573"/>
      <x:c r="N644" s="582"/>
      <x:c r="O644" s="583"/>
      <x:c r="P644" s="584"/>
      <x:c r="Q644" s="571" t="s">
        <x:v>3</x:v>
      </x:c>
      <x:c r="R644" s="572"/>
      <x:c r="S644" s="572"/>
      <x:c r="T644" s="572"/>
      <x:c r="U644" s="572"/>
      <x:c r="V644" s="572"/>
      <x:c r="W644" s="572"/>
      <x:c r="X644" s="572"/>
      <x:c r="Y644" s="572"/>
      <x:c r="Z644" s="573"/>
    </x:row>
    <x:row r="645" spans="1:26" ht="64.200000000000003" hidden="1" customHeight="1">
      <x:c r="A645" s="574" t="s">
        <x:v>25</x:v>
      </x:c>
      <x:c r="B645" s="574"/>
      <x:c r="C645" s="574"/>
      <x:c r="D645" s="575"/>
      <x:c r="E645" s="575"/>
      <x:c r="F645" s="575"/>
      <x:c r="G645" s="575"/>
      <x:c r="H645" s="575"/>
      <x:c r="I645" s="575"/>
      <x:c r="J645" s="575"/>
      <x:c r="K645" s="575"/>
      <x:c r="L645" s="575"/>
      <x:c r="M645" s="575"/>
      <x:c r="N645" s="574" t="s">
        <x:v>50</x:v>
      </x:c>
      <x:c r="O645" s="574"/>
      <x:c r="P645" s="574"/>
      <x:c r="Q645" s="574"/>
      <x:c r="R645" s="574"/>
      <x:c r="S645" s="574"/>
      <x:c r="T645" s="574"/>
      <x:c r="U645" s="574"/>
      <x:c r="V645" s="574"/>
      <x:c r="W645" s="574"/>
      <x:c r="X645" s="574"/>
      <x:c r="Y645" s="574"/>
      <x:c r="Z645" s="574"/>
    </x:row>
    <x:row r="646" spans="10:25" hidden="1" customHeight="1">
      <x:c r="J646" s="569" t="s">
        <x:v>981</x:v>
      </x:c>
      <x:c r="K646" s="569"/>
      <x:c r="L646" s="569"/>
      <x:c r="M646" s="569"/>
      <x:c r="N646" s="569"/>
      <x:c r="O646" s="569"/>
      <x:c r="P646" s="569"/>
      <x:c r="Q646" s="569"/>
      <x:c r="U646" s="570" t="s">
        <x:v>7</x:v>
      </x:c>
      <x:c r="V646" s="570"/>
      <x:c r="W646" s="570"/>
      <x:c r="X646" s="570"/>
      <x:c r="Y646" s="570"/>
    </x:row>
    <x:row r="647" spans="6:21" ht="28.199999999999999" hidden="1" customHeight="1">
      <x:c r="F647" s="600" t="s">
        <x:v>21</x:v>
      </x:c>
      <x:c r="G647" s="600"/>
      <x:c r="H647" s="600"/>
      <x:c r="I647" s="600"/>
      <x:c r="J647" s="600"/>
      <x:c r="K647" s="600"/>
      <x:c r="L647" s="600"/>
      <x:c r="M647" s="600"/>
      <x:c r="N647" s="600"/>
      <x:c r="O647" s="600"/>
      <x:c r="P647" s="600"/>
      <x:c r="Q647" s="600"/>
      <x:c r="R647" s="600"/>
      <x:c r="S647" s="600"/>
      <x:c r="T647" s="600"/>
      <x:c r="U647" s="600"/>
    </x:row>
    <x:row r="648" spans="2:22" hidden="1" customHeight="1">
      <x:c r="B648" s="5"/>
      <x:c r="C648" s="5"/>
      <x:c r="D648" s="5"/>
      <x:c r="E648" s="5"/>
      <x:c r="F648" s="601" t="s">
        <x:v>984</x:v>
      </x:c>
      <x:c r="G648" s="601"/>
      <x:c r="H648" s="601"/>
      <x:c r="I648" s="601"/>
      <x:c r="J648" s="601"/>
      <x:c r="K648" s="601"/>
      <x:c r="L648" s="601"/>
      <x:c r="M648" s="601"/>
      <x:c r="N648" s="601"/>
      <x:c r="O648" s="601"/>
      <x:c r="P648" s="601"/>
      <x:c r="Q648" s="601"/>
      <x:c r="R648" s="601"/>
      <x:c r="S648" s="601"/>
      <x:c r="T648" s="601"/>
      <x:c r="U648" s="601"/>
      <x:c r="V648" s="5"/>
    </x:row>
    <x:row r="649" spans="1:26" hidden="1" customHeight="1">
      <x:c r="A649" s="5"/>
      <x:c r="B649" s="5"/>
      <x:c r="C649" s="5"/>
      <x:c r="D649" s="5"/>
      <x:c r="E649" s="5"/>
      <x:c r="F649" s="601"/>
      <x:c r="G649" s="601"/>
      <x:c r="H649" s="601"/>
      <x:c r="I649" s="601"/>
      <x:c r="J649" s="601"/>
      <x:c r="K649" s="601"/>
      <x:c r="L649" s="601"/>
      <x:c r="M649" s="601"/>
      <x:c r="N649" s="601"/>
      <x:c r="O649" s="601"/>
      <x:c r="P649" s="601"/>
      <x:c r="Q649" s="601"/>
      <x:c r="R649" s="601"/>
      <x:c r="S649" s="601"/>
      <x:c r="T649" s="601"/>
      <x:c r="U649" s="601"/>
      <x:c r="V649" s="5"/>
      <x:c r="W649" s="5"/>
      <x:c r="X649" s="5"/>
      <x:c r="Y649" s="5"/>
      <x:c r="Z649" s="5"/>
    </x:row>
    <x:row r="650" spans="1:26" hidden="1" customHeight="1">
      <x:c r="A650" s="5"/>
      <x:c r="B650" s="5"/>
      <x:c r="C650" s="5"/>
      <x:c r="D650" s="5"/>
      <x:c r="E650" s="5"/>
      <x:c r="F650" s="601"/>
      <x:c r="G650" s="601"/>
      <x:c r="H650" s="601"/>
      <x:c r="I650" s="601"/>
      <x:c r="J650" s="601"/>
      <x:c r="K650" s="601"/>
      <x:c r="L650" s="601"/>
      <x:c r="M650" s="601"/>
      <x:c r="N650" s="601"/>
      <x:c r="O650" s="601"/>
      <x:c r="P650" s="601"/>
      <x:c r="Q650" s="601"/>
      <x:c r="R650" s="601"/>
      <x:c r="S650" s="601"/>
      <x:c r="T650" s="601"/>
      <x:c r="U650" s="601"/>
      <x:c r="V650" s="5"/>
      <x:c r="W650" s="5"/>
      <x:c r="X650" s="5"/>
      <x:c r="Y650" s="5"/>
      <x:c r="Z650" s="5"/>
    </x:row>
    <x:row r="651" hidden="1" customHeight="1"/>
    <x:row r="652" spans="1:26" s="9" customFormat="1" hidden="1" customHeight="1">
      <x:c r="A652" s="7" t="s">
        <x:v>913</x:v>
      </x:c>
      <x:c r="B652" s="7" t="s">
        <x:v>903</x:v>
      </x:c>
      <x:c r="C652" s="8" t="s">
        <x:v>896</x:v>
      </x:c>
      <x:c r="E652" s="598" t="s">
        <x:v>10</x:v>
      </x:c>
      <x:c r="F652" s="598"/>
      <x:c r="G652" s="598"/>
      <x:c r="H652" s="569" t="s">
        <x:v>886</x:v>
      </x:c>
      <x:c r="I652" s="599">
        <x:v>2</x:v>
      </x:c>
      <x:c r="J652" s="599"/>
      <x:c r="K652" s="9" t="s">
        <x:v>861</x:v>
      </x:c>
      <x:c r="L652" s="7"/>
      <x:c r="M652" s="7"/>
      <x:c r="T652" s="597">
        <x:v>4</x:v>
      </x:c>
      <x:c r="U652" s="569" t="s">
        <x:v>894</x:v>
      </x:c>
      <x:c r="V652" s="569" t="s">
        <x:v>897</x:v>
      </x:c>
      <x:c r="X652" s="597">
        <x:v>2</x:v>
      </x:c>
      <x:c r="Y652" s="569" t="s">
        <x:v>915</x:v>
      </x:c>
      <x:c r="Z652" s="569" t="s">
        <x:v>870</x:v>
      </x:c>
    </x:row>
    <x:row r="653" spans="1:26" s="9" customFormat="1" hidden="1" customHeight="1">
      <x:c r="A653" s="7" t="s">
        <x:v>906</x:v>
      </x:c>
      <x:c r="B653" s="7" t="s">
        <x:v>903</x:v>
      </x:c>
      <x:c r="C653" s="8"/>
      <x:c r="E653" s="598"/>
      <x:c r="F653" s="598"/>
      <x:c r="G653" s="598"/>
      <x:c r="H653" s="569"/>
      <x:c r="I653" s="598"/>
      <x:c r="J653" s="598"/>
      <x:c r="K653" s="9" t="s">
        <x:v>900</x:v>
      </x:c>
      <x:c r="L653" s="7"/>
      <x:c r="M653" s="598"/>
      <x:c r="N653" s="598"/>
      <x:c r="O653" s="10" t="s">
        <x:v>915</x:v>
      </x:c>
      <x:c r="P653" s="9" t="s">
        <x:v>870</x:v>
      </x:c>
      <x:c r="T653" s="597"/>
      <x:c r="U653" s="569"/>
      <x:c r="V653" s="569"/>
      <x:c r="X653" s="597"/>
      <x:c r="Y653" s="569"/>
      <x:c r="Z653" s="569"/>
    </x:row>
    <x:row r="654" spans="1:26" hidden="1" customHeight="1">
      <x:c r="A654" s="11"/>
      <x:c r="B654" s="11"/>
      <x:c r="C654" s="11"/>
      <x:c r="D654" s="11" t="s">
        <x:v>886</x:v>
      </x:c>
      <x:c r="E654" s="11"/>
      <x:c r="Y654" s="11"/>
      <x:c r="Z654" s="11"/>
    </x:row>
    <x:row r="655" spans="1:26" s="15" customFormat="1" hidden="1" customHeight="1">
      <x:c r="A655" s="594" t="s">
        <x:v>157</x:v>
      </x:c>
      <x:c r="B655" s="594"/>
      <x:c r="C655" s="594"/>
      <x:c r="D655" s="594"/>
      <x:c r="E655" s="595">
        <x:v>2021</x:v>
      </x:c>
      <x:c r="F655" s="595"/>
      <x:c r="G655" s="14" t="s">
        <x:v>825</x:v>
      </x:c>
      <x:c r="H655" s="13">
        <x:v>12</x:v>
      </x:c>
      <x:c r="I655" s="14" t="s">
        <x:v>863</x:v>
      </x:c>
      <x:c r="J655" s="13">
        <x:v>5</x:v>
      </x:c>
      <x:c r="K655" s="14" t="s">
        <x:v>866</x:v>
      </x:c>
      <x:c r="O655" s="596" t="s">
        <x:v>835</x:v>
      </x:c>
      <x:c r="P655" s="596"/>
      <x:c r="Q655" s="596" t="s">
        <x:v>192</x:v>
      </x:c>
      <x:c r="R655" s="596"/>
      <x:c r="S655" s="596"/>
      <x:c r="T655" s="14"/>
      <x:c r="U655" s="596" t="s">
        <x:v>835</x:v>
      </x:c>
      <x:c r="V655" s="596"/>
      <x:c r="W655" s="596" t="s">
        <x:v>130</x:v>
      </x:c>
      <x:c r="X655" s="596"/>
      <x:c r="Y655" s="596"/>
      <x:c r="Z655" s="14"/>
    </x:row>
    <x:row r="656" spans="1:26" s="15" customFormat="1" hidden="1" customHeight="1">
      <x:c r="A656" s="12"/>
      <x:c r="B656" s="12"/>
      <x:c r="C656" s="12"/>
      <x:c r="D656" s="12"/>
      <x:c r="E656" s="14"/>
      <x:c r="F656" s="14"/>
      <x:c r="G656" s="14"/>
      <x:c r="H656" s="14"/>
      <x:c r="I656" s="14"/>
      <x:c r="J656" s="14"/>
      <x:c r="K656" s="14"/>
      <x:c r="Z656" s="14"/>
    </x:row>
    <x:row r="657" spans="1:26" hidden="1" customHeight="1">
      <x:c r="A657" s="574" t="s">
        <x:v>880</x:v>
      </x:c>
      <x:c r="B657" s="574"/>
      <x:c r="C657" s="574" t="s">
        <x:v>122</x:v>
      </x:c>
      <x:c r="D657" s="574"/>
      <x:c r="E657" s="574"/>
      <x:c r="F657" s="574"/>
      <x:c r="G657" s="574"/>
      <x:c r="H657" s="574"/>
      <x:c r="I657" s="574" t="s">
        <x:v>205</x:v>
      </x:c>
      <x:c r="J657" s="574"/>
      <x:c r="K657" s="574"/>
      <x:c r="L657" s="574"/>
      <x:c r="M657" s="574"/>
      <x:c r="N657" s="574"/>
      <x:c r="O657" s="574"/>
      <x:c r="P657" s="574" t="s">
        <x:v>200</x:v>
      </x:c>
      <x:c r="Q657" s="574"/>
      <x:c r="R657" s="574"/>
      <x:c r="S657" s="574"/>
      <x:c r="T657" s="574"/>
      <x:c r="U657" s="574"/>
      <x:c r="V657" s="574" t="s">
        <x:v>200</x:v>
      </x:c>
      <x:c r="W657" s="574"/>
      <x:c r="X657" s="574"/>
      <x:c r="Y657" s="574"/>
      <x:c r="Z657" s="574"/>
    </x:row>
    <x:row r="658" spans="1:26" hidden="1" customHeight="1">
      <x:c r="A658" s="574" t="s">
        <x:v>914</x:v>
      </x:c>
      <x:c r="B658" s="574"/>
      <x:c r="C658" s="574"/>
      <x:c r="D658" s="574"/>
      <x:c r="E658" s="574"/>
      <x:c r="F658" s="574"/>
      <x:c r="G658" s="574"/>
      <x:c r="H658" s="574"/>
      <x:c r="I658" s="574"/>
      <x:c r="J658" s="574"/>
      <x:c r="K658" s="574"/>
      <x:c r="L658" s="574"/>
      <x:c r="M658" s="574"/>
      <x:c r="N658" s="574"/>
      <x:c r="O658" s="574"/>
      <x:c r="P658" s="574"/>
      <x:c r="Q658" s="574"/>
      <x:c r="R658" s="574"/>
      <x:c r="S658" s="574"/>
      <x:c r="T658" s="574"/>
      <x:c r="U658" s="574"/>
      <x:c r="V658" s="574"/>
      <x:c r="W658" s="574"/>
      <x:c r="X658" s="574"/>
      <x:c r="Y658" s="574"/>
      <x:c r="Z658" s="574"/>
    </x:row>
    <x:row r="659" spans="1:26" hidden="1" customHeight="1">
      <x:c r="A659" s="574" t="s">
        <x:v>879</x:v>
      </x:c>
      <x:c r="B659" s="574"/>
      <x:c r="C659" s="574"/>
      <x:c r="D659" s="574"/>
      <x:c r="E659" s="574"/>
      <x:c r="F659" s="574"/>
      <x:c r="G659" s="574"/>
      <x:c r="H659" s="574"/>
      <x:c r="I659" s="574"/>
      <x:c r="J659" s="574"/>
      <x:c r="K659" s="574"/>
      <x:c r="L659" s="574"/>
      <x:c r="M659" s="574"/>
      <x:c r="N659" s="574"/>
      <x:c r="O659" s="574"/>
      <x:c r="P659" s="574"/>
      <x:c r="Q659" s="574"/>
      <x:c r="R659" s="574"/>
      <x:c r="S659" s="574"/>
      <x:c r="T659" s="574"/>
      <x:c r="U659" s="574"/>
      <x:c r="V659" s="574"/>
      <x:c r="W659" s="574"/>
      <x:c r="X659" s="574"/>
      <x:c r="Y659" s="574"/>
      <x:c r="Z659" s="574"/>
    </x:row>
    <x:row r="660" spans="1:9" hidden="1" customHeight="1">
      <x:c r="A660" s="6"/>
      <x:c r="B660" s="16"/>
      <x:c r="C660" s="16"/>
      <x:c r="D660" s="16"/>
      <x:c r="E660" s="16"/>
      <x:c r="F660" s="16"/>
      <x:c r="G660" s="16"/>
      <x:c r="H660" s="16"/>
      <x:c r="I660" s="16"/>
    </x:row>
    <x:row r="661" spans="1:26" hidden="1" customHeight="1">
      <x:c r="A661" s="575" t="s">
        <x:v>865</x:v>
      </x:c>
      <x:c r="B661" s="575"/>
      <x:c r="C661" s="587" t="s">
        <x:v>686</x:v>
      </x:c>
      <x:c r="D661" s="587"/>
      <x:c r="E661" s="587"/>
      <x:c r="F661" s="587"/>
      <x:c r="G661" s="587"/>
      <x:c r="H661" s="587"/>
      <x:c r="I661" s="587"/>
      <x:c r="J661" s="587"/>
      <x:c r="K661" s="575" t="s">
        <x:v>835</x:v>
      </x:c>
      <x:c r="L661" s="575"/>
      <x:c r="M661" s="575"/>
      <x:c r="N661" s="575"/>
      <x:c r="O661" s="575"/>
      <x:c r="P661" s="575"/>
      <x:c r="Q661" s="589" t="s">
        <x:v>865</x:v>
      </x:c>
      <x:c r="R661" s="589"/>
      <x:c r="S661" s="587" t="s">
        <x:v>262</x:v>
      </x:c>
      <x:c r="T661" s="587"/>
      <x:c r="U661" s="587"/>
      <x:c r="V661" s="587"/>
      <x:c r="W661" s="587"/>
      <x:c r="X661" s="587"/>
      <x:c r="Y661" s="587"/>
      <x:c r="Z661" s="587"/>
    </x:row>
    <x:row r="662" spans="1:26" hidden="1" customHeight="1">
      <x:c r="A662" s="575"/>
      <x:c r="B662" s="575"/>
      <x:c r="C662" s="587"/>
      <x:c r="D662" s="587"/>
      <x:c r="E662" s="587"/>
      <x:c r="F662" s="587"/>
      <x:c r="G662" s="587"/>
      <x:c r="H662" s="587"/>
      <x:c r="I662" s="587"/>
      <x:c r="J662" s="587"/>
      <x:c r="K662" s="575"/>
      <x:c r="L662" s="575"/>
      <x:c r="M662" s="575"/>
      <x:c r="N662" s="575"/>
      <x:c r="O662" s="575"/>
      <x:c r="P662" s="575"/>
      <x:c r="Q662" s="589"/>
      <x:c r="R662" s="589"/>
      <x:c r="S662" s="587"/>
      <x:c r="T662" s="587"/>
      <x:c r="U662" s="587"/>
      <x:c r="V662" s="587"/>
      <x:c r="W662" s="587"/>
      <x:c r="X662" s="587"/>
      <x:c r="Y662" s="587"/>
      <x:c r="Z662" s="587"/>
    </x:row>
    <x:row r="663" spans="1:26" hidden="1" customHeight="1">
      <x:c r="A663" s="185">
        <x:v>1</x:v>
      </x:c>
      <x:c r="B663" s="185">
        <x:v>2</x:v>
      </x:c>
      <x:c r="C663" s="185">
        <x:v>3</x:v>
      </x:c>
      <x:c r="D663" s="185">
        <x:v>4</x:v>
      </x:c>
      <x:c r="E663" s="185">
        <x:v>5</x:v>
      </x:c>
      <x:c r="F663" s="185">
        <x:v>6</x:v>
      </x:c>
      <x:c r="G663" s="185">
        <x:v>7</x:v>
      </x:c>
      <x:c r="H663" s="185">
        <x:v>8</x:v>
      </x:c>
      <x:c r="I663" s="185">
        <x:v>9</x:v>
      </x:c>
      <x:c r="J663" s="185">
        <x:v>10</x:v>
      </x:c>
      <x:c r="K663" s="186" t="s">
        <x:v>874</x:v>
      </x:c>
      <x:c r="L663" s="187" t="s">
        <x:v>835</x:v>
      </x:c>
      <x:c r="M663" s="590">
        <x:v>1</x:v>
      </x:c>
      <x:c r="N663" s="591"/>
      <x:c r="O663" s="186" t="s">
        <x:v>874</x:v>
      </x:c>
      <x:c r="P663" s="187" t="s">
        <x:v>835</x:v>
      </x:c>
      <x:c r="Q663" s="185">
        <x:v>1</x:v>
      </x:c>
      <x:c r="R663" s="185">
        <x:v>2</x:v>
      </x:c>
      <x:c r="S663" s="185">
        <x:v>3</x:v>
      </x:c>
      <x:c r="T663" s="185">
        <x:v>4</x:v>
      </x:c>
      <x:c r="U663" s="185">
        <x:v>5</x:v>
      </x:c>
      <x:c r="V663" s="185">
        <x:v>6</x:v>
      </x:c>
      <x:c r="W663" s="185">
        <x:v>7</x:v>
      </x:c>
      <x:c r="X663" s="185">
        <x:v>8</x:v>
      </x:c>
      <x:c r="Y663" s="185">
        <x:v>9</x:v>
      </x:c>
      <x:c r="Z663" s="185">
        <x:v>10</x:v>
      </x:c>
    </x:row>
    <x:row r="664" spans="1:26" hidden="1" customHeight="1">
      <x:c r="A664" s="185">
        <x:v>11</x:v>
      </x:c>
      <x:c r="B664" s="185">
        <x:v>12</x:v>
      </x:c>
      <x:c r="C664" s="185">
        <x:v>13</x:v>
      </x:c>
      <x:c r="D664" s="185">
        <x:v>14</x:v>
      </x:c>
      <x:c r="E664" s="231">
        <x:v>15</x:v>
      </x:c>
      <x:c r="F664" s="185">
        <x:v>16</x:v>
      </x:c>
      <x:c r="G664" s="185">
        <x:v>17</x:v>
      </x:c>
      <x:c r="H664" s="185">
        <x:v>18</x:v>
      </x:c>
      <x:c r="I664" s="185">
        <x:v>19</x:v>
      </x:c>
      <x:c r="J664" s="185" t="s">
        <x:v>869</x:v>
      </x:c>
      <x:c r="K664" s="188"/>
      <x:c r="L664" s="189"/>
      <x:c r="M664" s="592"/>
      <x:c r="N664" s="593"/>
      <x:c r="O664" s="188"/>
      <x:c r="P664" s="189"/>
      <x:c r="Q664" s="185">
        <x:v>11</x:v>
      </x:c>
      <x:c r="R664" s="185">
        <x:v>12</x:v>
      </x:c>
      <x:c r="S664" s="185">
        <x:v>13</x:v>
      </x:c>
      <x:c r="T664" s="185">
        <x:v>14</x:v>
      </x:c>
      <x:c r="U664" s="231">
        <x:v>15</x:v>
      </x:c>
      <x:c r="V664" s="185">
        <x:v>16</x:v>
      </x:c>
      <x:c r="W664" s="185">
        <x:v>17</x:v>
      </x:c>
      <x:c r="X664" s="185">
        <x:v>18</x:v>
      </x:c>
      <x:c r="Y664" s="185">
        <x:v>19</x:v>
      </x:c>
      <x:c r="Z664" s="185" t="s">
        <x:v>869</x:v>
      </x:c>
    </x:row>
    <x:row r="665" spans="1:26" hidden="1" customHeight="1">
      <x:c r="A665" s="185">
        <x:v>1</x:v>
      </x:c>
      <x:c r="B665" s="185">
        <x:v>2</x:v>
      </x:c>
      <x:c r="C665" s="185">
        <x:v>3</x:v>
      </x:c>
      <x:c r="D665" s="185">
        <x:v>4</x:v>
      </x:c>
      <x:c r="E665" s="185">
        <x:v>5</x:v>
      </x:c>
      <x:c r="F665" s="185">
        <x:v>6</x:v>
      </x:c>
      <x:c r="G665" s="185">
        <x:v>7</x:v>
      </x:c>
      <x:c r="H665" s="185">
        <x:v>8</x:v>
      </x:c>
      <x:c r="I665" s="185">
        <x:v>9</x:v>
      </x:c>
      <x:c r="J665" s="185">
        <x:v>10</x:v>
      </x:c>
      <x:c r="K665" s="186" t="s">
        <x:v>874</x:v>
      </x:c>
      <x:c r="L665" s="187" t="s">
        <x:v>835</x:v>
      </x:c>
      <x:c r="M665" s="590">
        <x:v>2</x:v>
      </x:c>
      <x:c r="N665" s="591"/>
      <x:c r="O665" s="186" t="s">
        <x:v>874</x:v>
      </x:c>
      <x:c r="P665" s="187" t="s">
        <x:v>835</x:v>
      </x:c>
      <x:c r="Q665" s="185">
        <x:v>1</x:v>
      </x:c>
      <x:c r="R665" s="185">
        <x:v>2</x:v>
      </x:c>
      <x:c r="S665" s="185">
        <x:v>3</x:v>
      </x:c>
      <x:c r="T665" s="185">
        <x:v>4</x:v>
      </x:c>
      <x:c r="U665" s="185">
        <x:v>5</x:v>
      </x:c>
      <x:c r="V665" s="185">
        <x:v>6</x:v>
      </x:c>
      <x:c r="W665" s="185">
        <x:v>7</x:v>
      </x:c>
      <x:c r="X665" s="185">
        <x:v>8</x:v>
      </x:c>
      <x:c r="Y665" s="185">
        <x:v>9</x:v>
      </x:c>
      <x:c r="Z665" s="185">
        <x:v>10</x:v>
      </x:c>
    </x:row>
    <x:row r="666" spans="1:26" hidden="1" customHeight="1">
      <x:c r="A666" s="185">
        <x:v>11</x:v>
      </x:c>
      <x:c r="B666" s="185">
        <x:v>12</x:v>
      </x:c>
      <x:c r="C666" s="185">
        <x:v>13</x:v>
      </x:c>
      <x:c r="D666" s="185">
        <x:v>14</x:v>
      </x:c>
      <x:c r="E666" s="231">
        <x:v>15</x:v>
      </x:c>
      <x:c r="F666" s="185">
        <x:v>16</x:v>
      </x:c>
      <x:c r="G666" s="185">
        <x:v>17</x:v>
      </x:c>
      <x:c r="H666" s="185">
        <x:v>18</x:v>
      </x:c>
      <x:c r="I666" s="185">
        <x:v>19</x:v>
      </x:c>
      <x:c r="J666" s="185" t="s">
        <x:v>869</x:v>
      </x:c>
      <x:c r="K666" s="188"/>
      <x:c r="L666" s="189"/>
      <x:c r="M666" s="592"/>
      <x:c r="N666" s="593"/>
      <x:c r="O666" s="188"/>
      <x:c r="P666" s="189"/>
      <x:c r="Q666" s="185">
        <x:v>11</x:v>
      </x:c>
      <x:c r="R666" s="185">
        <x:v>12</x:v>
      </x:c>
      <x:c r="S666" s="185">
        <x:v>13</x:v>
      </x:c>
      <x:c r="T666" s="185">
        <x:v>14</x:v>
      </x:c>
      <x:c r="U666" s="231">
        <x:v>15</x:v>
      </x:c>
      <x:c r="V666" s="185">
        <x:v>16</x:v>
      </x:c>
      <x:c r="W666" s="185">
        <x:v>17</x:v>
      </x:c>
      <x:c r="X666" s="185">
        <x:v>18</x:v>
      </x:c>
      <x:c r="Y666" s="185">
        <x:v>19</x:v>
      </x:c>
      <x:c r="Z666" s="185" t="s">
        <x:v>869</x:v>
      </x:c>
    </x:row>
    <x:row r="667" spans="1:26" hidden="1" customHeight="1">
      <x:c r="A667" s="185">
        <x:v>1</x:v>
      </x:c>
      <x:c r="B667" s="185">
        <x:v>2</x:v>
      </x:c>
      <x:c r="C667" s="185">
        <x:v>3</x:v>
      </x:c>
      <x:c r="D667" s="185">
        <x:v>4</x:v>
      </x:c>
      <x:c r="E667" s="185">
        <x:v>5</x:v>
      </x:c>
      <x:c r="F667" s="185">
        <x:v>6</x:v>
      </x:c>
      <x:c r="G667" s="185">
        <x:v>7</x:v>
      </x:c>
      <x:c r="H667" s="203" t="s">
        <x:v>902</x:v>
      </x:c>
      <x:c r="I667" s="185">
        <x:v>9</x:v>
      </x:c>
      <x:c r="J667" s="185">
        <x:v>10</x:v>
      </x:c>
      <x:c r="K667" s="186" t="s">
        <x:v>874</x:v>
      </x:c>
      <x:c r="L667" s="187" t="s">
        <x:v>835</x:v>
      </x:c>
      <x:c r="M667" s="590">
        <x:v>3</x:v>
      </x:c>
      <x:c r="N667" s="591"/>
      <x:c r="O667" s="186" t="s">
        <x:v>874</x:v>
      </x:c>
      <x:c r="P667" s="187" t="s">
        <x:v>835</x:v>
      </x:c>
      <x:c r="Q667" s="185">
        <x:v>1</x:v>
      </x:c>
      <x:c r="R667" s="185">
        <x:v>2</x:v>
      </x:c>
      <x:c r="S667" s="185">
        <x:v>3</x:v>
      </x:c>
      <x:c r="T667" s="185">
        <x:v>4</x:v>
      </x:c>
      <x:c r="U667" s="185">
        <x:v>5</x:v>
      </x:c>
      <x:c r="V667" s="185">
        <x:v>6</x:v>
      </x:c>
      <x:c r="W667" s="185">
        <x:v>7</x:v>
      </x:c>
      <x:c r="X667" s="203" t="s">
        <x:v>902</x:v>
      </x:c>
      <x:c r="Y667" s="185">
        <x:v>9</x:v>
      </x:c>
      <x:c r="Z667" s="185">
        <x:v>10</x:v>
      </x:c>
    </x:row>
    <x:row r="668" spans="1:26" hidden="1" customHeight="1">
      <x:c r="A668" s="185">
        <x:v>11</x:v>
      </x:c>
      <x:c r="B668" s="185">
        <x:v>12</x:v>
      </x:c>
      <x:c r="C668" s="185">
        <x:v>13</x:v>
      </x:c>
      <x:c r="D668" s="185">
        <x:v>14</x:v>
      </x:c>
      <x:c r="E668" s="231">
        <x:v>15</x:v>
      </x:c>
      <x:c r="F668" s="185">
        <x:v>16</x:v>
      </x:c>
      <x:c r="G668" s="185">
        <x:v>17</x:v>
      </x:c>
      <x:c r="H668" s="185">
        <x:v>18</x:v>
      </x:c>
      <x:c r="I668" s="185">
        <x:v>19</x:v>
      </x:c>
      <x:c r="J668" s="185" t="s">
        <x:v>869</x:v>
      </x:c>
      <x:c r="K668" s="188"/>
      <x:c r="L668" s="189"/>
      <x:c r="M668" s="592"/>
      <x:c r="N668" s="593"/>
      <x:c r="O668" s="188"/>
      <x:c r="P668" s="189"/>
      <x:c r="Q668" s="185">
        <x:v>11</x:v>
      </x:c>
      <x:c r="R668" s="185">
        <x:v>12</x:v>
      </x:c>
      <x:c r="S668" s="185">
        <x:v>13</x:v>
      </x:c>
      <x:c r="T668" s="185">
        <x:v>14</x:v>
      </x:c>
      <x:c r="U668" s="231">
        <x:v>15</x:v>
      </x:c>
      <x:c r="V668" s="185">
        <x:v>16</x:v>
      </x:c>
      <x:c r="W668" s="185">
        <x:v>17</x:v>
      </x:c>
      <x:c r="X668" s="185">
        <x:v>18</x:v>
      </x:c>
      <x:c r="Y668" s="185">
        <x:v>19</x:v>
      </x:c>
      <x:c r="Z668" s="185" t="s">
        <x:v>869</x:v>
      </x:c>
    </x:row>
    <x:row r="669" spans="5:25" hidden="1" customHeight="1">
      <x:c r="E669" s="229"/>
      <x:c r="I669" s="229"/>
      <x:c r="U669" s="229"/>
      <x:c r="Y669" s="229"/>
    </x:row>
    <x:row r="670" spans="1:26" hidden="1" customHeight="1">
      <x:c r="A670" s="574" t="s">
        <x:v>116</x:v>
      </x:c>
      <x:c r="B670" s="574"/>
      <x:c r="C670" s="574"/>
      <x:c r="D670" s="574"/>
      <x:c r="E670" s="574"/>
      <x:c r="F670" s="574"/>
      <x:c r="G670" s="574"/>
      <x:c r="H670" s="574" t="s">
        <x:v>154</x:v>
      </x:c>
      <x:c r="I670" s="574"/>
      <x:c r="J670" s="574"/>
      <x:c r="K670" s="574"/>
      <x:c r="L670" s="574"/>
      <x:c r="M670" s="574"/>
      <x:c r="N670" s="574" t="s">
        <x:v>116</x:v>
      </x:c>
      <x:c r="O670" s="574"/>
      <x:c r="P670" s="574"/>
      <x:c r="Q670" s="574"/>
      <x:c r="R670" s="574"/>
      <x:c r="S670" s="574"/>
      <x:c r="T670" s="574"/>
      <x:c r="U670" s="574" t="s">
        <x:v>154</x:v>
      </x:c>
      <x:c r="V670" s="574"/>
      <x:c r="W670" s="574"/>
      <x:c r="X670" s="574"/>
      <x:c r="Y670" s="574"/>
      <x:c r="Z670" s="574"/>
    </x:row>
    <x:row r="671" spans="1:26" hidden="1" customHeight="1">
      <x:c r="A671" s="574" t="s">
        <x:v>860</x:v>
      </x:c>
      <x:c r="B671" s="574"/>
      <x:c r="C671" s="574"/>
      <x:c r="D671" s="588" t="s">
        <x:v>867</x:v>
      </x:c>
      <x:c r="E671" s="588"/>
      <x:c r="F671" s="588"/>
      <x:c r="G671" s="588"/>
      <x:c r="H671" s="574" t="s">
        <x:v>881</x:v>
      </x:c>
      <x:c r="I671" s="574"/>
      <x:c r="J671" s="574" t="s">
        <x:v>862</x:v>
      </x:c>
      <x:c r="K671" s="574"/>
      <x:c r="L671" s="574" t="s">
        <x:v>856</x:v>
      </x:c>
      <x:c r="M671" s="574"/>
      <x:c r="N671" s="574" t="s">
        <x:v>860</x:v>
      </x:c>
      <x:c r="O671" s="574"/>
      <x:c r="P671" s="574"/>
      <x:c r="Q671" s="588" t="s">
        <x:v>867</x:v>
      </x:c>
      <x:c r="R671" s="588"/>
      <x:c r="S671" s="588"/>
      <x:c r="T671" s="588"/>
      <x:c r="U671" s="574" t="s">
        <x:v>881</x:v>
      </x:c>
      <x:c r="V671" s="574"/>
      <x:c r="W671" s="574" t="s">
        <x:v>862</x:v>
      </x:c>
      <x:c r="X671" s="574"/>
      <x:c r="Y671" s="574" t="s">
        <x:v>856</x:v>
      </x:c>
      <x:c r="Z671" s="574"/>
    </x:row>
    <x:row r="672" spans="1:26" hidden="1" customHeight="1">
      <x:c r="A672" s="574"/>
      <x:c r="B672" s="574"/>
      <x:c r="C672" s="574"/>
      <x:c r="D672" s="585" t="s">
        <x:v>707</x:v>
      </x:c>
      <x:c r="E672" s="585"/>
      <x:c r="F672" s="585"/>
      <x:c r="G672" s="585"/>
      <x:c r="H672" s="574"/>
      <x:c r="I672" s="574"/>
      <x:c r="J672" s="574"/>
      <x:c r="K672" s="574"/>
      <x:c r="L672" s="574"/>
      <x:c r="M672" s="574"/>
      <x:c r="N672" s="574"/>
      <x:c r="O672" s="574"/>
      <x:c r="P672" s="574"/>
      <x:c r="Q672" s="585" t="s">
        <x:v>673</x:v>
      </x:c>
      <x:c r="R672" s="585"/>
      <x:c r="S672" s="585"/>
      <x:c r="T672" s="585"/>
      <x:c r="U672" s="574"/>
      <x:c r="V672" s="574"/>
      <x:c r="W672" s="574"/>
      <x:c r="X672" s="574"/>
      <x:c r="Y672" s="574"/>
      <x:c r="Z672" s="574"/>
    </x:row>
    <x:row r="673" spans="1:26" hidden="1" customHeight="1">
      <x:c r="A673" s="574"/>
      <x:c r="B673" s="574"/>
      <x:c r="C673" s="574"/>
      <x:c r="D673" s="585" t="s">
        <x:v>722</x:v>
      </x:c>
      <x:c r="E673" s="585"/>
      <x:c r="F673" s="585"/>
      <x:c r="G673" s="585"/>
      <x:c r="H673" s="574"/>
      <x:c r="I673" s="574"/>
      <x:c r="J673" s="574"/>
      <x:c r="K673" s="574"/>
      <x:c r="L673" s="574"/>
      <x:c r="M673" s="574"/>
      <x:c r="N673" s="574"/>
      <x:c r="O673" s="574"/>
      <x:c r="P673" s="574"/>
      <x:c r="Q673" s="585" t="s">
        <x:v>734</x:v>
      </x:c>
      <x:c r="R673" s="585"/>
      <x:c r="S673" s="585"/>
      <x:c r="T673" s="585"/>
      <x:c r="U673" s="574"/>
      <x:c r="V673" s="574"/>
      <x:c r="W673" s="574"/>
      <x:c r="X673" s="574"/>
      <x:c r="Y673" s="574"/>
      <x:c r="Z673" s="574"/>
    </x:row>
    <x:row r="674" spans="1:26" hidden="1" customHeight="1">
      <x:c r="A674" s="574"/>
      <x:c r="B674" s="574"/>
      <x:c r="C674" s="574"/>
      <x:c r="D674" s="585" t="s">
        <x:v>721</x:v>
      </x:c>
      <x:c r="E674" s="585"/>
      <x:c r="F674" s="585"/>
      <x:c r="G674" s="585"/>
      <x:c r="H674" s="574"/>
      <x:c r="I674" s="574"/>
      <x:c r="J674" s="574"/>
      <x:c r="K674" s="574"/>
      <x:c r="L674" s="574"/>
      <x:c r="M674" s="574"/>
      <x:c r="N674" s="574"/>
      <x:c r="O674" s="574"/>
      <x:c r="P674" s="574"/>
      <x:c r="Q674" s="585" t="s">
        <x:v>662</x:v>
      </x:c>
      <x:c r="R674" s="585"/>
      <x:c r="S674" s="585"/>
      <x:c r="T674" s="585"/>
      <x:c r="U674" s="574"/>
      <x:c r="V674" s="574"/>
      <x:c r="W674" s="574"/>
      <x:c r="X674" s="574"/>
      <x:c r="Y674" s="574"/>
      <x:c r="Z674" s="574"/>
    </x:row>
    <x:row r="675" spans="1:26" hidden="1" customHeight="1">
      <x:c r="A675" s="574"/>
      <x:c r="B675" s="574"/>
      <x:c r="C675" s="574"/>
      <x:c r="D675" s="585" t="s">
        <x:v>701</x:v>
      </x:c>
      <x:c r="E675" s="585"/>
      <x:c r="F675" s="585"/>
      <x:c r="G675" s="585"/>
      <x:c r="H675" s="574"/>
      <x:c r="I675" s="574"/>
      <x:c r="J675" s="574"/>
      <x:c r="K675" s="574"/>
      <x:c r="L675" s="574"/>
      <x:c r="M675" s="574"/>
      <x:c r="N675" s="574"/>
      <x:c r="O675" s="574"/>
      <x:c r="P675" s="574"/>
      <x:c r="Q675" s="585" t="s">
        <x:v>678</x:v>
      </x:c>
      <x:c r="R675" s="585"/>
      <x:c r="S675" s="585"/>
      <x:c r="T675" s="585"/>
      <x:c r="U675" s="574"/>
      <x:c r="V675" s="574"/>
      <x:c r="W675" s="574"/>
      <x:c r="X675" s="574"/>
      <x:c r="Y675" s="574"/>
      <x:c r="Z675" s="574"/>
    </x:row>
    <x:row r="676" spans="1:26" hidden="1" customHeight="1">
      <x:c r="A676" s="574"/>
      <x:c r="B676" s="574"/>
      <x:c r="C676" s="574"/>
      <x:c r="D676" s="585" t="s">
        <x:v>687</x:v>
      </x:c>
      <x:c r="E676" s="585"/>
      <x:c r="F676" s="585"/>
      <x:c r="G676" s="585"/>
      <x:c r="H676" s="574"/>
      <x:c r="I676" s="574"/>
      <x:c r="J676" s="574"/>
      <x:c r="K676" s="574"/>
      <x:c r="L676" s="574"/>
      <x:c r="M676" s="574"/>
      <x:c r="N676" s="574"/>
      <x:c r="O676" s="574"/>
      <x:c r="P676" s="574"/>
      <x:c r="Q676" s="585" t="s">
        <x:v>691</x:v>
      </x:c>
      <x:c r="R676" s="585"/>
      <x:c r="S676" s="585"/>
      <x:c r="T676" s="585"/>
      <x:c r="U676" s="574"/>
      <x:c r="V676" s="574"/>
      <x:c r="W676" s="574"/>
      <x:c r="X676" s="574"/>
      <x:c r="Y676" s="574"/>
      <x:c r="Z676" s="574"/>
    </x:row>
    <x:row r="677" spans="1:26" hidden="1" customHeight="1">
      <x:c r="A677" s="574"/>
      <x:c r="B677" s="574"/>
      <x:c r="C677" s="574"/>
      <x:c r="D677" s="585"/>
      <x:c r="E677" s="585"/>
      <x:c r="F677" s="585"/>
      <x:c r="G677" s="585"/>
      <x:c r="H677" s="574"/>
      <x:c r="I677" s="574"/>
      <x:c r="J677" s="574"/>
      <x:c r="K677" s="574"/>
      <x:c r="L677" s="574"/>
      <x:c r="M677" s="574"/>
      <x:c r="N677" s="574"/>
      <x:c r="O677" s="574"/>
      <x:c r="P677" s="574"/>
      <x:c r="Q677" s="585"/>
      <x:c r="R677" s="585"/>
      <x:c r="S677" s="585"/>
      <x:c r="T677" s="585"/>
      <x:c r="U677" s="574"/>
      <x:c r="V677" s="574"/>
      <x:c r="W677" s="574"/>
      <x:c r="X677" s="574"/>
      <x:c r="Y677" s="574"/>
      <x:c r="Z677" s="574"/>
    </x:row>
    <x:row r="678" spans="1:26" hidden="1" customHeight="1">
      <x:c r="A678" s="574"/>
      <x:c r="B678" s="574"/>
      <x:c r="C678" s="574"/>
      <x:c r="D678" s="585"/>
      <x:c r="E678" s="585"/>
      <x:c r="F678" s="585"/>
      <x:c r="G678" s="585"/>
      <x:c r="H678" s="574"/>
      <x:c r="I678" s="574"/>
      <x:c r="J678" s="574"/>
      <x:c r="K678" s="574"/>
      <x:c r="L678" s="574"/>
      <x:c r="M678" s="574"/>
      <x:c r="N678" s="574"/>
      <x:c r="O678" s="574"/>
      <x:c r="P678" s="574"/>
      <x:c r="Q678" s="585"/>
      <x:c r="R678" s="585"/>
      <x:c r="S678" s="585"/>
      <x:c r="T678" s="585"/>
      <x:c r="U678" s="574"/>
      <x:c r="V678" s="574"/>
      <x:c r="W678" s="574"/>
      <x:c r="X678" s="574"/>
      <x:c r="Y678" s="574"/>
      <x:c r="Z678" s="574"/>
    </x:row>
    <x:row r="679" spans="1:26" hidden="1" customHeight="1">
      <x:c r="A679" s="575" t="s">
        <x:v>838</x:v>
      </x:c>
      <x:c r="B679" s="575"/>
      <x:c r="C679" s="575"/>
      <x:c r="D679" s="586" t="s">
        <x:v>667</x:v>
      </x:c>
      <x:c r="E679" s="586"/>
      <x:c r="F679" s="586"/>
      <x:c r="G679" s="586"/>
      <x:c r="H679" s="574" t="s">
        <x:v>879</x:v>
      </x:c>
      <x:c r="I679" s="574"/>
      <x:c r="J679" s="574"/>
      <x:c r="K679" s="574"/>
      <x:c r="L679" s="574"/>
      <x:c r="M679" s="574"/>
      <x:c r="N679" s="575" t="s">
        <x:v>838</x:v>
      </x:c>
      <x:c r="O679" s="575"/>
      <x:c r="P679" s="575"/>
      <x:c r="Q679" s="586" t="s">
        <x:v>661</x:v>
      </x:c>
      <x:c r="R679" s="586"/>
      <x:c r="S679" s="586"/>
      <x:c r="T679" s="586"/>
      <x:c r="U679" s="574" t="s">
        <x:v>879</x:v>
      </x:c>
      <x:c r="V679" s="574"/>
      <x:c r="W679" s="574"/>
      <x:c r="X679" s="574"/>
      <x:c r="Y679" s="574"/>
      <x:c r="Z679" s="574"/>
    </x:row>
    <x:row r="680" spans="1:26" s="6" customFormat="1" ht="19.199999999999999" hidden="1" customHeight="1">
      <x:c r="A680" s="576" t="s">
        <x:v>37</x:v>
      </x:c>
      <x:c r="B680" s="577"/>
      <x:c r="C680" s="578"/>
      <x:c r="D680" s="571" t="s">
        <x:v>2</x:v>
      </x:c>
      <x:c r="E680" s="572"/>
      <x:c r="F680" s="572"/>
      <x:c r="G680" s="572"/>
      <x:c r="H680" s="572"/>
      <x:c r="I680" s="572"/>
      <x:c r="J680" s="572"/>
      <x:c r="K680" s="572"/>
      <x:c r="L680" s="572"/>
      <x:c r="M680" s="573"/>
      <x:c r="N680" s="576" t="s">
        <x:v>37</x:v>
      </x:c>
      <x:c r="O680" s="577"/>
      <x:c r="P680" s="578"/>
      <x:c r="Q680" s="571" t="s">
        <x:v>2</x:v>
      </x:c>
      <x:c r="R680" s="572"/>
      <x:c r="S680" s="572"/>
      <x:c r="T680" s="572"/>
      <x:c r="U680" s="572"/>
      <x:c r="V680" s="572"/>
      <x:c r="W680" s="572"/>
      <x:c r="X680" s="572"/>
      <x:c r="Y680" s="572"/>
      <x:c r="Z680" s="573"/>
    </x:row>
    <x:row r="681" spans="1:26" ht="19.199999999999999" hidden="1" customHeight="1">
      <x:c r="A681" s="579"/>
      <x:c r="B681" s="580"/>
      <x:c r="C681" s="581"/>
      <x:c r="D681" s="571" t="s">
        <x:v>4</x:v>
      </x:c>
      <x:c r="E681" s="572"/>
      <x:c r="F681" s="572"/>
      <x:c r="G681" s="572"/>
      <x:c r="H681" s="572"/>
      <x:c r="I681" s="572"/>
      <x:c r="J681" s="572"/>
      <x:c r="K681" s="572"/>
      <x:c r="L681" s="572"/>
      <x:c r="M681" s="573"/>
      <x:c r="N681" s="579"/>
      <x:c r="O681" s="580"/>
      <x:c r="P681" s="581"/>
      <x:c r="Q681" s="571" t="s">
        <x:v>4</x:v>
      </x:c>
      <x:c r="R681" s="572"/>
      <x:c r="S681" s="572"/>
      <x:c r="T681" s="572"/>
      <x:c r="U681" s="572"/>
      <x:c r="V681" s="572"/>
      <x:c r="W681" s="572"/>
      <x:c r="X681" s="572"/>
      <x:c r="Y681" s="572"/>
      <x:c r="Z681" s="573"/>
    </x:row>
    <x:row r="682" spans="1:26" ht="19.199999999999999" hidden="1" customHeight="1">
      <x:c r="A682" s="582"/>
      <x:c r="B682" s="583"/>
      <x:c r="C682" s="584"/>
      <x:c r="D682" s="571" t="s">
        <x:v>3</x:v>
      </x:c>
      <x:c r="E682" s="572"/>
      <x:c r="F682" s="572"/>
      <x:c r="G682" s="572"/>
      <x:c r="H682" s="572"/>
      <x:c r="I682" s="572"/>
      <x:c r="J682" s="572"/>
      <x:c r="K682" s="572"/>
      <x:c r="L682" s="572"/>
      <x:c r="M682" s="573"/>
      <x:c r="N682" s="582"/>
      <x:c r="O682" s="583"/>
      <x:c r="P682" s="584"/>
      <x:c r="Q682" s="571" t="s">
        <x:v>3</x:v>
      </x:c>
      <x:c r="R682" s="572"/>
      <x:c r="S682" s="572"/>
      <x:c r="T682" s="572"/>
      <x:c r="U682" s="572"/>
      <x:c r="V682" s="572"/>
      <x:c r="W682" s="572"/>
      <x:c r="X682" s="572"/>
      <x:c r="Y682" s="572"/>
      <x:c r="Z682" s="573"/>
    </x:row>
    <x:row r="683" spans="1:26" ht="64.200000000000003" hidden="1" customHeight="1">
      <x:c r="A683" s="574" t="s">
        <x:v>25</x:v>
      </x:c>
      <x:c r="B683" s="574"/>
      <x:c r="C683" s="574"/>
      <x:c r="D683" s="575"/>
      <x:c r="E683" s="575"/>
      <x:c r="F683" s="575"/>
      <x:c r="G683" s="575"/>
      <x:c r="H683" s="575"/>
      <x:c r="I683" s="575"/>
      <x:c r="J683" s="575"/>
      <x:c r="K683" s="575"/>
      <x:c r="L683" s="575"/>
      <x:c r="M683" s="575"/>
      <x:c r="N683" s="574" t="s">
        <x:v>50</x:v>
      </x:c>
      <x:c r="O683" s="574"/>
      <x:c r="P683" s="574"/>
      <x:c r="Q683" s="574"/>
      <x:c r="R683" s="574"/>
      <x:c r="S683" s="574"/>
      <x:c r="T683" s="574"/>
      <x:c r="U683" s="574"/>
      <x:c r="V683" s="574"/>
      <x:c r="W683" s="574"/>
      <x:c r="X683" s="574"/>
      <x:c r="Y683" s="574"/>
      <x:c r="Z683" s="574"/>
    </x:row>
    <x:row r="684" spans="10:25" hidden="1" customHeight="1">
      <x:c r="J684" s="569" t="s">
        <x:v>981</x:v>
      </x:c>
      <x:c r="K684" s="569"/>
      <x:c r="L684" s="569"/>
      <x:c r="M684" s="569"/>
      <x:c r="N684" s="569"/>
      <x:c r="O684" s="569"/>
      <x:c r="P684" s="569"/>
      <x:c r="Q684" s="569"/>
      <x:c r="U684" s="570" t="s">
        <x:v>7</x:v>
      </x:c>
      <x:c r="V684" s="570"/>
      <x:c r="W684" s="570"/>
      <x:c r="X684" s="570"/>
      <x:c r="Y684" s="570"/>
    </x:row>
    <x:row r="685" spans="6:21" ht="28.199999999999999" hidden="1" customHeight="1">
      <x:c r="F685" s="600" t="s">
        <x:v>21</x:v>
      </x:c>
      <x:c r="G685" s="600"/>
      <x:c r="H685" s="600"/>
      <x:c r="I685" s="600"/>
      <x:c r="J685" s="600"/>
      <x:c r="K685" s="600"/>
      <x:c r="L685" s="600"/>
      <x:c r="M685" s="600"/>
      <x:c r="N685" s="600"/>
      <x:c r="O685" s="600"/>
      <x:c r="P685" s="600"/>
      <x:c r="Q685" s="600"/>
      <x:c r="R685" s="600"/>
      <x:c r="S685" s="600"/>
      <x:c r="T685" s="600"/>
      <x:c r="U685" s="600"/>
    </x:row>
    <x:row r="686" spans="2:22" hidden="1" customHeight="1">
      <x:c r="B686" s="5"/>
      <x:c r="C686" s="5"/>
      <x:c r="D686" s="5"/>
      <x:c r="E686" s="5"/>
      <x:c r="F686" s="601" t="s">
        <x:v>984</x:v>
      </x:c>
      <x:c r="G686" s="601"/>
      <x:c r="H686" s="601"/>
      <x:c r="I686" s="601"/>
      <x:c r="J686" s="601"/>
      <x:c r="K686" s="601"/>
      <x:c r="L686" s="601"/>
      <x:c r="M686" s="601"/>
      <x:c r="N686" s="601"/>
      <x:c r="O686" s="601"/>
      <x:c r="P686" s="601"/>
      <x:c r="Q686" s="601"/>
      <x:c r="R686" s="601"/>
      <x:c r="S686" s="601"/>
      <x:c r="T686" s="601"/>
      <x:c r="U686" s="601"/>
      <x:c r="V686" s="5"/>
    </x:row>
    <x:row r="687" spans="1:26" hidden="1" customHeight="1">
      <x:c r="A687" s="5"/>
      <x:c r="B687" s="5"/>
      <x:c r="C687" s="5"/>
      <x:c r="D687" s="5"/>
      <x:c r="E687" s="5"/>
      <x:c r="F687" s="601"/>
      <x:c r="G687" s="601"/>
      <x:c r="H687" s="601"/>
      <x:c r="I687" s="601"/>
      <x:c r="J687" s="601"/>
      <x:c r="K687" s="601"/>
      <x:c r="L687" s="601"/>
      <x:c r="M687" s="601"/>
      <x:c r="N687" s="601"/>
      <x:c r="O687" s="601"/>
      <x:c r="P687" s="601"/>
      <x:c r="Q687" s="601"/>
      <x:c r="R687" s="601"/>
      <x:c r="S687" s="601"/>
      <x:c r="T687" s="601"/>
      <x:c r="U687" s="601"/>
      <x:c r="V687" s="5"/>
      <x:c r="W687" s="5"/>
      <x:c r="X687" s="5"/>
      <x:c r="Y687" s="5"/>
      <x:c r="Z687" s="5"/>
    </x:row>
    <x:row r="688" spans="1:26" hidden="1" customHeight="1">
      <x:c r="A688" s="5"/>
      <x:c r="B688" s="5"/>
      <x:c r="C688" s="5"/>
      <x:c r="D688" s="5"/>
      <x:c r="E688" s="5"/>
      <x:c r="F688" s="601"/>
      <x:c r="G688" s="601"/>
      <x:c r="H688" s="601"/>
      <x:c r="I688" s="601"/>
      <x:c r="J688" s="601"/>
      <x:c r="K688" s="601"/>
      <x:c r="L688" s="601"/>
      <x:c r="M688" s="601"/>
      <x:c r="N688" s="601"/>
      <x:c r="O688" s="601"/>
      <x:c r="P688" s="601"/>
      <x:c r="Q688" s="601"/>
      <x:c r="R688" s="601"/>
      <x:c r="S688" s="601"/>
      <x:c r="T688" s="601"/>
      <x:c r="U688" s="601"/>
      <x:c r="V688" s="5"/>
      <x:c r="W688" s="5"/>
      <x:c r="X688" s="5"/>
      <x:c r="Y688" s="5"/>
      <x:c r="Z688" s="5"/>
    </x:row>
    <x:row r="689" hidden="1" customHeight="1"/>
    <x:row r="690" spans="1:26" s="9" customFormat="1" hidden="1" customHeight="1">
      <x:c r="A690" s="7" t="s">
        <x:v>913</x:v>
      </x:c>
      <x:c r="B690" s="7" t="s">
        <x:v>903</x:v>
      </x:c>
      <x:c r="C690" s="8" t="s">
        <x:v>896</x:v>
      </x:c>
      <x:c r="E690" s="598" t="s">
        <x:v>893</x:v>
      </x:c>
      <x:c r="F690" s="598"/>
      <x:c r="G690" s="598"/>
      <x:c r="H690" s="569" t="s">
        <x:v>886</x:v>
      </x:c>
      <x:c r="I690" s="599">
        <x:v>4</x:v>
      </x:c>
      <x:c r="J690" s="599"/>
      <x:c r="K690" s="9" t="s">
        <x:v>861</x:v>
      </x:c>
      <x:c r="L690" s="7"/>
      <x:c r="M690" s="7"/>
      <x:c r="T690" s="597">
        <x:v>4</x:v>
      </x:c>
      <x:c r="U690" s="569" t="s">
        <x:v>894</x:v>
      </x:c>
      <x:c r="V690" s="569" t="s">
        <x:v>897</x:v>
      </x:c>
      <x:c r="X690" s="597">
        <x:v>3</x:v>
      </x:c>
      <x:c r="Y690" s="569" t="s">
        <x:v>915</x:v>
      </x:c>
      <x:c r="Z690" s="569" t="s">
        <x:v>870</x:v>
      </x:c>
    </x:row>
    <x:row r="691" spans="1:26" s="9" customFormat="1" hidden="1" customHeight="1">
      <x:c r="A691" s="7" t="s">
        <x:v>906</x:v>
      </x:c>
      <x:c r="B691" s="7" t="s">
        <x:v>903</x:v>
      </x:c>
      <x:c r="C691" s="8"/>
      <x:c r="E691" s="598"/>
      <x:c r="F691" s="598"/>
      <x:c r="G691" s="598"/>
      <x:c r="H691" s="569"/>
      <x:c r="I691" s="598"/>
      <x:c r="J691" s="598"/>
      <x:c r="K691" s="9" t="s">
        <x:v>900</x:v>
      </x:c>
      <x:c r="L691" s="7"/>
      <x:c r="M691" s="598"/>
      <x:c r="N691" s="598"/>
      <x:c r="O691" s="10" t="s">
        <x:v>915</x:v>
      </x:c>
      <x:c r="P691" s="9" t="s">
        <x:v>870</x:v>
      </x:c>
      <x:c r="T691" s="597"/>
      <x:c r="U691" s="569"/>
      <x:c r="V691" s="569"/>
      <x:c r="X691" s="597"/>
      <x:c r="Y691" s="569"/>
      <x:c r="Z691" s="569"/>
    </x:row>
    <x:row r="692" spans="1:26" hidden="1" customHeight="1">
      <x:c r="A692" s="11"/>
      <x:c r="B692" s="11"/>
      <x:c r="C692" s="11"/>
      <x:c r="D692" s="11" t="s">
        <x:v>886</x:v>
      </x:c>
      <x:c r="E692" s="11"/>
      <x:c r="Y692" s="11"/>
      <x:c r="Z692" s="11"/>
    </x:row>
    <x:row r="693" spans="1:26" s="15" customFormat="1" hidden="1" customHeight="1">
      <x:c r="A693" s="594" t="s">
        <x:v>157</x:v>
      </x:c>
      <x:c r="B693" s="594"/>
      <x:c r="C693" s="594"/>
      <x:c r="D693" s="594"/>
      <x:c r="E693" s="595">
        <x:v>2021</x:v>
      </x:c>
      <x:c r="F693" s="595"/>
      <x:c r="G693" s="14" t="s">
        <x:v>825</x:v>
      </x:c>
      <x:c r="H693" s="13">
        <x:v>12</x:v>
      </x:c>
      <x:c r="I693" s="14" t="s">
        <x:v>863</x:v>
      </x:c>
      <x:c r="J693" s="13">
        <x:v>5</x:v>
      </x:c>
      <x:c r="K693" s="14" t="s">
        <x:v>866</x:v>
      </x:c>
      <x:c r="O693" s="596" t="s">
        <x:v>835</x:v>
      </x:c>
      <x:c r="P693" s="596"/>
      <x:c r="Q693" s="596" t="s">
        <x:v>192</x:v>
      </x:c>
      <x:c r="R693" s="596"/>
      <x:c r="S693" s="596"/>
      <x:c r="T693" s="14"/>
      <x:c r="U693" s="596" t="s">
        <x:v>835</x:v>
      </x:c>
      <x:c r="V693" s="596"/>
      <x:c r="W693" s="596" t="s">
        <x:v>130</x:v>
      </x:c>
      <x:c r="X693" s="596"/>
      <x:c r="Y693" s="596"/>
      <x:c r="Z693" s="14"/>
    </x:row>
    <x:row r="694" spans="1:26" s="15" customFormat="1" hidden="1" customHeight="1">
      <x:c r="A694" s="12"/>
      <x:c r="B694" s="12"/>
      <x:c r="C694" s="12"/>
      <x:c r="D694" s="12"/>
      <x:c r="E694" s="14"/>
      <x:c r="F694" s="14"/>
      <x:c r="G694" s="14"/>
      <x:c r="H694" s="14"/>
      <x:c r="I694" s="14"/>
      <x:c r="J694" s="14"/>
      <x:c r="K694" s="14"/>
      <x:c r="Z694" s="14"/>
    </x:row>
    <x:row r="695" spans="1:26" hidden="1" customHeight="1">
      <x:c r="A695" s="574" t="s">
        <x:v>880</x:v>
      </x:c>
      <x:c r="B695" s="574"/>
      <x:c r="C695" s="574" t="s">
        <x:v>122</x:v>
      </x:c>
      <x:c r="D695" s="574"/>
      <x:c r="E695" s="574"/>
      <x:c r="F695" s="574"/>
      <x:c r="G695" s="574"/>
      <x:c r="H695" s="574"/>
      <x:c r="I695" s="574" t="s">
        <x:v>205</x:v>
      </x:c>
      <x:c r="J695" s="574"/>
      <x:c r="K695" s="574"/>
      <x:c r="L695" s="574"/>
      <x:c r="M695" s="574"/>
      <x:c r="N695" s="574"/>
      <x:c r="O695" s="574"/>
      <x:c r="P695" s="574" t="s">
        <x:v>200</x:v>
      </x:c>
      <x:c r="Q695" s="574"/>
      <x:c r="R695" s="574"/>
      <x:c r="S695" s="574"/>
      <x:c r="T695" s="574"/>
      <x:c r="U695" s="574"/>
      <x:c r="V695" s="574" t="s">
        <x:v>200</x:v>
      </x:c>
      <x:c r="W695" s="574"/>
      <x:c r="X695" s="574"/>
      <x:c r="Y695" s="574"/>
      <x:c r="Z695" s="574"/>
    </x:row>
    <x:row r="696" spans="1:26" hidden="1" customHeight="1">
      <x:c r="A696" s="574" t="s">
        <x:v>914</x:v>
      </x:c>
      <x:c r="B696" s="574"/>
      <x:c r="C696" s="574"/>
      <x:c r="D696" s="574"/>
      <x:c r="E696" s="574"/>
      <x:c r="F696" s="574"/>
      <x:c r="G696" s="574"/>
      <x:c r="H696" s="574"/>
      <x:c r="I696" s="574"/>
      <x:c r="J696" s="574"/>
      <x:c r="K696" s="574"/>
      <x:c r="L696" s="574"/>
      <x:c r="M696" s="574"/>
      <x:c r="N696" s="574"/>
      <x:c r="O696" s="574"/>
      <x:c r="P696" s="574"/>
      <x:c r="Q696" s="574"/>
      <x:c r="R696" s="574"/>
      <x:c r="S696" s="574"/>
      <x:c r="T696" s="574"/>
      <x:c r="U696" s="574"/>
      <x:c r="V696" s="574"/>
      <x:c r="W696" s="574"/>
      <x:c r="X696" s="574"/>
      <x:c r="Y696" s="574"/>
      <x:c r="Z696" s="574"/>
    </x:row>
    <x:row r="697" spans="1:26" hidden="1" customHeight="1">
      <x:c r="A697" s="574" t="s">
        <x:v>879</x:v>
      </x:c>
      <x:c r="B697" s="574"/>
      <x:c r="C697" s="574"/>
      <x:c r="D697" s="574"/>
      <x:c r="E697" s="574"/>
      <x:c r="F697" s="574"/>
      <x:c r="G697" s="574"/>
      <x:c r="H697" s="574"/>
      <x:c r="I697" s="574"/>
      <x:c r="J697" s="574"/>
      <x:c r="K697" s="574"/>
      <x:c r="L697" s="574"/>
      <x:c r="M697" s="574"/>
      <x:c r="N697" s="574"/>
      <x:c r="O697" s="574"/>
      <x:c r="P697" s="574"/>
      <x:c r="Q697" s="574"/>
      <x:c r="R697" s="574"/>
      <x:c r="S697" s="574"/>
      <x:c r="T697" s="574"/>
      <x:c r="U697" s="574"/>
      <x:c r="V697" s="574"/>
      <x:c r="W697" s="574"/>
      <x:c r="X697" s="574"/>
      <x:c r="Y697" s="574"/>
      <x:c r="Z697" s="574"/>
    </x:row>
    <x:row r="698" spans="1:9" hidden="1" customHeight="1">
      <x:c r="A698" s="6"/>
      <x:c r="B698" s="16"/>
      <x:c r="C698" s="16"/>
      <x:c r="D698" s="16"/>
      <x:c r="E698" s="16"/>
      <x:c r="F698" s="16"/>
      <x:c r="G698" s="16"/>
      <x:c r="H698" s="16"/>
      <x:c r="I698" s="16"/>
    </x:row>
    <x:row r="699" spans="1:26" hidden="1" customHeight="1">
      <x:c r="A699" s="575" t="s">
        <x:v>865</x:v>
      </x:c>
      <x:c r="B699" s="575"/>
      <x:c r="C699" s="587" t="s">
        <x:v>67</x:v>
      </x:c>
      <x:c r="D699" s="587"/>
      <x:c r="E699" s="587"/>
      <x:c r="F699" s="587"/>
      <x:c r="G699" s="587"/>
      <x:c r="H699" s="587"/>
      <x:c r="I699" s="587"/>
      <x:c r="J699" s="587"/>
      <x:c r="K699" s="575" t="s">
        <x:v>835</x:v>
      </x:c>
      <x:c r="L699" s="575"/>
      <x:c r="M699" s="575"/>
      <x:c r="N699" s="575"/>
      <x:c r="O699" s="575"/>
      <x:c r="P699" s="575"/>
      <x:c r="Q699" s="589" t="s">
        <x:v>865</x:v>
      </x:c>
      <x:c r="R699" s="589"/>
      <x:c r="S699" s="587" t="s">
        <x:v>73</x:v>
      </x:c>
      <x:c r="T699" s="587"/>
      <x:c r="U699" s="587"/>
      <x:c r="V699" s="587"/>
      <x:c r="W699" s="587"/>
      <x:c r="X699" s="587"/>
      <x:c r="Y699" s="587"/>
      <x:c r="Z699" s="587"/>
    </x:row>
    <x:row r="700" spans="1:26" hidden="1" customHeight="1">
      <x:c r="A700" s="575"/>
      <x:c r="B700" s="575"/>
      <x:c r="C700" s="587"/>
      <x:c r="D700" s="587"/>
      <x:c r="E700" s="587"/>
      <x:c r="F700" s="587"/>
      <x:c r="G700" s="587"/>
      <x:c r="H700" s="587"/>
      <x:c r="I700" s="587"/>
      <x:c r="J700" s="587"/>
      <x:c r="K700" s="575"/>
      <x:c r="L700" s="575"/>
      <x:c r="M700" s="575"/>
      <x:c r="N700" s="575"/>
      <x:c r="O700" s="575"/>
      <x:c r="P700" s="575"/>
      <x:c r="Q700" s="589"/>
      <x:c r="R700" s="589"/>
      <x:c r="S700" s="587"/>
      <x:c r="T700" s="587"/>
      <x:c r="U700" s="587"/>
      <x:c r="V700" s="587"/>
      <x:c r="W700" s="587"/>
      <x:c r="X700" s="587"/>
      <x:c r="Y700" s="587"/>
      <x:c r="Z700" s="587"/>
    </x:row>
    <x:row r="701" spans="1:26" hidden="1" customHeight="1">
      <x:c r="A701" s="185">
        <x:v>1</x:v>
      </x:c>
      <x:c r="B701" s="185">
        <x:v>2</x:v>
      </x:c>
      <x:c r="C701" s="185">
        <x:v>3</x:v>
      </x:c>
      <x:c r="D701" s="185">
        <x:v>4</x:v>
      </x:c>
      <x:c r="E701" s="185">
        <x:v>5</x:v>
      </x:c>
      <x:c r="F701" s="185">
        <x:v>6</x:v>
      </x:c>
      <x:c r="G701" s="185">
        <x:v>7</x:v>
      </x:c>
      <x:c r="H701" s="185">
        <x:v>8</x:v>
      </x:c>
      <x:c r="I701" s="185">
        <x:v>9</x:v>
      </x:c>
      <x:c r="J701" s="185">
        <x:v>10</x:v>
      </x:c>
      <x:c r="K701" s="186" t="s">
        <x:v>874</x:v>
      </x:c>
      <x:c r="L701" s="187" t="s">
        <x:v>835</x:v>
      </x:c>
      <x:c r="M701" s="590">
        <x:v>1</x:v>
      </x:c>
      <x:c r="N701" s="591"/>
      <x:c r="O701" s="186" t="s">
        <x:v>874</x:v>
      </x:c>
      <x:c r="P701" s="187" t="s">
        <x:v>835</x:v>
      </x:c>
      <x:c r="Q701" s="185">
        <x:v>1</x:v>
      </x:c>
      <x:c r="R701" s="185">
        <x:v>2</x:v>
      </x:c>
      <x:c r="S701" s="185">
        <x:v>3</x:v>
      </x:c>
      <x:c r="T701" s="185">
        <x:v>4</x:v>
      </x:c>
      <x:c r="U701" s="185">
        <x:v>5</x:v>
      </x:c>
      <x:c r="V701" s="185">
        <x:v>6</x:v>
      </x:c>
      <x:c r="W701" s="185">
        <x:v>7</x:v>
      </x:c>
      <x:c r="X701" s="185">
        <x:v>8</x:v>
      </x:c>
      <x:c r="Y701" s="185">
        <x:v>9</x:v>
      </x:c>
      <x:c r="Z701" s="185">
        <x:v>10</x:v>
      </x:c>
    </x:row>
    <x:row r="702" spans="1:26" hidden="1" customHeight="1">
      <x:c r="A702" s="185">
        <x:v>11</x:v>
      </x:c>
      <x:c r="B702" s="185">
        <x:v>12</x:v>
      </x:c>
      <x:c r="C702" s="185">
        <x:v>13</x:v>
      </x:c>
      <x:c r="D702" s="185">
        <x:v>14</x:v>
      </x:c>
      <x:c r="E702" s="231">
        <x:v>15</x:v>
      </x:c>
      <x:c r="F702" s="185">
        <x:v>16</x:v>
      </x:c>
      <x:c r="G702" s="185">
        <x:v>17</x:v>
      </x:c>
      <x:c r="H702" s="185">
        <x:v>18</x:v>
      </x:c>
      <x:c r="I702" s="185">
        <x:v>19</x:v>
      </x:c>
      <x:c r="J702" s="185" t="s">
        <x:v>869</x:v>
      </x:c>
      <x:c r="K702" s="188"/>
      <x:c r="L702" s="189"/>
      <x:c r="M702" s="592"/>
      <x:c r="N702" s="593"/>
      <x:c r="O702" s="188"/>
      <x:c r="P702" s="189"/>
      <x:c r="Q702" s="185">
        <x:v>11</x:v>
      </x:c>
      <x:c r="R702" s="185">
        <x:v>12</x:v>
      </x:c>
      <x:c r="S702" s="185">
        <x:v>13</x:v>
      </x:c>
      <x:c r="T702" s="185">
        <x:v>14</x:v>
      </x:c>
      <x:c r="U702" s="231">
        <x:v>15</x:v>
      </x:c>
      <x:c r="V702" s="185">
        <x:v>16</x:v>
      </x:c>
      <x:c r="W702" s="185">
        <x:v>17</x:v>
      </x:c>
      <x:c r="X702" s="185">
        <x:v>18</x:v>
      </x:c>
      <x:c r="Y702" s="185">
        <x:v>19</x:v>
      </x:c>
      <x:c r="Z702" s="185" t="s">
        <x:v>869</x:v>
      </x:c>
    </x:row>
    <x:row r="703" spans="1:26" hidden="1" customHeight="1">
      <x:c r="A703" s="185">
        <x:v>1</x:v>
      </x:c>
      <x:c r="B703" s="185">
        <x:v>2</x:v>
      </x:c>
      <x:c r="C703" s="185">
        <x:v>3</x:v>
      </x:c>
      <x:c r="D703" s="185">
        <x:v>4</x:v>
      </x:c>
      <x:c r="E703" s="185">
        <x:v>5</x:v>
      </x:c>
      <x:c r="F703" s="185">
        <x:v>6</x:v>
      </x:c>
      <x:c r="G703" s="185">
        <x:v>7</x:v>
      </x:c>
      <x:c r="H703" s="185">
        <x:v>8</x:v>
      </x:c>
      <x:c r="I703" s="185">
        <x:v>9</x:v>
      </x:c>
      <x:c r="J703" s="185">
        <x:v>10</x:v>
      </x:c>
      <x:c r="K703" s="186" t="s">
        <x:v>874</x:v>
      </x:c>
      <x:c r="L703" s="187" t="s">
        <x:v>835</x:v>
      </x:c>
      <x:c r="M703" s="590">
        <x:v>2</x:v>
      </x:c>
      <x:c r="N703" s="591"/>
      <x:c r="O703" s="186" t="s">
        <x:v>874</x:v>
      </x:c>
      <x:c r="P703" s="187" t="s">
        <x:v>835</x:v>
      </x:c>
      <x:c r="Q703" s="185">
        <x:v>1</x:v>
      </x:c>
      <x:c r="R703" s="185">
        <x:v>2</x:v>
      </x:c>
      <x:c r="S703" s="185">
        <x:v>3</x:v>
      </x:c>
      <x:c r="T703" s="185">
        <x:v>4</x:v>
      </x:c>
      <x:c r="U703" s="185">
        <x:v>5</x:v>
      </x:c>
      <x:c r="V703" s="185">
        <x:v>6</x:v>
      </x:c>
      <x:c r="W703" s="185">
        <x:v>7</x:v>
      </x:c>
      <x:c r="X703" s="185">
        <x:v>8</x:v>
      </x:c>
      <x:c r="Y703" s="185">
        <x:v>9</x:v>
      </x:c>
      <x:c r="Z703" s="185">
        <x:v>10</x:v>
      </x:c>
    </x:row>
    <x:row r="704" spans="1:26" hidden="1" customHeight="1">
      <x:c r="A704" s="185">
        <x:v>11</x:v>
      </x:c>
      <x:c r="B704" s="185">
        <x:v>12</x:v>
      </x:c>
      <x:c r="C704" s="185">
        <x:v>13</x:v>
      </x:c>
      <x:c r="D704" s="185">
        <x:v>14</x:v>
      </x:c>
      <x:c r="E704" s="231">
        <x:v>15</x:v>
      </x:c>
      <x:c r="F704" s="185">
        <x:v>16</x:v>
      </x:c>
      <x:c r="G704" s="185">
        <x:v>17</x:v>
      </x:c>
      <x:c r="H704" s="185">
        <x:v>18</x:v>
      </x:c>
      <x:c r="I704" s="185">
        <x:v>19</x:v>
      </x:c>
      <x:c r="J704" s="185" t="s">
        <x:v>869</x:v>
      </x:c>
      <x:c r="K704" s="188"/>
      <x:c r="L704" s="189"/>
      <x:c r="M704" s="592"/>
      <x:c r="N704" s="593"/>
      <x:c r="O704" s="188"/>
      <x:c r="P704" s="189"/>
      <x:c r="Q704" s="185">
        <x:v>11</x:v>
      </x:c>
      <x:c r="R704" s="185">
        <x:v>12</x:v>
      </x:c>
      <x:c r="S704" s="185">
        <x:v>13</x:v>
      </x:c>
      <x:c r="T704" s="185">
        <x:v>14</x:v>
      </x:c>
      <x:c r="U704" s="231">
        <x:v>15</x:v>
      </x:c>
      <x:c r="V704" s="185">
        <x:v>16</x:v>
      </x:c>
      <x:c r="W704" s="185">
        <x:v>17</x:v>
      </x:c>
      <x:c r="X704" s="185">
        <x:v>18</x:v>
      </x:c>
      <x:c r="Y704" s="185">
        <x:v>19</x:v>
      </x:c>
      <x:c r="Z704" s="185" t="s">
        <x:v>869</x:v>
      </x:c>
    </x:row>
    <x:row r="705" spans="1:26" hidden="1" customHeight="1">
      <x:c r="A705" s="185">
        <x:v>1</x:v>
      </x:c>
      <x:c r="B705" s="185">
        <x:v>2</x:v>
      </x:c>
      <x:c r="C705" s="185">
        <x:v>3</x:v>
      </x:c>
      <x:c r="D705" s="185">
        <x:v>4</x:v>
      </x:c>
      <x:c r="E705" s="185">
        <x:v>5</x:v>
      </x:c>
      <x:c r="F705" s="185">
        <x:v>6</x:v>
      </x:c>
      <x:c r="G705" s="185">
        <x:v>7</x:v>
      </x:c>
      <x:c r="H705" s="203" t="s">
        <x:v>902</x:v>
      </x:c>
      <x:c r="I705" s="185">
        <x:v>9</x:v>
      </x:c>
      <x:c r="J705" s="185">
        <x:v>10</x:v>
      </x:c>
      <x:c r="K705" s="186" t="s">
        <x:v>874</x:v>
      </x:c>
      <x:c r="L705" s="187" t="s">
        <x:v>835</x:v>
      </x:c>
      <x:c r="M705" s="590">
        <x:v>3</x:v>
      </x:c>
      <x:c r="N705" s="591"/>
      <x:c r="O705" s="186" t="s">
        <x:v>874</x:v>
      </x:c>
      <x:c r="P705" s="187" t="s">
        <x:v>835</x:v>
      </x:c>
      <x:c r="Q705" s="185">
        <x:v>1</x:v>
      </x:c>
      <x:c r="R705" s="185">
        <x:v>2</x:v>
      </x:c>
      <x:c r="S705" s="185">
        <x:v>3</x:v>
      </x:c>
      <x:c r="T705" s="185">
        <x:v>4</x:v>
      </x:c>
      <x:c r="U705" s="185">
        <x:v>5</x:v>
      </x:c>
      <x:c r="V705" s="185">
        <x:v>6</x:v>
      </x:c>
      <x:c r="W705" s="185">
        <x:v>7</x:v>
      </x:c>
      <x:c r="X705" s="203" t="s">
        <x:v>902</x:v>
      </x:c>
      <x:c r="Y705" s="185">
        <x:v>9</x:v>
      </x:c>
      <x:c r="Z705" s="185">
        <x:v>10</x:v>
      </x:c>
    </x:row>
    <x:row r="706" spans="1:26" hidden="1" customHeight="1">
      <x:c r="A706" s="185">
        <x:v>11</x:v>
      </x:c>
      <x:c r="B706" s="185">
        <x:v>12</x:v>
      </x:c>
      <x:c r="C706" s="185">
        <x:v>13</x:v>
      </x:c>
      <x:c r="D706" s="185">
        <x:v>14</x:v>
      </x:c>
      <x:c r="E706" s="231">
        <x:v>15</x:v>
      </x:c>
      <x:c r="F706" s="185">
        <x:v>16</x:v>
      </x:c>
      <x:c r="G706" s="185">
        <x:v>17</x:v>
      </x:c>
      <x:c r="H706" s="185">
        <x:v>18</x:v>
      </x:c>
      <x:c r="I706" s="185">
        <x:v>19</x:v>
      </x:c>
      <x:c r="J706" s="185" t="s">
        <x:v>869</x:v>
      </x:c>
      <x:c r="K706" s="188"/>
      <x:c r="L706" s="189"/>
      <x:c r="M706" s="592"/>
      <x:c r="N706" s="593"/>
      <x:c r="O706" s="188"/>
      <x:c r="P706" s="189"/>
      <x:c r="Q706" s="185">
        <x:v>11</x:v>
      </x:c>
      <x:c r="R706" s="185">
        <x:v>12</x:v>
      </x:c>
      <x:c r="S706" s="185">
        <x:v>13</x:v>
      </x:c>
      <x:c r="T706" s="185">
        <x:v>14</x:v>
      </x:c>
      <x:c r="U706" s="231">
        <x:v>15</x:v>
      </x:c>
      <x:c r="V706" s="185">
        <x:v>16</x:v>
      </x:c>
      <x:c r="W706" s="185">
        <x:v>17</x:v>
      </x:c>
      <x:c r="X706" s="185">
        <x:v>18</x:v>
      </x:c>
      <x:c r="Y706" s="185">
        <x:v>19</x:v>
      </x:c>
      <x:c r="Z706" s="185" t="s">
        <x:v>869</x:v>
      </x:c>
    </x:row>
    <x:row r="707" spans="5:25" hidden="1" customHeight="1">
      <x:c r="E707" s="229"/>
      <x:c r="I707" s="229"/>
      <x:c r="U707" s="229"/>
      <x:c r="Y707" s="229"/>
    </x:row>
    <x:row r="708" spans="1:26" hidden="1" customHeight="1">
      <x:c r="A708" s="574" t="s">
        <x:v>116</x:v>
      </x:c>
      <x:c r="B708" s="574"/>
      <x:c r="C708" s="574"/>
      <x:c r="D708" s="574"/>
      <x:c r="E708" s="574"/>
      <x:c r="F708" s="574"/>
      <x:c r="G708" s="574"/>
      <x:c r="H708" s="574" t="s">
        <x:v>154</x:v>
      </x:c>
      <x:c r="I708" s="574"/>
      <x:c r="J708" s="574"/>
      <x:c r="K708" s="574"/>
      <x:c r="L708" s="574"/>
      <x:c r="M708" s="574"/>
      <x:c r="N708" s="574" t="s">
        <x:v>116</x:v>
      </x:c>
      <x:c r="O708" s="574"/>
      <x:c r="P708" s="574"/>
      <x:c r="Q708" s="574"/>
      <x:c r="R708" s="574"/>
      <x:c r="S708" s="574"/>
      <x:c r="T708" s="574"/>
      <x:c r="U708" s="574" t="s">
        <x:v>154</x:v>
      </x:c>
      <x:c r="V708" s="574"/>
      <x:c r="W708" s="574"/>
      <x:c r="X708" s="574"/>
      <x:c r="Y708" s="574"/>
      <x:c r="Z708" s="574"/>
    </x:row>
    <x:row r="709" spans="1:26" hidden="1" customHeight="1">
      <x:c r="A709" s="574" t="s">
        <x:v>860</x:v>
      </x:c>
      <x:c r="B709" s="574"/>
      <x:c r="C709" s="574"/>
      <x:c r="D709" s="588" t="s">
        <x:v>867</x:v>
      </x:c>
      <x:c r="E709" s="588"/>
      <x:c r="F709" s="588"/>
      <x:c r="G709" s="588"/>
      <x:c r="H709" s="574" t="s">
        <x:v>881</x:v>
      </x:c>
      <x:c r="I709" s="574"/>
      <x:c r="J709" s="574" t="s">
        <x:v>862</x:v>
      </x:c>
      <x:c r="K709" s="574"/>
      <x:c r="L709" s="574" t="s">
        <x:v>856</x:v>
      </x:c>
      <x:c r="M709" s="574"/>
      <x:c r="N709" s="574" t="s">
        <x:v>860</x:v>
      </x:c>
      <x:c r="O709" s="574"/>
      <x:c r="P709" s="574"/>
      <x:c r="Q709" s="588" t="s">
        <x:v>867</x:v>
      </x:c>
      <x:c r="R709" s="588"/>
      <x:c r="S709" s="588"/>
      <x:c r="T709" s="588"/>
      <x:c r="U709" s="574" t="s">
        <x:v>881</x:v>
      </x:c>
      <x:c r="V709" s="574"/>
      <x:c r="W709" s="574" t="s">
        <x:v>862</x:v>
      </x:c>
      <x:c r="X709" s="574"/>
      <x:c r="Y709" s="574" t="s">
        <x:v>856</x:v>
      </x:c>
      <x:c r="Z709" s="574"/>
    </x:row>
    <x:row r="710" spans="1:26" hidden="1" customHeight="1">
      <x:c r="A710" s="574"/>
      <x:c r="B710" s="574"/>
      <x:c r="C710" s="574"/>
      <x:c r="D710" s="585" t="s">
        <x:v>752</x:v>
      </x:c>
      <x:c r="E710" s="585"/>
      <x:c r="F710" s="585"/>
      <x:c r="G710" s="585"/>
      <x:c r="H710" s="574"/>
      <x:c r="I710" s="574"/>
      <x:c r="J710" s="574"/>
      <x:c r="K710" s="574"/>
      <x:c r="L710" s="574"/>
      <x:c r="M710" s="574"/>
      <x:c r="N710" s="574"/>
      <x:c r="O710" s="574"/>
      <x:c r="P710" s="574"/>
      <x:c r="Q710" s="585" t="s">
        <x:v>720</x:v>
      </x:c>
      <x:c r="R710" s="585"/>
      <x:c r="S710" s="585"/>
      <x:c r="T710" s="585"/>
      <x:c r="U710" s="574"/>
      <x:c r="V710" s="574"/>
      <x:c r="W710" s="574"/>
      <x:c r="X710" s="574"/>
      <x:c r="Y710" s="574"/>
      <x:c r="Z710" s="574"/>
    </x:row>
    <x:row r="711" spans="1:26" hidden="1" customHeight="1">
      <x:c r="A711" s="574"/>
      <x:c r="B711" s="574"/>
      <x:c r="C711" s="574"/>
      <x:c r="D711" s="585" t="s">
        <x:v>749</x:v>
      </x:c>
      <x:c r="E711" s="585"/>
      <x:c r="F711" s="585"/>
      <x:c r="G711" s="585"/>
      <x:c r="H711" s="574"/>
      <x:c r="I711" s="574"/>
      <x:c r="J711" s="574"/>
      <x:c r="K711" s="574"/>
      <x:c r="L711" s="574"/>
      <x:c r="M711" s="574"/>
      <x:c r="N711" s="574"/>
      <x:c r="O711" s="574"/>
      <x:c r="P711" s="574"/>
      <x:c r="Q711" s="585" t="s">
        <x:v>723</x:v>
      </x:c>
      <x:c r="R711" s="585"/>
      <x:c r="S711" s="585"/>
      <x:c r="T711" s="585"/>
      <x:c r="U711" s="574"/>
      <x:c r="V711" s="574"/>
      <x:c r="W711" s="574"/>
      <x:c r="X711" s="574"/>
      <x:c r="Y711" s="574"/>
      <x:c r="Z711" s="574"/>
    </x:row>
    <x:row r="712" spans="1:26" hidden="1" customHeight="1">
      <x:c r="A712" s="574"/>
      <x:c r="B712" s="574"/>
      <x:c r="C712" s="574"/>
      <x:c r="D712" s="585" t="s">
        <x:v>706</x:v>
      </x:c>
      <x:c r="E712" s="585"/>
      <x:c r="F712" s="585"/>
      <x:c r="G712" s="585"/>
      <x:c r="H712" s="574"/>
      <x:c r="I712" s="574"/>
      <x:c r="J712" s="574"/>
      <x:c r="K712" s="574"/>
      <x:c r="L712" s="574"/>
      <x:c r="M712" s="574"/>
      <x:c r="N712" s="574"/>
      <x:c r="O712" s="574"/>
      <x:c r="P712" s="574"/>
      <x:c r="Q712" s="585" t="s">
        <x:v>675</x:v>
      </x:c>
      <x:c r="R712" s="585"/>
      <x:c r="S712" s="585"/>
      <x:c r="T712" s="585"/>
      <x:c r="U712" s="574"/>
      <x:c r="V712" s="574"/>
      <x:c r="W712" s="574"/>
      <x:c r="X712" s="574"/>
      <x:c r="Y712" s="574"/>
      <x:c r="Z712" s="574"/>
    </x:row>
    <x:row r="713" spans="1:26" hidden="1" customHeight="1">
      <x:c r="A713" s="574"/>
      <x:c r="B713" s="574"/>
      <x:c r="C713" s="574"/>
      <x:c r="D713" s="585" t="s">
        <x:v>705</x:v>
      </x:c>
      <x:c r="E713" s="585"/>
      <x:c r="F713" s="585"/>
      <x:c r="G713" s="585"/>
      <x:c r="H713" s="574"/>
      <x:c r="I713" s="574"/>
      <x:c r="J713" s="574"/>
      <x:c r="K713" s="574"/>
      <x:c r="L713" s="574"/>
      <x:c r="M713" s="574"/>
      <x:c r="N713" s="574"/>
      <x:c r="O713" s="574"/>
      <x:c r="P713" s="574"/>
      <x:c r="Q713" s="585" t="s">
        <x:v>682</x:v>
      </x:c>
      <x:c r="R713" s="585"/>
      <x:c r="S713" s="585"/>
      <x:c r="T713" s="585"/>
      <x:c r="U713" s="574"/>
      <x:c r="V713" s="574"/>
      <x:c r="W713" s="574"/>
      <x:c r="X713" s="574"/>
      <x:c r="Y713" s="574"/>
      <x:c r="Z713" s="574"/>
    </x:row>
    <x:row r="714" spans="1:26" hidden="1" customHeight="1">
      <x:c r="A714" s="574"/>
      <x:c r="B714" s="574"/>
      <x:c r="C714" s="574"/>
      <x:c r="D714" s="585"/>
      <x:c r="E714" s="585"/>
      <x:c r="F714" s="585"/>
      <x:c r="G714" s="585"/>
      <x:c r="H714" s="574"/>
      <x:c r="I714" s="574"/>
      <x:c r="J714" s="574"/>
      <x:c r="K714" s="574"/>
      <x:c r="L714" s="574"/>
      <x:c r="M714" s="574"/>
      <x:c r="N714" s="574"/>
      <x:c r="O714" s="574"/>
      <x:c r="P714" s="574"/>
      <x:c r="Q714" s="585" t="s">
        <x:v>693</x:v>
      </x:c>
      <x:c r="R714" s="585"/>
      <x:c r="S714" s="585"/>
      <x:c r="T714" s="585"/>
      <x:c r="U714" s="574"/>
      <x:c r="V714" s="574"/>
      <x:c r="W714" s="574"/>
      <x:c r="X714" s="574"/>
      <x:c r="Y714" s="574"/>
      <x:c r="Z714" s="574"/>
    </x:row>
    <x:row r="715" spans="1:26" hidden="1" customHeight="1">
      <x:c r="A715" s="574"/>
      <x:c r="B715" s="574"/>
      <x:c r="C715" s="574"/>
      <x:c r="D715" s="585"/>
      <x:c r="E715" s="585"/>
      <x:c r="F715" s="585"/>
      <x:c r="G715" s="585"/>
      <x:c r="H715" s="574"/>
      <x:c r="I715" s="574"/>
      <x:c r="J715" s="574"/>
      <x:c r="K715" s="574"/>
      <x:c r="L715" s="574"/>
      <x:c r="M715" s="574"/>
      <x:c r="N715" s="574"/>
      <x:c r="O715" s="574"/>
      <x:c r="P715" s="574"/>
      <x:c r="Q715" s="585" t="s">
        <x:v>698</x:v>
      </x:c>
      <x:c r="R715" s="585"/>
      <x:c r="S715" s="585"/>
      <x:c r="T715" s="585"/>
      <x:c r="U715" s="574"/>
      <x:c r="V715" s="574"/>
      <x:c r="W715" s="574"/>
      <x:c r="X715" s="574"/>
      <x:c r="Y715" s="574"/>
      <x:c r="Z715" s="574"/>
    </x:row>
    <x:row r="716" spans="1:26" hidden="1" customHeight="1">
      <x:c r="A716" s="574"/>
      <x:c r="B716" s="574"/>
      <x:c r="C716" s="574"/>
      <x:c r="D716" s="585"/>
      <x:c r="E716" s="585"/>
      <x:c r="F716" s="585"/>
      <x:c r="G716" s="585"/>
      <x:c r="H716" s="574"/>
      <x:c r="I716" s="574"/>
      <x:c r="J716" s="574"/>
      <x:c r="K716" s="574"/>
      <x:c r="L716" s="574"/>
      <x:c r="M716" s="574"/>
      <x:c r="N716" s="574"/>
      <x:c r="O716" s="574"/>
      <x:c r="P716" s="574"/>
      <x:c r="Q716" s="585"/>
      <x:c r="R716" s="585"/>
      <x:c r="S716" s="585"/>
      <x:c r="T716" s="585"/>
      <x:c r="U716" s="574"/>
      <x:c r="V716" s="574"/>
      <x:c r="W716" s="574"/>
      <x:c r="X716" s="574"/>
      <x:c r="Y716" s="574"/>
      <x:c r="Z716" s="574"/>
    </x:row>
    <x:row r="717" spans="1:26" hidden="1" customHeight="1">
      <x:c r="A717" s="575" t="s">
        <x:v>838</x:v>
      </x:c>
      <x:c r="B717" s="575"/>
      <x:c r="C717" s="575"/>
      <x:c r="D717" s="586" t="s">
        <x:v>744</x:v>
      </x:c>
      <x:c r="E717" s="586"/>
      <x:c r="F717" s="586"/>
      <x:c r="G717" s="586"/>
      <x:c r="H717" s="574" t="s">
        <x:v>879</x:v>
      </x:c>
      <x:c r="I717" s="574"/>
      <x:c r="J717" s="574"/>
      <x:c r="K717" s="574"/>
      <x:c r="L717" s="574"/>
      <x:c r="M717" s="574"/>
      <x:c r="N717" s="575" t="s">
        <x:v>838</x:v>
      </x:c>
      <x:c r="O717" s="575"/>
      <x:c r="P717" s="575"/>
      <x:c r="Q717" s="586" t="s">
        <x:v>671</x:v>
      </x:c>
      <x:c r="R717" s="586"/>
      <x:c r="S717" s="586"/>
      <x:c r="T717" s="586"/>
      <x:c r="U717" s="574" t="s">
        <x:v>879</x:v>
      </x:c>
      <x:c r="V717" s="574"/>
      <x:c r="W717" s="574"/>
      <x:c r="X717" s="574"/>
      <x:c r="Y717" s="574"/>
      <x:c r="Z717" s="574"/>
    </x:row>
    <x:row r="718" spans="1:26" s="6" customFormat="1" ht="19.199999999999999" hidden="1" customHeight="1">
      <x:c r="A718" s="576" t="s">
        <x:v>37</x:v>
      </x:c>
      <x:c r="B718" s="577"/>
      <x:c r="C718" s="578"/>
      <x:c r="D718" s="571" t="s">
        <x:v>2</x:v>
      </x:c>
      <x:c r="E718" s="572"/>
      <x:c r="F718" s="572"/>
      <x:c r="G718" s="572"/>
      <x:c r="H718" s="572"/>
      <x:c r="I718" s="572"/>
      <x:c r="J718" s="572"/>
      <x:c r="K718" s="572"/>
      <x:c r="L718" s="572"/>
      <x:c r="M718" s="573"/>
      <x:c r="N718" s="576" t="s">
        <x:v>37</x:v>
      </x:c>
      <x:c r="O718" s="577"/>
      <x:c r="P718" s="578"/>
      <x:c r="Q718" s="571" t="s">
        <x:v>2</x:v>
      </x:c>
      <x:c r="R718" s="572"/>
      <x:c r="S718" s="572"/>
      <x:c r="T718" s="572"/>
      <x:c r="U718" s="572"/>
      <x:c r="V718" s="572"/>
      <x:c r="W718" s="572"/>
      <x:c r="X718" s="572"/>
      <x:c r="Y718" s="572"/>
      <x:c r="Z718" s="573"/>
    </x:row>
    <x:row r="719" spans="1:26" ht="19.199999999999999" hidden="1" customHeight="1">
      <x:c r="A719" s="579"/>
      <x:c r="B719" s="580"/>
      <x:c r="C719" s="581"/>
      <x:c r="D719" s="571" t="s">
        <x:v>4</x:v>
      </x:c>
      <x:c r="E719" s="572"/>
      <x:c r="F719" s="572"/>
      <x:c r="G719" s="572"/>
      <x:c r="H719" s="572"/>
      <x:c r="I719" s="572"/>
      <x:c r="J719" s="572"/>
      <x:c r="K719" s="572"/>
      <x:c r="L719" s="572"/>
      <x:c r="M719" s="573"/>
      <x:c r="N719" s="579"/>
      <x:c r="O719" s="580"/>
      <x:c r="P719" s="581"/>
      <x:c r="Q719" s="571" t="s">
        <x:v>4</x:v>
      </x:c>
      <x:c r="R719" s="572"/>
      <x:c r="S719" s="572"/>
      <x:c r="T719" s="572"/>
      <x:c r="U719" s="572"/>
      <x:c r="V719" s="572"/>
      <x:c r="W719" s="572"/>
      <x:c r="X719" s="572"/>
      <x:c r="Y719" s="572"/>
      <x:c r="Z719" s="573"/>
    </x:row>
    <x:row r="720" spans="1:26" ht="19.199999999999999" hidden="1" customHeight="1">
      <x:c r="A720" s="582"/>
      <x:c r="B720" s="583"/>
      <x:c r="C720" s="584"/>
      <x:c r="D720" s="571" t="s">
        <x:v>3</x:v>
      </x:c>
      <x:c r="E720" s="572"/>
      <x:c r="F720" s="572"/>
      <x:c r="G720" s="572"/>
      <x:c r="H720" s="572"/>
      <x:c r="I720" s="572"/>
      <x:c r="J720" s="572"/>
      <x:c r="K720" s="572"/>
      <x:c r="L720" s="572"/>
      <x:c r="M720" s="573"/>
      <x:c r="N720" s="582"/>
      <x:c r="O720" s="583"/>
      <x:c r="P720" s="584"/>
      <x:c r="Q720" s="571" t="s">
        <x:v>3</x:v>
      </x:c>
      <x:c r="R720" s="572"/>
      <x:c r="S720" s="572"/>
      <x:c r="T720" s="572"/>
      <x:c r="U720" s="572"/>
      <x:c r="V720" s="572"/>
      <x:c r="W720" s="572"/>
      <x:c r="X720" s="572"/>
      <x:c r="Y720" s="572"/>
      <x:c r="Z720" s="573"/>
    </x:row>
    <x:row r="721" spans="1:26" ht="64.200000000000003" hidden="1" customHeight="1">
      <x:c r="A721" s="574" t="s">
        <x:v>25</x:v>
      </x:c>
      <x:c r="B721" s="574"/>
      <x:c r="C721" s="574"/>
      <x:c r="D721" s="575"/>
      <x:c r="E721" s="575"/>
      <x:c r="F721" s="575"/>
      <x:c r="G721" s="575"/>
      <x:c r="H721" s="575"/>
      <x:c r="I721" s="575"/>
      <x:c r="J721" s="575"/>
      <x:c r="K721" s="575"/>
      <x:c r="L721" s="575"/>
      <x:c r="M721" s="575"/>
      <x:c r="N721" s="574" t="s">
        <x:v>50</x:v>
      </x:c>
      <x:c r="O721" s="574"/>
      <x:c r="P721" s="574"/>
      <x:c r="Q721" s="574"/>
      <x:c r="R721" s="574"/>
      <x:c r="S721" s="574"/>
      <x:c r="T721" s="574"/>
      <x:c r="U721" s="574"/>
      <x:c r="V721" s="574"/>
      <x:c r="W721" s="574"/>
      <x:c r="X721" s="574"/>
      <x:c r="Y721" s="574"/>
      <x:c r="Z721" s="574"/>
    </x:row>
    <x:row r="722" spans="10:25" hidden="1" customHeight="1">
      <x:c r="J722" s="569" t="s">
        <x:v>981</x:v>
      </x:c>
      <x:c r="K722" s="569"/>
      <x:c r="L722" s="569"/>
      <x:c r="M722" s="569"/>
      <x:c r="N722" s="569"/>
      <x:c r="O722" s="569"/>
      <x:c r="P722" s="569"/>
      <x:c r="Q722" s="569"/>
      <x:c r="U722" s="570" t="s">
        <x:v>7</x:v>
      </x:c>
      <x:c r="V722" s="570"/>
      <x:c r="W722" s="570"/>
      <x:c r="X722" s="570"/>
      <x:c r="Y722" s="570"/>
    </x:row>
    <x:row r="723" spans="6:21" ht="28.199999999999999" hidden="1" customHeight="1">
      <x:c r="F723" s="600" t="s">
        <x:v>21</x:v>
      </x:c>
      <x:c r="G723" s="600"/>
      <x:c r="H723" s="600"/>
      <x:c r="I723" s="600"/>
      <x:c r="J723" s="600"/>
      <x:c r="K723" s="600"/>
      <x:c r="L723" s="600"/>
      <x:c r="M723" s="600"/>
      <x:c r="N723" s="600"/>
      <x:c r="O723" s="600"/>
      <x:c r="P723" s="600"/>
      <x:c r="Q723" s="600"/>
      <x:c r="R723" s="600"/>
      <x:c r="S723" s="600"/>
      <x:c r="T723" s="600"/>
      <x:c r="U723" s="600"/>
    </x:row>
    <x:row r="724" spans="2:22" hidden="1" customHeight="1">
      <x:c r="B724" s="5"/>
      <x:c r="C724" s="5"/>
      <x:c r="D724" s="5"/>
      <x:c r="E724" s="5"/>
      <x:c r="F724" s="601" t="s">
        <x:v>984</x:v>
      </x:c>
      <x:c r="G724" s="601"/>
      <x:c r="H724" s="601"/>
      <x:c r="I724" s="601"/>
      <x:c r="J724" s="601"/>
      <x:c r="K724" s="601"/>
      <x:c r="L724" s="601"/>
      <x:c r="M724" s="601"/>
      <x:c r="N724" s="601"/>
      <x:c r="O724" s="601"/>
      <x:c r="P724" s="601"/>
      <x:c r="Q724" s="601"/>
      <x:c r="R724" s="601"/>
      <x:c r="S724" s="601"/>
      <x:c r="T724" s="601"/>
      <x:c r="U724" s="601"/>
      <x:c r="V724" s="5"/>
    </x:row>
    <x:row r="725" spans="1:26" hidden="1" customHeight="1">
      <x:c r="A725" s="5"/>
      <x:c r="B725" s="5"/>
      <x:c r="C725" s="5"/>
      <x:c r="D725" s="5"/>
      <x:c r="E725" s="5"/>
      <x:c r="F725" s="601"/>
      <x:c r="G725" s="601"/>
      <x:c r="H725" s="601"/>
      <x:c r="I725" s="601"/>
      <x:c r="J725" s="601"/>
      <x:c r="K725" s="601"/>
      <x:c r="L725" s="601"/>
      <x:c r="M725" s="601"/>
      <x:c r="N725" s="601"/>
      <x:c r="O725" s="601"/>
      <x:c r="P725" s="601"/>
      <x:c r="Q725" s="601"/>
      <x:c r="R725" s="601"/>
      <x:c r="S725" s="601"/>
      <x:c r="T725" s="601"/>
      <x:c r="U725" s="601"/>
      <x:c r="V725" s="5"/>
      <x:c r="W725" s="5"/>
      <x:c r="X725" s="5"/>
      <x:c r="Y725" s="5"/>
      <x:c r="Z725" s="5"/>
    </x:row>
    <x:row r="726" spans="1:26" hidden="1" customHeight="1">
      <x:c r="A726" s="5"/>
      <x:c r="B726" s="5"/>
      <x:c r="C726" s="5"/>
      <x:c r="D726" s="5"/>
      <x:c r="E726" s="5"/>
      <x:c r="F726" s="601"/>
      <x:c r="G726" s="601"/>
      <x:c r="H726" s="601"/>
      <x:c r="I726" s="601"/>
      <x:c r="J726" s="601"/>
      <x:c r="K726" s="601"/>
      <x:c r="L726" s="601"/>
      <x:c r="M726" s="601"/>
      <x:c r="N726" s="601"/>
      <x:c r="O726" s="601"/>
      <x:c r="P726" s="601"/>
      <x:c r="Q726" s="601"/>
      <x:c r="R726" s="601"/>
      <x:c r="S726" s="601"/>
      <x:c r="T726" s="601"/>
      <x:c r="U726" s="601"/>
      <x:c r="V726" s="5"/>
      <x:c r="W726" s="5"/>
      <x:c r="X726" s="5"/>
      <x:c r="Y726" s="5"/>
      <x:c r="Z726" s="5"/>
    </x:row>
    <x:row r="727" hidden="1" customHeight="1"/>
    <x:row r="728" spans="1:26" s="9" customFormat="1" hidden="1" customHeight="1">
      <x:c r="A728" s="7" t="s">
        <x:v>913</x:v>
      </x:c>
      <x:c r="B728" s="7" t="s">
        <x:v>903</x:v>
      </x:c>
      <x:c r="C728" s="8" t="s">
        <x:v>896</x:v>
      </x:c>
      <x:c r="E728" s="598" t="s">
        <x:v>10</x:v>
      </x:c>
      <x:c r="F728" s="598"/>
      <x:c r="G728" s="598"/>
      <x:c r="H728" s="569" t="s">
        <x:v>886</x:v>
      </x:c>
      <x:c r="I728" s="599">
        <x:v>2</x:v>
      </x:c>
      <x:c r="J728" s="599"/>
      <x:c r="K728" s="9" t="s">
        <x:v>861</x:v>
      </x:c>
      <x:c r="L728" s="7"/>
      <x:c r="M728" s="7"/>
      <x:c r="T728" s="597">
        <x:v>4</x:v>
      </x:c>
      <x:c r="U728" s="569" t="s">
        <x:v>894</x:v>
      </x:c>
      <x:c r="V728" s="569" t="s">
        <x:v>897</x:v>
      </x:c>
      <x:c r="X728" s="597">
        <x:v>4</x:v>
      </x:c>
      <x:c r="Y728" s="569" t="s">
        <x:v>915</x:v>
      </x:c>
      <x:c r="Z728" s="569" t="s">
        <x:v>870</x:v>
      </x:c>
    </x:row>
    <x:row r="729" spans="1:26" s="9" customFormat="1" hidden="1" customHeight="1">
      <x:c r="A729" s="7" t="s">
        <x:v>906</x:v>
      </x:c>
      <x:c r="B729" s="7" t="s">
        <x:v>903</x:v>
      </x:c>
      <x:c r="C729" s="8"/>
      <x:c r="E729" s="598"/>
      <x:c r="F729" s="598"/>
      <x:c r="G729" s="598"/>
      <x:c r="H729" s="569"/>
      <x:c r="I729" s="598"/>
      <x:c r="J729" s="598"/>
      <x:c r="K729" s="9" t="s">
        <x:v>900</x:v>
      </x:c>
      <x:c r="L729" s="7"/>
      <x:c r="M729" s="598"/>
      <x:c r="N729" s="598"/>
      <x:c r="O729" s="10" t="s">
        <x:v>915</x:v>
      </x:c>
      <x:c r="P729" s="9" t="s">
        <x:v>870</x:v>
      </x:c>
      <x:c r="T729" s="597"/>
      <x:c r="U729" s="569"/>
      <x:c r="V729" s="569"/>
      <x:c r="X729" s="597"/>
      <x:c r="Y729" s="569"/>
      <x:c r="Z729" s="569"/>
    </x:row>
    <x:row r="730" spans="1:26" hidden="1" customHeight="1">
      <x:c r="A730" s="11"/>
      <x:c r="B730" s="11"/>
      <x:c r="C730" s="11"/>
      <x:c r="D730" s="11" t="s">
        <x:v>886</x:v>
      </x:c>
      <x:c r="E730" s="11"/>
      <x:c r="Y730" s="11"/>
      <x:c r="Z730" s="11"/>
    </x:row>
    <x:row r="731" spans="1:26" s="15" customFormat="1" hidden="1" customHeight="1">
      <x:c r="A731" s="594" t="s">
        <x:v>157</x:v>
      </x:c>
      <x:c r="B731" s="594"/>
      <x:c r="C731" s="594"/>
      <x:c r="D731" s="594"/>
      <x:c r="E731" s="595">
        <x:v>2021</x:v>
      </x:c>
      <x:c r="F731" s="595"/>
      <x:c r="G731" s="14" t="s">
        <x:v>825</x:v>
      </x:c>
      <x:c r="H731" s="13">
        <x:v>12</x:v>
      </x:c>
      <x:c r="I731" s="14" t="s">
        <x:v>863</x:v>
      </x:c>
      <x:c r="J731" s="13">
        <x:v>5</x:v>
      </x:c>
      <x:c r="K731" s="14" t="s">
        <x:v>866</x:v>
      </x:c>
      <x:c r="O731" s="596" t="s">
        <x:v>835</x:v>
      </x:c>
      <x:c r="P731" s="596"/>
      <x:c r="Q731" s="596" t="s">
        <x:v>192</x:v>
      </x:c>
      <x:c r="R731" s="596"/>
      <x:c r="S731" s="596"/>
      <x:c r="T731" s="14"/>
      <x:c r="U731" s="596" t="s">
        <x:v>835</x:v>
      </x:c>
      <x:c r="V731" s="596"/>
      <x:c r="W731" s="596" t="s">
        <x:v>130</x:v>
      </x:c>
      <x:c r="X731" s="596"/>
      <x:c r="Y731" s="596"/>
      <x:c r="Z731" s="14"/>
    </x:row>
    <x:row r="732" spans="1:26" s="15" customFormat="1" hidden="1" customHeight="1">
      <x:c r="A732" s="12"/>
      <x:c r="B732" s="12"/>
      <x:c r="C732" s="12"/>
      <x:c r="D732" s="12"/>
      <x:c r="E732" s="14"/>
      <x:c r="F732" s="14"/>
      <x:c r="G732" s="14"/>
      <x:c r="H732" s="14"/>
      <x:c r="I732" s="14"/>
      <x:c r="J732" s="14"/>
      <x:c r="K732" s="14"/>
      <x:c r="Z732" s="14"/>
    </x:row>
    <x:row r="733" spans="1:26" hidden="1" customHeight="1">
      <x:c r="A733" s="574" t="s">
        <x:v>880</x:v>
      </x:c>
      <x:c r="B733" s="574"/>
      <x:c r="C733" s="574" t="s">
        <x:v>122</x:v>
      </x:c>
      <x:c r="D733" s="574"/>
      <x:c r="E733" s="574"/>
      <x:c r="F733" s="574"/>
      <x:c r="G733" s="574"/>
      <x:c r="H733" s="574"/>
      <x:c r="I733" s="574" t="s">
        <x:v>205</x:v>
      </x:c>
      <x:c r="J733" s="574"/>
      <x:c r="K733" s="574"/>
      <x:c r="L733" s="574"/>
      <x:c r="M733" s="574"/>
      <x:c r="N733" s="574"/>
      <x:c r="O733" s="574"/>
      <x:c r="P733" s="574" t="s">
        <x:v>200</x:v>
      </x:c>
      <x:c r="Q733" s="574"/>
      <x:c r="R733" s="574"/>
      <x:c r="S733" s="574"/>
      <x:c r="T733" s="574"/>
      <x:c r="U733" s="574"/>
      <x:c r="V733" s="574" t="s">
        <x:v>200</x:v>
      </x:c>
      <x:c r="W733" s="574"/>
      <x:c r="X733" s="574"/>
      <x:c r="Y733" s="574"/>
      <x:c r="Z733" s="574"/>
    </x:row>
    <x:row r="734" spans="1:26" hidden="1" customHeight="1">
      <x:c r="A734" s="574" t="s">
        <x:v>914</x:v>
      </x:c>
      <x:c r="B734" s="574"/>
      <x:c r="C734" s="574"/>
      <x:c r="D734" s="574"/>
      <x:c r="E734" s="574"/>
      <x:c r="F734" s="574"/>
      <x:c r="G734" s="574"/>
      <x:c r="H734" s="574"/>
      <x:c r="I734" s="574"/>
      <x:c r="J734" s="574"/>
      <x:c r="K734" s="574"/>
      <x:c r="L734" s="574"/>
      <x:c r="M734" s="574"/>
      <x:c r="N734" s="574"/>
      <x:c r="O734" s="574"/>
      <x:c r="P734" s="574"/>
      <x:c r="Q734" s="574"/>
      <x:c r="R734" s="574"/>
      <x:c r="S734" s="574"/>
      <x:c r="T734" s="574"/>
      <x:c r="U734" s="574"/>
      <x:c r="V734" s="574"/>
      <x:c r="W734" s="574"/>
      <x:c r="X734" s="574"/>
      <x:c r="Y734" s="574"/>
      <x:c r="Z734" s="574"/>
    </x:row>
    <x:row r="735" spans="1:26" hidden="1" customHeight="1">
      <x:c r="A735" s="574" t="s">
        <x:v>879</x:v>
      </x:c>
      <x:c r="B735" s="574"/>
      <x:c r="C735" s="574"/>
      <x:c r="D735" s="574"/>
      <x:c r="E735" s="574"/>
      <x:c r="F735" s="574"/>
      <x:c r="G735" s="574"/>
      <x:c r="H735" s="574"/>
      <x:c r="I735" s="574"/>
      <x:c r="J735" s="574"/>
      <x:c r="K735" s="574"/>
      <x:c r="L735" s="574"/>
      <x:c r="M735" s="574"/>
      <x:c r="N735" s="574"/>
      <x:c r="O735" s="574"/>
      <x:c r="P735" s="574"/>
      <x:c r="Q735" s="574"/>
      <x:c r="R735" s="574"/>
      <x:c r="S735" s="574"/>
      <x:c r="T735" s="574"/>
      <x:c r="U735" s="574"/>
      <x:c r="V735" s="574"/>
      <x:c r="W735" s="574"/>
      <x:c r="X735" s="574"/>
      <x:c r="Y735" s="574"/>
      <x:c r="Z735" s="574"/>
    </x:row>
    <x:row r="736" spans="1:9" hidden="1" customHeight="1">
      <x:c r="A736" s="6"/>
      <x:c r="B736" s="16"/>
      <x:c r="C736" s="16"/>
      <x:c r="D736" s="16"/>
      <x:c r="E736" s="16"/>
      <x:c r="F736" s="16"/>
      <x:c r="G736" s="16"/>
      <x:c r="H736" s="16"/>
      <x:c r="I736" s="16"/>
    </x:row>
    <x:row r="737" spans="1:26" hidden="1" customHeight="1">
      <x:c r="A737" s="575" t="s">
        <x:v>865</x:v>
      </x:c>
      <x:c r="B737" s="575"/>
      <x:c r="C737" s="587" t="s">
        <x:v>716</x:v>
      </x:c>
      <x:c r="D737" s="587"/>
      <x:c r="E737" s="587"/>
      <x:c r="F737" s="587"/>
      <x:c r="G737" s="587"/>
      <x:c r="H737" s="587"/>
      <x:c r="I737" s="587"/>
      <x:c r="J737" s="587"/>
      <x:c r="K737" s="575" t="s">
        <x:v>835</x:v>
      </x:c>
      <x:c r="L737" s="575"/>
      <x:c r="M737" s="575"/>
      <x:c r="N737" s="575"/>
      <x:c r="O737" s="575"/>
      <x:c r="P737" s="575"/>
      <x:c r="Q737" s="589" t="s">
        <x:v>865</x:v>
      </x:c>
      <x:c r="R737" s="589"/>
      <x:c r="S737" s="587" t="s">
        <x:v>686</x:v>
      </x:c>
      <x:c r="T737" s="587"/>
      <x:c r="U737" s="587"/>
      <x:c r="V737" s="587"/>
      <x:c r="W737" s="587"/>
      <x:c r="X737" s="587"/>
      <x:c r="Y737" s="587"/>
      <x:c r="Z737" s="587"/>
    </x:row>
    <x:row r="738" spans="1:26" hidden="1" customHeight="1">
      <x:c r="A738" s="575"/>
      <x:c r="B738" s="575"/>
      <x:c r="C738" s="587"/>
      <x:c r="D738" s="587"/>
      <x:c r="E738" s="587"/>
      <x:c r="F738" s="587"/>
      <x:c r="G738" s="587"/>
      <x:c r="H738" s="587"/>
      <x:c r="I738" s="587"/>
      <x:c r="J738" s="587"/>
      <x:c r="K738" s="575"/>
      <x:c r="L738" s="575"/>
      <x:c r="M738" s="575"/>
      <x:c r="N738" s="575"/>
      <x:c r="O738" s="575"/>
      <x:c r="P738" s="575"/>
      <x:c r="Q738" s="589"/>
      <x:c r="R738" s="589"/>
      <x:c r="S738" s="587"/>
      <x:c r="T738" s="587"/>
      <x:c r="U738" s="587"/>
      <x:c r="V738" s="587"/>
      <x:c r="W738" s="587"/>
      <x:c r="X738" s="587"/>
      <x:c r="Y738" s="587"/>
      <x:c r="Z738" s="587"/>
    </x:row>
    <x:row r="739" spans="1:26" hidden="1" customHeight="1">
      <x:c r="A739" s="185">
        <x:v>1</x:v>
      </x:c>
      <x:c r="B739" s="185">
        <x:v>2</x:v>
      </x:c>
      <x:c r="C739" s="185">
        <x:v>3</x:v>
      </x:c>
      <x:c r="D739" s="185">
        <x:v>4</x:v>
      </x:c>
      <x:c r="E739" s="185">
        <x:v>5</x:v>
      </x:c>
      <x:c r="F739" s="185">
        <x:v>6</x:v>
      </x:c>
      <x:c r="G739" s="185">
        <x:v>7</x:v>
      </x:c>
      <x:c r="H739" s="185">
        <x:v>8</x:v>
      </x:c>
      <x:c r="I739" s="185">
        <x:v>9</x:v>
      </x:c>
      <x:c r="J739" s="185">
        <x:v>10</x:v>
      </x:c>
      <x:c r="K739" s="186" t="s">
        <x:v>874</x:v>
      </x:c>
      <x:c r="L739" s="187" t="s">
        <x:v>835</x:v>
      </x:c>
      <x:c r="M739" s="590">
        <x:v>1</x:v>
      </x:c>
      <x:c r="N739" s="591"/>
      <x:c r="O739" s="186" t="s">
        <x:v>874</x:v>
      </x:c>
      <x:c r="P739" s="187" t="s">
        <x:v>835</x:v>
      </x:c>
      <x:c r="Q739" s="185">
        <x:v>1</x:v>
      </x:c>
      <x:c r="R739" s="185">
        <x:v>2</x:v>
      </x:c>
      <x:c r="S739" s="185">
        <x:v>3</x:v>
      </x:c>
      <x:c r="T739" s="185">
        <x:v>4</x:v>
      </x:c>
      <x:c r="U739" s="185">
        <x:v>5</x:v>
      </x:c>
      <x:c r="V739" s="185">
        <x:v>6</x:v>
      </x:c>
      <x:c r="W739" s="185">
        <x:v>7</x:v>
      </x:c>
      <x:c r="X739" s="185">
        <x:v>8</x:v>
      </x:c>
      <x:c r="Y739" s="185">
        <x:v>9</x:v>
      </x:c>
      <x:c r="Z739" s="185">
        <x:v>10</x:v>
      </x:c>
    </x:row>
    <x:row r="740" spans="1:26" hidden="1" customHeight="1">
      <x:c r="A740" s="185">
        <x:v>11</x:v>
      </x:c>
      <x:c r="B740" s="185">
        <x:v>12</x:v>
      </x:c>
      <x:c r="C740" s="185">
        <x:v>13</x:v>
      </x:c>
      <x:c r="D740" s="185">
        <x:v>14</x:v>
      </x:c>
      <x:c r="E740" s="231">
        <x:v>15</x:v>
      </x:c>
      <x:c r="F740" s="185">
        <x:v>16</x:v>
      </x:c>
      <x:c r="G740" s="185">
        <x:v>17</x:v>
      </x:c>
      <x:c r="H740" s="185">
        <x:v>18</x:v>
      </x:c>
      <x:c r="I740" s="185">
        <x:v>19</x:v>
      </x:c>
      <x:c r="J740" s="185" t="s">
        <x:v>869</x:v>
      </x:c>
      <x:c r="K740" s="188"/>
      <x:c r="L740" s="189"/>
      <x:c r="M740" s="592"/>
      <x:c r="N740" s="593"/>
      <x:c r="O740" s="188"/>
      <x:c r="P740" s="189"/>
      <x:c r="Q740" s="185">
        <x:v>11</x:v>
      </x:c>
      <x:c r="R740" s="185">
        <x:v>12</x:v>
      </x:c>
      <x:c r="S740" s="185">
        <x:v>13</x:v>
      </x:c>
      <x:c r="T740" s="185">
        <x:v>14</x:v>
      </x:c>
      <x:c r="U740" s="231">
        <x:v>15</x:v>
      </x:c>
      <x:c r="V740" s="185">
        <x:v>16</x:v>
      </x:c>
      <x:c r="W740" s="185">
        <x:v>17</x:v>
      </x:c>
      <x:c r="X740" s="185">
        <x:v>18</x:v>
      </x:c>
      <x:c r="Y740" s="185">
        <x:v>19</x:v>
      </x:c>
      <x:c r="Z740" s="185" t="s">
        <x:v>869</x:v>
      </x:c>
    </x:row>
    <x:row r="741" spans="1:26" hidden="1" customHeight="1">
      <x:c r="A741" s="185">
        <x:v>1</x:v>
      </x:c>
      <x:c r="B741" s="185">
        <x:v>2</x:v>
      </x:c>
      <x:c r="C741" s="185">
        <x:v>3</x:v>
      </x:c>
      <x:c r="D741" s="185">
        <x:v>4</x:v>
      </x:c>
      <x:c r="E741" s="185">
        <x:v>5</x:v>
      </x:c>
      <x:c r="F741" s="185">
        <x:v>6</x:v>
      </x:c>
      <x:c r="G741" s="185">
        <x:v>7</x:v>
      </x:c>
      <x:c r="H741" s="185">
        <x:v>8</x:v>
      </x:c>
      <x:c r="I741" s="185">
        <x:v>9</x:v>
      </x:c>
      <x:c r="J741" s="185">
        <x:v>10</x:v>
      </x:c>
      <x:c r="K741" s="186" t="s">
        <x:v>874</x:v>
      </x:c>
      <x:c r="L741" s="187" t="s">
        <x:v>835</x:v>
      </x:c>
      <x:c r="M741" s="590">
        <x:v>2</x:v>
      </x:c>
      <x:c r="N741" s="591"/>
      <x:c r="O741" s="186" t="s">
        <x:v>874</x:v>
      </x:c>
      <x:c r="P741" s="187" t="s">
        <x:v>835</x:v>
      </x:c>
      <x:c r="Q741" s="185">
        <x:v>1</x:v>
      </x:c>
      <x:c r="R741" s="185">
        <x:v>2</x:v>
      </x:c>
      <x:c r="S741" s="185">
        <x:v>3</x:v>
      </x:c>
      <x:c r="T741" s="185">
        <x:v>4</x:v>
      </x:c>
      <x:c r="U741" s="185">
        <x:v>5</x:v>
      </x:c>
      <x:c r="V741" s="185">
        <x:v>6</x:v>
      </x:c>
      <x:c r="W741" s="185">
        <x:v>7</x:v>
      </x:c>
      <x:c r="X741" s="185">
        <x:v>8</x:v>
      </x:c>
      <x:c r="Y741" s="185">
        <x:v>9</x:v>
      </x:c>
      <x:c r="Z741" s="185">
        <x:v>10</x:v>
      </x:c>
    </x:row>
    <x:row r="742" spans="1:26" hidden="1" customHeight="1">
      <x:c r="A742" s="185">
        <x:v>11</x:v>
      </x:c>
      <x:c r="B742" s="185">
        <x:v>12</x:v>
      </x:c>
      <x:c r="C742" s="185">
        <x:v>13</x:v>
      </x:c>
      <x:c r="D742" s="185">
        <x:v>14</x:v>
      </x:c>
      <x:c r="E742" s="231">
        <x:v>15</x:v>
      </x:c>
      <x:c r="F742" s="185">
        <x:v>16</x:v>
      </x:c>
      <x:c r="G742" s="185">
        <x:v>17</x:v>
      </x:c>
      <x:c r="H742" s="185">
        <x:v>18</x:v>
      </x:c>
      <x:c r="I742" s="185">
        <x:v>19</x:v>
      </x:c>
      <x:c r="J742" s="185" t="s">
        <x:v>869</x:v>
      </x:c>
      <x:c r="K742" s="188"/>
      <x:c r="L742" s="189"/>
      <x:c r="M742" s="592"/>
      <x:c r="N742" s="593"/>
      <x:c r="O742" s="188"/>
      <x:c r="P742" s="189"/>
      <x:c r="Q742" s="185">
        <x:v>11</x:v>
      </x:c>
      <x:c r="R742" s="185">
        <x:v>12</x:v>
      </x:c>
      <x:c r="S742" s="185">
        <x:v>13</x:v>
      </x:c>
      <x:c r="T742" s="185">
        <x:v>14</x:v>
      </x:c>
      <x:c r="U742" s="231">
        <x:v>15</x:v>
      </x:c>
      <x:c r="V742" s="185">
        <x:v>16</x:v>
      </x:c>
      <x:c r="W742" s="185">
        <x:v>17</x:v>
      </x:c>
      <x:c r="X742" s="185">
        <x:v>18</x:v>
      </x:c>
      <x:c r="Y742" s="185">
        <x:v>19</x:v>
      </x:c>
      <x:c r="Z742" s="185" t="s">
        <x:v>869</x:v>
      </x:c>
    </x:row>
    <x:row r="743" spans="1:26" hidden="1" customHeight="1">
      <x:c r="A743" s="185">
        <x:v>1</x:v>
      </x:c>
      <x:c r="B743" s="185">
        <x:v>2</x:v>
      </x:c>
      <x:c r="C743" s="185">
        <x:v>3</x:v>
      </x:c>
      <x:c r="D743" s="185">
        <x:v>4</x:v>
      </x:c>
      <x:c r="E743" s="185">
        <x:v>5</x:v>
      </x:c>
      <x:c r="F743" s="185">
        <x:v>6</x:v>
      </x:c>
      <x:c r="G743" s="185">
        <x:v>7</x:v>
      </x:c>
      <x:c r="H743" s="203" t="s">
        <x:v>902</x:v>
      </x:c>
      <x:c r="I743" s="185">
        <x:v>9</x:v>
      </x:c>
      <x:c r="J743" s="185">
        <x:v>10</x:v>
      </x:c>
      <x:c r="K743" s="186" t="s">
        <x:v>874</x:v>
      </x:c>
      <x:c r="L743" s="187" t="s">
        <x:v>835</x:v>
      </x:c>
      <x:c r="M743" s="590">
        <x:v>3</x:v>
      </x:c>
      <x:c r="N743" s="591"/>
      <x:c r="O743" s="186" t="s">
        <x:v>874</x:v>
      </x:c>
      <x:c r="P743" s="187" t="s">
        <x:v>835</x:v>
      </x:c>
      <x:c r="Q743" s="185">
        <x:v>1</x:v>
      </x:c>
      <x:c r="R743" s="185">
        <x:v>2</x:v>
      </x:c>
      <x:c r="S743" s="185">
        <x:v>3</x:v>
      </x:c>
      <x:c r="T743" s="185">
        <x:v>4</x:v>
      </x:c>
      <x:c r="U743" s="185">
        <x:v>5</x:v>
      </x:c>
      <x:c r="V743" s="185">
        <x:v>6</x:v>
      </x:c>
      <x:c r="W743" s="185">
        <x:v>7</x:v>
      </x:c>
      <x:c r="X743" s="203" t="s">
        <x:v>902</x:v>
      </x:c>
      <x:c r="Y743" s="185">
        <x:v>9</x:v>
      </x:c>
      <x:c r="Z743" s="185">
        <x:v>10</x:v>
      </x:c>
    </x:row>
    <x:row r="744" spans="1:26" hidden="1" customHeight="1">
      <x:c r="A744" s="185">
        <x:v>11</x:v>
      </x:c>
      <x:c r="B744" s="185">
        <x:v>12</x:v>
      </x:c>
      <x:c r="C744" s="185">
        <x:v>13</x:v>
      </x:c>
      <x:c r="D744" s="185">
        <x:v>14</x:v>
      </x:c>
      <x:c r="E744" s="231">
        <x:v>15</x:v>
      </x:c>
      <x:c r="F744" s="185">
        <x:v>16</x:v>
      </x:c>
      <x:c r="G744" s="185">
        <x:v>17</x:v>
      </x:c>
      <x:c r="H744" s="185">
        <x:v>18</x:v>
      </x:c>
      <x:c r="I744" s="185">
        <x:v>19</x:v>
      </x:c>
      <x:c r="J744" s="185" t="s">
        <x:v>869</x:v>
      </x:c>
      <x:c r="K744" s="188"/>
      <x:c r="L744" s="189"/>
      <x:c r="M744" s="592"/>
      <x:c r="N744" s="593"/>
      <x:c r="O744" s="188"/>
      <x:c r="P744" s="189"/>
      <x:c r="Q744" s="185">
        <x:v>11</x:v>
      </x:c>
      <x:c r="R744" s="185">
        <x:v>12</x:v>
      </x:c>
      <x:c r="S744" s="185">
        <x:v>13</x:v>
      </x:c>
      <x:c r="T744" s="185">
        <x:v>14</x:v>
      </x:c>
      <x:c r="U744" s="231">
        <x:v>15</x:v>
      </x:c>
      <x:c r="V744" s="185">
        <x:v>16</x:v>
      </x:c>
      <x:c r="W744" s="185">
        <x:v>17</x:v>
      </x:c>
      <x:c r="X744" s="185">
        <x:v>18</x:v>
      </x:c>
      <x:c r="Y744" s="185">
        <x:v>19</x:v>
      </x:c>
      <x:c r="Z744" s="185" t="s">
        <x:v>869</x:v>
      </x:c>
    </x:row>
    <x:row r="745" spans="5:25" hidden="1" customHeight="1">
      <x:c r="E745" s="229"/>
      <x:c r="I745" s="229"/>
      <x:c r="U745" s="229"/>
      <x:c r="Y745" s="229"/>
    </x:row>
    <x:row r="746" spans="1:26" hidden="1" customHeight="1">
      <x:c r="A746" s="574" t="s">
        <x:v>116</x:v>
      </x:c>
      <x:c r="B746" s="574"/>
      <x:c r="C746" s="574"/>
      <x:c r="D746" s="574"/>
      <x:c r="E746" s="574"/>
      <x:c r="F746" s="574"/>
      <x:c r="G746" s="574"/>
      <x:c r="H746" s="574" t="s">
        <x:v>154</x:v>
      </x:c>
      <x:c r="I746" s="574"/>
      <x:c r="J746" s="574"/>
      <x:c r="K746" s="574"/>
      <x:c r="L746" s="574"/>
      <x:c r="M746" s="574"/>
      <x:c r="N746" s="574" t="s">
        <x:v>116</x:v>
      </x:c>
      <x:c r="O746" s="574"/>
      <x:c r="P746" s="574"/>
      <x:c r="Q746" s="574"/>
      <x:c r="R746" s="574"/>
      <x:c r="S746" s="574"/>
      <x:c r="T746" s="574"/>
      <x:c r="U746" s="574" t="s">
        <x:v>154</x:v>
      </x:c>
      <x:c r="V746" s="574"/>
      <x:c r="W746" s="574"/>
      <x:c r="X746" s="574"/>
      <x:c r="Y746" s="574"/>
      <x:c r="Z746" s="574"/>
    </x:row>
    <x:row r="747" spans="1:26" hidden="1" customHeight="1">
      <x:c r="A747" s="574" t="s">
        <x:v>860</x:v>
      </x:c>
      <x:c r="B747" s="574"/>
      <x:c r="C747" s="574"/>
      <x:c r="D747" s="588" t="s">
        <x:v>867</x:v>
      </x:c>
      <x:c r="E747" s="588"/>
      <x:c r="F747" s="588"/>
      <x:c r="G747" s="588"/>
      <x:c r="H747" s="574" t="s">
        <x:v>881</x:v>
      </x:c>
      <x:c r="I747" s="574"/>
      <x:c r="J747" s="574" t="s">
        <x:v>862</x:v>
      </x:c>
      <x:c r="K747" s="574"/>
      <x:c r="L747" s="574" t="s">
        <x:v>856</x:v>
      </x:c>
      <x:c r="M747" s="574"/>
      <x:c r="N747" s="574" t="s">
        <x:v>860</x:v>
      </x:c>
      <x:c r="O747" s="574"/>
      <x:c r="P747" s="574"/>
      <x:c r="Q747" s="588" t="s">
        <x:v>867</x:v>
      </x:c>
      <x:c r="R747" s="588"/>
      <x:c r="S747" s="588"/>
      <x:c r="T747" s="588"/>
      <x:c r="U747" s="574" t="s">
        <x:v>881</x:v>
      </x:c>
      <x:c r="V747" s="574"/>
      <x:c r="W747" s="574" t="s">
        <x:v>862</x:v>
      </x:c>
      <x:c r="X747" s="574"/>
      <x:c r="Y747" s="574" t="s">
        <x:v>856</x:v>
      </x:c>
      <x:c r="Z747" s="574"/>
    </x:row>
    <x:row r="748" spans="1:26" hidden="1" customHeight="1">
      <x:c r="A748" s="574"/>
      <x:c r="B748" s="574"/>
      <x:c r="C748" s="574"/>
      <x:c r="D748" s="585" t="s">
        <x:v>708</x:v>
      </x:c>
      <x:c r="E748" s="585"/>
      <x:c r="F748" s="585"/>
      <x:c r="G748" s="585"/>
      <x:c r="H748" s="574"/>
      <x:c r="I748" s="574"/>
      <x:c r="J748" s="574"/>
      <x:c r="K748" s="574"/>
      <x:c r="L748" s="574"/>
      <x:c r="M748" s="574"/>
      <x:c r="N748" s="574"/>
      <x:c r="O748" s="574"/>
      <x:c r="P748" s="574"/>
      <x:c r="Q748" s="585" t="s">
        <x:v>707</x:v>
      </x:c>
      <x:c r="R748" s="585"/>
      <x:c r="S748" s="585"/>
      <x:c r="T748" s="585"/>
      <x:c r="U748" s="574"/>
      <x:c r="V748" s="574"/>
      <x:c r="W748" s="574"/>
      <x:c r="X748" s="574"/>
      <x:c r="Y748" s="574"/>
      <x:c r="Z748" s="574"/>
    </x:row>
    <x:row r="749" spans="1:26" hidden="1" customHeight="1">
      <x:c r="A749" s="574"/>
      <x:c r="B749" s="574"/>
      <x:c r="C749" s="574"/>
      <x:c r="D749" s="585" t="s">
        <x:v>755</x:v>
      </x:c>
      <x:c r="E749" s="585"/>
      <x:c r="F749" s="585"/>
      <x:c r="G749" s="585"/>
      <x:c r="H749" s="574"/>
      <x:c r="I749" s="574"/>
      <x:c r="J749" s="574"/>
      <x:c r="K749" s="574"/>
      <x:c r="L749" s="574"/>
      <x:c r="M749" s="574"/>
      <x:c r="N749" s="574"/>
      <x:c r="O749" s="574"/>
      <x:c r="P749" s="574"/>
      <x:c r="Q749" s="585" t="s">
        <x:v>722</x:v>
      </x:c>
      <x:c r="R749" s="585"/>
      <x:c r="S749" s="585"/>
      <x:c r="T749" s="585"/>
      <x:c r="U749" s="574"/>
      <x:c r="V749" s="574"/>
      <x:c r="W749" s="574"/>
      <x:c r="X749" s="574"/>
      <x:c r="Y749" s="574"/>
      <x:c r="Z749" s="574"/>
    </x:row>
    <x:row r="750" spans="1:26" hidden="1" customHeight="1">
      <x:c r="A750" s="574"/>
      <x:c r="B750" s="574"/>
      <x:c r="C750" s="574"/>
      <x:c r="D750" s="585" t="s">
        <x:v>710</x:v>
      </x:c>
      <x:c r="E750" s="585"/>
      <x:c r="F750" s="585"/>
      <x:c r="G750" s="585"/>
      <x:c r="H750" s="574"/>
      <x:c r="I750" s="574"/>
      <x:c r="J750" s="574"/>
      <x:c r="K750" s="574"/>
      <x:c r="L750" s="574"/>
      <x:c r="M750" s="574"/>
      <x:c r="N750" s="574"/>
      <x:c r="O750" s="574"/>
      <x:c r="P750" s="574"/>
      <x:c r="Q750" s="585" t="s">
        <x:v>721</x:v>
      </x:c>
      <x:c r="R750" s="585"/>
      <x:c r="S750" s="585"/>
      <x:c r="T750" s="585"/>
      <x:c r="U750" s="574"/>
      <x:c r="V750" s="574"/>
      <x:c r="W750" s="574"/>
      <x:c r="X750" s="574"/>
      <x:c r="Y750" s="574"/>
      <x:c r="Z750" s="574"/>
    </x:row>
    <x:row r="751" spans="1:26" hidden="1" customHeight="1">
      <x:c r="A751" s="574"/>
      <x:c r="B751" s="574"/>
      <x:c r="C751" s="574"/>
      <x:c r="D751" s="585" t="s">
        <x:v>750</x:v>
      </x:c>
      <x:c r="E751" s="585"/>
      <x:c r="F751" s="585"/>
      <x:c r="G751" s="585"/>
      <x:c r="H751" s="574"/>
      <x:c r="I751" s="574"/>
      <x:c r="J751" s="574"/>
      <x:c r="K751" s="574"/>
      <x:c r="L751" s="574"/>
      <x:c r="M751" s="574"/>
      <x:c r="N751" s="574"/>
      <x:c r="O751" s="574"/>
      <x:c r="P751" s="574"/>
      <x:c r="Q751" s="585" t="s">
        <x:v>701</x:v>
      </x:c>
      <x:c r="R751" s="585"/>
      <x:c r="S751" s="585"/>
      <x:c r="T751" s="585"/>
      <x:c r="U751" s="574"/>
      <x:c r="V751" s="574"/>
      <x:c r="W751" s="574"/>
      <x:c r="X751" s="574"/>
      <x:c r="Y751" s="574"/>
      <x:c r="Z751" s="574"/>
    </x:row>
    <x:row r="752" spans="1:26" hidden="1" customHeight="1">
      <x:c r="A752" s="574"/>
      <x:c r="B752" s="574"/>
      <x:c r="C752" s="574"/>
      <x:c r="D752" s="585" t="s">
        <x:v>765</x:v>
      </x:c>
      <x:c r="E752" s="585"/>
      <x:c r="F752" s="585"/>
      <x:c r="G752" s="585"/>
      <x:c r="H752" s="574"/>
      <x:c r="I752" s="574"/>
      <x:c r="J752" s="574"/>
      <x:c r="K752" s="574"/>
      <x:c r="L752" s="574"/>
      <x:c r="M752" s="574"/>
      <x:c r="N752" s="574"/>
      <x:c r="O752" s="574"/>
      <x:c r="P752" s="574"/>
      <x:c r="Q752" s="585" t="s">
        <x:v>687</x:v>
      </x:c>
      <x:c r="R752" s="585"/>
      <x:c r="S752" s="585"/>
      <x:c r="T752" s="585"/>
      <x:c r="U752" s="574"/>
      <x:c r="V752" s="574"/>
      <x:c r="W752" s="574"/>
      <x:c r="X752" s="574"/>
      <x:c r="Y752" s="574"/>
      <x:c r="Z752" s="574"/>
    </x:row>
    <x:row r="753" spans="1:26" hidden="1" customHeight="1">
      <x:c r="A753" s="574"/>
      <x:c r="B753" s="574"/>
      <x:c r="C753" s="574"/>
      <x:c r="D753" s="585" t="s">
        <x:v>741</x:v>
      </x:c>
      <x:c r="E753" s="585"/>
      <x:c r="F753" s="585"/>
      <x:c r="G753" s="585"/>
      <x:c r="H753" s="574"/>
      <x:c r="I753" s="574"/>
      <x:c r="J753" s="574"/>
      <x:c r="K753" s="574"/>
      <x:c r="L753" s="574"/>
      <x:c r="M753" s="574"/>
      <x:c r="N753" s="574"/>
      <x:c r="O753" s="574"/>
      <x:c r="P753" s="574"/>
      <x:c r="Q753" s="585"/>
      <x:c r="R753" s="585"/>
      <x:c r="S753" s="585"/>
      <x:c r="T753" s="585"/>
      <x:c r="U753" s="574"/>
      <x:c r="V753" s="574"/>
      <x:c r="W753" s="574"/>
      <x:c r="X753" s="574"/>
      <x:c r="Y753" s="574"/>
      <x:c r="Z753" s="574"/>
    </x:row>
    <x:row r="754" spans="1:26" hidden="1" customHeight="1">
      <x:c r="A754" s="574"/>
      <x:c r="B754" s="574"/>
      <x:c r="C754" s="574"/>
      <x:c r="D754" s="585"/>
      <x:c r="E754" s="585"/>
      <x:c r="F754" s="585"/>
      <x:c r="G754" s="585"/>
      <x:c r="H754" s="574"/>
      <x:c r="I754" s="574"/>
      <x:c r="J754" s="574"/>
      <x:c r="K754" s="574"/>
      <x:c r="L754" s="574"/>
      <x:c r="M754" s="574"/>
      <x:c r="N754" s="574"/>
      <x:c r="O754" s="574"/>
      <x:c r="P754" s="574"/>
      <x:c r="Q754" s="585"/>
      <x:c r="R754" s="585"/>
      <x:c r="S754" s="585"/>
      <x:c r="T754" s="585"/>
      <x:c r="U754" s="574"/>
      <x:c r="V754" s="574"/>
      <x:c r="W754" s="574"/>
      <x:c r="X754" s="574"/>
      <x:c r="Y754" s="574"/>
      <x:c r="Z754" s="574"/>
    </x:row>
    <x:row r="755" spans="1:26" hidden="1" customHeight="1">
      <x:c r="A755" s="575" t="s">
        <x:v>838</x:v>
      </x:c>
      <x:c r="B755" s="575"/>
      <x:c r="C755" s="575"/>
      <x:c r="D755" s="586" t="s">
        <x:v>651</x:v>
      </x:c>
      <x:c r="E755" s="586"/>
      <x:c r="F755" s="586"/>
      <x:c r="G755" s="586"/>
      <x:c r="H755" s="574" t="s">
        <x:v>879</x:v>
      </x:c>
      <x:c r="I755" s="574"/>
      <x:c r="J755" s="574"/>
      <x:c r="K755" s="574"/>
      <x:c r="L755" s="574"/>
      <x:c r="M755" s="574"/>
      <x:c r="N755" s="575" t="s">
        <x:v>838</x:v>
      </x:c>
      <x:c r="O755" s="575"/>
      <x:c r="P755" s="575"/>
      <x:c r="Q755" s="586" t="s">
        <x:v>667</x:v>
      </x:c>
      <x:c r="R755" s="586"/>
      <x:c r="S755" s="586"/>
      <x:c r="T755" s="586"/>
      <x:c r="U755" s="574" t="s">
        <x:v>879</x:v>
      </x:c>
      <x:c r="V755" s="574"/>
      <x:c r="W755" s="574"/>
      <x:c r="X755" s="574"/>
      <x:c r="Y755" s="574"/>
      <x:c r="Z755" s="574"/>
    </x:row>
    <x:row r="756" spans="1:26" s="6" customFormat="1" ht="19.199999999999999" hidden="1" customHeight="1">
      <x:c r="A756" s="576" t="s">
        <x:v>37</x:v>
      </x:c>
      <x:c r="B756" s="577"/>
      <x:c r="C756" s="578"/>
      <x:c r="D756" s="571" t="s">
        <x:v>2</x:v>
      </x:c>
      <x:c r="E756" s="572"/>
      <x:c r="F756" s="572"/>
      <x:c r="G756" s="572"/>
      <x:c r="H756" s="572"/>
      <x:c r="I756" s="572"/>
      <x:c r="J756" s="572"/>
      <x:c r="K756" s="572"/>
      <x:c r="L756" s="572"/>
      <x:c r="M756" s="573"/>
      <x:c r="N756" s="576" t="s">
        <x:v>37</x:v>
      </x:c>
      <x:c r="O756" s="577"/>
      <x:c r="P756" s="578"/>
      <x:c r="Q756" s="571" t="s">
        <x:v>2</x:v>
      </x:c>
      <x:c r="R756" s="572"/>
      <x:c r="S756" s="572"/>
      <x:c r="T756" s="572"/>
      <x:c r="U756" s="572"/>
      <x:c r="V756" s="572"/>
      <x:c r="W756" s="572"/>
      <x:c r="X756" s="572"/>
      <x:c r="Y756" s="572"/>
      <x:c r="Z756" s="573"/>
    </x:row>
    <x:row r="757" spans="1:26" ht="19.199999999999999" hidden="1" customHeight="1">
      <x:c r="A757" s="579"/>
      <x:c r="B757" s="580"/>
      <x:c r="C757" s="581"/>
      <x:c r="D757" s="571" t="s">
        <x:v>4</x:v>
      </x:c>
      <x:c r="E757" s="572"/>
      <x:c r="F757" s="572"/>
      <x:c r="G757" s="572"/>
      <x:c r="H757" s="572"/>
      <x:c r="I757" s="572"/>
      <x:c r="J757" s="572"/>
      <x:c r="K757" s="572"/>
      <x:c r="L757" s="572"/>
      <x:c r="M757" s="573"/>
      <x:c r="N757" s="579"/>
      <x:c r="O757" s="580"/>
      <x:c r="P757" s="581"/>
      <x:c r="Q757" s="571" t="s">
        <x:v>4</x:v>
      </x:c>
      <x:c r="R757" s="572"/>
      <x:c r="S757" s="572"/>
      <x:c r="T757" s="572"/>
      <x:c r="U757" s="572"/>
      <x:c r="V757" s="572"/>
      <x:c r="W757" s="572"/>
      <x:c r="X757" s="572"/>
      <x:c r="Y757" s="572"/>
      <x:c r="Z757" s="573"/>
    </x:row>
    <x:row r="758" spans="1:26" ht="19.199999999999999" hidden="1" customHeight="1">
      <x:c r="A758" s="582"/>
      <x:c r="B758" s="583"/>
      <x:c r="C758" s="584"/>
      <x:c r="D758" s="571" t="s">
        <x:v>3</x:v>
      </x:c>
      <x:c r="E758" s="572"/>
      <x:c r="F758" s="572"/>
      <x:c r="G758" s="572"/>
      <x:c r="H758" s="572"/>
      <x:c r="I758" s="572"/>
      <x:c r="J758" s="572"/>
      <x:c r="K758" s="572"/>
      <x:c r="L758" s="572"/>
      <x:c r="M758" s="573"/>
      <x:c r="N758" s="582"/>
      <x:c r="O758" s="583"/>
      <x:c r="P758" s="584"/>
      <x:c r="Q758" s="571" t="s">
        <x:v>3</x:v>
      </x:c>
      <x:c r="R758" s="572"/>
      <x:c r="S758" s="572"/>
      <x:c r="T758" s="572"/>
      <x:c r="U758" s="572"/>
      <x:c r="V758" s="572"/>
      <x:c r="W758" s="572"/>
      <x:c r="X758" s="572"/>
      <x:c r="Y758" s="572"/>
      <x:c r="Z758" s="573"/>
    </x:row>
    <x:row r="759" spans="1:26" ht="64.200000000000003" hidden="1" customHeight="1">
      <x:c r="A759" s="574" t="s">
        <x:v>25</x:v>
      </x:c>
      <x:c r="B759" s="574"/>
      <x:c r="C759" s="574"/>
      <x:c r="D759" s="575"/>
      <x:c r="E759" s="575"/>
      <x:c r="F759" s="575"/>
      <x:c r="G759" s="575"/>
      <x:c r="H759" s="575"/>
      <x:c r="I759" s="575"/>
      <x:c r="J759" s="575"/>
      <x:c r="K759" s="575"/>
      <x:c r="L759" s="575"/>
      <x:c r="M759" s="575"/>
      <x:c r="N759" s="574" t="s">
        <x:v>50</x:v>
      </x:c>
      <x:c r="O759" s="574"/>
      <x:c r="P759" s="574"/>
      <x:c r="Q759" s="574"/>
      <x:c r="R759" s="574"/>
      <x:c r="S759" s="574"/>
      <x:c r="T759" s="574"/>
      <x:c r="U759" s="574"/>
      <x:c r="V759" s="574"/>
      <x:c r="W759" s="574"/>
      <x:c r="X759" s="574"/>
      <x:c r="Y759" s="574"/>
      <x:c r="Z759" s="574"/>
    </x:row>
    <x:row r="760" spans="10:25" hidden="1" customHeight="1">
      <x:c r="J760" s="569" t="s">
        <x:v>981</x:v>
      </x:c>
      <x:c r="K760" s="569"/>
      <x:c r="L760" s="569"/>
      <x:c r="M760" s="569"/>
      <x:c r="N760" s="569"/>
      <x:c r="O760" s="569"/>
      <x:c r="P760" s="569"/>
      <x:c r="Q760" s="569"/>
      <x:c r="U760" s="570" t="s">
        <x:v>7</x:v>
      </x:c>
      <x:c r="V760" s="570"/>
      <x:c r="W760" s="570"/>
      <x:c r="X760" s="570"/>
      <x:c r="Y760" s="570"/>
    </x:row>
    <x:row r="761" spans="6:21" ht="28.199999999999999" hidden="1" customHeight="1">
      <x:c r="F761" s="600" t="s">
        <x:v>21</x:v>
      </x:c>
      <x:c r="G761" s="600"/>
      <x:c r="H761" s="600"/>
      <x:c r="I761" s="600"/>
      <x:c r="J761" s="600"/>
      <x:c r="K761" s="600"/>
      <x:c r="L761" s="600"/>
      <x:c r="M761" s="600"/>
      <x:c r="N761" s="600"/>
      <x:c r="O761" s="600"/>
      <x:c r="P761" s="600"/>
      <x:c r="Q761" s="600"/>
      <x:c r="R761" s="600"/>
      <x:c r="S761" s="600"/>
      <x:c r="T761" s="600"/>
      <x:c r="U761" s="600"/>
    </x:row>
    <x:row r="762" spans="2:22" hidden="1" customHeight="1">
      <x:c r="B762" s="5"/>
      <x:c r="C762" s="5"/>
      <x:c r="D762" s="5"/>
      <x:c r="E762" s="5"/>
      <x:c r="F762" s="601" t="s">
        <x:v>984</x:v>
      </x:c>
      <x:c r="G762" s="601"/>
      <x:c r="H762" s="601"/>
      <x:c r="I762" s="601"/>
      <x:c r="J762" s="601"/>
      <x:c r="K762" s="601"/>
      <x:c r="L762" s="601"/>
      <x:c r="M762" s="601"/>
      <x:c r="N762" s="601"/>
      <x:c r="O762" s="601"/>
      <x:c r="P762" s="601"/>
      <x:c r="Q762" s="601"/>
      <x:c r="R762" s="601"/>
      <x:c r="S762" s="601"/>
      <x:c r="T762" s="601"/>
      <x:c r="U762" s="601"/>
      <x:c r="V762" s="5"/>
    </x:row>
    <x:row r="763" spans="1:26" hidden="1" customHeight="1">
      <x:c r="A763" s="5"/>
      <x:c r="B763" s="5"/>
      <x:c r="C763" s="5"/>
      <x:c r="D763" s="5"/>
      <x:c r="E763" s="5"/>
      <x:c r="F763" s="601"/>
      <x:c r="G763" s="601"/>
      <x:c r="H763" s="601"/>
      <x:c r="I763" s="601"/>
      <x:c r="J763" s="601"/>
      <x:c r="K763" s="601"/>
      <x:c r="L763" s="601"/>
      <x:c r="M763" s="601"/>
      <x:c r="N763" s="601"/>
      <x:c r="O763" s="601"/>
      <x:c r="P763" s="601"/>
      <x:c r="Q763" s="601"/>
      <x:c r="R763" s="601"/>
      <x:c r="S763" s="601"/>
      <x:c r="T763" s="601"/>
      <x:c r="U763" s="601"/>
      <x:c r="V763" s="5"/>
      <x:c r="W763" s="5"/>
      <x:c r="X763" s="5"/>
      <x:c r="Y763" s="5"/>
      <x:c r="Z763" s="5"/>
    </x:row>
    <x:row r="764" spans="1:26" hidden="1" customHeight="1">
      <x:c r="A764" s="5"/>
      <x:c r="B764" s="5"/>
      <x:c r="C764" s="5"/>
      <x:c r="D764" s="5"/>
      <x:c r="E764" s="5"/>
      <x:c r="F764" s="601"/>
      <x:c r="G764" s="601"/>
      <x:c r="H764" s="601"/>
      <x:c r="I764" s="601"/>
      <x:c r="J764" s="601"/>
      <x:c r="K764" s="601"/>
      <x:c r="L764" s="601"/>
      <x:c r="M764" s="601"/>
      <x:c r="N764" s="601"/>
      <x:c r="O764" s="601"/>
      <x:c r="P764" s="601"/>
      <x:c r="Q764" s="601"/>
      <x:c r="R764" s="601"/>
      <x:c r="S764" s="601"/>
      <x:c r="T764" s="601"/>
      <x:c r="U764" s="601"/>
      <x:c r="V764" s="5"/>
      <x:c r="W764" s="5"/>
      <x:c r="X764" s="5"/>
      <x:c r="Y764" s="5"/>
      <x:c r="Z764" s="5"/>
    </x:row>
    <x:row r="765" hidden="1" customHeight="1"/>
    <x:row r="766" spans="1:26" s="9" customFormat="1" hidden="1" customHeight="1">
      <x:c r="A766" s="7" t="s">
        <x:v>913</x:v>
      </x:c>
      <x:c r="B766" s="7" t="s">
        <x:v>903</x:v>
      </x:c>
      <x:c r="C766" s="8" t="s">
        <x:v>896</x:v>
      </x:c>
      <x:c r="E766" s="598" t="s">
        <x:v>893</x:v>
      </x:c>
      <x:c r="F766" s="598"/>
      <x:c r="G766" s="598"/>
      <x:c r="H766" s="569" t="s">
        <x:v>886</x:v>
      </x:c>
      <x:c r="I766" s="599">
        <x:v>4</x:v>
      </x:c>
      <x:c r="J766" s="599"/>
      <x:c r="K766" s="9" t="s">
        <x:v>861</x:v>
      </x:c>
      <x:c r="L766" s="7"/>
      <x:c r="M766" s="7"/>
      <x:c r="T766" s="597">
        <x:v>4</x:v>
      </x:c>
      <x:c r="U766" s="569" t="s">
        <x:v>894</x:v>
      </x:c>
      <x:c r="V766" s="569" t="s">
        <x:v>897</x:v>
      </x:c>
      <x:c r="X766" s="597">
        <x:v>5</x:v>
      </x:c>
      <x:c r="Y766" s="569" t="s">
        <x:v>915</x:v>
      </x:c>
      <x:c r="Z766" s="569" t="s">
        <x:v>870</x:v>
      </x:c>
    </x:row>
    <x:row r="767" spans="1:26" s="9" customFormat="1" hidden="1" customHeight="1">
      <x:c r="A767" s="7" t="s">
        <x:v>906</x:v>
      </x:c>
      <x:c r="B767" s="7" t="s">
        <x:v>903</x:v>
      </x:c>
      <x:c r="C767" s="8"/>
      <x:c r="E767" s="598"/>
      <x:c r="F767" s="598"/>
      <x:c r="G767" s="598"/>
      <x:c r="H767" s="569"/>
      <x:c r="I767" s="598"/>
      <x:c r="J767" s="598"/>
      <x:c r="K767" s="9" t="s">
        <x:v>900</x:v>
      </x:c>
      <x:c r="L767" s="7"/>
      <x:c r="M767" s="598"/>
      <x:c r="N767" s="598"/>
      <x:c r="O767" s="10" t="s">
        <x:v>915</x:v>
      </x:c>
      <x:c r="P767" s="9" t="s">
        <x:v>870</x:v>
      </x:c>
      <x:c r="T767" s="597"/>
      <x:c r="U767" s="569"/>
      <x:c r="V767" s="569"/>
      <x:c r="X767" s="597"/>
      <x:c r="Y767" s="569"/>
      <x:c r="Z767" s="569"/>
    </x:row>
    <x:row r="768" spans="1:26" hidden="1" customHeight="1">
      <x:c r="A768" s="11"/>
      <x:c r="B768" s="11"/>
      <x:c r="C768" s="11"/>
      <x:c r="D768" s="11" t="s">
        <x:v>886</x:v>
      </x:c>
      <x:c r="E768" s="11"/>
      <x:c r="Y768" s="11"/>
      <x:c r="Z768" s="11"/>
    </x:row>
    <x:row r="769" spans="1:26" s="15" customFormat="1" hidden="1" customHeight="1">
      <x:c r="A769" s="594" t="s">
        <x:v>157</x:v>
      </x:c>
      <x:c r="B769" s="594"/>
      <x:c r="C769" s="594"/>
      <x:c r="D769" s="594"/>
      <x:c r="E769" s="595">
        <x:v>2021</x:v>
      </x:c>
      <x:c r="F769" s="595"/>
      <x:c r="G769" s="14" t="s">
        <x:v>825</x:v>
      </x:c>
      <x:c r="H769" s="13">
        <x:v>12</x:v>
      </x:c>
      <x:c r="I769" s="14" t="s">
        <x:v>863</x:v>
      </x:c>
      <x:c r="J769" s="13">
        <x:v>5</x:v>
      </x:c>
      <x:c r="K769" s="14" t="s">
        <x:v>866</x:v>
      </x:c>
      <x:c r="O769" s="596" t="s">
        <x:v>835</x:v>
      </x:c>
      <x:c r="P769" s="596"/>
      <x:c r="Q769" s="596" t="s">
        <x:v>192</x:v>
      </x:c>
      <x:c r="R769" s="596"/>
      <x:c r="S769" s="596"/>
      <x:c r="T769" s="14"/>
      <x:c r="U769" s="596" t="s">
        <x:v>835</x:v>
      </x:c>
      <x:c r="V769" s="596"/>
      <x:c r="W769" s="596" t="s">
        <x:v>130</x:v>
      </x:c>
      <x:c r="X769" s="596"/>
      <x:c r="Y769" s="596"/>
      <x:c r="Z769" s="14"/>
    </x:row>
    <x:row r="770" spans="1:26" s="15" customFormat="1" hidden="1" customHeight="1">
      <x:c r="A770" s="12"/>
      <x:c r="B770" s="12"/>
      <x:c r="C770" s="12"/>
      <x:c r="D770" s="12"/>
      <x:c r="E770" s="14"/>
      <x:c r="F770" s="14"/>
      <x:c r="G770" s="14"/>
      <x:c r="H770" s="14"/>
      <x:c r="I770" s="14"/>
      <x:c r="J770" s="14"/>
      <x:c r="K770" s="14"/>
      <x:c r="Z770" s="14"/>
    </x:row>
    <x:row r="771" spans="1:26" hidden="1" customHeight="1">
      <x:c r="A771" s="574" t="s">
        <x:v>880</x:v>
      </x:c>
      <x:c r="B771" s="574"/>
      <x:c r="C771" s="574" t="s">
        <x:v>122</x:v>
      </x:c>
      <x:c r="D771" s="574"/>
      <x:c r="E771" s="574"/>
      <x:c r="F771" s="574"/>
      <x:c r="G771" s="574"/>
      <x:c r="H771" s="574"/>
      <x:c r="I771" s="574" t="s">
        <x:v>205</x:v>
      </x:c>
      <x:c r="J771" s="574"/>
      <x:c r="K771" s="574"/>
      <x:c r="L771" s="574"/>
      <x:c r="M771" s="574"/>
      <x:c r="N771" s="574"/>
      <x:c r="O771" s="574"/>
      <x:c r="P771" s="574" t="s">
        <x:v>200</x:v>
      </x:c>
      <x:c r="Q771" s="574"/>
      <x:c r="R771" s="574"/>
      <x:c r="S771" s="574"/>
      <x:c r="T771" s="574"/>
      <x:c r="U771" s="574"/>
      <x:c r="V771" s="574" t="s">
        <x:v>200</x:v>
      </x:c>
      <x:c r="W771" s="574"/>
      <x:c r="X771" s="574"/>
      <x:c r="Y771" s="574"/>
      <x:c r="Z771" s="574"/>
    </x:row>
    <x:row r="772" spans="1:26" hidden="1" customHeight="1">
      <x:c r="A772" s="574" t="s">
        <x:v>914</x:v>
      </x:c>
      <x:c r="B772" s="574"/>
      <x:c r="C772" s="574"/>
      <x:c r="D772" s="574"/>
      <x:c r="E772" s="574"/>
      <x:c r="F772" s="574"/>
      <x:c r="G772" s="574"/>
      <x:c r="H772" s="574"/>
      <x:c r="I772" s="574"/>
      <x:c r="J772" s="574"/>
      <x:c r="K772" s="574"/>
      <x:c r="L772" s="574"/>
      <x:c r="M772" s="574"/>
      <x:c r="N772" s="574"/>
      <x:c r="O772" s="574"/>
      <x:c r="P772" s="574"/>
      <x:c r="Q772" s="574"/>
      <x:c r="R772" s="574"/>
      <x:c r="S772" s="574"/>
      <x:c r="T772" s="574"/>
      <x:c r="U772" s="574"/>
      <x:c r="V772" s="574"/>
      <x:c r="W772" s="574"/>
      <x:c r="X772" s="574"/>
      <x:c r="Y772" s="574"/>
      <x:c r="Z772" s="574"/>
    </x:row>
    <x:row r="773" spans="1:26" hidden="1" customHeight="1">
      <x:c r="A773" s="574" t="s">
        <x:v>879</x:v>
      </x:c>
      <x:c r="B773" s="574"/>
      <x:c r="C773" s="574"/>
      <x:c r="D773" s="574"/>
      <x:c r="E773" s="574"/>
      <x:c r="F773" s="574"/>
      <x:c r="G773" s="574"/>
      <x:c r="H773" s="574"/>
      <x:c r="I773" s="574"/>
      <x:c r="J773" s="574"/>
      <x:c r="K773" s="574"/>
      <x:c r="L773" s="574"/>
      <x:c r="M773" s="574"/>
      <x:c r="N773" s="574"/>
      <x:c r="O773" s="574"/>
      <x:c r="P773" s="574"/>
      <x:c r="Q773" s="574"/>
      <x:c r="R773" s="574"/>
      <x:c r="S773" s="574"/>
      <x:c r="T773" s="574"/>
      <x:c r="U773" s="574"/>
      <x:c r="V773" s="574"/>
      <x:c r="W773" s="574"/>
      <x:c r="X773" s="574"/>
      <x:c r="Y773" s="574"/>
      <x:c r="Z773" s="574"/>
    </x:row>
    <x:row r="774" spans="1:9" hidden="1" customHeight="1">
      <x:c r="A774" s="6"/>
      <x:c r="B774" s="16"/>
      <x:c r="C774" s="16"/>
      <x:c r="D774" s="16"/>
      <x:c r="E774" s="16"/>
      <x:c r="F774" s="16"/>
      <x:c r="G774" s="16"/>
      <x:c r="H774" s="16"/>
      <x:c r="I774" s="16"/>
    </x:row>
    <x:row r="775" spans="1:26" hidden="1" customHeight="1">
      <x:c r="A775" s="575" t="s">
        <x:v>865</x:v>
      </x:c>
      <x:c r="B775" s="575"/>
      <x:c r="C775" s="587" t="s">
        <x:v>712</x:v>
      </x:c>
      <x:c r="D775" s="587"/>
      <x:c r="E775" s="587"/>
      <x:c r="F775" s="587"/>
      <x:c r="G775" s="587"/>
      <x:c r="H775" s="587"/>
      <x:c r="I775" s="587"/>
      <x:c r="J775" s="587"/>
      <x:c r="K775" s="575" t="s">
        <x:v>835</x:v>
      </x:c>
      <x:c r="L775" s="575"/>
      <x:c r="M775" s="575"/>
      <x:c r="N775" s="575"/>
      <x:c r="O775" s="575"/>
      <x:c r="P775" s="575"/>
      <x:c r="Q775" s="589" t="s">
        <x:v>865</x:v>
      </x:c>
      <x:c r="R775" s="589"/>
      <x:c r="S775" s="587" t="s">
        <x:v>67</x:v>
      </x:c>
      <x:c r="T775" s="587"/>
      <x:c r="U775" s="587"/>
      <x:c r="V775" s="587"/>
      <x:c r="W775" s="587"/>
      <x:c r="X775" s="587"/>
      <x:c r="Y775" s="587"/>
      <x:c r="Z775" s="587"/>
    </x:row>
    <x:row r="776" spans="1:26" hidden="1" customHeight="1">
      <x:c r="A776" s="575"/>
      <x:c r="B776" s="575"/>
      <x:c r="C776" s="587"/>
      <x:c r="D776" s="587"/>
      <x:c r="E776" s="587"/>
      <x:c r="F776" s="587"/>
      <x:c r="G776" s="587"/>
      <x:c r="H776" s="587"/>
      <x:c r="I776" s="587"/>
      <x:c r="J776" s="587"/>
      <x:c r="K776" s="575"/>
      <x:c r="L776" s="575"/>
      <x:c r="M776" s="575"/>
      <x:c r="N776" s="575"/>
      <x:c r="O776" s="575"/>
      <x:c r="P776" s="575"/>
      <x:c r="Q776" s="589"/>
      <x:c r="R776" s="589"/>
      <x:c r="S776" s="587"/>
      <x:c r="T776" s="587"/>
      <x:c r="U776" s="587"/>
      <x:c r="V776" s="587"/>
      <x:c r="W776" s="587"/>
      <x:c r="X776" s="587"/>
      <x:c r="Y776" s="587"/>
      <x:c r="Z776" s="587"/>
    </x:row>
    <x:row r="777" spans="1:26" hidden="1" customHeight="1">
      <x:c r="A777" s="185">
        <x:v>1</x:v>
      </x:c>
      <x:c r="B777" s="185">
        <x:v>2</x:v>
      </x:c>
      <x:c r="C777" s="185">
        <x:v>3</x:v>
      </x:c>
      <x:c r="D777" s="185">
        <x:v>4</x:v>
      </x:c>
      <x:c r="E777" s="185">
        <x:v>5</x:v>
      </x:c>
      <x:c r="F777" s="185">
        <x:v>6</x:v>
      </x:c>
      <x:c r="G777" s="185">
        <x:v>7</x:v>
      </x:c>
      <x:c r="H777" s="185">
        <x:v>8</x:v>
      </x:c>
      <x:c r="I777" s="185">
        <x:v>9</x:v>
      </x:c>
      <x:c r="J777" s="185">
        <x:v>10</x:v>
      </x:c>
      <x:c r="K777" s="186" t="s">
        <x:v>874</x:v>
      </x:c>
      <x:c r="L777" s="187" t="s">
        <x:v>835</x:v>
      </x:c>
      <x:c r="M777" s="590">
        <x:v>1</x:v>
      </x:c>
      <x:c r="N777" s="591"/>
      <x:c r="O777" s="186" t="s">
        <x:v>874</x:v>
      </x:c>
      <x:c r="P777" s="187" t="s">
        <x:v>835</x:v>
      </x:c>
      <x:c r="Q777" s="185">
        <x:v>1</x:v>
      </x:c>
      <x:c r="R777" s="185">
        <x:v>2</x:v>
      </x:c>
      <x:c r="S777" s="185">
        <x:v>3</x:v>
      </x:c>
      <x:c r="T777" s="185">
        <x:v>4</x:v>
      </x:c>
      <x:c r="U777" s="185">
        <x:v>5</x:v>
      </x:c>
      <x:c r="V777" s="185">
        <x:v>6</x:v>
      </x:c>
      <x:c r="W777" s="185">
        <x:v>7</x:v>
      </x:c>
      <x:c r="X777" s="185">
        <x:v>8</x:v>
      </x:c>
      <x:c r="Y777" s="185">
        <x:v>9</x:v>
      </x:c>
      <x:c r="Z777" s="185">
        <x:v>10</x:v>
      </x:c>
    </x:row>
    <x:row r="778" spans="1:26" hidden="1" customHeight="1">
      <x:c r="A778" s="185">
        <x:v>11</x:v>
      </x:c>
      <x:c r="B778" s="185">
        <x:v>12</x:v>
      </x:c>
      <x:c r="C778" s="185">
        <x:v>13</x:v>
      </x:c>
      <x:c r="D778" s="185">
        <x:v>14</x:v>
      </x:c>
      <x:c r="E778" s="231">
        <x:v>15</x:v>
      </x:c>
      <x:c r="F778" s="185">
        <x:v>16</x:v>
      </x:c>
      <x:c r="G778" s="185">
        <x:v>17</x:v>
      </x:c>
      <x:c r="H778" s="185">
        <x:v>18</x:v>
      </x:c>
      <x:c r="I778" s="185">
        <x:v>19</x:v>
      </x:c>
      <x:c r="J778" s="185" t="s">
        <x:v>869</x:v>
      </x:c>
      <x:c r="K778" s="188"/>
      <x:c r="L778" s="189"/>
      <x:c r="M778" s="592"/>
      <x:c r="N778" s="593"/>
      <x:c r="O778" s="188"/>
      <x:c r="P778" s="189"/>
      <x:c r="Q778" s="185">
        <x:v>11</x:v>
      </x:c>
      <x:c r="R778" s="185">
        <x:v>12</x:v>
      </x:c>
      <x:c r="S778" s="185">
        <x:v>13</x:v>
      </x:c>
      <x:c r="T778" s="185">
        <x:v>14</x:v>
      </x:c>
      <x:c r="U778" s="231">
        <x:v>15</x:v>
      </x:c>
      <x:c r="V778" s="185">
        <x:v>16</x:v>
      </x:c>
      <x:c r="W778" s="185">
        <x:v>17</x:v>
      </x:c>
      <x:c r="X778" s="185">
        <x:v>18</x:v>
      </x:c>
      <x:c r="Y778" s="185">
        <x:v>19</x:v>
      </x:c>
      <x:c r="Z778" s="185" t="s">
        <x:v>869</x:v>
      </x:c>
    </x:row>
    <x:row r="779" spans="1:26" hidden="1" customHeight="1">
      <x:c r="A779" s="185">
        <x:v>1</x:v>
      </x:c>
      <x:c r="B779" s="185">
        <x:v>2</x:v>
      </x:c>
      <x:c r="C779" s="185">
        <x:v>3</x:v>
      </x:c>
      <x:c r="D779" s="185">
        <x:v>4</x:v>
      </x:c>
      <x:c r="E779" s="185">
        <x:v>5</x:v>
      </x:c>
      <x:c r="F779" s="185">
        <x:v>6</x:v>
      </x:c>
      <x:c r="G779" s="185">
        <x:v>7</x:v>
      </x:c>
      <x:c r="H779" s="185">
        <x:v>8</x:v>
      </x:c>
      <x:c r="I779" s="185">
        <x:v>9</x:v>
      </x:c>
      <x:c r="J779" s="185">
        <x:v>10</x:v>
      </x:c>
      <x:c r="K779" s="186" t="s">
        <x:v>874</x:v>
      </x:c>
      <x:c r="L779" s="187" t="s">
        <x:v>835</x:v>
      </x:c>
      <x:c r="M779" s="590">
        <x:v>2</x:v>
      </x:c>
      <x:c r="N779" s="591"/>
      <x:c r="O779" s="186" t="s">
        <x:v>874</x:v>
      </x:c>
      <x:c r="P779" s="187" t="s">
        <x:v>835</x:v>
      </x:c>
      <x:c r="Q779" s="185">
        <x:v>1</x:v>
      </x:c>
      <x:c r="R779" s="185">
        <x:v>2</x:v>
      </x:c>
      <x:c r="S779" s="185">
        <x:v>3</x:v>
      </x:c>
      <x:c r="T779" s="185">
        <x:v>4</x:v>
      </x:c>
      <x:c r="U779" s="185">
        <x:v>5</x:v>
      </x:c>
      <x:c r="V779" s="185">
        <x:v>6</x:v>
      </x:c>
      <x:c r="W779" s="185">
        <x:v>7</x:v>
      </x:c>
      <x:c r="X779" s="185">
        <x:v>8</x:v>
      </x:c>
      <x:c r="Y779" s="185">
        <x:v>9</x:v>
      </x:c>
      <x:c r="Z779" s="185">
        <x:v>10</x:v>
      </x:c>
    </x:row>
    <x:row r="780" spans="1:26" hidden="1" customHeight="1">
      <x:c r="A780" s="185">
        <x:v>11</x:v>
      </x:c>
      <x:c r="B780" s="185">
        <x:v>12</x:v>
      </x:c>
      <x:c r="C780" s="185">
        <x:v>13</x:v>
      </x:c>
      <x:c r="D780" s="185">
        <x:v>14</x:v>
      </x:c>
      <x:c r="E780" s="231">
        <x:v>15</x:v>
      </x:c>
      <x:c r="F780" s="185">
        <x:v>16</x:v>
      </x:c>
      <x:c r="G780" s="185">
        <x:v>17</x:v>
      </x:c>
      <x:c r="H780" s="185">
        <x:v>18</x:v>
      </x:c>
      <x:c r="I780" s="185">
        <x:v>19</x:v>
      </x:c>
      <x:c r="J780" s="185" t="s">
        <x:v>869</x:v>
      </x:c>
      <x:c r="K780" s="188"/>
      <x:c r="L780" s="189"/>
      <x:c r="M780" s="592"/>
      <x:c r="N780" s="593"/>
      <x:c r="O780" s="188"/>
      <x:c r="P780" s="189"/>
      <x:c r="Q780" s="185">
        <x:v>11</x:v>
      </x:c>
      <x:c r="R780" s="185">
        <x:v>12</x:v>
      </x:c>
      <x:c r="S780" s="185">
        <x:v>13</x:v>
      </x:c>
      <x:c r="T780" s="185">
        <x:v>14</x:v>
      </x:c>
      <x:c r="U780" s="231">
        <x:v>15</x:v>
      </x:c>
      <x:c r="V780" s="185">
        <x:v>16</x:v>
      </x:c>
      <x:c r="W780" s="185">
        <x:v>17</x:v>
      </x:c>
      <x:c r="X780" s="185">
        <x:v>18</x:v>
      </x:c>
      <x:c r="Y780" s="185">
        <x:v>19</x:v>
      </x:c>
      <x:c r="Z780" s="185" t="s">
        <x:v>869</x:v>
      </x:c>
    </x:row>
    <x:row r="781" spans="1:26" hidden="1" customHeight="1">
      <x:c r="A781" s="185">
        <x:v>1</x:v>
      </x:c>
      <x:c r="B781" s="185">
        <x:v>2</x:v>
      </x:c>
      <x:c r="C781" s="185">
        <x:v>3</x:v>
      </x:c>
      <x:c r="D781" s="185">
        <x:v>4</x:v>
      </x:c>
      <x:c r="E781" s="185">
        <x:v>5</x:v>
      </x:c>
      <x:c r="F781" s="185">
        <x:v>6</x:v>
      </x:c>
      <x:c r="G781" s="185">
        <x:v>7</x:v>
      </x:c>
      <x:c r="H781" s="203" t="s">
        <x:v>902</x:v>
      </x:c>
      <x:c r="I781" s="185">
        <x:v>9</x:v>
      </x:c>
      <x:c r="J781" s="185">
        <x:v>10</x:v>
      </x:c>
      <x:c r="K781" s="186" t="s">
        <x:v>874</x:v>
      </x:c>
      <x:c r="L781" s="187" t="s">
        <x:v>835</x:v>
      </x:c>
      <x:c r="M781" s="590">
        <x:v>3</x:v>
      </x:c>
      <x:c r="N781" s="591"/>
      <x:c r="O781" s="186" t="s">
        <x:v>874</x:v>
      </x:c>
      <x:c r="P781" s="187" t="s">
        <x:v>835</x:v>
      </x:c>
      <x:c r="Q781" s="185">
        <x:v>1</x:v>
      </x:c>
      <x:c r="R781" s="185">
        <x:v>2</x:v>
      </x:c>
      <x:c r="S781" s="185">
        <x:v>3</x:v>
      </x:c>
      <x:c r="T781" s="185">
        <x:v>4</x:v>
      </x:c>
      <x:c r="U781" s="185">
        <x:v>5</x:v>
      </x:c>
      <x:c r="V781" s="185">
        <x:v>6</x:v>
      </x:c>
      <x:c r="W781" s="185">
        <x:v>7</x:v>
      </x:c>
      <x:c r="X781" s="203" t="s">
        <x:v>902</x:v>
      </x:c>
      <x:c r="Y781" s="185">
        <x:v>9</x:v>
      </x:c>
      <x:c r="Z781" s="185">
        <x:v>10</x:v>
      </x:c>
    </x:row>
    <x:row r="782" spans="1:26" hidden="1" customHeight="1">
      <x:c r="A782" s="185">
        <x:v>11</x:v>
      </x:c>
      <x:c r="B782" s="185">
        <x:v>12</x:v>
      </x:c>
      <x:c r="C782" s="185">
        <x:v>13</x:v>
      </x:c>
      <x:c r="D782" s="185">
        <x:v>14</x:v>
      </x:c>
      <x:c r="E782" s="231">
        <x:v>15</x:v>
      </x:c>
      <x:c r="F782" s="185">
        <x:v>16</x:v>
      </x:c>
      <x:c r="G782" s="185">
        <x:v>17</x:v>
      </x:c>
      <x:c r="H782" s="185">
        <x:v>18</x:v>
      </x:c>
      <x:c r="I782" s="185">
        <x:v>19</x:v>
      </x:c>
      <x:c r="J782" s="185" t="s">
        <x:v>869</x:v>
      </x:c>
      <x:c r="K782" s="188"/>
      <x:c r="L782" s="189"/>
      <x:c r="M782" s="592"/>
      <x:c r="N782" s="593"/>
      <x:c r="O782" s="188"/>
      <x:c r="P782" s="189"/>
      <x:c r="Q782" s="185">
        <x:v>11</x:v>
      </x:c>
      <x:c r="R782" s="185">
        <x:v>12</x:v>
      </x:c>
      <x:c r="S782" s="185">
        <x:v>13</x:v>
      </x:c>
      <x:c r="T782" s="185">
        <x:v>14</x:v>
      </x:c>
      <x:c r="U782" s="231">
        <x:v>15</x:v>
      </x:c>
      <x:c r="V782" s="185">
        <x:v>16</x:v>
      </x:c>
      <x:c r="W782" s="185">
        <x:v>17</x:v>
      </x:c>
      <x:c r="X782" s="185">
        <x:v>18</x:v>
      </x:c>
      <x:c r="Y782" s="185">
        <x:v>19</x:v>
      </x:c>
      <x:c r="Z782" s="185" t="s">
        <x:v>869</x:v>
      </x:c>
    </x:row>
    <x:row r="783" spans="5:25" hidden="1" customHeight="1">
      <x:c r="E783" s="229"/>
      <x:c r="I783" s="229"/>
      <x:c r="U783" s="229"/>
      <x:c r="Y783" s="229"/>
    </x:row>
    <x:row r="784" spans="1:26" hidden="1" customHeight="1">
      <x:c r="A784" s="574" t="s">
        <x:v>116</x:v>
      </x:c>
      <x:c r="B784" s="574"/>
      <x:c r="C784" s="574"/>
      <x:c r="D784" s="574"/>
      <x:c r="E784" s="574"/>
      <x:c r="F784" s="574"/>
      <x:c r="G784" s="574"/>
      <x:c r="H784" s="574" t="s">
        <x:v>154</x:v>
      </x:c>
      <x:c r="I784" s="574"/>
      <x:c r="J784" s="574"/>
      <x:c r="K784" s="574"/>
      <x:c r="L784" s="574"/>
      <x:c r="M784" s="574"/>
      <x:c r="N784" s="574" t="s">
        <x:v>116</x:v>
      </x:c>
      <x:c r="O784" s="574"/>
      <x:c r="P784" s="574"/>
      <x:c r="Q784" s="574"/>
      <x:c r="R784" s="574"/>
      <x:c r="S784" s="574"/>
      <x:c r="T784" s="574"/>
      <x:c r="U784" s="574" t="s">
        <x:v>154</x:v>
      </x:c>
      <x:c r="V784" s="574"/>
      <x:c r="W784" s="574"/>
      <x:c r="X784" s="574"/>
      <x:c r="Y784" s="574"/>
      <x:c r="Z784" s="574"/>
    </x:row>
    <x:row r="785" spans="1:26" hidden="1" customHeight="1">
      <x:c r="A785" s="574" t="s">
        <x:v>860</x:v>
      </x:c>
      <x:c r="B785" s="574"/>
      <x:c r="C785" s="574"/>
      <x:c r="D785" s="588" t="s">
        <x:v>867</x:v>
      </x:c>
      <x:c r="E785" s="588"/>
      <x:c r="F785" s="588"/>
      <x:c r="G785" s="588"/>
      <x:c r="H785" s="574" t="s">
        <x:v>881</x:v>
      </x:c>
      <x:c r="I785" s="574"/>
      <x:c r="J785" s="574" t="s">
        <x:v>862</x:v>
      </x:c>
      <x:c r="K785" s="574"/>
      <x:c r="L785" s="574" t="s">
        <x:v>856</x:v>
      </x:c>
      <x:c r="M785" s="574"/>
      <x:c r="N785" s="574" t="s">
        <x:v>860</x:v>
      </x:c>
      <x:c r="O785" s="574"/>
      <x:c r="P785" s="574"/>
      <x:c r="Q785" s="588" t="s">
        <x:v>867</x:v>
      </x:c>
      <x:c r="R785" s="588"/>
      <x:c r="S785" s="588"/>
      <x:c r="T785" s="588"/>
      <x:c r="U785" s="574" t="s">
        <x:v>881</x:v>
      </x:c>
      <x:c r="V785" s="574"/>
      <x:c r="W785" s="574" t="s">
        <x:v>862</x:v>
      </x:c>
      <x:c r="X785" s="574"/>
      <x:c r="Y785" s="574" t="s">
        <x:v>856</x:v>
      </x:c>
      <x:c r="Z785" s="574"/>
    </x:row>
    <x:row r="786" spans="1:26" hidden="1" customHeight="1">
      <x:c r="A786" s="574"/>
      <x:c r="B786" s="574"/>
      <x:c r="C786" s="574"/>
      <x:c r="D786" s="585" t="s">
        <x:v>719</x:v>
      </x:c>
      <x:c r="E786" s="585"/>
      <x:c r="F786" s="585"/>
      <x:c r="G786" s="585"/>
      <x:c r="H786" s="574"/>
      <x:c r="I786" s="574"/>
      <x:c r="J786" s="574"/>
      <x:c r="K786" s="574"/>
      <x:c r="L786" s="574"/>
      <x:c r="M786" s="574"/>
      <x:c r="N786" s="574"/>
      <x:c r="O786" s="574"/>
      <x:c r="P786" s="574"/>
      <x:c r="Q786" s="585" t="s">
        <x:v>752</x:v>
      </x:c>
      <x:c r="R786" s="585"/>
      <x:c r="S786" s="585"/>
      <x:c r="T786" s="585"/>
      <x:c r="U786" s="574"/>
      <x:c r="V786" s="574"/>
      <x:c r="W786" s="574"/>
      <x:c r="X786" s="574"/>
      <x:c r="Y786" s="574"/>
      <x:c r="Z786" s="574"/>
    </x:row>
    <x:row r="787" spans="1:26" hidden="1" customHeight="1">
      <x:c r="A787" s="574"/>
      <x:c r="B787" s="574"/>
      <x:c r="C787" s="574"/>
      <x:c r="D787" s="585" t="s">
        <x:v>718</x:v>
      </x:c>
      <x:c r="E787" s="585"/>
      <x:c r="F787" s="585"/>
      <x:c r="G787" s="585"/>
      <x:c r="H787" s="574"/>
      <x:c r="I787" s="574"/>
      <x:c r="J787" s="574"/>
      <x:c r="K787" s="574"/>
      <x:c r="L787" s="574"/>
      <x:c r="M787" s="574"/>
      <x:c r="N787" s="574"/>
      <x:c r="O787" s="574"/>
      <x:c r="P787" s="574"/>
      <x:c r="Q787" s="585" t="s">
        <x:v>749</x:v>
      </x:c>
      <x:c r="R787" s="585"/>
      <x:c r="S787" s="585"/>
      <x:c r="T787" s="585"/>
      <x:c r="U787" s="574"/>
      <x:c r="V787" s="574"/>
      <x:c r="W787" s="574"/>
      <x:c r="X787" s="574"/>
      <x:c r="Y787" s="574"/>
      <x:c r="Z787" s="574"/>
    </x:row>
    <x:row r="788" spans="1:26" hidden="1" customHeight="1">
      <x:c r="A788" s="574"/>
      <x:c r="B788" s="574"/>
      <x:c r="C788" s="574"/>
      <x:c r="D788" s="585" t="s">
        <x:v>704</x:v>
      </x:c>
      <x:c r="E788" s="585"/>
      <x:c r="F788" s="585"/>
      <x:c r="G788" s="585"/>
      <x:c r="H788" s="574"/>
      <x:c r="I788" s="574"/>
      <x:c r="J788" s="574"/>
      <x:c r="K788" s="574"/>
      <x:c r="L788" s="574"/>
      <x:c r="M788" s="574"/>
      <x:c r="N788" s="574"/>
      <x:c r="O788" s="574"/>
      <x:c r="P788" s="574"/>
      <x:c r="Q788" s="585" t="s">
        <x:v>706</x:v>
      </x:c>
      <x:c r="R788" s="585"/>
      <x:c r="S788" s="585"/>
      <x:c r="T788" s="585"/>
      <x:c r="U788" s="574"/>
      <x:c r="V788" s="574"/>
      <x:c r="W788" s="574"/>
      <x:c r="X788" s="574"/>
      <x:c r="Y788" s="574"/>
      <x:c r="Z788" s="574"/>
    </x:row>
    <x:row r="789" spans="1:26" hidden="1" customHeight="1">
      <x:c r="A789" s="574"/>
      <x:c r="B789" s="574"/>
      <x:c r="C789" s="574"/>
      <x:c r="D789" s="585" t="s">
        <x:v>714</x:v>
      </x:c>
      <x:c r="E789" s="585"/>
      <x:c r="F789" s="585"/>
      <x:c r="G789" s="585"/>
      <x:c r="H789" s="574"/>
      <x:c r="I789" s="574"/>
      <x:c r="J789" s="574"/>
      <x:c r="K789" s="574"/>
      <x:c r="L789" s="574"/>
      <x:c r="M789" s="574"/>
      <x:c r="N789" s="574"/>
      <x:c r="O789" s="574"/>
      <x:c r="P789" s="574"/>
      <x:c r="Q789" s="585" t="s">
        <x:v>705</x:v>
      </x:c>
      <x:c r="R789" s="585"/>
      <x:c r="S789" s="585"/>
      <x:c r="T789" s="585"/>
      <x:c r="U789" s="574"/>
      <x:c r="V789" s="574"/>
      <x:c r="W789" s="574"/>
      <x:c r="X789" s="574"/>
      <x:c r="Y789" s="574"/>
      <x:c r="Z789" s="574"/>
    </x:row>
    <x:row r="790" spans="1:26" hidden="1" customHeight="1">
      <x:c r="A790" s="574"/>
      <x:c r="B790" s="574"/>
      <x:c r="C790" s="574"/>
      <x:c r="D790" s="585" t="s">
        <x:v>690</x:v>
      </x:c>
      <x:c r="E790" s="585"/>
      <x:c r="F790" s="585"/>
      <x:c r="G790" s="585"/>
      <x:c r="H790" s="574"/>
      <x:c r="I790" s="574"/>
      <x:c r="J790" s="574"/>
      <x:c r="K790" s="574"/>
      <x:c r="L790" s="574"/>
      <x:c r="M790" s="574"/>
      <x:c r="N790" s="574"/>
      <x:c r="O790" s="574"/>
      <x:c r="P790" s="574"/>
      <x:c r="Q790" s="585"/>
      <x:c r="R790" s="585"/>
      <x:c r="S790" s="585"/>
      <x:c r="T790" s="585"/>
      <x:c r="U790" s="574"/>
      <x:c r="V790" s="574"/>
      <x:c r="W790" s="574"/>
      <x:c r="X790" s="574"/>
      <x:c r="Y790" s="574"/>
      <x:c r="Z790" s="574"/>
    </x:row>
    <x:row r="791" spans="1:26" hidden="1" customHeight="1">
      <x:c r="A791" s="574"/>
      <x:c r="B791" s="574"/>
      <x:c r="C791" s="574"/>
      <x:c r="D791" s="585" t="s">
        <x:v>703</x:v>
      </x:c>
      <x:c r="E791" s="585"/>
      <x:c r="F791" s="585"/>
      <x:c r="G791" s="585"/>
      <x:c r="H791" s="574"/>
      <x:c r="I791" s="574"/>
      <x:c r="J791" s="574"/>
      <x:c r="K791" s="574"/>
      <x:c r="L791" s="574"/>
      <x:c r="M791" s="574"/>
      <x:c r="N791" s="574"/>
      <x:c r="O791" s="574"/>
      <x:c r="P791" s="574"/>
      <x:c r="Q791" s="585"/>
      <x:c r="R791" s="585"/>
      <x:c r="S791" s="585"/>
      <x:c r="T791" s="585"/>
      <x:c r="U791" s="574"/>
      <x:c r="V791" s="574"/>
      <x:c r="W791" s="574"/>
      <x:c r="X791" s="574"/>
      <x:c r="Y791" s="574"/>
      <x:c r="Z791" s="574"/>
    </x:row>
    <x:row r="792" spans="1:26" hidden="1" customHeight="1">
      <x:c r="A792" s="574"/>
      <x:c r="B792" s="574"/>
      <x:c r="C792" s="574"/>
      <x:c r="D792" s="585"/>
      <x:c r="E792" s="585"/>
      <x:c r="F792" s="585"/>
      <x:c r="G792" s="585"/>
      <x:c r="H792" s="574"/>
      <x:c r="I792" s="574"/>
      <x:c r="J792" s="574"/>
      <x:c r="K792" s="574"/>
      <x:c r="L792" s="574"/>
      <x:c r="M792" s="574"/>
      <x:c r="N792" s="574"/>
      <x:c r="O792" s="574"/>
      <x:c r="P792" s="574"/>
      <x:c r="Q792" s="585"/>
      <x:c r="R792" s="585"/>
      <x:c r="S792" s="585"/>
      <x:c r="T792" s="585"/>
      <x:c r="U792" s="574"/>
      <x:c r="V792" s="574"/>
      <x:c r="W792" s="574"/>
      <x:c r="X792" s="574"/>
      <x:c r="Y792" s="574"/>
      <x:c r="Z792" s="574"/>
    </x:row>
    <x:row r="793" spans="1:26" hidden="1" customHeight="1">
      <x:c r="A793" s="575" t="s">
        <x:v>838</x:v>
      </x:c>
      <x:c r="B793" s="575"/>
      <x:c r="C793" s="575"/>
      <x:c r="D793" s="586" t="s">
        <x:v>697</x:v>
      </x:c>
      <x:c r="E793" s="586"/>
      <x:c r="F793" s="586"/>
      <x:c r="G793" s="586"/>
      <x:c r="H793" s="574" t="s">
        <x:v>879</x:v>
      </x:c>
      <x:c r="I793" s="574"/>
      <x:c r="J793" s="574"/>
      <x:c r="K793" s="574"/>
      <x:c r="L793" s="574"/>
      <x:c r="M793" s="574"/>
      <x:c r="N793" s="575" t="s">
        <x:v>838</x:v>
      </x:c>
      <x:c r="O793" s="575"/>
      <x:c r="P793" s="575"/>
      <x:c r="Q793" s="586" t="s">
        <x:v>744</x:v>
      </x:c>
      <x:c r="R793" s="586"/>
      <x:c r="S793" s="586"/>
      <x:c r="T793" s="586"/>
      <x:c r="U793" s="574" t="s">
        <x:v>879</x:v>
      </x:c>
      <x:c r="V793" s="574"/>
      <x:c r="W793" s="574"/>
      <x:c r="X793" s="574"/>
      <x:c r="Y793" s="574"/>
      <x:c r="Z793" s="574"/>
    </x:row>
    <x:row r="794" spans="1:26" s="6" customFormat="1" ht="19.199999999999999" hidden="1" customHeight="1">
      <x:c r="A794" s="576" t="s">
        <x:v>37</x:v>
      </x:c>
      <x:c r="B794" s="577"/>
      <x:c r="C794" s="578"/>
      <x:c r="D794" s="571" t="s">
        <x:v>2</x:v>
      </x:c>
      <x:c r="E794" s="572"/>
      <x:c r="F794" s="572"/>
      <x:c r="G794" s="572"/>
      <x:c r="H794" s="572"/>
      <x:c r="I794" s="572"/>
      <x:c r="J794" s="572"/>
      <x:c r="K794" s="572"/>
      <x:c r="L794" s="572"/>
      <x:c r="M794" s="573"/>
      <x:c r="N794" s="576" t="s">
        <x:v>37</x:v>
      </x:c>
      <x:c r="O794" s="577"/>
      <x:c r="P794" s="578"/>
      <x:c r="Q794" s="571" t="s">
        <x:v>2</x:v>
      </x:c>
      <x:c r="R794" s="572"/>
      <x:c r="S794" s="572"/>
      <x:c r="T794" s="572"/>
      <x:c r="U794" s="572"/>
      <x:c r="V794" s="572"/>
      <x:c r="W794" s="572"/>
      <x:c r="X794" s="572"/>
      <x:c r="Y794" s="572"/>
      <x:c r="Z794" s="573"/>
    </x:row>
    <x:row r="795" spans="1:26" ht="19.199999999999999" hidden="1" customHeight="1">
      <x:c r="A795" s="579"/>
      <x:c r="B795" s="580"/>
      <x:c r="C795" s="581"/>
      <x:c r="D795" s="571" t="s">
        <x:v>4</x:v>
      </x:c>
      <x:c r="E795" s="572"/>
      <x:c r="F795" s="572"/>
      <x:c r="G795" s="572"/>
      <x:c r="H795" s="572"/>
      <x:c r="I795" s="572"/>
      <x:c r="J795" s="572"/>
      <x:c r="K795" s="572"/>
      <x:c r="L795" s="572"/>
      <x:c r="M795" s="573"/>
      <x:c r="N795" s="579"/>
      <x:c r="O795" s="580"/>
      <x:c r="P795" s="581"/>
      <x:c r="Q795" s="571" t="s">
        <x:v>4</x:v>
      </x:c>
      <x:c r="R795" s="572"/>
      <x:c r="S795" s="572"/>
      <x:c r="T795" s="572"/>
      <x:c r="U795" s="572"/>
      <x:c r="V795" s="572"/>
      <x:c r="W795" s="572"/>
      <x:c r="X795" s="572"/>
      <x:c r="Y795" s="572"/>
      <x:c r="Z795" s="573"/>
    </x:row>
    <x:row r="796" spans="1:26" ht="19.199999999999999" hidden="1" customHeight="1">
      <x:c r="A796" s="582"/>
      <x:c r="B796" s="583"/>
      <x:c r="C796" s="584"/>
      <x:c r="D796" s="571" t="s">
        <x:v>3</x:v>
      </x:c>
      <x:c r="E796" s="572"/>
      <x:c r="F796" s="572"/>
      <x:c r="G796" s="572"/>
      <x:c r="H796" s="572"/>
      <x:c r="I796" s="572"/>
      <x:c r="J796" s="572"/>
      <x:c r="K796" s="572"/>
      <x:c r="L796" s="572"/>
      <x:c r="M796" s="573"/>
      <x:c r="N796" s="582"/>
      <x:c r="O796" s="583"/>
      <x:c r="P796" s="584"/>
      <x:c r="Q796" s="571" t="s">
        <x:v>3</x:v>
      </x:c>
      <x:c r="R796" s="572"/>
      <x:c r="S796" s="572"/>
      <x:c r="T796" s="572"/>
      <x:c r="U796" s="572"/>
      <x:c r="V796" s="572"/>
      <x:c r="W796" s="572"/>
      <x:c r="X796" s="572"/>
      <x:c r="Y796" s="572"/>
      <x:c r="Z796" s="573"/>
    </x:row>
    <x:row r="797" spans="1:26" ht="64.200000000000003" hidden="1" customHeight="1">
      <x:c r="A797" s="574" t="s">
        <x:v>25</x:v>
      </x:c>
      <x:c r="B797" s="574"/>
      <x:c r="C797" s="574"/>
      <x:c r="D797" s="575"/>
      <x:c r="E797" s="575"/>
      <x:c r="F797" s="575"/>
      <x:c r="G797" s="575"/>
      <x:c r="H797" s="575"/>
      <x:c r="I797" s="575"/>
      <x:c r="J797" s="575"/>
      <x:c r="K797" s="575"/>
      <x:c r="L797" s="575"/>
      <x:c r="M797" s="575"/>
      <x:c r="N797" s="574" t="s">
        <x:v>50</x:v>
      </x:c>
      <x:c r="O797" s="574"/>
      <x:c r="P797" s="574"/>
      <x:c r="Q797" s="574"/>
      <x:c r="R797" s="574"/>
      <x:c r="S797" s="574"/>
      <x:c r="T797" s="574"/>
      <x:c r="U797" s="574"/>
      <x:c r="V797" s="574"/>
      <x:c r="W797" s="574"/>
      <x:c r="X797" s="574"/>
      <x:c r="Y797" s="574"/>
      <x:c r="Z797" s="574"/>
    </x:row>
    <x:row r="798" spans="10:25" hidden="1" customHeight="1">
      <x:c r="J798" s="569" t="s">
        <x:v>981</x:v>
      </x:c>
      <x:c r="K798" s="569"/>
      <x:c r="L798" s="569"/>
      <x:c r="M798" s="569"/>
      <x:c r="N798" s="569"/>
      <x:c r="O798" s="569"/>
      <x:c r="P798" s="569"/>
      <x:c r="Q798" s="569"/>
      <x:c r="U798" s="570" t="s">
        <x:v>7</x:v>
      </x:c>
      <x:c r="V798" s="570"/>
      <x:c r="W798" s="570"/>
      <x:c r="X798" s="570"/>
      <x:c r="Y798" s="570"/>
    </x:row>
    <x:row r="799" spans="6:21" ht="28.199999999999999" hidden="1" customHeight="1">
      <x:c r="F799" s="600" t="s">
        <x:v>21</x:v>
      </x:c>
      <x:c r="G799" s="600"/>
      <x:c r="H799" s="600"/>
      <x:c r="I799" s="600"/>
      <x:c r="J799" s="600"/>
      <x:c r="K799" s="600"/>
      <x:c r="L799" s="600"/>
      <x:c r="M799" s="600"/>
      <x:c r="N799" s="600"/>
      <x:c r="O799" s="600"/>
      <x:c r="P799" s="600"/>
      <x:c r="Q799" s="600"/>
      <x:c r="R799" s="600"/>
      <x:c r="S799" s="600"/>
      <x:c r="T799" s="600"/>
      <x:c r="U799" s="600"/>
    </x:row>
    <x:row r="800" spans="2:22" hidden="1" customHeight="1">
      <x:c r="B800" s="5"/>
      <x:c r="C800" s="5"/>
      <x:c r="D800" s="5"/>
      <x:c r="E800" s="5"/>
      <x:c r="F800" s="601" t="s">
        <x:v>984</x:v>
      </x:c>
      <x:c r="G800" s="601"/>
      <x:c r="H800" s="601"/>
      <x:c r="I800" s="601"/>
      <x:c r="J800" s="601"/>
      <x:c r="K800" s="601"/>
      <x:c r="L800" s="601"/>
      <x:c r="M800" s="601"/>
      <x:c r="N800" s="601"/>
      <x:c r="O800" s="601"/>
      <x:c r="P800" s="601"/>
      <x:c r="Q800" s="601"/>
      <x:c r="R800" s="601"/>
      <x:c r="S800" s="601"/>
      <x:c r="T800" s="601"/>
      <x:c r="U800" s="601"/>
      <x:c r="V800" s="5"/>
    </x:row>
    <x:row r="801" spans="1:26" hidden="1" customHeight="1">
      <x:c r="A801" s="5"/>
      <x:c r="B801" s="5"/>
      <x:c r="C801" s="5"/>
      <x:c r="D801" s="5"/>
      <x:c r="E801" s="5"/>
      <x:c r="F801" s="601"/>
      <x:c r="G801" s="601"/>
      <x:c r="H801" s="601"/>
      <x:c r="I801" s="601"/>
      <x:c r="J801" s="601"/>
      <x:c r="K801" s="601"/>
      <x:c r="L801" s="601"/>
      <x:c r="M801" s="601"/>
      <x:c r="N801" s="601"/>
      <x:c r="O801" s="601"/>
      <x:c r="P801" s="601"/>
      <x:c r="Q801" s="601"/>
      <x:c r="R801" s="601"/>
      <x:c r="S801" s="601"/>
      <x:c r="T801" s="601"/>
      <x:c r="U801" s="601"/>
      <x:c r="V801" s="5"/>
      <x:c r="W801" s="5"/>
      <x:c r="X801" s="5"/>
      <x:c r="Y801" s="5"/>
      <x:c r="Z801" s="5"/>
    </x:row>
    <x:row r="802" spans="1:26" hidden="1" customHeight="1">
      <x:c r="A802" s="5"/>
      <x:c r="B802" s="5"/>
      <x:c r="C802" s="5"/>
      <x:c r="D802" s="5"/>
      <x:c r="E802" s="5"/>
      <x:c r="F802" s="601"/>
      <x:c r="G802" s="601"/>
      <x:c r="H802" s="601"/>
      <x:c r="I802" s="601"/>
      <x:c r="J802" s="601"/>
      <x:c r="K802" s="601"/>
      <x:c r="L802" s="601"/>
      <x:c r="M802" s="601"/>
      <x:c r="N802" s="601"/>
      <x:c r="O802" s="601"/>
      <x:c r="P802" s="601"/>
      <x:c r="Q802" s="601"/>
      <x:c r="R802" s="601"/>
      <x:c r="S802" s="601"/>
      <x:c r="T802" s="601"/>
      <x:c r="U802" s="601"/>
      <x:c r="V802" s="5"/>
      <x:c r="W802" s="5"/>
      <x:c r="X802" s="5"/>
      <x:c r="Y802" s="5"/>
      <x:c r="Z802" s="5"/>
    </x:row>
    <x:row r="803" hidden="1" customHeight="1"/>
    <x:row r="804" spans="1:26" s="9" customFormat="1" hidden="1" customHeight="1">
      <x:c r="A804" s="7" t="s">
        <x:v>913</x:v>
      </x:c>
      <x:c r="B804" s="7" t="s">
        <x:v>903</x:v>
      </x:c>
      <x:c r="C804" s="8" t="s">
        <x:v>896</x:v>
      </x:c>
      <x:c r="E804" s="598" t="s">
        <x:v>10</x:v>
      </x:c>
      <x:c r="F804" s="598"/>
      <x:c r="G804" s="598"/>
      <x:c r="H804" s="569" t="s">
        <x:v>886</x:v>
      </x:c>
      <x:c r="I804" s="599">
        <x:v>2</x:v>
      </x:c>
      <x:c r="J804" s="599"/>
      <x:c r="K804" s="9" t="s">
        <x:v>861</x:v>
      </x:c>
      <x:c r="L804" s="7"/>
      <x:c r="M804" s="7"/>
      <x:c r="T804" s="597">
        <x:v>4</x:v>
      </x:c>
      <x:c r="U804" s="569" t="s">
        <x:v>894</x:v>
      </x:c>
      <x:c r="V804" s="569" t="s">
        <x:v>897</x:v>
      </x:c>
      <x:c r="X804" s="597">
        <x:v>6</x:v>
      </x:c>
      <x:c r="Y804" s="569" t="s">
        <x:v>915</x:v>
      </x:c>
      <x:c r="Z804" s="569" t="s">
        <x:v>870</x:v>
      </x:c>
    </x:row>
    <x:row r="805" spans="1:26" s="9" customFormat="1" hidden="1" customHeight="1">
      <x:c r="A805" s="7" t="s">
        <x:v>906</x:v>
      </x:c>
      <x:c r="B805" s="7" t="s">
        <x:v>903</x:v>
      </x:c>
      <x:c r="C805" s="8"/>
      <x:c r="E805" s="598"/>
      <x:c r="F805" s="598"/>
      <x:c r="G805" s="598"/>
      <x:c r="H805" s="569"/>
      <x:c r="I805" s="598"/>
      <x:c r="J805" s="598"/>
      <x:c r="K805" s="9" t="s">
        <x:v>900</x:v>
      </x:c>
      <x:c r="L805" s="7"/>
      <x:c r="M805" s="598"/>
      <x:c r="N805" s="598"/>
      <x:c r="O805" s="10" t="s">
        <x:v>915</x:v>
      </x:c>
      <x:c r="P805" s="9" t="s">
        <x:v>870</x:v>
      </x:c>
      <x:c r="T805" s="597"/>
      <x:c r="U805" s="569"/>
      <x:c r="V805" s="569"/>
      <x:c r="X805" s="597"/>
      <x:c r="Y805" s="569"/>
      <x:c r="Z805" s="569"/>
    </x:row>
    <x:row r="806" spans="1:26" hidden="1" customHeight="1">
      <x:c r="A806" s="11"/>
      <x:c r="B806" s="11"/>
      <x:c r="C806" s="11"/>
      <x:c r="D806" s="11" t="s">
        <x:v>886</x:v>
      </x:c>
      <x:c r="E806" s="11"/>
      <x:c r="Y806" s="11"/>
      <x:c r="Z806" s="11"/>
    </x:row>
    <x:row r="807" spans="1:26" s="15" customFormat="1" hidden="1" customHeight="1">
      <x:c r="A807" s="594" t="s">
        <x:v>157</x:v>
      </x:c>
      <x:c r="B807" s="594"/>
      <x:c r="C807" s="594"/>
      <x:c r="D807" s="594"/>
      <x:c r="E807" s="595">
        <x:v>2021</x:v>
      </x:c>
      <x:c r="F807" s="595"/>
      <x:c r="G807" s="14" t="s">
        <x:v>825</x:v>
      </x:c>
      <x:c r="H807" s="13">
        <x:v>12</x:v>
      </x:c>
      <x:c r="I807" s="14" t="s">
        <x:v>863</x:v>
      </x:c>
      <x:c r="J807" s="13">
        <x:v>5</x:v>
      </x:c>
      <x:c r="K807" s="14" t="s">
        <x:v>866</x:v>
      </x:c>
      <x:c r="O807" s="596" t="s">
        <x:v>835</x:v>
      </x:c>
      <x:c r="P807" s="596"/>
      <x:c r="Q807" s="596" t="s">
        <x:v>192</x:v>
      </x:c>
      <x:c r="R807" s="596"/>
      <x:c r="S807" s="596"/>
      <x:c r="T807" s="14"/>
      <x:c r="U807" s="596" t="s">
        <x:v>835</x:v>
      </x:c>
      <x:c r="V807" s="596"/>
      <x:c r="W807" s="596" t="s">
        <x:v>130</x:v>
      </x:c>
      <x:c r="X807" s="596"/>
      <x:c r="Y807" s="596"/>
      <x:c r="Z807" s="14"/>
    </x:row>
    <x:row r="808" spans="1:26" s="15" customFormat="1" hidden="1" customHeight="1">
      <x:c r="A808" s="12"/>
      <x:c r="B808" s="12"/>
      <x:c r="C808" s="12"/>
      <x:c r="D808" s="12"/>
      <x:c r="E808" s="14"/>
      <x:c r="F808" s="14"/>
      <x:c r="G808" s="14"/>
      <x:c r="H808" s="14"/>
      <x:c r="I808" s="14"/>
      <x:c r="J808" s="14"/>
      <x:c r="K808" s="14"/>
      <x:c r="Z808" s="14"/>
    </x:row>
    <x:row r="809" spans="1:26" hidden="1" customHeight="1">
      <x:c r="A809" s="574" t="s">
        <x:v>880</x:v>
      </x:c>
      <x:c r="B809" s="574"/>
      <x:c r="C809" s="574" t="s">
        <x:v>122</x:v>
      </x:c>
      <x:c r="D809" s="574"/>
      <x:c r="E809" s="574"/>
      <x:c r="F809" s="574"/>
      <x:c r="G809" s="574"/>
      <x:c r="H809" s="574"/>
      <x:c r="I809" s="574" t="s">
        <x:v>205</x:v>
      </x:c>
      <x:c r="J809" s="574"/>
      <x:c r="K809" s="574"/>
      <x:c r="L809" s="574"/>
      <x:c r="M809" s="574"/>
      <x:c r="N809" s="574"/>
      <x:c r="O809" s="574"/>
      <x:c r="P809" s="574" t="s">
        <x:v>200</x:v>
      </x:c>
      <x:c r="Q809" s="574"/>
      <x:c r="R809" s="574"/>
      <x:c r="S809" s="574"/>
      <x:c r="T809" s="574"/>
      <x:c r="U809" s="574"/>
      <x:c r="V809" s="574" t="s">
        <x:v>200</x:v>
      </x:c>
      <x:c r="W809" s="574"/>
      <x:c r="X809" s="574"/>
      <x:c r="Y809" s="574"/>
      <x:c r="Z809" s="574"/>
    </x:row>
    <x:row r="810" spans="1:26" hidden="1" customHeight="1">
      <x:c r="A810" s="574" t="s">
        <x:v>914</x:v>
      </x:c>
      <x:c r="B810" s="574"/>
      <x:c r="C810" s="574"/>
      <x:c r="D810" s="574"/>
      <x:c r="E810" s="574"/>
      <x:c r="F810" s="574"/>
      <x:c r="G810" s="574"/>
      <x:c r="H810" s="574"/>
      <x:c r="I810" s="574"/>
      <x:c r="J810" s="574"/>
      <x:c r="K810" s="574"/>
      <x:c r="L810" s="574"/>
      <x:c r="M810" s="574"/>
      <x:c r="N810" s="574"/>
      <x:c r="O810" s="574"/>
      <x:c r="P810" s="574"/>
      <x:c r="Q810" s="574"/>
      <x:c r="R810" s="574"/>
      <x:c r="S810" s="574"/>
      <x:c r="T810" s="574"/>
      <x:c r="U810" s="574"/>
      <x:c r="V810" s="574"/>
      <x:c r="W810" s="574"/>
      <x:c r="X810" s="574"/>
      <x:c r="Y810" s="574"/>
      <x:c r="Z810" s="574"/>
    </x:row>
    <x:row r="811" spans="1:26" hidden="1" customHeight="1">
      <x:c r="A811" s="574" t="s">
        <x:v>879</x:v>
      </x:c>
      <x:c r="B811" s="574"/>
      <x:c r="C811" s="574"/>
      <x:c r="D811" s="574"/>
      <x:c r="E811" s="574"/>
      <x:c r="F811" s="574"/>
      <x:c r="G811" s="574"/>
      <x:c r="H811" s="574"/>
      <x:c r="I811" s="574"/>
      <x:c r="J811" s="574"/>
      <x:c r="K811" s="574"/>
      <x:c r="L811" s="574"/>
      <x:c r="M811" s="574"/>
      <x:c r="N811" s="574"/>
      <x:c r="O811" s="574"/>
      <x:c r="P811" s="574"/>
      <x:c r="Q811" s="574"/>
      <x:c r="R811" s="574"/>
      <x:c r="S811" s="574"/>
      <x:c r="T811" s="574"/>
      <x:c r="U811" s="574"/>
      <x:c r="V811" s="574"/>
      <x:c r="W811" s="574"/>
      <x:c r="X811" s="574"/>
      <x:c r="Y811" s="574"/>
      <x:c r="Z811" s="574"/>
    </x:row>
    <x:row r="812" spans="1:9" hidden="1" customHeight="1">
      <x:c r="A812" s="6"/>
      <x:c r="B812" s="16"/>
      <x:c r="C812" s="16"/>
      <x:c r="D812" s="16"/>
      <x:c r="E812" s="16"/>
      <x:c r="F812" s="16"/>
      <x:c r="G812" s="16"/>
      <x:c r="H812" s="16"/>
      <x:c r="I812" s="16"/>
    </x:row>
    <x:row r="813" spans="1:26" hidden="1" customHeight="1">
      <x:c r="A813" s="575" t="s">
        <x:v>865</x:v>
      </x:c>
      <x:c r="B813" s="575"/>
      <x:c r="C813" s="587" t="s">
        <x:v>262</x:v>
      </x:c>
      <x:c r="D813" s="587"/>
      <x:c r="E813" s="587"/>
      <x:c r="F813" s="587"/>
      <x:c r="G813" s="587"/>
      <x:c r="H813" s="587"/>
      <x:c r="I813" s="587"/>
      <x:c r="J813" s="587"/>
      <x:c r="K813" s="575" t="s">
        <x:v>835</x:v>
      </x:c>
      <x:c r="L813" s="575"/>
      <x:c r="M813" s="575"/>
      <x:c r="N813" s="575"/>
      <x:c r="O813" s="575"/>
      <x:c r="P813" s="575"/>
      <x:c r="Q813" s="589" t="s">
        <x:v>865</x:v>
      </x:c>
      <x:c r="R813" s="589"/>
      <x:c r="S813" s="587" t="s">
        <x:v>716</x:v>
      </x:c>
      <x:c r="T813" s="587"/>
      <x:c r="U813" s="587"/>
      <x:c r="V813" s="587"/>
      <x:c r="W813" s="587"/>
      <x:c r="X813" s="587"/>
      <x:c r="Y813" s="587"/>
      <x:c r="Z813" s="587"/>
    </x:row>
    <x:row r="814" spans="1:26" hidden="1" customHeight="1">
      <x:c r="A814" s="575"/>
      <x:c r="B814" s="575"/>
      <x:c r="C814" s="587"/>
      <x:c r="D814" s="587"/>
      <x:c r="E814" s="587"/>
      <x:c r="F814" s="587"/>
      <x:c r="G814" s="587"/>
      <x:c r="H814" s="587"/>
      <x:c r="I814" s="587"/>
      <x:c r="J814" s="587"/>
      <x:c r="K814" s="575"/>
      <x:c r="L814" s="575"/>
      <x:c r="M814" s="575"/>
      <x:c r="N814" s="575"/>
      <x:c r="O814" s="575"/>
      <x:c r="P814" s="575"/>
      <x:c r="Q814" s="589"/>
      <x:c r="R814" s="589"/>
      <x:c r="S814" s="587"/>
      <x:c r="T814" s="587"/>
      <x:c r="U814" s="587"/>
      <x:c r="V814" s="587"/>
      <x:c r="W814" s="587"/>
      <x:c r="X814" s="587"/>
      <x:c r="Y814" s="587"/>
      <x:c r="Z814" s="587"/>
    </x:row>
    <x:row r="815" spans="1:26" hidden="1" customHeight="1">
      <x:c r="A815" s="185">
        <x:v>1</x:v>
      </x:c>
      <x:c r="B815" s="185">
        <x:v>2</x:v>
      </x:c>
      <x:c r="C815" s="185">
        <x:v>3</x:v>
      </x:c>
      <x:c r="D815" s="185">
        <x:v>4</x:v>
      </x:c>
      <x:c r="E815" s="185">
        <x:v>5</x:v>
      </x:c>
      <x:c r="F815" s="185">
        <x:v>6</x:v>
      </x:c>
      <x:c r="G815" s="185">
        <x:v>7</x:v>
      </x:c>
      <x:c r="H815" s="185">
        <x:v>8</x:v>
      </x:c>
      <x:c r="I815" s="185">
        <x:v>9</x:v>
      </x:c>
      <x:c r="J815" s="185">
        <x:v>10</x:v>
      </x:c>
      <x:c r="K815" s="186" t="s">
        <x:v>874</x:v>
      </x:c>
      <x:c r="L815" s="187" t="s">
        <x:v>835</x:v>
      </x:c>
      <x:c r="M815" s="590">
        <x:v>1</x:v>
      </x:c>
      <x:c r="N815" s="591"/>
      <x:c r="O815" s="186" t="s">
        <x:v>874</x:v>
      </x:c>
      <x:c r="P815" s="187" t="s">
        <x:v>835</x:v>
      </x:c>
      <x:c r="Q815" s="185">
        <x:v>1</x:v>
      </x:c>
      <x:c r="R815" s="185">
        <x:v>2</x:v>
      </x:c>
      <x:c r="S815" s="185">
        <x:v>3</x:v>
      </x:c>
      <x:c r="T815" s="185">
        <x:v>4</x:v>
      </x:c>
      <x:c r="U815" s="185">
        <x:v>5</x:v>
      </x:c>
      <x:c r="V815" s="185">
        <x:v>6</x:v>
      </x:c>
      <x:c r="W815" s="185">
        <x:v>7</x:v>
      </x:c>
      <x:c r="X815" s="185">
        <x:v>8</x:v>
      </x:c>
      <x:c r="Y815" s="185">
        <x:v>9</x:v>
      </x:c>
      <x:c r="Z815" s="185">
        <x:v>10</x:v>
      </x:c>
    </x:row>
    <x:row r="816" spans="1:26" hidden="1" customHeight="1">
      <x:c r="A816" s="185">
        <x:v>11</x:v>
      </x:c>
      <x:c r="B816" s="185">
        <x:v>12</x:v>
      </x:c>
      <x:c r="C816" s="185">
        <x:v>13</x:v>
      </x:c>
      <x:c r="D816" s="185">
        <x:v>14</x:v>
      </x:c>
      <x:c r="E816" s="231">
        <x:v>15</x:v>
      </x:c>
      <x:c r="F816" s="185">
        <x:v>16</x:v>
      </x:c>
      <x:c r="G816" s="185">
        <x:v>17</x:v>
      </x:c>
      <x:c r="H816" s="185">
        <x:v>18</x:v>
      </x:c>
      <x:c r="I816" s="185">
        <x:v>19</x:v>
      </x:c>
      <x:c r="J816" s="185" t="s">
        <x:v>869</x:v>
      </x:c>
      <x:c r="K816" s="188"/>
      <x:c r="L816" s="189"/>
      <x:c r="M816" s="592"/>
      <x:c r="N816" s="593"/>
      <x:c r="O816" s="188"/>
      <x:c r="P816" s="189"/>
      <x:c r="Q816" s="185">
        <x:v>11</x:v>
      </x:c>
      <x:c r="R816" s="185">
        <x:v>12</x:v>
      </x:c>
      <x:c r="S816" s="185">
        <x:v>13</x:v>
      </x:c>
      <x:c r="T816" s="185">
        <x:v>14</x:v>
      </x:c>
      <x:c r="U816" s="231">
        <x:v>15</x:v>
      </x:c>
      <x:c r="V816" s="185">
        <x:v>16</x:v>
      </x:c>
      <x:c r="W816" s="185">
        <x:v>17</x:v>
      </x:c>
      <x:c r="X816" s="185">
        <x:v>18</x:v>
      </x:c>
      <x:c r="Y816" s="185">
        <x:v>19</x:v>
      </x:c>
      <x:c r="Z816" s="185" t="s">
        <x:v>869</x:v>
      </x:c>
    </x:row>
    <x:row r="817" spans="1:26" hidden="1" customHeight="1">
      <x:c r="A817" s="185">
        <x:v>1</x:v>
      </x:c>
      <x:c r="B817" s="185">
        <x:v>2</x:v>
      </x:c>
      <x:c r="C817" s="185">
        <x:v>3</x:v>
      </x:c>
      <x:c r="D817" s="185">
        <x:v>4</x:v>
      </x:c>
      <x:c r="E817" s="185">
        <x:v>5</x:v>
      </x:c>
      <x:c r="F817" s="185">
        <x:v>6</x:v>
      </x:c>
      <x:c r="G817" s="185">
        <x:v>7</x:v>
      </x:c>
      <x:c r="H817" s="185">
        <x:v>8</x:v>
      </x:c>
      <x:c r="I817" s="185">
        <x:v>9</x:v>
      </x:c>
      <x:c r="J817" s="185">
        <x:v>10</x:v>
      </x:c>
      <x:c r="K817" s="186" t="s">
        <x:v>874</x:v>
      </x:c>
      <x:c r="L817" s="187" t="s">
        <x:v>835</x:v>
      </x:c>
      <x:c r="M817" s="590">
        <x:v>2</x:v>
      </x:c>
      <x:c r="N817" s="591"/>
      <x:c r="O817" s="186" t="s">
        <x:v>874</x:v>
      </x:c>
      <x:c r="P817" s="187" t="s">
        <x:v>835</x:v>
      </x:c>
      <x:c r="Q817" s="185">
        <x:v>1</x:v>
      </x:c>
      <x:c r="R817" s="185">
        <x:v>2</x:v>
      </x:c>
      <x:c r="S817" s="185">
        <x:v>3</x:v>
      </x:c>
      <x:c r="T817" s="185">
        <x:v>4</x:v>
      </x:c>
      <x:c r="U817" s="185">
        <x:v>5</x:v>
      </x:c>
      <x:c r="V817" s="185">
        <x:v>6</x:v>
      </x:c>
      <x:c r="W817" s="185">
        <x:v>7</x:v>
      </x:c>
      <x:c r="X817" s="185">
        <x:v>8</x:v>
      </x:c>
      <x:c r="Y817" s="185">
        <x:v>9</x:v>
      </x:c>
      <x:c r="Z817" s="185">
        <x:v>10</x:v>
      </x:c>
    </x:row>
    <x:row r="818" spans="1:26" hidden="1" customHeight="1">
      <x:c r="A818" s="185">
        <x:v>11</x:v>
      </x:c>
      <x:c r="B818" s="185">
        <x:v>12</x:v>
      </x:c>
      <x:c r="C818" s="185">
        <x:v>13</x:v>
      </x:c>
      <x:c r="D818" s="185">
        <x:v>14</x:v>
      </x:c>
      <x:c r="E818" s="231">
        <x:v>15</x:v>
      </x:c>
      <x:c r="F818" s="185">
        <x:v>16</x:v>
      </x:c>
      <x:c r="G818" s="185">
        <x:v>17</x:v>
      </x:c>
      <x:c r="H818" s="185">
        <x:v>18</x:v>
      </x:c>
      <x:c r="I818" s="185">
        <x:v>19</x:v>
      </x:c>
      <x:c r="J818" s="185" t="s">
        <x:v>869</x:v>
      </x:c>
      <x:c r="K818" s="188"/>
      <x:c r="L818" s="189"/>
      <x:c r="M818" s="592"/>
      <x:c r="N818" s="593"/>
      <x:c r="O818" s="188"/>
      <x:c r="P818" s="189"/>
      <x:c r="Q818" s="185">
        <x:v>11</x:v>
      </x:c>
      <x:c r="R818" s="185">
        <x:v>12</x:v>
      </x:c>
      <x:c r="S818" s="185">
        <x:v>13</x:v>
      </x:c>
      <x:c r="T818" s="185">
        <x:v>14</x:v>
      </x:c>
      <x:c r="U818" s="231">
        <x:v>15</x:v>
      </x:c>
      <x:c r="V818" s="185">
        <x:v>16</x:v>
      </x:c>
      <x:c r="W818" s="185">
        <x:v>17</x:v>
      </x:c>
      <x:c r="X818" s="185">
        <x:v>18</x:v>
      </x:c>
      <x:c r="Y818" s="185">
        <x:v>19</x:v>
      </x:c>
      <x:c r="Z818" s="185" t="s">
        <x:v>869</x:v>
      </x:c>
    </x:row>
    <x:row r="819" spans="1:26" hidden="1" customHeight="1">
      <x:c r="A819" s="185">
        <x:v>1</x:v>
      </x:c>
      <x:c r="B819" s="185">
        <x:v>2</x:v>
      </x:c>
      <x:c r="C819" s="185">
        <x:v>3</x:v>
      </x:c>
      <x:c r="D819" s="185">
        <x:v>4</x:v>
      </x:c>
      <x:c r="E819" s="185">
        <x:v>5</x:v>
      </x:c>
      <x:c r="F819" s="185">
        <x:v>6</x:v>
      </x:c>
      <x:c r="G819" s="185">
        <x:v>7</x:v>
      </x:c>
      <x:c r="H819" s="203" t="s">
        <x:v>902</x:v>
      </x:c>
      <x:c r="I819" s="185">
        <x:v>9</x:v>
      </x:c>
      <x:c r="J819" s="185">
        <x:v>10</x:v>
      </x:c>
      <x:c r="K819" s="186" t="s">
        <x:v>874</x:v>
      </x:c>
      <x:c r="L819" s="187" t="s">
        <x:v>835</x:v>
      </x:c>
      <x:c r="M819" s="590">
        <x:v>3</x:v>
      </x:c>
      <x:c r="N819" s="591"/>
      <x:c r="O819" s="186" t="s">
        <x:v>874</x:v>
      </x:c>
      <x:c r="P819" s="187" t="s">
        <x:v>835</x:v>
      </x:c>
      <x:c r="Q819" s="185">
        <x:v>1</x:v>
      </x:c>
      <x:c r="R819" s="185">
        <x:v>2</x:v>
      </x:c>
      <x:c r="S819" s="185">
        <x:v>3</x:v>
      </x:c>
      <x:c r="T819" s="185">
        <x:v>4</x:v>
      </x:c>
      <x:c r="U819" s="185">
        <x:v>5</x:v>
      </x:c>
      <x:c r="V819" s="185">
        <x:v>6</x:v>
      </x:c>
      <x:c r="W819" s="185">
        <x:v>7</x:v>
      </x:c>
      <x:c r="X819" s="203" t="s">
        <x:v>902</x:v>
      </x:c>
      <x:c r="Y819" s="185">
        <x:v>9</x:v>
      </x:c>
      <x:c r="Z819" s="185">
        <x:v>10</x:v>
      </x:c>
    </x:row>
    <x:row r="820" spans="1:26" hidden="1" customHeight="1">
      <x:c r="A820" s="185">
        <x:v>11</x:v>
      </x:c>
      <x:c r="B820" s="185">
        <x:v>12</x:v>
      </x:c>
      <x:c r="C820" s="185">
        <x:v>13</x:v>
      </x:c>
      <x:c r="D820" s="185">
        <x:v>14</x:v>
      </x:c>
      <x:c r="E820" s="231">
        <x:v>15</x:v>
      </x:c>
      <x:c r="F820" s="185">
        <x:v>16</x:v>
      </x:c>
      <x:c r="G820" s="185">
        <x:v>17</x:v>
      </x:c>
      <x:c r="H820" s="185">
        <x:v>18</x:v>
      </x:c>
      <x:c r="I820" s="185">
        <x:v>19</x:v>
      </x:c>
      <x:c r="J820" s="185" t="s">
        <x:v>869</x:v>
      </x:c>
      <x:c r="K820" s="188"/>
      <x:c r="L820" s="189"/>
      <x:c r="M820" s="592"/>
      <x:c r="N820" s="593"/>
      <x:c r="O820" s="188"/>
      <x:c r="P820" s="189"/>
      <x:c r="Q820" s="185">
        <x:v>11</x:v>
      </x:c>
      <x:c r="R820" s="185">
        <x:v>12</x:v>
      </x:c>
      <x:c r="S820" s="185">
        <x:v>13</x:v>
      </x:c>
      <x:c r="T820" s="185">
        <x:v>14</x:v>
      </x:c>
      <x:c r="U820" s="231">
        <x:v>15</x:v>
      </x:c>
      <x:c r="V820" s="185">
        <x:v>16</x:v>
      </x:c>
      <x:c r="W820" s="185">
        <x:v>17</x:v>
      </x:c>
      <x:c r="X820" s="185">
        <x:v>18</x:v>
      </x:c>
      <x:c r="Y820" s="185">
        <x:v>19</x:v>
      </x:c>
      <x:c r="Z820" s="185" t="s">
        <x:v>869</x:v>
      </x:c>
    </x:row>
    <x:row r="821" spans="5:25" hidden="1" customHeight="1">
      <x:c r="E821" s="229"/>
      <x:c r="I821" s="229"/>
      <x:c r="U821" s="229"/>
      <x:c r="Y821" s="229"/>
    </x:row>
    <x:row r="822" spans="1:26" hidden="1" customHeight="1">
      <x:c r="A822" s="574" t="s">
        <x:v>116</x:v>
      </x:c>
      <x:c r="B822" s="574"/>
      <x:c r="C822" s="574"/>
      <x:c r="D822" s="574"/>
      <x:c r="E822" s="574"/>
      <x:c r="F822" s="574"/>
      <x:c r="G822" s="574"/>
      <x:c r="H822" s="574" t="s">
        <x:v>154</x:v>
      </x:c>
      <x:c r="I822" s="574"/>
      <x:c r="J822" s="574"/>
      <x:c r="K822" s="574"/>
      <x:c r="L822" s="574"/>
      <x:c r="M822" s="574"/>
      <x:c r="N822" s="574" t="s">
        <x:v>116</x:v>
      </x:c>
      <x:c r="O822" s="574"/>
      <x:c r="P822" s="574"/>
      <x:c r="Q822" s="574"/>
      <x:c r="R822" s="574"/>
      <x:c r="S822" s="574"/>
      <x:c r="T822" s="574"/>
      <x:c r="U822" s="574" t="s">
        <x:v>154</x:v>
      </x:c>
      <x:c r="V822" s="574"/>
      <x:c r="W822" s="574"/>
      <x:c r="X822" s="574"/>
      <x:c r="Y822" s="574"/>
      <x:c r="Z822" s="574"/>
    </x:row>
    <x:row r="823" spans="1:26" hidden="1" customHeight="1">
      <x:c r="A823" s="574" t="s">
        <x:v>860</x:v>
      </x:c>
      <x:c r="B823" s="574"/>
      <x:c r="C823" s="574"/>
      <x:c r="D823" s="588" t="s">
        <x:v>867</x:v>
      </x:c>
      <x:c r="E823" s="588"/>
      <x:c r="F823" s="588"/>
      <x:c r="G823" s="588"/>
      <x:c r="H823" s="574" t="s">
        <x:v>881</x:v>
      </x:c>
      <x:c r="I823" s="574"/>
      <x:c r="J823" s="574" t="s">
        <x:v>862</x:v>
      </x:c>
      <x:c r="K823" s="574"/>
      <x:c r="L823" s="574" t="s">
        <x:v>856</x:v>
      </x:c>
      <x:c r="M823" s="574"/>
      <x:c r="N823" s="574" t="s">
        <x:v>860</x:v>
      </x:c>
      <x:c r="O823" s="574"/>
      <x:c r="P823" s="574"/>
      <x:c r="Q823" s="588" t="s">
        <x:v>867</x:v>
      </x:c>
      <x:c r="R823" s="588"/>
      <x:c r="S823" s="588"/>
      <x:c r="T823" s="588"/>
      <x:c r="U823" s="574" t="s">
        <x:v>881</x:v>
      </x:c>
      <x:c r="V823" s="574"/>
      <x:c r="W823" s="574" t="s">
        <x:v>862</x:v>
      </x:c>
      <x:c r="X823" s="574"/>
      <x:c r="Y823" s="574" t="s">
        <x:v>856</x:v>
      </x:c>
      <x:c r="Z823" s="574"/>
    </x:row>
    <x:row r="824" spans="1:26" hidden="1" customHeight="1">
      <x:c r="A824" s="574"/>
      <x:c r="B824" s="574"/>
      <x:c r="C824" s="574"/>
      <x:c r="D824" s="585" t="s">
        <x:v>673</x:v>
      </x:c>
      <x:c r="E824" s="585"/>
      <x:c r="F824" s="585"/>
      <x:c r="G824" s="585"/>
      <x:c r="H824" s="574"/>
      <x:c r="I824" s="574"/>
      <x:c r="J824" s="574"/>
      <x:c r="K824" s="574"/>
      <x:c r="L824" s="574"/>
      <x:c r="M824" s="574"/>
      <x:c r="N824" s="574"/>
      <x:c r="O824" s="574"/>
      <x:c r="P824" s="574"/>
      <x:c r="Q824" s="585" t="s">
        <x:v>708</x:v>
      </x:c>
      <x:c r="R824" s="585"/>
      <x:c r="S824" s="585"/>
      <x:c r="T824" s="585"/>
      <x:c r="U824" s="574"/>
      <x:c r="V824" s="574"/>
      <x:c r="W824" s="574"/>
      <x:c r="X824" s="574"/>
      <x:c r="Y824" s="574"/>
      <x:c r="Z824" s="574"/>
    </x:row>
    <x:row r="825" spans="1:26" hidden="1" customHeight="1">
      <x:c r="A825" s="574"/>
      <x:c r="B825" s="574"/>
      <x:c r="C825" s="574"/>
      <x:c r="D825" s="585" t="s">
        <x:v>734</x:v>
      </x:c>
      <x:c r="E825" s="585"/>
      <x:c r="F825" s="585"/>
      <x:c r="G825" s="585"/>
      <x:c r="H825" s="574"/>
      <x:c r="I825" s="574"/>
      <x:c r="J825" s="574"/>
      <x:c r="K825" s="574"/>
      <x:c r="L825" s="574"/>
      <x:c r="M825" s="574"/>
      <x:c r="N825" s="574"/>
      <x:c r="O825" s="574"/>
      <x:c r="P825" s="574"/>
      <x:c r="Q825" s="585" t="s">
        <x:v>755</x:v>
      </x:c>
      <x:c r="R825" s="585"/>
      <x:c r="S825" s="585"/>
      <x:c r="T825" s="585"/>
      <x:c r="U825" s="574"/>
      <x:c r="V825" s="574"/>
      <x:c r="W825" s="574"/>
      <x:c r="X825" s="574"/>
      <x:c r="Y825" s="574"/>
      <x:c r="Z825" s="574"/>
    </x:row>
    <x:row r="826" spans="1:26" hidden="1" customHeight="1">
      <x:c r="A826" s="574"/>
      <x:c r="B826" s="574"/>
      <x:c r="C826" s="574"/>
      <x:c r="D826" s="585" t="s">
        <x:v>662</x:v>
      </x:c>
      <x:c r="E826" s="585"/>
      <x:c r="F826" s="585"/>
      <x:c r="G826" s="585"/>
      <x:c r="H826" s="574"/>
      <x:c r="I826" s="574"/>
      <x:c r="J826" s="574"/>
      <x:c r="K826" s="574"/>
      <x:c r="L826" s="574"/>
      <x:c r="M826" s="574"/>
      <x:c r="N826" s="574"/>
      <x:c r="O826" s="574"/>
      <x:c r="P826" s="574"/>
      <x:c r="Q826" s="585" t="s">
        <x:v>710</x:v>
      </x:c>
      <x:c r="R826" s="585"/>
      <x:c r="S826" s="585"/>
      <x:c r="T826" s="585"/>
      <x:c r="U826" s="574"/>
      <x:c r="V826" s="574"/>
      <x:c r="W826" s="574"/>
      <x:c r="X826" s="574"/>
      <x:c r="Y826" s="574"/>
      <x:c r="Z826" s="574"/>
    </x:row>
    <x:row r="827" spans="1:26" hidden="1" customHeight="1">
      <x:c r="A827" s="574"/>
      <x:c r="B827" s="574"/>
      <x:c r="C827" s="574"/>
      <x:c r="D827" s="585" t="s">
        <x:v>678</x:v>
      </x:c>
      <x:c r="E827" s="585"/>
      <x:c r="F827" s="585"/>
      <x:c r="G827" s="585"/>
      <x:c r="H827" s="574"/>
      <x:c r="I827" s="574"/>
      <x:c r="J827" s="574"/>
      <x:c r="K827" s="574"/>
      <x:c r="L827" s="574"/>
      <x:c r="M827" s="574"/>
      <x:c r="N827" s="574"/>
      <x:c r="O827" s="574"/>
      <x:c r="P827" s="574"/>
      <x:c r="Q827" s="585" t="s">
        <x:v>750</x:v>
      </x:c>
      <x:c r="R827" s="585"/>
      <x:c r="S827" s="585"/>
      <x:c r="T827" s="585"/>
      <x:c r="U827" s="574"/>
      <x:c r="V827" s="574"/>
      <x:c r="W827" s="574"/>
      <x:c r="X827" s="574"/>
      <x:c r="Y827" s="574"/>
      <x:c r="Z827" s="574"/>
    </x:row>
    <x:row r="828" spans="1:26" hidden="1" customHeight="1">
      <x:c r="A828" s="574"/>
      <x:c r="B828" s="574"/>
      <x:c r="C828" s="574"/>
      <x:c r="D828" s="585" t="s">
        <x:v>691</x:v>
      </x:c>
      <x:c r="E828" s="585"/>
      <x:c r="F828" s="585"/>
      <x:c r="G828" s="585"/>
      <x:c r="H828" s="574"/>
      <x:c r="I828" s="574"/>
      <x:c r="J828" s="574"/>
      <x:c r="K828" s="574"/>
      <x:c r="L828" s="574"/>
      <x:c r="M828" s="574"/>
      <x:c r="N828" s="574"/>
      <x:c r="O828" s="574"/>
      <x:c r="P828" s="574"/>
      <x:c r="Q828" s="585" t="s">
        <x:v>765</x:v>
      </x:c>
      <x:c r="R828" s="585"/>
      <x:c r="S828" s="585"/>
      <x:c r="T828" s="585"/>
      <x:c r="U828" s="574"/>
      <x:c r="V828" s="574"/>
      <x:c r="W828" s="574"/>
      <x:c r="X828" s="574"/>
      <x:c r="Y828" s="574"/>
      <x:c r="Z828" s="574"/>
    </x:row>
    <x:row r="829" spans="1:26" hidden="1" customHeight="1">
      <x:c r="A829" s="574"/>
      <x:c r="B829" s="574"/>
      <x:c r="C829" s="574"/>
      <x:c r="D829" s="585"/>
      <x:c r="E829" s="585"/>
      <x:c r="F829" s="585"/>
      <x:c r="G829" s="585"/>
      <x:c r="H829" s="574"/>
      <x:c r="I829" s="574"/>
      <x:c r="J829" s="574"/>
      <x:c r="K829" s="574"/>
      <x:c r="L829" s="574"/>
      <x:c r="M829" s="574"/>
      <x:c r="N829" s="574"/>
      <x:c r="O829" s="574"/>
      <x:c r="P829" s="574"/>
      <x:c r="Q829" s="585" t="s">
        <x:v>741</x:v>
      </x:c>
      <x:c r="R829" s="585"/>
      <x:c r="S829" s="585"/>
      <x:c r="T829" s="585"/>
      <x:c r="U829" s="574"/>
      <x:c r="V829" s="574"/>
      <x:c r="W829" s="574"/>
      <x:c r="X829" s="574"/>
      <x:c r="Y829" s="574"/>
      <x:c r="Z829" s="574"/>
    </x:row>
    <x:row r="830" spans="1:26" hidden="1" customHeight="1">
      <x:c r="A830" s="574"/>
      <x:c r="B830" s="574"/>
      <x:c r="C830" s="574"/>
      <x:c r="D830" s="585"/>
      <x:c r="E830" s="585"/>
      <x:c r="F830" s="585"/>
      <x:c r="G830" s="585"/>
      <x:c r="H830" s="574"/>
      <x:c r="I830" s="574"/>
      <x:c r="J830" s="574"/>
      <x:c r="K830" s="574"/>
      <x:c r="L830" s="574"/>
      <x:c r="M830" s="574"/>
      <x:c r="N830" s="574"/>
      <x:c r="O830" s="574"/>
      <x:c r="P830" s="574"/>
      <x:c r="Q830" s="585"/>
      <x:c r="R830" s="585"/>
      <x:c r="S830" s="585"/>
      <x:c r="T830" s="585"/>
      <x:c r="U830" s="574"/>
      <x:c r="V830" s="574"/>
      <x:c r="W830" s="574"/>
      <x:c r="X830" s="574"/>
      <x:c r="Y830" s="574"/>
      <x:c r="Z830" s="574"/>
    </x:row>
    <x:row r="831" spans="1:26" hidden="1" customHeight="1">
      <x:c r="A831" s="575" t="s">
        <x:v>838</x:v>
      </x:c>
      <x:c r="B831" s="575"/>
      <x:c r="C831" s="575"/>
      <x:c r="D831" s="586" t="s">
        <x:v>661</x:v>
      </x:c>
      <x:c r="E831" s="586"/>
      <x:c r="F831" s="586"/>
      <x:c r="G831" s="586"/>
      <x:c r="H831" s="574" t="s">
        <x:v>879</x:v>
      </x:c>
      <x:c r="I831" s="574"/>
      <x:c r="J831" s="574"/>
      <x:c r="K831" s="574"/>
      <x:c r="L831" s="574"/>
      <x:c r="M831" s="574"/>
      <x:c r="N831" s="575" t="s">
        <x:v>838</x:v>
      </x:c>
      <x:c r="O831" s="575"/>
      <x:c r="P831" s="575"/>
      <x:c r="Q831" s="586" t="s">
        <x:v>651</x:v>
      </x:c>
      <x:c r="R831" s="586"/>
      <x:c r="S831" s="586"/>
      <x:c r="T831" s="586"/>
      <x:c r="U831" s="574" t="s">
        <x:v>879</x:v>
      </x:c>
      <x:c r="V831" s="574"/>
      <x:c r="W831" s="574"/>
      <x:c r="X831" s="574"/>
      <x:c r="Y831" s="574"/>
      <x:c r="Z831" s="574"/>
    </x:row>
    <x:row r="832" spans="1:26" s="6" customFormat="1" ht="19.199999999999999" hidden="1" customHeight="1">
      <x:c r="A832" s="576" t="s">
        <x:v>37</x:v>
      </x:c>
      <x:c r="B832" s="577"/>
      <x:c r="C832" s="578"/>
      <x:c r="D832" s="571" t="s">
        <x:v>2</x:v>
      </x:c>
      <x:c r="E832" s="572"/>
      <x:c r="F832" s="572"/>
      <x:c r="G832" s="572"/>
      <x:c r="H832" s="572"/>
      <x:c r="I832" s="572"/>
      <x:c r="J832" s="572"/>
      <x:c r="K832" s="572"/>
      <x:c r="L832" s="572"/>
      <x:c r="M832" s="573"/>
      <x:c r="N832" s="576" t="s">
        <x:v>37</x:v>
      </x:c>
      <x:c r="O832" s="577"/>
      <x:c r="P832" s="578"/>
      <x:c r="Q832" s="571" t="s">
        <x:v>2</x:v>
      </x:c>
      <x:c r="R832" s="572"/>
      <x:c r="S832" s="572"/>
      <x:c r="T832" s="572"/>
      <x:c r="U832" s="572"/>
      <x:c r="V832" s="572"/>
      <x:c r="W832" s="572"/>
      <x:c r="X832" s="572"/>
      <x:c r="Y832" s="572"/>
      <x:c r="Z832" s="573"/>
    </x:row>
    <x:row r="833" spans="1:26" ht="19.199999999999999" hidden="1" customHeight="1">
      <x:c r="A833" s="579"/>
      <x:c r="B833" s="580"/>
      <x:c r="C833" s="581"/>
      <x:c r="D833" s="571" t="s">
        <x:v>4</x:v>
      </x:c>
      <x:c r="E833" s="572"/>
      <x:c r="F833" s="572"/>
      <x:c r="G833" s="572"/>
      <x:c r="H833" s="572"/>
      <x:c r="I833" s="572"/>
      <x:c r="J833" s="572"/>
      <x:c r="K833" s="572"/>
      <x:c r="L833" s="572"/>
      <x:c r="M833" s="573"/>
      <x:c r="N833" s="579"/>
      <x:c r="O833" s="580"/>
      <x:c r="P833" s="581"/>
      <x:c r="Q833" s="571" t="s">
        <x:v>4</x:v>
      </x:c>
      <x:c r="R833" s="572"/>
      <x:c r="S833" s="572"/>
      <x:c r="T833" s="572"/>
      <x:c r="U833" s="572"/>
      <x:c r="V833" s="572"/>
      <x:c r="W833" s="572"/>
      <x:c r="X833" s="572"/>
      <x:c r="Y833" s="572"/>
      <x:c r="Z833" s="573"/>
    </x:row>
    <x:row r="834" spans="1:26" ht="19.199999999999999" hidden="1" customHeight="1">
      <x:c r="A834" s="582"/>
      <x:c r="B834" s="583"/>
      <x:c r="C834" s="584"/>
      <x:c r="D834" s="571" t="s">
        <x:v>3</x:v>
      </x:c>
      <x:c r="E834" s="572"/>
      <x:c r="F834" s="572"/>
      <x:c r="G834" s="572"/>
      <x:c r="H834" s="572"/>
      <x:c r="I834" s="572"/>
      <x:c r="J834" s="572"/>
      <x:c r="K834" s="572"/>
      <x:c r="L834" s="572"/>
      <x:c r="M834" s="573"/>
      <x:c r="N834" s="582"/>
      <x:c r="O834" s="583"/>
      <x:c r="P834" s="584"/>
      <x:c r="Q834" s="571" t="s">
        <x:v>3</x:v>
      </x:c>
      <x:c r="R834" s="572"/>
      <x:c r="S834" s="572"/>
      <x:c r="T834" s="572"/>
      <x:c r="U834" s="572"/>
      <x:c r="V834" s="572"/>
      <x:c r="W834" s="572"/>
      <x:c r="X834" s="572"/>
      <x:c r="Y834" s="572"/>
      <x:c r="Z834" s="573"/>
    </x:row>
    <x:row r="835" spans="1:26" ht="64.200000000000003" hidden="1" customHeight="1">
      <x:c r="A835" s="574" t="s">
        <x:v>25</x:v>
      </x:c>
      <x:c r="B835" s="574"/>
      <x:c r="C835" s="574"/>
      <x:c r="D835" s="575"/>
      <x:c r="E835" s="575"/>
      <x:c r="F835" s="575"/>
      <x:c r="G835" s="575"/>
      <x:c r="H835" s="575"/>
      <x:c r="I835" s="575"/>
      <x:c r="J835" s="575"/>
      <x:c r="K835" s="575"/>
      <x:c r="L835" s="575"/>
      <x:c r="M835" s="575"/>
      <x:c r="N835" s="574" t="s">
        <x:v>50</x:v>
      </x:c>
      <x:c r="O835" s="574"/>
      <x:c r="P835" s="574"/>
      <x:c r="Q835" s="574"/>
      <x:c r="R835" s="574"/>
      <x:c r="S835" s="574"/>
      <x:c r="T835" s="574"/>
      <x:c r="U835" s="574"/>
      <x:c r="V835" s="574"/>
      <x:c r="W835" s="574"/>
      <x:c r="X835" s="574"/>
      <x:c r="Y835" s="574"/>
      <x:c r="Z835" s="574"/>
    </x:row>
    <x:row r="836" spans="10:25" hidden="1" customHeight="1">
      <x:c r="J836" s="569" t="s">
        <x:v>981</x:v>
      </x:c>
      <x:c r="K836" s="569"/>
      <x:c r="L836" s="569"/>
      <x:c r="M836" s="569"/>
      <x:c r="N836" s="569"/>
      <x:c r="O836" s="569"/>
      <x:c r="P836" s="569"/>
      <x:c r="Q836" s="569"/>
      <x:c r="U836" s="570" t="s">
        <x:v>7</x:v>
      </x:c>
      <x:c r="V836" s="570"/>
      <x:c r="W836" s="570"/>
      <x:c r="X836" s="570"/>
      <x:c r="Y836" s="570"/>
    </x:row>
    <x:row r="837" spans="6:21" ht="28.199999999999999" hidden="1" customHeight="1">
      <x:c r="F837" s="600" t="s">
        <x:v>21</x:v>
      </x:c>
      <x:c r="G837" s="600"/>
      <x:c r="H837" s="600"/>
      <x:c r="I837" s="600"/>
      <x:c r="J837" s="600"/>
      <x:c r="K837" s="600"/>
      <x:c r="L837" s="600"/>
      <x:c r="M837" s="600"/>
      <x:c r="N837" s="600"/>
      <x:c r="O837" s="600"/>
      <x:c r="P837" s="600"/>
      <x:c r="Q837" s="600"/>
      <x:c r="R837" s="600"/>
      <x:c r="S837" s="600"/>
      <x:c r="T837" s="600"/>
      <x:c r="U837" s="600"/>
    </x:row>
    <x:row r="838" spans="2:22" hidden="1" customHeight="1">
      <x:c r="B838" s="5"/>
      <x:c r="C838" s="5"/>
      <x:c r="D838" s="5"/>
      <x:c r="E838" s="5"/>
      <x:c r="F838" s="601" t="s">
        <x:v>984</x:v>
      </x:c>
      <x:c r="G838" s="601"/>
      <x:c r="H838" s="601"/>
      <x:c r="I838" s="601"/>
      <x:c r="J838" s="601"/>
      <x:c r="K838" s="601"/>
      <x:c r="L838" s="601"/>
      <x:c r="M838" s="601"/>
      <x:c r="N838" s="601"/>
      <x:c r="O838" s="601"/>
      <x:c r="P838" s="601"/>
      <x:c r="Q838" s="601"/>
      <x:c r="R838" s="601"/>
      <x:c r="S838" s="601"/>
      <x:c r="T838" s="601"/>
      <x:c r="U838" s="601"/>
      <x:c r="V838" s="5"/>
    </x:row>
    <x:row r="839" spans="1:26" hidden="1" customHeight="1">
      <x:c r="A839" s="5"/>
      <x:c r="B839" s="5"/>
      <x:c r="C839" s="5"/>
      <x:c r="D839" s="5"/>
      <x:c r="E839" s="5"/>
      <x:c r="F839" s="601"/>
      <x:c r="G839" s="601"/>
      <x:c r="H839" s="601"/>
      <x:c r="I839" s="601"/>
      <x:c r="J839" s="601"/>
      <x:c r="K839" s="601"/>
      <x:c r="L839" s="601"/>
      <x:c r="M839" s="601"/>
      <x:c r="N839" s="601"/>
      <x:c r="O839" s="601"/>
      <x:c r="P839" s="601"/>
      <x:c r="Q839" s="601"/>
      <x:c r="R839" s="601"/>
      <x:c r="S839" s="601"/>
      <x:c r="T839" s="601"/>
      <x:c r="U839" s="601"/>
      <x:c r="V839" s="5"/>
      <x:c r="W839" s="5"/>
      <x:c r="X839" s="5"/>
      <x:c r="Y839" s="5"/>
      <x:c r="Z839" s="5"/>
    </x:row>
    <x:row r="840" spans="1:26" hidden="1" customHeight="1">
      <x:c r="A840" s="5"/>
      <x:c r="B840" s="5"/>
      <x:c r="C840" s="5"/>
      <x:c r="D840" s="5"/>
      <x:c r="E840" s="5"/>
      <x:c r="F840" s="601"/>
      <x:c r="G840" s="601"/>
      <x:c r="H840" s="601"/>
      <x:c r="I840" s="601"/>
      <x:c r="J840" s="601"/>
      <x:c r="K840" s="601"/>
      <x:c r="L840" s="601"/>
      <x:c r="M840" s="601"/>
      <x:c r="N840" s="601"/>
      <x:c r="O840" s="601"/>
      <x:c r="P840" s="601"/>
      <x:c r="Q840" s="601"/>
      <x:c r="R840" s="601"/>
      <x:c r="S840" s="601"/>
      <x:c r="T840" s="601"/>
      <x:c r="U840" s="601"/>
      <x:c r="V840" s="5"/>
      <x:c r="W840" s="5"/>
      <x:c r="X840" s="5"/>
      <x:c r="Y840" s="5"/>
      <x:c r="Z840" s="5"/>
    </x:row>
    <x:row r="841" hidden="1" customHeight="1"/>
    <x:row r="842" spans="1:26" s="9" customFormat="1" hidden="1" customHeight="1">
      <x:c r="A842" s="7" t="s">
        <x:v>913</x:v>
      </x:c>
      <x:c r="B842" s="7" t="s">
        <x:v>903</x:v>
      </x:c>
      <x:c r="C842" s="8" t="s">
        <x:v>896</x:v>
      </x:c>
      <x:c r="E842" s="598" t="s">
        <x:v>743</x:v>
      </x:c>
      <x:c r="F842" s="598"/>
      <x:c r="G842" s="598"/>
      <x:c r="H842" s="569" t="s">
        <x:v>886</x:v>
      </x:c>
      <x:c r="I842" s="599">
        <x:v>1</x:v>
      </x:c>
      <x:c r="J842" s="599"/>
      <x:c r="K842" s="9" t="s">
        <x:v>861</x:v>
      </x:c>
      <x:c r="L842" s="7"/>
      <x:c r="M842" s="7"/>
      <x:c r="T842" s="597">
        <x:v>5</x:v>
      </x:c>
      <x:c r="U842" s="569" t="s">
        <x:v>894</x:v>
      </x:c>
      <x:c r="V842" s="569" t="s">
        <x:v>897</x:v>
      </x:c>
      <x:c r="X842" s="597">
        <x:v>1</x:v>
      </x:c>
      <x:c r="Y842" s="569" t="s">
        <x:v>915</x:v>
      </x:c>
      <x:c r="Z842" s="569" t="s">
        <x:v>870</x:v>
      </x:c>
    </x:row>
    <x:row r="843" spans="1:26" s="9" customFormat="1" hidden="1" customHeight="1">
      <x:c r="A843" s="7" t="s">
        <x:v>906</x:v>
      </x:c>
      <x:c r="B843" s="7" t="s">
        <x:v>903</x:v>
      </x:c>
      <x:c r="C843" s="8"/>
      <x:c r="E843" s="598"/>
      <x:c r="F843" s="598"/>
      <x:c r="G843" s="598"/>
      <x:c r="H843" s="569"/>
      <x:c r="I843" s="598"/>
      <x:c r="J843" s="598"/>
      <x:c r="K843" s="9" t="s">
        <x:v>900</x:v>
      </x:c>
      <x:c r="L843" s="7"/>
      <x:c r="M843" s="598"/>
      <x:c r="N843" s="598"/>
      <x:c r="O843" s="10" t="s">
        <x:v>915</x:v>
      </x:c>
      <x:c r="P843" s="9" t="s">
        <x:v>870</x:v>
      </x:c>
      <x:c r="T843" s="597"/>
      <x:c r="U843" s="569"/>
      <x:c r="V843" s="569"/>
      <x:c r="X843" s="597"/>
      <x:c r="Y843" s="569"/>
      <x:c r="Z843" s="569"/>
    </x:row>
    <x:row r="844" spans="1:26" hidden="1" customHeight="1">
      <x:c r="A844" s="11"/>
      <x:c r="B844" s="11"/>
      <x:c r="C844" s="11"/>
      <x:c r="D844" s="11" t="s">
        <x:v>886</x:v>
      </x:c>
      <x:c r="E844" s="11"/>
      <x:c r="Y844" s="11"/>
      <x:c r="Z844" s="11"/>
    </x:row>
    <x:row r="845" spans="1:26" s="15" customFormat="1" hidden="1" customHeight="1">
      <x:c r="A845" s="594" t="s">
        <x:v>157</x:v>
      </x:c>
      <x:c r="B845" s="594"/>
      <x:c r="C845" s="594"/>
      <x:c r="D845" s="594"/>
      <x:c r="E845" s="595">
        <x:v>2021</x:v>
      </x:c>
      <x:c r="F845" s="595"/>
      <x:c r="G845" s="14" t="s">
        <x:v>825</x:v>
      </x:c>
      <x:c r="H845" s="13">
        <x:v>12</x:v>
      </x:c>
      <x:c r="I845" s="14" t="s">
        <x:v>863</x:v>
      </x:c>
      <x:c r="J845" s="13">
        <x:v>5</x:v>
      </x:c>
      <x:c r="K845" s="14" t="s">
        <x:v>866</x:v>
      </x:c>
      <x:c r="O845" s="596" t="s">
        <x:v>835</x:v>
      </x:c>
      <x:c r="P845" s="596"/>
      <x:c r="Q845" s="596" t="s">
        <x:v>192</x:v>
      </x:c>
      <x:c r="R845" s="596"/>
      <x:c r="S845" s="596"/>
      <x:c r="T845" s="14"/>
      <x:c r="U845" s="596" t="s">
        <x:v>835</x:v>
      </x:c>
      <x:c r="V845" s="596"/>
      <x:c r="W845" s="596" t="s">
        <x:v>130</x:v>
      </x:c>
      <x:c r="X845" s="596"/>
      <x:c r="Y845" s="596"/>
      <x:c r="Z845" s="14"/>
    </x:row>
    <x:row r="846" spans="1:26" s="15" customFormat="1" hidden="1" customHeight="1">
      <x:c r="A846" s="12"/>
      <x:c r="B846" s="12"/>
      <x:c r="C846" s="12"/>
      <x:c r="D846" s="12"/>
      <x:c r="E846" s="14"/>
      <x:c r="F846" s="14"/>
      <x:c r="G846" s="14"/>
      <x:c r="H846" s="14"/>
      <x:c r="I846" s="14"/>
      <x:c r="J846" s="14"/>
      <x:c r="K846" s="14"/>
      <x:c r="Z846" s="14"/>
    </x:row>
    <x:row r="847" spans="1:26" hidden="1" customHeight="1">
      <x:c r="A847" s="574" t="s">
        <x:v>880</x:v>
      </x:c>
      <x:c r="B847" s="574"/>
      <x:c r="C847" s="574" t="s">
        <x:v>122</x:v>
      </x:c>
      <x:c r="D847" s="574"/>
      <x:c r="E847" s="574"/>
      <x:c r="F847" s="574"/>
      <x:c r="G847" s="574"/>
      <x:c r="H847" s="574"/>
      <x:c r="I847" s="574" t="s">
        <x:v>205</x:v>
      </x:c>
      <x:c r="J847" s="574"/>
      <x:c r="K847" s="574"/>
      <x:c r="L847" s="574"/>
      <x:c r="M847" s="574"/>
      <x:c r="N847" s="574"/>
      <x:c r="O847" s="574"/>
      <x:c r="P847" s="574" t="s">
        <x:v>200</x:v>
      </x:c>
      <x:c r="Q847" s="574"/>
      <x:c r="R847" s="574"/>
      <x:c r="S847" s="574"/>
      <x:c r="T847" s="574"/>
      <x:c r="U847" s="574"/>
      <x:c r="V847" s="574" t="s">
        <x:v>200</x:v>
      </x:c>
      <x:c r="W847" s="574"/>
      <x:c r="X847" s="574"/>
      <x:c r="Y847" s="574"/>
      <x:c r="Z847" s="574"/>
    </x:row>
    <x:row r="848" spans="1:26" hidden="1" customHeight="1">
      <x:c r="A848" s="574" t="s">
        <x:v>914</x:v>
      </x:c>
      <x:c r="B848" s="574"/>
      <x:c r="C848" s="574"/>
      <x:c r="D848" s="574"/>
      <x:c r="E848" s="574"/>
      <x:c r="F848" s="574"/>
      <x:c r="G848" s="574"/>
      <x:c r="H848" s="574"/>
      <x:c r="I848" s="574"/>
      <x:c r="J848" s="574"/>
      <x:c r="K848" s="574"/>
      <x:c r="L848" s="574"/>
      <x:c r="M848" s="574"/>
      <x:c r="N848" s="574"/>
      <x:c r="O848" s="574"/>
      <x:c r="P848" s="574"/>
      <x:c r="Q848" s="574"/>
      <x:c r="R848" s="574"/>
      <x:c r="S848" s="574"/>
      <x:c r="T848" s="574"/>
      <x:c r="U848" s="574"/>
      <x:c r="V848" s="574"/>
      <x:c r="W848" s="574"/>
      <x:c r="X848" s="574"/>
      <x:c r="Y848" s="574"/>
      <x:c r="Z848" s="574"/>
    </x:row>
    <x:row r="849" spans="1:26" hidden="1" customHeight="1">
      <x:c r="A849" s="574" t="s">
        <x:v>879</x:v>
      </x:c>
      <x:c r="B849" s="574"/>
      <x:c r="C849" s="574"/>
      <x:c r="D849" s="574"/>
      <x:c r="E849" s="574"/>
      <x:c r="F849" s="574"/>
      <x:c r="G849" s="574"/>
      <x:c r="H849" s="574"/>
      <x:c r="I849" s="574"/>
      <x:c r="J849" s="574"/>
      <x:c r="K849" s="574"/>
      <x:c r="L849" s="574"/>
      <x:c r="M849" s="574"/>
      <x:c r="N849" s="574"/>
      <x:c r="O849" s="574"/>
      <x:c r="P849" s="574"/>
      <x:c r="Q849" s="574"/>
      <x:c r="R849" s="574"/>
      <x:c r="S849" s="574"/>
      <x:c r="T849" s="574"/>
      <x:c r="U849" s="574"/>
      <x:c r="V849" s="574"/>
      <x:c r="W849" s="574"/>
      <x:c r="X849" s="574"/>
      <x:c r="Y849" s="574"/>
      <x:c r="Z849" s="574"/>
    </x:row>
    <x:row r="850" spans="1:9" hidden="1" customHeight="1">
      <x:c r="A850" s="6"/>
      <x:c r="B850" s="16"/>
      <x:c r="C850" s="16"/>
      <x:c r="D850" s="16"/>
      <x:c r="E850" s="16"/>
      <x:c r="F850" s="16"/>
      <x:c r="G850" s="16"/>
      <x:c r="H850" s="16"/>
      <x:c r="I850" s="16"/>
    </x:row>
    <x:row r="851" spans="1:26" hidden="1" customHeight="1">
      <x:c r="A851" s="575" t="s">
        <x:v>865</x:v>
      </x:c>
      <x:c r="B851" s="575"/>
      <x:c r="C851" s="587" t="s">
        <x:v>73</x:v>
      </x:c>
      <x:c r="D851" s="587"/>
      <x:c r="E851" s="587"/>
      <x:c r="F851" s="587"/>
      <x:c r="G851" s="587"/>
      <x:c r="H851" s="587"/>
      <x:c r="I851" s="587"/>
      <x:c r="J851" s="587"/>
      <x:c r="K851" s="575" t="s">
        <x:v>835</x:v>
      </x:c>
      <x:c r="L851" s="575"/>
      <x:c r="M851" s="575"/>
      <x:c r="N851" s="575"/>
      <x:c r="O851" s="575"/>
      <x:c r="P851" s="575"/>
      <x:c r="Q851" s="589" t="s">
        <x:v>865</x:v>
      </x:c>
      <x:c r="R851" s="589"/>
      <x:c r="S851" s="587" t="s">
        <x:v>38</x:v>
      </x:c>
      <x:c r="T851" s="587"/>
      <x:c r="U851" s="587"/>
      <x:c r="V851" s="587"/>
      <x:c r="W851" s="587"/>
      <x:c r="X851" s="587"/>
      <x:c r="Y851" s="587"/>
      <x:c r="Z851" s="587"/>
    </x:row>
    <x:row r="852" spans="1:26" hidden="1" customHeight="1">
      <x:c r="A852" s="575"/>
      <x:c r="B852" s="575"/>
      <x:c r="C852" s="587"/>
      <x:c r="D852" s="587"/>
      <x:c r="E852" s="587"/>
      <x:c r="F852" s="587"/>
      <x:c r="G852" s="587"/>
      <x:c r="H852" s="587"/>
      <x:c r="I852" s="587"/>
      <x:c r="J852" s="587"/>
      <x:c r="K852" s="575"/>
      <x:c r="L852" s="575"/>
      <x:c r="M852" s="575"/>
      <x:c r="N852" s="575"/>
      <x:c r="O852" s="575"/>
      <x:c r="P852" s="575"/>
      <x:c r="Q852" s="589"/>
      <x:c r="R852" s="589"/>
      <x:c r="S852" s="587"/>
      <x:c r="T852" s="587"/>
      <x:c r="U852" s="587"/>
      <x:c r="V852" s="587"/>
      <x:c r="W852" s="587"/>
      <x:c r="X852" s="587"/>
      <x:c r="Y852" s="587"/>
      <x:c r="Z852" s="587"/>
    </x:row>
    <x:row r="853" spans="1:26" hidden="1" customHeight="1">
      <x:c r="A853" s="185">
        <x:v>1</x:v>
      </x:c>
      <x:c r="B853" s="185">
        <x:v>2</x:v>
      </x:c>
      <x:c r="C853" s="185">
        <x:v>3</x:v>
      </x:c>
      <x:c r="D853" s="185">
        <x:v>4</x:v>
      </x:c>
      <x:c r="E853" s="185">
        <x:v>5</x:v>
      </x:c>
      <x:c r="F853" s="185">
        <x:v>6</x:v>
      </x:c>
      <x:c r="G853" s="185">
        <x:v>7</x:v>
      </x:c>
      <x:c r="H853" s="185">
        <x:v>8</x:v>
      </x:c>
      <x:c r="I853" s="185">
        <x:v>9</x:v>
      </x:c>
      <x:c r="J853" s="185">
        <x:v>10</x:v>
      </x:c>
      <x:c r="K853" s="186" t="s">
        <x:v>874</x:v>
      </x:c>
      <x:c r="L853" s="187" t="s">
        <x:v>835</x:v>
      </x:c>
      <x:c r="M853" s="590">
        <x:v>1</x:v>
      </x:c>
      <x:c r="N853" s="591"/>
      <x:c r="O853" s="186" t="s">
        <x:v>874</x:v>
      </x:c>
      <x:c r="P853" s="187" t="s">
        <x:v>835</x:v>
      </x:c>
      <x:c r="Q853" s="185">
        <x:v>1</x:v>
      </x:c>
      <x:c r="R853" s="185">
        <x:v>2</x:v>
      </x:c>
      <x:c r="S853" s="185">
        <x:v>3</x:v>
      </x:c>
      <x:c r="T853" s="185">
        <x:v>4</x:v>
      </x:c>
      <x:c r="U853" s="185">
        <x:v>5</x:v>
      </x:c>
      <x:c r="V853" s="185">
        <x:v>6</x:v>
      </x:c>
      <x:c r="W853" s="185">
        <x:v>7</x:v>
      </x:c>
      <x:c r="X853" s="185">
        <x:v>8</x:v>
      </x:c>
      <x:c r="Y853" s="185">
        <x:v>9</x:v>
      </x:c>
      <x:c r="Z853" s="185">
        <x:v>10</x:v>
      </x:c>
    </x:row>
    <x:row r="854" spans="1:26" hidden="1" customHeight="1">
      <x:c r="A854" s="185">
        <x:v>11</x:v>
      </x:c>
      <x:c r="B854" s="185">
        <x:v>12</x:v>
      </x:c>
      <x:c r="C854" s="185">
        <x:v>13</x:v>
      </x:c>
      <x:c r="D854" s="185">
        <x:v>14</x:v>
      </x:c>
      <x:c r="E854" s="231">
        <x:v>15</x:v>
      </x:c>
      <x:c r="F854" s="185">
        <x:v>16</x:v>
      </x:c>
      <x:c r="G854" s="185">
        <x:v>17</x:v>
      </x:c>
      <x:c r="H854" s="185">
        <x:v>18</x:v>
      </x:c>
      <x:c r="I854" s="185">
        <x:v>19</x:v>
      </x:c>
      <x:c r="J854" s="185" t="s">
        <x:v>869</x:v>
      </x:c>
      <x:c r="K854" s="188"/>
      <x:c r="L854" s="189"/>
      <x:c r="M854" s="592"/>
      <x:c r="N854" s="593"/>
      <x:c r="O854" s="188"/>
      <x:c r="P854" s="189"/>
      <x:c r="Q854" s="185">
        <x:v>11</x:v>
      </x:c>
      <x:c r="R854" s="185">
        <x:v>12</x:v>
      </x:c>
      <x:c r="S854" s="185">
        <x:v>13</x:v>
      </x:c>
      <x:c r="T854" s="185">
        <x:v>14</x:v>
      </x:c>
      <x:c r="U854" s="231">
        <x:v>15</x:v>
      </x:c>
      <x:c r="V854" s="185">
        <x:v>16</x:v>
      </x:c>
      <x:c r="W854" s="185">
        <x:v>17</x:v>
      </x:c>
      <x:c r="X854" s="185">
        <x:v>18</x:v>
      </x:c>
      <x:c r="Y854" s="185">
        <x:v>19</x:v>
      </x:c>
      <x:c r="Z854" s="185" t="s">
        <x:v>869</x:v>
      </x:c>
    </x:row>
    <x:row r="855" spans="1:26" hidden="1" customHeight="1">
      <x:c r="A855" s="185">
        <x:v>1</x:v>
      </x:c>
      <x:c r="B855" s="185">
        <x:v>2</x:v>
      </x:c>
      <x:c r="C855" s="185">
        <x:v>3</x:v>
      </x:c>
      <x:c r="D855" s="185">
        <x:v>4</x:v>
      </x:c>
      <x:c r="E855" s="185">
        <x:v>5</x:v>
      </x:c>
      <x:c r="F855" s="185">
        <x:v>6</x:v>
      </x:c>
      <x:c r="G855" s="185">
        <x:v>7</x:v>
      </x:c>
      <x:c r="H855" s="185">
        <x:v>8</x:v>
      </x:c>
      <x:c r="I855" s="185">
        <x:v>9</x:v>
      </x:c>
      <x:c r="J855" s="185">
        <x:v>10</x:v>
      </x:c>
      <x:c r="K855" s="186" t="s">
        <x:v>874</x:v>
      </x:c>
      <x:c r="L855" s="187" t="s">
        <x:v>835</x:v>
      </x:c>
      <x:c r="M855" s="590">
        <x:v>2</x:v>
      </x:c>
      <x:c r="N855" s="591"/>
      <x:c r="O855" s="186" t="s">
        <x:v>874</x:v>
      </x:c>
      <x:c r="P855" s="187" t="s">
        <x:v>835</x:v>
      </x:c>
      <x:c r="Q855" s="185">
        <x:v>1</x:v>
      </x:c>
      <x:c r="R855" s="185">
        <x:v>2</x:v>
      </x:c>
      <x:c r="S855" s="185">
        <x:v>3</x:v>
      </x:c>
      <x:c r="T855" s="185">
        <x:v>4</x:v>
      </x:c>
      <x:c r="U855" s="185">
        <x:v>5</x:v>
      </x:c>
      <x:c r="V855" s="185">
        <x:v>6</x:v>
      </x:c>
      <x:c r="W855" s="185">
        <x:v>7</x:v>
      </x:c>
      <x:c r="X855" s="185">
        <x:v>8</x:v>
      </x:c>
      <x:c r="Y855" s="185">
        <x:v>9</x:v>
      </x:c>
      <x:c r="Z855" s="185">
        <x:v>10</x:v>
      </x:c>
    </x:row>
    <x:row r="856" spans="1:26" hidden="1" customHeight="1">
      <x:c r="A856" s="185">
        <x:v>11</x:v>
      </x:c>
      <x:c r="B856" s="185">
        <x:v>12</x:v>
      </x:c>
      <x:c r="C856" s="185">
        <x:v>13</x:v>
      </x:c>
      <x:c r="D856" s="185">
        <x:v>14</x:v>
      </x:c>
      <x:c r="E856" s="231">
        <x:v>15</x:v>
      </x:c>
      <x:c r="F856" s="185">
        <x:v>16</x:v>
      </x:c>
      <x:c r="G856" s="185">
        <x:v>17</x:v>
      </x:c>
      <x:c r="H856" s="185">
        <x:v>18</x:v>
      </x:c>
      <x:c r="I856" s="185">
        <x:v>19</x:v>
      </x:c>
      <x:c r="J856" s="185" t="s">
        <x:v>869</x:v>
      </x:c>
      <x:c r="K856" s="188"/>
      <x:c r="L856" s="189"/>
      <x:c r="M856" s="592"/>
      <x:c r="N856" s="593"/>
      <x:c r="O856" s="188"/>
      <x:c r="P856" s="189"/>
      <x:c r="Q856" s="185">
        <x:v>11</x:v>
      </x:c>
      <x:c r="R856" s="185">
        <x:v>12</x:v>
      </x:c>
      <x:c r="S856" s="185">
        <x:v>13</x:v>
      </x:c>
      <x:c r="T856" s="185">
        <x:v>14</x:v>
      </x:c>
      <x:c r="U856" s="231">
        <x:v>15</x:v>
      </x:c>
      <x:c r="V856" s="185">
        <x:v>16</x:v>
      </x:c>
      <x:c r="W856" s="185">
        <x:v>17</x:v>
      </x:c>
      <x:c r="X856" s="185">
        <x:v>18</x:v>
      </x:c>
      <x:c r="Y856" s="185">
        <x:v>19</x:v>
      </x:c>
      <x:c r="Z856" s="185" t="s">
        <x:v>869</x:v>
      </x:c>
    </x:row>
    <x:row r="857" spans="1:26" hidden="1" customHeight="1">
      <x:c r="A857" s="185">
        <x:v>1</x:v>
      </x:c>
      <x:c r="B857" s="185">
        <x:v>2</x:v>
      </x:c>
      <x:c r="C857" s="185">
        <x:v>3</x:v>
      </x:c>
      <x:c r="D857" s="185">
        <x:v>4</x:v>
      </x:c>
      <x:c r="E857" s="185">
        <x:v>5</x:v>
      </x:c>
      <x:c r="F857" s="185">
        <x:v>6</x:v>
      </x:c>
      <x:c r="G857" s="185">
        <x:v>7</x:v>
      </x:c>
      <x:c r="H857" s="203" t="s">
        <x:v>902</x:v>
      </x:c>
      <x:c r="I857" s="185">
        <x:v>9</x:v>
      </x:c>
      <x:c r="J857" s="185">
        <x:v>10</x:v>
      </x:c>
      <x:c r="K857" s="186" t="s">
        <x:v>874</x:v>
      </x:c>
      <x:c r="L857" s="187" t="s">
        <x:v>835</x:v>
      </x:c>
      <x:c r="M857" s="590">
        <x:v>3</x:v>
      </x:c>
      <x:c r="N857" s="591"/>
      <x:c r="O857" s="186" t="s">
        <x:v>874</x:v>
      </x:c>
      <x:c r="P857" s="187" t="s">
        <x:v>835</x:v>
      </x:c>
      <x:c r="Q857" s="185">
        <x:v>1</x:v>
      </x:c>
      <x:c r="R857" s="185">
        <x:v>2</x:v>
      </x:c>
      <x:c r="S857" s="185">
        <x:v>3</x:v>
      </x:c>
      <x:c r="T857" s="185">
        <x:v>4</x:v>
      </x:c>
      <x:c r="U857" s="185">
        <x:v>5</x:v>
      </x:c>
      <x:c r="V857" s="185">
        <x:v>6</x:v>
      </x:c>
      <x:c r="W857" s="185">
        <x:v>7</x:v>
      </x:c>
      <x:c r="X857" s="203" t="s">
        <x:v>902</x:v>
      </x:c>
      <x:c r="Y857" s="185">
        <x:v>9</x:v>
      </x:c>
      <x:c r="Z857" s="185">
        <x:v>10</x:v>
      </x:c>
    </x:row>
    <x:row r="858" spans="1:26" hidden="1" customHeight="1">
      <x:c r="A858" s="185">
        <x:v>11</x:v>
      </x:c>
      <x:c r="B858" s="185">
        <x:v>12</x:v>
      </x:c>
      <x:c r="C858" s="185">
        <x:v>13</x:v>
      </x:c>
      <x:c r="D858" s="185">
        <x:v>14</x:v>
      </x:c>
      <x:c r="E858" s="231">
        <x:v>15</x:v>
      </x:c>
      <x:c r="F858" s="185">
        <x:v>16</x:v>
      </x:c>
      <x:c r="G858" s="185">
        <x:v>17</x:v>
      </x:c>
      <x:c r="H858" s="185">
        <x:v>18</x:v>
      </x:c>
      <x:c r="I858" s="185">
        <x:v>19</x:v>
      </x:c>
      <x:c r="J858" s="185" t="s">
        <x:v>869</x:v>
      </x:c>
      <x:c r="K858" s="188"/>
      <x:c r="L858" s="189"/>
      <x:c r="M858" s="592"/>
      <x:c r="N858" s="593"/>
      <x:c r="O858" s="188"/>
      <x:c r="P858" s="189"/>
      <x:c r="Q858" s="185">
        <x:v>11</x:v>
      </x:c>
      <x:c r="R858" s="185">
        <x:v>12</x:v>
      </x:c>
      <x:c r="S858" s="185">
        <x:v>13</x:v>
      </x:c>
      <x:c r="T858" s="185">
        <x:v>14</x:v>
      </x:c>
      <x:c r="U858" s="231">
        <x:v>15</x:v>
      </x:c>
      <x:c r="V858" s="185">
        <x:v>16</x:v>
      </x:c>
      <x:c r="W858" s="185">
        <x:v>17</x:v>
      </x:c>
      <x:c r="X858" s="185">
        <x:v>18</x:v>
      </x:c>
      <x:c r="Y858" s="185">
        <x:v>19</x:v>
      </x:c>
      <x:c r="Z858" s="185" t="s">
        <x:v>869</x:v>
      </x:c>
    </x:row>
    <x:row r="859" spans="5:25" hidden="1" customHeight="1">
      <x:c r="E859" s="229"/>
      <x:c r="I859" s="229"/>
      <x:c r="U859" s="229"/>
      <x:c r="Y859" s="229"/>
    </x:row>
    <x:row r="860" spans="1:26" hidden="1" customHeight="1">
      <x:c r="A860" s="574" t="s">
        <x:v>116</x:v>
      </x:c>
      <x:c r="B860" s="574"/>
      <x:c r="C860" s="574"/>
      <x:c r="D860" s="574"/>
      <x:c r="E860" s="574"/>
      <x:c r="F860" s="574"/>
      <x:c r="G860" s="574"/>
      <x:c r="H860" s="574" t="s">
        <x:v>154</x:v>
      </x:c>
      <x:c r="I860" s="574"/>
      <x:c r="J860" s="574"/>
      <x:c r="K860" s="574"/>
      <x:c r="L860" s="574"/>
      <x:c r="M860" s="574"/>
      <x:c r="N860" s="574" t="s">
        <x:v>116</x:v>
      </x:c>
      <x:c r="O860" s="574"/>
      <x:c r="P860" s="574"/>
      <x:c r="Q860" s="574"/>
      <x:c r="R860" s="574"/>
      <x:c r="S860" s="574"/>
      <x:c r="T860" s="574"/>
      <x:c r="U860" s="574" t="s">
        <x:v>154</x:v>
      </x:c>
      <x:c r="V860" s="574"/>
      <x:c r="W860" s="574"/>
      <x:c r="X860" s="574"/>
      <x:c r="Y860" s="574"/>
      <x:c r="Z860" s="574"/>
    </x:row>
    <x:row r="861" spans="1:26" hidden="1" customHeight="1">
      <x:c r="A861" s="574" t="s">
        <x:v>860</x:v>
      </x:c>
      <x:c r="B861" s="574"/>
      <x:c r="C861" s="574"/>
      <x:c r="D861" s="588" t="s">
        <x:v>867</x:v>
      </x:c>
      <x:c r="E861" s="588"/>
      <x:c r="F861" s="588"/>
      <x:c r="G861" s="588"/>
      <x:c r="H861" s="574" t="s">
        <x:v>881</x:v>
      </x:c>
      <x:c r="I861" s="574"/>
      <x:c r="J861" s="574" t="s">
        <x:v>862</x:v>
      </x:c>
      <x:c r="K861" s="574"/>
      <x:c r="L861" s="574" t="s">
        <x:v>856</x:v>
      </x:c>
      <x:c r="M861" s="574"/>
      <x:c r="N861" s="574" t="s">
        <x:v>860</x:v>
      </x:c>
      <x:c r="O861" s="574"/>
      <x:c r="P861" s="574"/>
      <x:c r="Q861" s="588" t="s">
        <x:v>867</x:v>
      </x:c>
      <x:c r="R861" s="588"/>
      <x:c r="S861" s="588"/>
      <x:c r="T861" s="588"/>
      <x:c r="U861" s="574" t="s">
        <x:v>881</x:v>
      </x:c>
      <x:c r="V861" s="574"/>
      <x:c r="W861" s="574" t="s">
        <x:v>862</x:v>
      </x:c>
      <x:c r="X861" s="574"/>
      <x:c r="Y861" s="574" t="s">
        <x:v>856</x:v>
      </x:c>
      <x:c r="Z861" s="574"/>
    </x:row>
    <x:row r="862" spans="1:26" hidden="1" customHeight="1">
      <x:c r="A862" s="574"/>
      <x:c r="B862" s="574"/>
      <x:c r="C862" s="574"/>
      <x:c r="D862" s="585" t="s">
        <x:v>713</x:v>
      </x:c>
      <x:c r="E862" s="585"/>
      <x:c r="F862" s="585"/>
      <x:c r="G862" s="585"/>
      <x:c r="H862" s="574"/>
      <x:c r="I862" s="574"/>
      <x:c r="J862" s="574"/>
      <x:c r="K862" s="574"/>
      <x:c r="L862" s="574"/>
      <x:c r="M862" s="574"/>
      <x:c r="N862" s="574"/>
      <x:c r="O862" s="574"/>
      <x:c r="P862" s="574"/>
      <x:c r="Q862" s="585" t="s">
        <x:v>711</x:v>
      </x:c>
      <x:c r="R862" s="585"/>
      <x:c r="S862" s="585"/>
      <x:c r="T862" s="585"/>
      <x:c r="U862" s="574"/>
      <x:c r="V862" s="574"/>
      <x:c r="W862" s="574"/>
      <x:c r="X862" s="574"/>
      <x:c r="Y862" s="574"/>
      <x:c r="Z862" s="574"/>
    </x:row>
    <x:row r="863" spans="1:26" hidden="1" customHeight="1">
      <x:c r="A863" s="574"/>
      <x:c r="B863" s="574"/>
      <x:c r="C863" s="574"/>
      <x:c r="D863" s="585" t="s">
        <x:v>735</x:v>
      </x:c>
      <x:c r="E863" s="585"/>
      <x:c r="F863" s="585"/>
      <x:c r="G863" s="585"/>
      <x:c r="H863" s="574"/>
      <x:c r="I863" s="574"/>
      <x:c r="J863" s="574"/>
      <x:c r="K863" s="574"/>
      <x:c r="L863" s="574"/>
      <x:c r="M863" s="574"/>
      <x:c r="N863" s="574"/>
      <x:c r="O863" s="574"/>
      <x:c r="P863" s="574"/>
      <x:c r="Q863" s="585" t="s">
        <x:v>694</x:v>
      </x:c>
      <x:c r="R863" s="585"/>
      <x:c r="S863" s="585"/>
      <x:c r="T863" s="585"/>
      <x:c r="U863" s="574"/>
      <x:c r="V863" s="574"/>
      <x:c r="W863" s="574"/>
      <x:c r="X863" s="574"/>
      <x:c r="Y863" s="574"/>
      <x:c r="Z863" s="574"/>
    </x:row>
    <x:row r="864" spans="1:26" hidden="1" customHeight="1">
      <x:c r="A864" s="574"/>
      <x:c r="B864" s="574"/>
      <x:c r="C864" s="574"/>
      <x:c r="D864" s="585" t="s">
        <x:v>717</x:v>
      </x:c>
      <x:c r="E864" s="585"/>
      <x:c r="F864" s="585"/>
      <x:c r="G864" s="585"/>
      <x:c r="H864" s="574"/>
      <x:c r="I864" s="574"/>
      <x:c r="J864" s="574"/>
      <x:c r="K864" s="574"/>
      <x:c r="L864" s="574"/>
      <x:c r="M864" s="574"/>
      <x:c r="N864" s="574"/>
      <x:c r="O864" s="574"/>
      <x:c r="P864" s="574"/>
      <x:c r="Q864" s="585" t="s">
        <x:v>715</x:v>
      </x:c>
      <x:c r="R864" s="585"/>
      <x:c r="S864" s="585"/>
      <x:c r="T864" s="585"/>
      <x:c r="U864" s="574"/>
      <x:c r="V864" s="574"/>
      <x:c r="W864" s="574"/>
      <x:c r="X864" s="574"/>
      <x:c r="Y864" s="574"/>
      <x:c r="Z864" s="574"/>
    </x:row>
    <x:row r="865" spans="1:26" hidden="1" customHeight="1">
      <x:c r="A865" s="574"/>
      <x:c r="B865" s="574"/>
      <x:c r="C865" s="574"/>
      <x:c r="D865" s="585" t="s">
        <x:v>745</x:v>
      </x:c>
      <x:c r="E865" s="585"/>
      <x:c r="F865" s="585"/>
      <x:c r="G865" s="585"/>
      <x:c r="H865" s="574"/>
      <x:c r="I865" s="574"/>
      <x:c r="J865" s="574"/>
      <x:c r="K865" s="574"/>
      <x:c r="L865" s="574"/>
      <x:c r="M865" s="574"/>
      <x:c r="N865" s="574"/>
      <x:c r="O865" s="574"/>
      <x:c r="P865" s="574"/>
      <x:c r="Q865" s="585" t="s">
        <x:v>696</x:v>
      </x:c>
      <x:c r="R865" s="585"/>
      <x:c r="S865" s="585"/>
      <x:c r="T865" s="585"/>
      <x:c r="U865" s="574"/>
      <x:c r="V865" s="574"/>
      <x:c r="W865" s="574"/>
      <x:c r="X865" s="574"/>
      <x:c r="Y865" s="574"/>
      <x:c r="Z865" s="574"/>
    </x:row>
    <x:row r="866" spans="1:26" hidden="1" customHeight="1">
      <x:c r="A866" s="574"/>
      <x:c r="B866" s="574"/>
      <x:c r="C866" s="574"/>
      <x:c r="D866" s="585" t="s">
        <x:v>754</x:v>
      </x:c>
      <x:c r="E866" s="585"/>
      <x:c r="F866" s="585"/>
      <x:c r="G866" s="585"/>
      <x:c r="H866" s="574"/>
      <x:c r="I866" s="574"/>
      <x:c r="J866" s="574"/>
      <x:c r="K866" s="574"/>
      <x:c r="L866" s="574"/>
      <x:c r="M866" s="574"/>
      <x:c r="N866" s="574"/>
      <x:c r="O866" s="574"/>
      <x:c r="P866" s="574"/>
      <x:c r="Q866" s="585" t="s">
        <x:v>709</x:v>
      </x:c>
      <x:c r="R866" s="585"/>
      <x:c r="S866" s="585"/>
      <x:c r="T866" s="585"/>
      <x:c r="U866" s="574"/>
      <x:c r="V866" s="574"/>
      <x:c r="W866" s="574"/>
      <x:c r="X866" s="574"/>
      <x:c r="Y866" s="574"/>
      <x:c r="Z866" s="574"/>
    </x:row>
    <x:row r="867" spans="1:26" hidden="1" customHeight="1">
      <x:c r="A867" s="574"/>
      <x:c r="B867" s="574"/>
      <x:c r="C867" s="574"/>
      <x:c r="D867" s="585" t="s">
        <x:v>725</x:v>
      </x:c>
      <x:c r="E867" s="585"/>
      <x:c r="F867" s="585"/>
      <x:c r="G867" s="585"/>
      <x:c r="H867" s="574"/>
      <x:c r="I867" s="574"/>
      <x:c r="J867" s="574"/>
      <x:c r="K867" s="574"/>
      <x:c r="L867" s="574"/>
      <x:c r="M867" s="574"/>
      <x:c r="N867" s="574"/>
      <x:c r="O867" s="574"/>
      <x:c r="P867" s="574"/>
      <x:c r="Q867" s="585"/>
      <x:c r="R867" s="585"/>
      <x:c r="S867" s="585"/>
      <x:c r="T867" s="585"/>
      <x:c r="U867" s="574"/>
      <x:c r="V867" s="574"/>
      <x:c r="W867" s="574"/>
      <x:c r="X867" s="574"/>
      <x:c r="Y867" s="574"/>
      <x:c r="Z867" s="574"/>
    </x:row>
    <x:row r="868" spans="1:26" hidden="1" customHeight="1">
      <x:c r="A868" s="574"/>
      <x:c r="B868" s="574"/>
      <x:c r="C868" s="574"/>
      <x:c r="D868" s="585"/>
      <x:c r="E868" s="585"/>
      <x:c r="F868" s="585"/>
      <x:c r="G868" s="585"/>
      <x:c r="H868" s="574"/>
      <x:c r="I868" s="574"/>
      <x:c r="J868" s="574"/>
      <x:c r="K868" s="574"/>
      <x:c r="L868" s="574"/>
      <x:c r="M868" s="574"/>
      <x:c r="N868" s="574"/>
      <x:c r="O868" s="574"/>
      <x:c r="P868" s="574"/>
      <x:c r="Q868" s="585"/>
      <x:c r="R868" s="585"/>
      <x:c r="S868" s="585"/>
      <x:c r="T868" s="585"/>
      <x:c r="U868" s="574"/>
      <x:c r="V868" s="574"/>
      <x:c r="W868" s="574"/>
      <x:c r="X868" s="574"/>
      <x:c r="Y868" s="574"/>
      <x:c r="Z868" s="574"/>
    </x:row>
    <x:row r="869" spans="1:26" hidden="1" customHeight="1">
      <x:c r="A869" s="575" t="s">
        <x:v>838</x:v>
      </x:c>
      <x:c r="B869" s="575"/>
      <x:c r="C869" s="575"/>
      <x:c r="D869" s="586" t="s">
        <x:v>671</x:v>
      </x:c>
      <x:c r="E869" s="586"/>
      <x:c r="F869" s="586"/>
      <x:c r="G869" s="586"/>
      <x:c r="H869" s="574" t="s">
        <x:v>879</x:v>
      </x:c>
      <x:c r="I869" s="574"/>
      <x:c r="J869" s="574"/>
      <x:c r="K869" s="574"/>
      <x:c r="L869" s="574"/>
      <x:c r="M869" s="574"/>
      <x:c r="N869" s="575" t="s">
        <x:v>838</x:v>
      </x:c>
      <x:c r="O869" s="575"/>
      <x:c r="P869" s="575"/>
      <x:c r="Q869" s="586" t="s">
        <x:v>724</x:v>
      </x:c>
      <x:c r="R869" s="586"/>
      <x:c r="S869" s="586"/>
      <x:c r="T869" s="586"/>
      <x:c r="U869" s="574" t="s">
        <x:v>879</x:v>
      </x:c>
      <x:c r="V869" s="574"/>
      <x:c r="W869" s="574"/>
      <x:c r="X869" s="574"/>
      <x:c r="Y869" s="574"/>
      <x:c r="Z869" s="574"/>
    </x:row>
    <x:row r="870" spans="1:26" s="6" customFormat="1" ht="19.199999999999999" hidden="1" customHeight="1">
      <x:c r="A870" s="576" t="s">
        <x:v>37</x:v>
      </x:c>
      <x:c r="B870" s="577"/>
      <x:c r="C870" s="578"/>
      <x:c r="D870" s="571" t="s">
        <x:v>2</x:v>
      </x:c>
      <x:c r="E870" s="572"/>
      <x:c r="F870" s="572"/>
      <x:c r="G870" s="572"/>
      <x:c r="H870" s="572"/>
      <x:c r="I870" s="572"/>
      <x:c r="J870" s="572"/>
      <x:c r="K870" s="572"/>
      <x:c r="L870" s="572"/>
      <x:c r="M870" s="573"/>
      <x:c r="N870" s="576" t="s">
        <x:v>37</x:v>
      </x:c>
      <x:c r="O870" s="577"/>
      <x:c r="P870" s="578"/>
      <x:c r="Q870" s="571" t="s">
        <x:v>2</x:v>
      </x:c>
      <x:c r="R870" s="572"/>
      <x:c r="S870" s="572"/>
      <x:c r="T870" s="572"/>
      <x:c r="U870" s="572"/>
      <x:c r="V870" s="572"/>
      <x:c r="W870" s="572"/>
      <x:c r="X870" s="572"/>
      <x:c r="Y870" s="572"/>
      <x:c r="Z870" s="573"/>
    </x:row>
    <x:row r="871" spans="1:26" ht="19.199999999999999" hidden="1" customHeight="1">
      <x:c r="A871" s="579"/>
      <x:c r="B871" s="580"/>
      <x:c r="C871" s="581"/>
      <x:c r="D871" s="571" t="s">
        <x:v>4</x:v>
      </x:c>
      <x:c r="E871" s="572"/>
      <x:c r="F871" s="572"/>
      <x:c r="G871" s="572"/>
      <x:c r="H871" s="572"/>
      <x:c r="I871" s="572"/>
      <x:c r="J871" s="572"/>
      <x:c r="K871" s="572"/>
      <x:c r="L871" s="572"/>
      <x:c r="M871" s="573"/>
      <x:c r="N871" s="579"/>
      <x:c r="O871" s="580"/>
      <x:c r="P871" s="581"/>
      <x:c r="Q871" s="571" t="s">
        <x:v>4</x:v>
      </x:c>
      <x:c r="R871" s="572"/>
      <x:c r="S871" s="572"/>
      <x:c r="T871" s="572"/>
      <x:c r="U871" s="572"/>
      <x:c r="V871" s="572"/>
      <x:c r="W871" s="572"/>
      <x:c r="X871" s="572"/>
      <x:c r="Y871" s="572"/>
      <x:c r="Z871" s="573"/>
    </x:row>
    <x:row r="872" spans="1:26" ht="19.199999999999999" hidden="1" customHeight="1">
      <x:c r="A872" s="582"/>
      <x:c r="B872" s="583"/>
      <x:c r="C872" s="584"/>
      <x:c r="D872" s="571" t="s">
        <x:v>3</x:v>
      </x:c>
      <x:c r="E872" s="572"/>
      <x:c r="F872" s="572"/>
      <x:c r="G872" s="572"/>
      <x:c r="H872" s="572"/>
      <x:c r="I872" s="572"/>
      <x:c r="J872" s="572"/>
      <x:c r="K872" s="572"/>
      <x:c r="L872" s="572"/>
      <x:c r="M872" s="573"/>
      <x:c r="N872" s="582"/>
      <x:c r="O872" s="583"/>
      <x:c r="P872" s="584"/>
      <x:c r="Q872" s="571" t="s">
        <x:v>3</x:v>
      </x:c>
      <x:c r="R872" s="572"/>
      <x:c r="S872" s="572"/>
      <x:c r="T872" s="572"/>
      <x:c r="U872" s="572"/>
      <x:c r="V872" s="572"/>
      <x:c r="W872" s="572"/>
      <x:c r="X872" s="572"/>
      <x:c r="Y872" s="572"/>
      <x:c r="Z872" s="573"/>
    </x:row>
    <x:row r="873" spans="1:26" ht="64.200000000000003" hidden="1" customHeight="1">
      <x:c r="A873" s="574" t="s">
        <x:v>25</x:v>
      </x:c>
      <x:c r="B873" s="574"/>
      <x:c r="C873" s="574"/>
      <x:c r="D873" s="575"/>
      <x:c r="E873" s="575"/>
      <x:c r="F873" s="575"/>
      <x:c r="G873" s="575"/>
      <x:c r="H873" s="575"/>
      <x:c r="I873" s="575"/>
      <x:c r="J873" s="575"/>
      <x:c r="K873" s="575"/>
      <x:c r="L873" s="575"/>
      <x:c r="M873" s="575"/>
      <x:c r="N873" s="574" t="s">
        <x:v>50</x:v>
      </x:c>
      <x:c r="O873" s="574"/>
      <x:c r="P873" s="574"/>
      <x:c r="Q873" s="574"/>
      <x:c r="R873" s="574"/>
      <x:c r="S873" s="574"/>
      <x:c r="T873" s="574"/>
      <x:c r="U873" s="574"/>
      <x:c r="V873" s="574"/>
      <x:c r="W873" s="574"/>
      <x:c r="X873" s="574"/>
      <x:c r="Y873" s="574"/>
      <x:c r="Z873" s="574"/>
    </x:row>
    <x:row r="874" spans="10:25" hidden="1" customHeight="1">
      <x:c r="J874" s="569" t="s">
        <x:v>981</x:v>
      </x:c>
      <x:c r="K874" s="569"/>
      <x:c r="L874" s="569"/>
      <x:c r="M874" s="569"/>
      <x:c r="N874" s="569"/>
      <x:c r="O874" s="569"/>
      <x:c r="P874" s="569"/>
      <x:c r="Q874" s="569"/>
      <x:c r="U874" s="570" t="s">
        <x:v>7</x:v>
      </x:c>
      <x:c r="V874" s="570"/>
      <x:c r="W874" s="570"/>
      <x:c r="X874" s="570"/>
      <x:c r="Y874" s="570"/>
    </x:row>
    <x:row r="875" spans="6:21" ht="28.199999999999999" hidden="1" customHeight="1">
      <x:c r="F875" s="600" t="s">
        <x:v>21</x:v>
      </x:c>
      <x:c r="G875" s="600"/>
      <x:c r="H875" s="600"/>
      <x:c r="I875" s="600"/>
      <x:c r="J875" s="600"/>
      <x:c r="K875" s="600"/>
      <x:c r="L875" s="600"/>
      <x:c r="M875" s="600"/>
      <x:c r="N875" s="600"/>
      <x:c r="O875" s="600"/>
      <x:c r="P875" s="600"/>
      <x:c r="Q875" s="600"/>
      <x:c r="R875" s="600"/>
      <x:c r="S875" s="600"/>
      <x:c r="T875" s="600"/>
      <x:c r="U875" s="600"/>
    </x:row>
    <x:row r="876" spans="2:22" hidden="1" customHeight="1">
      <x:c r="B876" s="5"/>
      <x:c r="C876" s="5"/>
      <x:c r="D876" s="5"/>
      <x:c r="E876" s="5"/>
      <x:c r="F876" s="601" t="s">
        <x:v>984</x:v>
      </x:c>
      <x:c r="G876" s="601"/>
      <x:c r="H876" s="601"/>
      <x:c r="I876" s="601"/>
      <x:c r="J876" s="601"/>
      <x:c r="K876" s="601"/>
      <x:c r="L876" s="601"/>
      <x:c r="M876" s="601"/>
      <x:c r="N876" s="601"/>
      <x:c r="O876" s="601"/>
      <x:c r="P876" s="601"/>
      <x:c r="Q876" s="601"/>
      <x:c r="R876" s="601"/>
      <x:c r="S876" s="601"/>
      <x:c r="T876" s="601"/>
      <x:c r="U876" s="601"/>
      <x:c r="V876" s="5"/>
    </x:row>
    <x:row r="877" spans="1:26" hidden="1" customHeight="1">
      <x:c r="A877" s="5"/>
      <x:c r="B877" s="5"/>
      <x:c r="C877" s="5"/>
      <x:c r="D877" s="5"/>
      <x:c r="E877" s="5"/>
      <x:c r="F877" s="601"/>
      <x:c r="G877" s="601"/>
      <x:c r="H877" s="601"/>
      <x:c r="I877" s="601"/>
      <x:c r="J877" s="601"/>
      <x:c r="K877" s="601"/>
      <x:c r="L877" s="601"/>
      <x:c r="M877" s="601"/>
      <x:c r="N877" s="601"/>
      <x:c r="O877" s="601"/>
      <x:c r="P877" s="601"/>
      <x:c r="Q877" s="601"/>
      <x:c r="R877" s="601"/>
      <x:c r="S877" s="601"/>
      <x:c r="T877" s="601"/>
      <x:c r="U877" s="601"/>
      <x:c r="V877" s="5"/>
      <x:c r="W877" s="5"/>
      <x:c r="X877" s="5"/>
      <x:c r="Y877" s="5"/>
      <x:c r="Z877" s="5"/>
    </x:row>
    <x:row r="878" spans="1:26" hidden="1" customHeight="1">
      <x:c r="A878" s="5"/>
      <x:c r="B878" s="5"/>
      <x:c r="C878" s="5"/>
      <x:c r="D878" s="5"/>
      <x:c r="E878" s="5"/>
      <x:c r="F878" s="601"/>
      <x:c r="G878" s="601"/>
      <x:c r="H878" s="601"/>
      <x:c r="I878" s="601"/>
      <x:c r="J878" s="601"/>
      <x:c r="K878" s="601"/>
      <x:c r="L878" s="601"/>
      <x:c r="M878" s="601"/>
      <x:c r="N878" s="601"/>
      <x:c r="O878" s="601"/>
      <x:c r="P878" s="601"/>
      <x:c r="Q878" s="601"/>
      <x:c r="R878" s="601"/>
      <x:c r="S878" s="601"/>
      <x:c r="T878" s="601"/>
      <x:c r="U878" s="601"/>
      <x:c r="V878" s="5"/>
      <x:c r="W878" s="5"/>
      <x:c r="X878" s="5"/>
      <x:c r="Y878" s="5"/>
      <x:c r="Z878" s="5"/>
    </x:row>
    <x:row r="879" hidden="1" customHeight="1"/>
    <x:row r="880" spans="1:26" s="9" customFormat="1" hidden="1" customHeight="1">
      <x:c r="A880" s="7" t="s">
        <x:v>913</x:v>
      </x:c>
      <x:c r="B880" s="7" t="s">
        <x:v>903</x:v>
      </x:c>
      <x:c r="C880" s="8" t="s">
        <x:v>896</x:v>
      </x:c>
      <x:c r="E880" s="598" t="s">
        <x:v>10</x:v>
      </x:c>
      <x:c r="F880" s="598"/>
      <x:c r="G880" s="598"/>
      <x:c r="H880" s="569" t="s">
        <x:v>886</x:v>
      </x:c>
      <x:c r="I880" s="599">
        <x:v>3</x:v>
      </x:c>
      <x:c r="J880" s="599"/>
      <x:c r="K880" s="9" t="s">
        <x:v>861</x:v>
      </x:c>
      <x:c r="L880" s="7"/>
      <x:c r="M880" s="7"/>
      <x:c r="T880" s="597">
        <x:v>5</x:v>
      </x:c>
      <x:c r="U880" s="569" t="s">
        <x:v>894</x:v>
      </x:c>
      <x:c r="V880" s="569" t="s">
        <x:v>897</x:v>
      </x:c>
      <x:c r="X880" s="597">
        <x:v>2</x:v>
      </x:c>
      <x:c r="Y880" s="569" t="s">
        <x:v>915</x:v>
      </x:c>
      <x:c r="Z880" s="569" t="s">
        <x:v>870</x:v>
      </x:c>
    </x:row>
    <x:row r="881" spans="1:26" s="9" customFormat="1" hidden="1" customHeight="1">
      <x:c r="A881" s="7" t="s">
        <x:v>906</x:v>
      </x:c>
      <x:c r="B881" s="7" t="s">
        <x:v>903</x:v>
      </x:c>
      <x:c r="C881" s="8"/>
      <x:c r="E881" s="598"/>
      <x:c r="F881" s="598"/>
      <x:c r="G881" s="598"/>
      <x:c r="H881" s="569"/>
      <x:c r="I881" s="598"/>
      <x:c r="J881" s="598"/>
      <x:c r="K881" s="9" t="s">
        <x:v>900</x:v>
      </x:c>
      <x:c r="L881" s="7"/>
      <x:c r="M881" s="598"/>
      <x:c r="N881" s="598"/>
      <x:c r="O881" s="10" t="s">
        <x:v>915</x:v>
      </x:c>
      <x:c r="P881" s="9" t="s">
        <x:v>870</x:v>
      </x:c>
      <x:c r="T881" s="597"/>
      <x:c r="U881" s="569"/>
      <x:c r="V881" s="569"/>
      <x:c r="X881" s="597"/>
      <x:c r="Y881" s="569"/>
      <x:c r="Z881" s="569"/>
    </x:row>
    <x:row r="882" spans="1:26" hidden="1" customHeight="1">
      <x:c r="A882" s="11"/>
      <x:c r="B882" s="11"/>
      <x:c r="C882" s="11"/>
      <x:c r="D882" s="11" t="s">
        <x:v>886</x:v>
      </x:c>
      <x:c r="E882" s="11"/>
      <x:c r="Y882" s="11"/>
      <x:c r="Z882" s="11"/>
    </x:row>
    <x:row r="883" spans="1:26" s="15" customFormat="1" hidden="1" customHeight="1">
      <x:c r="A883" s="594" t="s">
        <x:v>157</x:v>
      </x:c>
      <x:c r="B883" s="594"/>
      <x:c r="C883" s="594"/>
      <x:c r="D883" s="594"/>
      <x:c r="E883" s="595">
        <x:v>2021</x:v>
      </x:c>
      <x:c r="F883" s="595"/>
      <x:c r="G883" s="14" t="s">
        <x:v>825</x:v>
      </x:c>
      <x:c r="H883" s="13">
        <x:v>12</x:v>
      </x:c>
      <x:c r="I883" s="14" t="s">
        <x:v>863</x:v>
      </x:c>
      <x:c r="J883" s="13">
        <x:v>5</x:v>
      </x:c>
      <x:c r="K883" s="14" t="s">
        <x:v>866</x:v>
      </x:c>
      <x:c r="O883" s="596" t="s">
        <x:v>835</x:v>
      </x:c>
      <x:c r="P883" s="596"/>
      <x:c r="Q883" s="596" t="s">
        <x:v>192</x:v>
      </x:c>
      <x:c r="R883" s="596"/>
      <x:c r="S883" s="596"/>
      <x:c r="T883" s="14"/>
      <x:c r="U883" s="596" t="s">
        <x:v>835</x:v>
      </x:c>
      <x:c r="V883" s="596"/>
      <x:c r="W883" s="596" t="s">
        <x:v>130</x:v>
      </x:c>
      <x:c r="X883" s="596"/>
      <x:c r="Y883" s="596"/>
      <x:c r="Z883" s="14"/>
    </x:row>
    <x:row r="884" spans="1:26" s="15" customFormat="1" hidden="1" customHeight="1">
      <x:c r="A884" s="12"/>
      <x:c r="B884" s="12"/>
      <x:c r="C884" s="12"/>
      <x:c r="D884" s="12"/>
      <x:c r="E884" s="14"/>
      <x:c r="F884" s="14"/>
      <x:c r="G884" s="14"/>
      <x:c r="H884" s="14"/>
      <x:c r="I884" s="14"/>
      <x:c r="J884" s="14"/>
      <x:c r="K884" s="14"/>
      <x:c r="Z884" s="14"/>
    </x:row>
    <x:row r="885" spans="1:26" hidden="1" customHeight="1">
      <x:c r="A885" s="574" t="s">
        <x:v>880</x:v>
      </x:c>
      <x:c r="B885" s="574"/>
      <x:c r="C885" s="574" t="s">
        <x:v>122</x:v>
      </x:c>
      <x:c r="D885" s="574"/>
      <x:c r="E885" s="574"/>
      <x:c r="F885" s="574"/>
      <x:c r="G885" s="574"/>
      <x:c r="H885" s="574"/>
      <x:c r="I885" s="574" t="s">
        <x:v>205</x:v>
      </x:c>
      <x:c r="J885" s="574"/>
      <x:c r="K885" s="574"/>
      <x:c r="L885" s="574"/>
      <x:c r="M885" s="574"/>
      <x:c r="N885" s="574"/>
      <x:c r="O885" s="574"/>
      <x:c r="P885" s="574" t="s">
        <x:v>200</x:v>
      </x:c>
      <x:c r="Q885" s="574"/>
      <x:c r="R885" s="574"/>
      <x:c r="S885" s="574"/>
      <x:c r="T885" s="574"/>
      <x:c r="U885" s="574"/>
      <x:c r="V885" s="574" t="s">
        <x:v>200</x:v>
      </x:c>
      <x:c r="W885" s="574"/>
      <x:c r="X885" s="574"/>
      <x:c r="Y885" s="574"/>
      <x:c r="Z885" s="574"/>
    </x:row>
    <x:row r="886" spans="1:26" hidden="1" customHeight="1">
      <x:c r="A886" s="574" t="s">
        <x:v>914</x:v>
      </x:c>
      <x:c r="B886" s="574"/>
      <x:c r="C886" s="574"/>
      <x:c r="D886" s="574"/>
      <x:c r="E886" s="574"/>
      <x:c r="F886" s="574"/>
      <x:c r="G886" s="574"/>
      <x:c r="H886" s="574"/>
      <x:c r="I886" s="574"/>
      <x:c r="J886" s="574"/>
      <x:c r="K886" s="574"/>
      <x:c r="L886" s="574"/>
      <x:c r="M886" s="574"/>
      <x:c r="N886" s="574"/>
      <x:c r="O886" s="574"/>
      <x:c r="P886" s="574"/>
      <x:c r="Q886" s="574"/>
      <x:c r="R886" s="574"/>
      <x:c r="S886" s="574"/>
      <x:c r="T886" s="574"/>
      <x:c r="U886" s="574"/>
      <x:c r="V886" s="574"/>
      <x:c r="W886" s="574"/>
      <x:c r="X886" s="574"/>
      <x:c r="Y886" s="574"/>
      <x:c r="Z886" s="574"/>
    </x:row>
    <x:row r="887" spans="1:26" hidden="1" customHeight="1">
      <x:c r="A887" s="574" t="s">
        <x:v>879</x:v>
      </x:c>
      <x:c r="B887" s="574"/>
      <x:c r="C887" s="574"/>
      <x:c r="D887" s="574"/>
      <x:c r="E887" s="574"/>
      <x:c r="F887" s="574"/>
      <x:c r="G887" s="574"/>
      <x:c r="H887" s="574"/>
      <x:c r="I887" s="574"/>
      <x:c r="J887" s="574"/>
      <x:c r="K887" s="574"/>
      <x:c r="L887" s="574"/>
      <x:c r="M887" s="574"/>
      <x:c r="N887" s="574"/>
      <x:c r="O887" s="574"/>
      <x:c r="P887" s="574"/>
      <x:c r="Q887" s="574"/>
      <x:c r="R887" s="574"/>
      <x:c r="S887" s="574"/>
      <x:c r="T887" s="574"/>
      <x:c r="U887" s="574"/>
      <x:c r="V887" s="574"/>
      <x:c r="W887" s="574"/>
      <x:c r="X887" s="574"/>
      <x:c r="Y887" s="574"/>
      <x:c r="Z887" s="574"/>
    </x:row>
    <x:row r="888" spans="1:9" hidden="1" customHeight="1">
      <x:c r="A888" s="6"/>
      <x:c r="B888" s="16"/>
      <x:c r="C888" s="16"/>
      <x:c r="D888" s="16"/>
      <x:c r="E888" s="16"/>
      <x:c r="F888" s="16"/>
      <x:c r="G888" s="16"/>
      <x:c r="H888" s="16"/>
      <x:c r="I888" s="16"/>
    </x:row>
    <x:row r="889" spans="1:26" hidden="1" customHeight="1">
      <x:c r="A889" s="575" t="s">
        <x:v>865</x:v>
      </x:c>
      <x:c r="B889" s="575"/>
      <x:c r="C889" s="587" t="s">
        <x:v>73</x:v>
      </x:c>
      <x:c r="D889" s="587"/>
      <x:c r="E889" s="587"/>
      <x:c r="F889" s="587"/>
      <x:c r="G889" s="587"/>
      <x:c r="H889" s="587"/>
      <x:c r="I889" s="587"/>
      <x:c r="J889" s="587"/>
      <x:c r="K889" s="575" t="s">
        <x:v>835</x:v>
      </x:c>
      <x:c r="L889" s="575"/>
      <x:c r="M889" s="575"/>
      <x:c r="N889" s="575"/>
      <x:c r="O889" s="575"/>
      <x:c r="P889" s="575"/>
      <x:c r="Q889" s="589" t="s">
        <x:v>865</x:v>
      </x:c>
      <x:c r="R889" s="589"/>
      <x:c r="S889" s="587" t="s">
        <x:v>753</x:v>
      </x:c>
      <x:c r="T889" s="587"/>
      <x:c r="U889" s="587"/>
      <x:c r="V889" s="587"/>
      <x:c r="W889" s="587"/>
      <x:c r="X889" s="587"/>
      <x:c r="Y889" s="587"/>
      <x:c r="Z889" s="587"/>
    </x:row>
    <x:row r="890" spans="1:26" hidden="1" customHeight="1">
      <x:c r="A890" s="575"/>
      <x:c r="B890" s="575"/>
      <x:c r="C890" s="587"/>
      <x:c r="D890" s="587"/>
      <x:c r="E890" s="587"/>
      <x:c r="F890" s="587"/>
      <x:c r="G890" s="587"/>
      <x:c r="H890" s="587"/>
      <x:c r="I890" s="587"/>
      <x:c r="J890" s="587"/>
      <x:c r="K890" s="575"/>
      <x:c r="L890" s="575"/>
      <x:c r="M890" s="575"/>
      <x:c r="N890" s="575"/>
      <x:c r="O890" s="575"/>
      <x:c r="P890" s="575"/>
      <x:c r="Q890" s="589"/>
      <x:c r="R890" s="589"/>
      <x:c r="S890" s="587"/>
      <x:c r="T890" s="587"/>
      <x:c r="U890" s="587"/>
      <x:c r="V890" s="587"/>
      <x:c r="W890" s="587"/>
      <x:c r="X890" s="587"/>
      <x:c r="Y890" s="587"/>
      <x:c r="Z890" s="587"/>
    </x:row>
    <x:row r="891" spans="1:26" hidden="1" customHeight="1">
      <x:c r="A891" s="185">
        <x:v>1</x:v>
      </x:c>
      <x:c r="B891" s="185">
        <x:v>2</x:v>
      </x:c>
      <x:c r="C891" s="185">
        <x:v>3</x:v>
      </x:c>
      <x:c r="D891" s="185">
        <x:v>4</x:v>
      </x:c>
      <x:c r="E891" s="185">
        <x:v>5</x:v>
      </x:c>
      <x:c r="F891" s="185">
        <x:v>6</x:v>
      </x:c>
      <x:c r="G891" s="185">
        <x:v>7</x:v>
      </x:c>
      <x:c r="H891" s="185">
        <x:v>8</x:v>
      </x:c>
      <x:c r="I891" s="185">
        <x:v>9</x:v>
      </x:c>
      <x:c r="J891" s="185">
        <x:v>10</x:v>
      </x:c>
      <x:c r="K891" s="186" t="s">
        <x:v>874</x:v>
      </x:c>
      <x:c r="L891" s="187" t="s">
        <x:v>835</x:v>
      </x:c>
      <x:c r="M891" s="590">
        <x:v>1</x:v>
      </x:c>
      <x:c r="N891" s="591"/>
      <x:c r="O891" s="186" t="s">
        <x:v>874</x:v>
      </x:c>
      <x:c r="P891" s="187" t="s">
        <x:v>835</x:v>
      </x:c>
      <x:c r="Q891" s="185">
        <x:v>1</x:v>
      </x:c>
      <x:c r="R891" s="185">
        <x:v>2</x:v>
      </x:c>
      <x:c r="S891" s="185">
        <x:v>3</x:v>
      </x:c>
      <x:c r="T891" s="185">
        <x:v>4</x:v>
      </x:c>
      <x:c r="U891" s="185">
        <x:v>5</x:v>
      </x:c>
      <x:c r="V891" s="185">
        <x:v>6</x:v>
      </x:c>
      <x:c r="W891" s="185">
        <x:v>7</x:v>
      </x:c>
      <x:c r="X891" s="185">
        <x:v>8</x:v>
      </x:c>
      <x:c r="Y891" s="185">
        <x:v>9</x:v>
      </x:c>
      <x:c r="Z891" s="185">
        <x:v>10</x:v>
      </x:c>
    </x:row>
    <x:row r="892" spans="1:26" hidden="1" customHeight="1">
      <x:c r="A892" s="185">
        <x:v>11</x:v>
      </x:c>
      <x:c r="B892" s="185">
        <x:v>12</x:v>
      </x:c>
      <x:c r="C892" s="185">
        <x:v>13</x:v>
      </x:c>
      <x:c r="D892" s="185">
        <x:v>14</x:v>
      </x:c>
      <x:c r="E892" s="231">
        <x:v>15</x:v>
      </x:c>
      <x:c r="F892" s="185">
        <x:v>16</x:v>
      </x:c>
      <x:c r="G892" s="185">
        <x:v>17</x:v>
      </x:c>
      <x:c r="H892" s="185">
        <x:v>18</x:v>
      </x:c>
      <x:c r="I892" s="185">
        <x:v>19</x:v>
      </x:c>
      <x:c r="J892" s="185" t="s">
        <x:v>869</x:v>
      </x:c>
      <x:c r="K892" s="188"/>
      <x:c r="L892" s="189"/>
      <x:c r="M892" s="592"/>
      <x:c r="N892" s="593"/>
      <x:c r="O892" s="188"/>
      <x:c r="P892" s="189"/>
      <x:c r="Q892" s="185">
        <x:v>11</x:v>
      </x:c>
      <x:c r="R892" s="185">
        <x:v>12</x:v>
      </x:c>
      <x:c r="S892" s="185">
        <x:v>13</x:v>
      </x:c>
      <x:c r="T892" s="185">
        <x:v>14</x:v>
      </x:c>
      <x:c r="U892" s="231">
        <x:v>15</x:v>
      </x:c>
      <x:c r="V892" s="185">
        <x:v>16</x:v>
      </x:c>
      <x:c r="W892" s="185">
        <x:v>17</x:v>
      </x:c>
      <x:c r="X892" s="185">
        <x:v>18</x:v>
      </x:c>
      <x:c r="Y892" s="185">
        <x:v>19</x:v>
      </x:c>
      <x:c r="Z892" s="185" t="s">
        <x:v>869</x:v>
      </x:c>
    </x:row>
    <x:row r="893" spans="1:26" hidden="1" customHeight="1">
      <x:c r="A893" s="185">
        <x:v>1</x:v>
      </x:c>
      <x:c r="B893" s="185">
        <x:v>2</x:v>
      </x:c>
      <x:c r="C893" s="185">
        <x:v>3</x:v>
      </x:c>
      <x:c r="D893" s="185">
        <x:v>4</x:v>
      </x:c>
      <x:c r="E893" s="185">
        <x:v>5</x:v>
      </x:c>
      <x:c r="F893" s="185">
        <x:v>6</x:v>
      </x:c>
      <x:c r="G893" s="185">
        <x:v>7</x:v>
      </x:c>
      <x:c r="H893" s="185">
        <x:v>8</x:v>
      </x:c>
      <x:c r="I893" s="185">
        <x:v>9</x:v>
      </x:c>
      <x:c r="J893" s="185">
        <x:v>10</x:v>
      </x:c>
      <x:c r="K893" s="186" t="s">
        <x:v>874</x:v>
      </x:c>
      <x:c r="L893" s="187" t="s">
        <x:v>835</x:v>
      </x:c>
      <x:c r="M893" s="590">
        <x:v>2</x:v>
      </x:c>
      <x:c r="N893" s="591"/>
      <x:c r="O893" s="186" t="s">
        <x:v>874</x:v>
      </x:c>
      <x:c r="P893" s="187" t="s">
        <x:v>835</x:v>
      </x:c>
      <x:c r="Q893" s="185">
        <x:v>1</x:v>
      </x:c>
      <x:c r="R893" s="185">
        <x:v>2</x:v>
      </x:c>
      <x:c r="S893" s="185">
        <x:v>3</x:v>
      </x:c>
      <x:c r="T893" s="185">
        <x:v>4</x:v>
      </x:c>
      <x:c r="U893" s="185">
        <x:v>5</x:v>
      </x:c>
      <x:c r="V893" s="185">
        <x:v>6</x:v>
      </x:c>
      <x:c r="W893" s="185">
        <x:v>7</x:v>
      </x:c>
      <x:c r="X893" s="185">
        <x:v>8</x:v>
      </x:c>
      <x:c r="Y893" s="185">
        <x:v>9</x:v>
      </x:c>
      <x:c r="Z893" s="185">
        <x:v>10</x:v>
      </x:c>
    </x:row>
    <x:row r="894" spans="1:26" hidden="1" customHeight="1">
      <x:c r="A894" s="185">
        <x:v>11</x:v>
      </x:c>
      <x:c r="B894" s="185">
        <x:v>12</x:v>
      </x:c>
      <x:c r="C894" s="185">
        <x:v>13</x:v>
      </x:c>
      <x:c r="D894" s="185">
        <x:v>14</x:v>
      </x:c>
      <x:c r="E894" s="231">
        <x:v>15</x:v>
      </x:c>
      <x:c r="F894" s="185">
        <x:v>16</x:v>
      </x:c>
      <x:c r="G894" s="185">
        <x:v>17</x:v>
      </x:c>
      <x:c r="H894" s="185">
        <x:v>18</x:v>
      </x:c>
      <x:c r="I894" s="185">
        <x:v>19</x:v>
      </x:c>
      <x:c r="J894" s="185" t="s">
        <x:v>869</x:v>
      </x:c>
      <x:c r="K894" s="188"/>
      <x:c r="L894" s="189"/>
      <x:c r="M894" s="592"/>
      <x:c r="N894" s="593"/>
      <x:c r="O894" s="188"/>
      <x:c r="P894" s="189"/>
      <x:c r="Q894" s="185">
        <x:v>11</x:v>
      </x:c>
      <x:c r="R894" s="185">
        <x:v>12</x:v>
      </x:c>
      <x:c r="S894" s="185">
        <x:v>13</x:v>
      </x:c>
      <x:c r="T894" s="185">
        <x:v>14</x:v>
      </x:c>
      <x:c r="U894" s="231">
        <x:v>15</x:v>
      </x:c>
      <x:c r="V894" s="185">
        <x:v>16</x:v>
      </x:c>
      <x:c r="W894" s="185">
        <x:v>17</x:v>
      </x:c>
      <x:c r="X894" s="185">
        <x:v>18</x:v>
      </x:c>
      <x:c r="Y894" s="185">
        <x:v>19</x:v>
      </x:c>
      <x:c r="Z894" s="185" t="s">
        <x:v>869</x:v>
      </x:c>
    </x:row>
    <x:row r="895" spans="1:26" hidden="1" customHeight="1">
      <x:c r="A895" s="185">
        <x:v>1</x:v>
      </x:c>
      <x:c r="B895" s="185">
        <x:v>2</x:v>
      </x:c>
      <x:c r="C895" s="185">
        <x:v>3</x:v>
      </x:c>
      <x:c r="D895" s="185">
        <x:v>4</x:v>
      </x:c>
      <x:c r="E895" s="185">
        <x:v>5</x:v>
      </x:c>
      <x:c r="F895" s="185">
        <x:v>6</x:v>
      </x:c>
      <x:c r="G895" s="185">
        <x:v>7</x:v>
      </x:c>
      <x:c r="H895" s="203" t="s">
        <x:v>902</x:v>
      </x:c>
      <x:c r="I895" s="185">
        <x:v>9</x:v>
      </x:c>
      <x:c r="J895" s="185">
        <x:v>10</x:v>
      </x:c>
      <x:c r="K895" s="186" t="s">
        <x:v>874</x:v>
      </x:c>
      <x:c r="L895" s="187" t="s">
        <x:v>835</x:v>
      </x:c>
      <x:c r="M895" s="590">
        <x:v>3</x:v>
      </x:c>
      <x:c r="N895" s="591"/>
      <x:c r="O895" s="186" t="s">
        <x:v>874</x:v>
      </x:c>
      <x:c r="P895" s="187" t="s">
        <x:v>835</x:v>
      </x:c>
      <x:c r="Q895" s="185">
        <x:v>1</x:v>
      </x:c>
      <x:c r="R895" s="185">
        <x:v>2</x:v>
      </x:c>
      <x:c r="S895" s="185">
        <x:v>3</x:v>
      </x:c>
      <x:c r="T895" s="185">
        <x:v>4</x:v>
      </x:c>
      <x:c r="U895" s="185">
        <x:v>5</x:v>
      </x:c>
      <x:c r="V895" s="185">
        <x:v>6</x:v>
      </x:c>
      <x:c r="W895" s="185">
        <x:v>7</x:v>
      </x:c>
      <x:c r="X895" s="203" t="s">
        <x:v>902</x:v>
      </x:c>
      <x:c r="Y895" s="185">
        <x:v>9</x:v>
      </x:c>
      <x:c r="Z895" s="185">
        <x:v>10</x:v>
      </x:c>
    </x:row>
    <x:row r="896" spans="1:26" hidden="1" customHeight="1">
      <x:c r="A896" s="185">
        <x:v>11</x:v>
      </x:c>
      <x:c r="B896" s="185">
        <x:v>12</x:v>
      </x:c>
      <x:c r="C896" s="185">
        <x:v>13</x:v>
      </x:c>
      <x:c r="D896" s="185">
        <x:v>14</x:v>
      </x:c>
      <x:c r="E896" s="231">
        <x:v>15</x:v>
      </x:c>
      <x:c r="F896" s="185">
        <x:v>16</x:v>
      </x:c>
      <x:c r="G896" s="185">
        <x:v>17</x:v>
      </x:c>
      <x:c r="H896" s="185">
        <x:v>18</x:v>
      </x:c>
      <x:c r="I896" s="185">
        <x:v>19</x:v>
      </x:c>
      <x:c r="J896" s="185" t="s">
        <x:v>869</x:v>
      </x:c>
      <x:c r="K896" s="188"/>
      <x:c r="L896" s="189"/>
      <x:c r="M896" s="592"/>
      <x:c r="N896" s="593"/>
      <x:c r="O896" s="188"/>
      <x:c r="P896" s="189"/>
      <x:c r="Q896" s="185">
        <x:v>11</x:v>
      </x:c>
      <x:c r="R896" s="185">
        <x:v>12</x:v>
      </x:c>
      <x:c r="S896" s="185">
        <x:v>13</x:v>
      </x:c>
      <x:c r="T896" s="185">
        <x:v>14</x:v>
      </x:c>
      <x:c r="U896" s="231">
        <x:v>15</x:v>
      </x:c>
      <x:c r="V896" s="185">
        <x:v>16</x:v>
      </x:c>
      <x:c r="W896" s="185">
        <x:v>17</x:v>
      </x:c>
      <x:c r="X896" s="185">
        <x:v>18</x:v>
      </x:c>
      <x:c r="Y896" s="185">
        <x:v>19</x:v>
      </x:c>
      <x:c r="Z896" s="185" t="s">
        <x:v>869</x:v>
      </x:c>
    </x:row>
    <x:row r="897" spans="5:25" hidden="1" customHeight="1">
      <x:c r="E897" s="229"/>
      <x:c r="I897" s="229"/>
      <x:c r="U897" s="229"/>
      <x:c r="Y897" s="229"/>
    </x:row>
    <x:row r="898" spans="1:26" hidden="1" customHeight="1">
      <x:c r="A898" s="574" t="s">
        <x:v>116</x:v>
      </x:c>
      <x:c r="B898" s="574"/>
      <x:c r="C898" s="574"/>
      <x:c r="D898" s="574"/>
      <x:c r="E898" s="574"/>
      <x:c r="F898" s="574"/>
      <x:c r="G898" s="574"/>
      <x:c r="H898" s="574" t="s">
        <x:v>154</x:v>
      </x:c>
      <x:c r="I898" s="574"/>
      <x:c r="J898" s="574"/>
      <x:c r="K898" s="574"/>
      <x:c r="L898" s="574"/>
      <x:c r="M898" s="574"/>
      <x:c r="N898" s="574" t="s">
        <x:v>116</x:v>
      </x:c>
      <x:c r="O898" s="574"/>
      <x:c r="P898" s="574"/>
      <x:c r="Q898" s="574"/>
      <x:c r="R898" s="574"/>
      <x:c r="S898" s="574"/>
      <x:c r="T898" s="574"/>
      <x:c r="U898" s="574" t="s">
        <x:v>154</x:v>
      </x:c>
      <x:c r="V898" s="574"/>
      <x:c r="W898" s="574"/>
      <x:c r="X898" s="574"/>
      <x:c r="Y898" s="574"/>
      <x:c r="Z898" s="574"/>
    </x:row>
    <x:row r="899" spans="1:26" hidden="1" customHeight="1">
      <x:c r="A899" s="574" t="s">
        <x:v>860</x:v>
      </x:c>
      <x:c r="B899" s="574"/>
      <x:c r="C899" s="574"/>
      <x:c r="D899" s="588" t="s">
        <x:v>867</x:v>
      </x:c>
      <x:c r="E899" s="588"/>
      <x:c r="F899" s="588"/>
      <x:c r="G899" s="588"/>
      <x:c r="H899" s="574" t="s">
        <x:v>881</x:v>
      </x:c>
      <x:c r="I899" s="574"/>
      <x:c r="J899" s="574" t="s">
        <x:v>862</x:v>
      </x:c>
      <x:c r="K899" s="574"/>
      <x:c r="L899" s="574" t="s">
        <x:v>856</x:v>
      </x:c>
      <x:c r="M899" s="574"/>
      <x:c r="N899" s="574" t="s">
        <x:v>860</x:v>
      </x:c>
      <x:c r="O899" s="574"/>
      <x:c r="P899" s="574"/>
      <x:c r="Q899" s="588" t="s">
        <x:v>867</x:v>
      </x:c>
      <x:c r="R899" s="588"/>
      <x:c r="S899" s="588"/>
      <x:c r="T899" s="588"/>
      <x:c r="U899" s="574" t="s">
        <x:v>881</x:v>
      </x:c>
      <x:c r="V899" s="574"/>
      <x:c r="W899" s="574" t="s">
        <x:v>862</x:v>
      </x:c>
      <x:c r="X899" s="574"/>
      <x:c r="Y899" s="574" t="s">
        <x:v>856</x:v>
      </x:c>
      <x:c r="Z899" s="574"/>
    </x:row>
    <x:row r="900" spans="1:26" hidden="1" customHeight="1">
      <x:c r="A900" s="574"/>
      <x:c r="B900" s="574"/>
      <x:c r="C900" s="574"/>
      <x:c r="D900" s="585" t="s">
        <x:v>740</x:v>
      </x:c>
      <x:c r="E900" s="585"/>
      <x:c r="F900" s="585"/>
      <x:c r="G900" s="585"/>
      <x:c r="H900" s="574"/>
      <x:c r="I900" s="574"/>
      <x:c r="J900" s="574"/>
      <x:c r="K900" s="574"/>
      <x:c r="L900" s="574"/>
      <x:c r="M900" s="574"/>
      <x:c r="N900" s="574"/>
      <x:c r="O900" s="574"/>
      <x:c r="P900" s="574"/>
      <x:c r="Q900" s="585" t="s">
        <x:v>726</x:v>
      </x:c>
      <x:c r="R900" s="585"/>
      <x:c r="S900" s="585"/>
      <x:c r="T900" s="585"/>
      <x:c r="U900" s="574"/>
      <x:c r="V900" s="574"/>
      <x:c r="W900" s="574"/>
      <x:c r="X900" s="574"/>
      <x:c r="Y900" s="574"/>
      <x:c r="Z900" s="574"/>
    </x:row>
    <x:row r="901" spans="1:26" hidden="1" customHeight="1">
      <x:c r="A901" s="574"/>
      <x:c r="B901" s="574"/>
      <x:c r="C901" s="574"/>
      <x:c r="D901" s="585" t="s">
        <x:v>738</x:v>
      </x:c>
      <x:c r="E901" s="585"/>
      <x:c r="F901" s="585"/>
      <x:c r="G901" s="585"/>
      <x:c r="H901" s="574"/>
      <x:c r="I901" s="574"/>
      <x:c r="J901" s="574"/>
      <x:c r="K901" s="574"/>
      <x:c r="L901" s="574"/>
      <x:c r="M901" s="574"/>
      <x:c r="N901" s="574"/>
      <x:c r="O901" s="574"/>
      <x:c r="P901" s="574"/>
      <x:c r="Q901" s="585" t="s">
        <x:v>737</x:v>
      </x:c>
      <x:c r="R901" s="585"/>
      <x:c r="S901" s="585"/>
      <x:c r="T901" s="585"/>
      <x:c r="U901" s="574"/>
      <x:c r="V901" s="574"/>
      <x:c r="W901" s="574"/>
      <x:c r="X901" s="574"/>
      <x:c r="Y901" s="574"/>
      <x:c r="Z901" s="574"/>
    </x:row>
    <x:row r="902" spans="1:26" hidden="1" customHeight="1">
      <x:c r="A902" s="574"/>
      <x:c r="B902" s="574"/>
      <x:c r="C902" s="574"/>
      <x:c r="D902" s="585" t="s">
        <x:v>751</x:v>
      </x:c>
      <x:c r="E902" s="585"/>
      <x:c r="F902" s="585"/>
      <x:c r="G902" s="585"/>
      <x:c r="H902" s="574"/>
      <x:c r="I902" s="574"/>
      <x:c r="J902" s="574"/>
      <x:c r="K902" s="574"/>
      <x:c r="L902" s="574"/>
      <x:c r="M902" s="574"/>
      <x:c r="N902" s="574"/>
      <x:c r="O902" s="574"/>
      <x:c r="P902" s="574"/>
      <x:c r="Q902" s="585" t="s">
        <x:v>780</x:v>
      </x:c>
      <x:c r="R902" s="585"/>
      <x:c r="S902" s="585"/>
      <x:c r="T902" s="585"/>
      <x:c r="U902" s="574"/>
      <x:c r="V902" s="574"/>
      <x:c r="W902" s="574"/>
      <x:c r="X902" s="574"/>
      <x:c r="Y902" s="574"/>
      <x:c r="Z902" s="574"/>
    </x:row>
    <x:row r="903" spans="1:26" hidden="1" customHeight="1">
      <x:c r="A903" s="574"/>
      <x:c r="B903" s="574"/>
      <x:c r="C903" s="574"/>
      <x:c r="D903" s="585" t="s">
        <x:v>746</x:v>
      </x:c>
      <x:c r="E903" s="585"/>
      <x:c r="F903" s="585"/>
      <x:c r="G903" s="585"/>
      <x:c r="H903" s="574"/>
      <x:c r="I903" s="574"/>
      <x:c r="J903" s="574"/>
      <x:c r="K903" s="574"/>
      <x:c r="L903" s="574"/>
      <x:c r="M903" s="574"/>
      <x:c r="N903" s="574"/>
      <x:c r="O903" s="574"/>
      <x:c r="P903" s="574"/>
      <x:c r="Q903" s="585" t="s">
        <x:v>784</x:v>
      </x:c>
      <x:c r="R903" s="585"/>
      <x:c r="S903" s="585"/>
      <x:c r="T903" s="585"/>
      <x:c r="U903" s="574"/>
      <x:c r="V903" s="574"/>
      <x:c r="W903" s="574"/>
      <x:c r="X903" s="574"/>
      <x:c r="Y903" s="574"/>
      <x:c r="Z903" s="574"/>
    </x:row>
    <x:row r="904" spans="1:26" hidden="1" customHeight="1">
      <x:c r="A904" s="574"/>
      <x:c r="B904" s="574"/>
      <x:c r="C904" s="574"/>
      <x:c r="D904" s="585" t="s">
        <x:v>748</x:v>
      </x:c>
      <x:c r="E904" s="585"/>
      <x:c r="F904" s="585"/>
      <x:c r="G904" s="585"/>
      <x:c r="H904" s="574"/>
      <x:c r="I904" s="574"/>
      <x:c r="J904" s="574"/>
      <x:c r="K904" s="574"/>
      <x:c r="L904" s="574"/>
      <x:c r="M904" s="574"/>
      <x:c r="N904" s="574"/>
      <x:c r="O904" s="574"/>
      <x:c r="P904" s="574"/>
      <x:c r="Q904" s="585" t="s">
        <x:v>779</x:v>
      </x:c>
      <x:c r="R904" s="585"/>
      <x:c r="S904" s="585"/>
      <x:c r="T904" s="585"/>
      <x:c r="U904" s="574"/>
      <x:c r="V904" s="574"/>
      <x:c r="W904" s="574"/>
      <x:c r="X904" s="574"/>
      <x:c r="Y904" s="574"/>
      <x:c r="Z904" s="574"/>
    </x:row>
    <x:row r="905" spans="1:26" hidden="1" customHeight="1">
      <x:c r="A905" s="574"/>
      <x:c r="B905" s="574"/>
      <x:c r="C905" s="574"/>
      <x:c r="D905" s="585" t="s">
        <x:v>728</x:v>
      </x:c>
      <x:c r="E905" s="585"/>
      <x:c r="F905" s="585"/>
      <x:c r="G905" s="585"/>
      <x:c r="H905" s="574"/>
      <x:c r="I905" s="574"/>
      <x:c r="J905" s="574"/>
      <x:c r="K905" s="574"/>
      <x:c r="L905" s="574"/>
      <x:c r="M905" s="574"/>
      <x:c r="N905" s="574"/>
      <x:c r="O905" s="574"/>
      <x:c r="P905" s="574"/>
      <x:c r="Q905" s="585" t="s">
        <x:v>769</x:v>
      </x:c>
      <x:c r="R905" s="585"/>
      <x:c r="S905" s="585"/>
      <x:c r="T905" s="585"/>
      <x:c r="U905" s="574"/>
      <x:c r="V905" s="574"/>
      <x:c r="W905" s="574"/>
      <x:c r="X905" s="574"/>
      <x:c r="Y905" s="574"/>
      <x:c r="Z905" s="574"/>
    </x:row>
    <x:row r="906" spans="1:26" hidden="1" customHeight="1">
      <x:c r="A906" s="574"/>
      <x:c r="B906" s="574"/>
      <x:c r="C906" s="574"/>
      <x:c r="D906" s="585"/>
      <x:c r="E906" s="585"/>
      <x:c r="F906" s="585"/>
      <x:c r="G906" s="585"/>
      <x:c r="H906" s="574"/>
      <x:c r="I906" s="574"/>
      <x:c r="J906" s="574"/>
      <x:c r="K906" s="574"/>
      <x:c r="L906" s="574"/>
      <x:c r="M906" s="574"/>
      <x:c r="N906" s="574"/>
      <x:c r="O906" s="574"/>
      <x:c r="P906" s="574"/>
      <x:c r="Q906" s="585" t="s">
        <x:v>733</x:v>
      </x:c>
      <x:c r="R906" s="585"/>
      <x:c r="S906" s="585"/>
      <x:c r="T906" s="585"/>
      <x:c r="U906" s="574"/>
      <x:c r="V906" s="574"/>
      <x:c r="W906" s="574"/>
      <x:c r="X906" s="574"/>
      <x:c r="Y906" s="574"/>
      <x:c r="Z906" s="574"/>
    </x:row>
    <x:row r="907" spans="1:26" hidden="1" customHeight="1">
      <x:c r="A907" s="575" t="s">
        <x:v>838</x:v>
      </x:c>
      <x:c r="B907" s="575"/>
      <x:c r="C907" s="575"/>
      <x:c r="D907" s="586" t="s">
        <x:v>732</x:v>
      </x:c>
      <x:c r="E907" s="586"/>
      <x:c r="F907" s="586"/>
      <x:c r="G907" s="586"/>
      <x:c r="H907" s="574" t="s">
        <x:v>879</x:v>
      </x:c>
      <x:c r="I907" s="574"/>
      <x:c r="J907" s="574"/>
      <x:c r="K907" s="574"/>
      <x:c r="L907" s="574"/>
      <x:c r="M907" s="574"/>
      <x:c r="N907" s="575" t="s">
        <x:v>838</x:v>
      </x:c>
      <x:c r="O907" s="575"/>
      <x:c r="P907" s="575"/>
      <x:c r="Q907" s="586" t="s">
        <x:v>775</x:v>
      </x:c>
      <x:c r="R907" s="586"/>
      <x:c r="S907" s="586"/>
      <x:c r="T907" s="586"/>
      <x:c r="U907" s="574" t="s">
        <x:v>879</x:v>
      </x:c>
      <x:c r="V907" s="574"/>
      <x:c r="W907" s="574"/>
      <x:c r="X907" s="574"/>
      <x:c r="Y907" s="574"/>
      <x:c r="Z907" s="574"/>
    </x:row>
    <x:row r="908" spans="1:26" s="6" customFormat="1" ht="19.199999999999999" hidden="1" customHeight="1">
      <x:c r="A908" s="576" t="s">
        <x:v>37</x:v>
      </x:c>
      <x:c r="B908" s="577"/>
      <x:c r="C908" s="578"/>
      <x:c r="D908" s="571" t="s">
        <x:v>2</x:v>
      </x:c>
      <x:c r="E908" s="572"/>
      <x:c r="F908" s="572"/>
      <x:c r="G908" s="572"/>
      <x:c r="H908" s="572"/>
      <x:c r="I908" s="572"/>
      <x:c r="J908" s="572"/>
      <x:c r="K908" s="572"/>
      <x:c r="L908" s="572"/>
      <x:c r="M908" s="573"/>
      <x:c r="N908" s="576" t="s">
        <x:v>37</x:v>
      </x:c>
      <x:c r="O908" s="577"/>
      <x:c r="P908" s="578"/>
      <x:c r="Q908" s="571" t="s">
        <x:v>2</x:v>
      </x:c>
      <x:c r="R908" s="572"/>
      <x:c r="S908" s="572"/>
      <x:c r="T908" s="572"/>
      <x:c r="U908" s="572"/>
      <x:c r="V908" s="572"/>
      <x:c r="W908" s="572"/>
      <x:c r="X908" s="572"/>
      <x:c r="Y908" s="572"/>
      <x:c r="Z908" s="573"/>
    </x:row>
    <x:row r="909" spans="1:26" ht="19.199999999999999" hidden="1" customHeight="1">
      <x:c r="A909" s="579"/>
      <x:c r="B909" s="580"/>
      <x:c r="C909" s="581"/>
      <x:c r="D909" s="571" t="s">
        <x:v>4</x:v>
      </x:c>
      <x:c r="E909" s="572"/>
      <x:c r="F909" s="572"/>
      <x:c r="G909" s="572"/>
      <x:c r="H909" s="572"/>
      <x:c r="I909" s="572"/>
      <x:c r="J909" s="572"/>
      <x:c r="K909" s="572"/>
      <x:c r="L909" s="572"/>
      <x:c r="M909" s="573"/>
      <x:c r="N909" s="579"/>
      <x:c r="O909" s="580"/>
      <x:c r="P909" s="581"/>
      <x:c r="Q909" s="571" t="s">
        <x:v>4</x:v>
      </x:c>
      <x:c r="R909" s="572"/>
      <x:c r="S909" s="572"/>
      <x:c r="T909" s="572"/>
      <x:c r="U909" s="572"/>
      <x:c r="V909" s="572"/>
      <x:c r="W909" s="572"/>
      <x:c r="X909" s="572"/>
      <x:c r="Y909" s="572"/>
      <x:c r="Z909" s="573"/>
    </x:row>
    <x:row r="910" spans="1:26" ht="19.199999999999999" hidden="1" customHeight="1">
      <x:c r="A910" s="582"/>
      <x:c r="B910" s="583"/>
      <x:c r="C910" s="584"/>
      <x:c r="D910" s="571" t="s">
        <x:v>3</x:v>
      </x:c>
      <x:c r="E910" s="572"/>
      <x:c r="F910" s="572"/>
      <x:c r="G910" s="572"/>
      <x:c r="H910" s="572"/>
      <x:c r="I910" s="572"/>
      <x:c r="J910" s="572"/>
      <x:c r="K910" s="572"/>
      <x:c r="L910" s="572"/>
      <x:c r="M910" s="573"/>
      <x:c r="N910" s="582"/>
      <x:c r="O910" s="583"/>
      <x:c r="P910" s="584"/>
      <x:c r="Q910" s="571" t="s">
        <x:v>3</x:v>
      </x:c>
      <x:c r="R910" s="572"/>
      <x:c r="S910" s="572"/>
      <x:c r="T910" s="572"/>
      <x:c r="U910" s="572"/>
      <x:c r="V910" s="572"/>
      <x:c r="W910" s="572"/>
      <x:c r="X910" s="572"/>
      <x:c r="Y910" s="572"/>
      <x:c r="Z910" s="573"/>
    </x:row>
    <x:row r="911" spans="1:26" ht="64.200000000000003" hidden="1" customHeight="1">
      <x:c r="A911" s="574" t="s">
        <x:v>25</x:v>
      </x:c>
      <x:c r="B911" s="574"/>
      <x:c r="C911" s="574"/>
      <x:c r="D911" s="575"/>
      <x:c r="E911" s="575"/>
      <x:c r="F911" s="575"/>
      <x:c r="G911" s="575"/>
      <x:c r="H911" s="575"/>
      <x:c r="I911" s="575"/>
      <x:c r="J911" s="575"/>
      <x:c r="K911" s="575"/>
      <x:c r="L911" s="575"/>
      <x:c r="M911" s="575"/>
      <x:c r="N911" s="574" t="s">
        <x:v>50</x:v>
      </x:c>
      <x:c r="O911" s="574"/>
      <x:c r="P911" s="574"/>
      <x:c r="Q911" s="574"/>
      <x:c r="R911" s="574"/>
      <x:c r="S911" s="574"/>
      <x:c r="T911" s="574"/>
      <x:c r="U911" s="574"/>
      <x:c r="V911" s="574"/>
      <x:c r="W911" s="574"/>
      <x:c r="X911" s="574"/>
      <x:c r="Y911" s="574"/>
      <x:c r="Z911" s="574"/>
    </x:row>
    <x:row r="912" spans="10:25" hidden="1" customHeight="1">
      <x:c r="J912" s="569" t="s">
        <x:v>981</x:v>
      </x:c>
      <x:c r="K912" s="569"/>
      <x:c r="L912" s="569"/>
      <x:c r="M912" s="569"/>
      <x:c r="N912" s="569"/>
      <x:c r="O912" s="569"/>
      <x:c r="P912" s="569"/>
      <x:c r="Q912" s="569"/>
      <x:c r="U912" s="570" t="s">
        <x:v>7</x:v>
      </x:c>
      <x:c r="V912" s="570"/>
      <x:c r="W912" s="570"/>
      <x:c r="X912" s="570"/>
      <x:c r="Y912" s="570"/>
    </x:row>
    <x:row r="913" spans="6:21" ht="28.199999999999999" hidden="1" customHeight="1">
      <x:c r="F913" s="600" t="s">
        <x:v>21</x:v>
      </x:c>
      <x:c r="G913" s="600"/>
      <x:c r="H913" s="600"/>
      <x:c r="I913" s="600"/>
      <x:c r="J913" s="600"/>
      <x:c r="K913" s="600"/>
      <x:c r="L913" s="600"/>
      <x:c r="M913" s="600"/>
      <x:c r="N913" s="600"/>
      <x:c r="O913" s="600"/>
      <x:c r="P913" s="600"/>
      <x:c r="Q913" s="600"/>
      <x:c r="R913" s="600"/>
      <x:c r="S913" s="600"/>
      <x:c r="T913" s="600"/>
      <x:c r="U913" s="600"/>
    </x:row>
    <x:row r="914" spans="2:22" hidden="1" customHeight="1">
      <x:c r="B914" s="5"/>
      <x:c r="C914" s="5"/>
      <x:c r="D914" s="5"/>
      <x:c r="E914" s="5"/>
      <x:c r="F914" s="601" t="s">
        <x:v>984</x:v>
      </x:c>
      <x:c r="G914" s="601"/>
      <x:c r="H914" s="601"/>
      <x:c r="I914" s="601"/>
      <x:c r="J914" s="601"/>
      <x:c r="K914" s="601"/>
      <x:c r="L914" s="601"/>
      <x:c r="M914" s="601"/>
      <x:c r="N914" s="601"/>
      <x:c r="O914" s="601"/>
      <x:c r="P914" s="601"/>
      <x:c r="Q914" s="601"/>
      <x:c r="R914" s="601"/>
      <x:c r="S914" s="601"/>
      <x:c r="T914" s="601"/>
      <x:c r="U914" s="601"/>
      <x:c r="V914" s="5"/>
    </x:row>
    <x:row r="915" spans="1:26" hidden="1" customHeight="1">
      <x:c r="A915" s="5"/>
      <x:c r="B915" s="5"/>
      <x:c r="C915" s="5"/>
      <x:c r="D915" s="5"/>
      <x:c r="E915" s="5"/>
      <x:c r="F915" s="601"/>
      <x:c r="G915" s="601"/>
      <x:c r="H915" s="601"/>
      <x:c r="I915" s="601"/>
      <x:c r="J915" s="601"/>
      <x:c r="K915" s="601"/>
      <x:c r="L915" s="601"/>
      <x:c r="M915" s="601"/>
      <x:c r="N915" s="601"/>
      <x:c r="O915" s="601"/>
      <x:c r="P915" s="601"/>
      <x:c r="Q915" s="601"/>
      <x:c r="R915" s="601"/>
      <x:c r="S915" s="601"/>
      <x:c r="T915" s="601"/>
      <x:c r="U915" s="601"/>
      <x:c r="V915" s="5"/>
      <x:c r="W915" s="5"/>
      <x:c r="X915" s="5"/>
      <x:c r="Y915" s="5"/>
      <x:c r="Z915" s="5"/>
    </x:row>
    <x:row r="916" spans="1:26" hidden="1" customHeight="1">
      <x:c r="A916" s="5"/>
      <x:c r="B916" s="5"/>
      <x:c r="C916" s="5"/>
      <x:c r="D916" s="5"/>
      <x:c r="E916" s="5"/>
      <x:c r="F916" s="601"/>
      <x:c r="G916" s="601"/>
      <x:c r="H916" s="601"/>
      <x:c r="I916" s="601"/>
      <x:c r="J916" s="601"/>
      <x:c r="K916" s="601"/>
      <x:c r="L916" s="601"/>
      <x:c r="M916" s="601"/>
      <x:c r="N916" s="601"/>
      <x:c r="O916" s="601"/>
      <x:c r="P916" s="601"/>
      <x:c r="Q916" s="601"/>
      <x:c r="R916" s="601"/>
      <x:c r="S916" s="601"/>
      <x:c r="T916" s="601"/>
      <x:c r="U916" s="601"/>
      <x:c r="V916" s="5"/>
      <x:c r="W916" s="5"/>
      <x:c r="X916" s="5"/>
      <x:c r="Y916" s="5"/>
      <x:c r="Z916" s="5"/>
    </x:row>
    <x:row r="917" hidden="1" customHeight="1"/>
    <x:row r="918" spans="1:26" s="9" customFormat="1" hidden="1" customHeight="1">
      <x:c r="A918" s="7" t="s">
        <x:v>913</x:v>
      </x:c>
      <x:c r="B918" s="7" t="s">
        <x:v>903</x:v>
      </x:c>
      <x:c r="C918" s="8" t="s">
        <x:v>896</x:v>
      </x:c>
      <x:c r="E918" s="598" t="s">
        <x:v>743</x:v>
      </x:c>
      <x:c r="F918" s="598"/>
      <x:c r="G918" s="598"/>
      <x:c r="H918" s="569" t="s">
        <x:v>886</x:v>
      </x:c>
      <x:c r="I918" s="599">
        <x:v>1</x:v>
      </x:c>
      <x:c r="J918" s="599"/>
      <x:c r="K918" s="9" t="s">
        <x:v>861</x:v>
      </x:c>
      <x:c r="L918" s="7"/>
      <x:c r="M918" s="7"/>
      <x:c r="T918" s="597">
        <x:v>5</x:v>
      </x:c>
      <x:c r="U918" s="569" t="s">
        <x:v>894</x:v>
      </x:c>
      <x:c r="V918" s="569" t="s">
        <x:v>897</x:v>
      </x:c>
      <x:c r="X918" s="597">
        <x:v>3</x:v>
      </x:c>
      <x:c r="Y918" s="569" t="s">
        <x:v>915</x:v>
      </x:c>
      <x:c r="Z918" s="569" t="s">
        <x:v>870</x:v>
      </x:c>
    </x:row>
    <x:row r="919" spans="1:26" s="9" customFormat="1" hidden="1" customHeight="1">
      <x:c r="A919" s="7" t="s">
        <x:v>906</x:v>
      </x:c>
      <x:c r="B919" s="7" t="s">
        <x:v>903</x:v>
      </x:c>
      <x:c r="C919" s="8"/>
      <x:c r="E919" s="598"/>
      <x:c r="F919" s="598"/>
      <x:c r="G919" s="598"/>
      <x:c r="H919" s="569"/>
      <x:c r="I919" s="598"/>
      <x:c r="J919" s="598"/>
      <x:c r="K919" s="9" t="s">
        <x:v>900</x:v>
      </x:c>
      <x:c r="L919" s="7"/>
      <x:c r="M919" s="598"/>
      <x:c r="N919" s="598"/>
      <x:c r="O919" s="10" t="s">
        <x:v>915</x:v>
      </x:c>
      <x:c r="P919" s="9" t="s">
        <x:v>870</x:v>
      </x:c>
      <x:c r="T919" s="597"/>
      <x:c r="U919" s="569"/>
      <x:c r="V919" s="569"/>
      <x:c r="X919" s="597"/>
      <x:c r="Y919" s="569"/>
      <x:c r="Z919" s="569"/>
    </x:row>
    <x:row r="920" spans="1:26" hidden="1" customHeight="1">
      <x:c r="A920" s="11"/>
      <x:c r="B920" s="11"/>
      <x:c r="C920" s="11"/>
      <x:c r="D920" s="11" t="s">
        <x:v>886</x:v>
      </x:c>
      <x:c r="E920" s="11"/>
      <x:c r="Y920" s="11"/>
      <x:c r="Z920" s="11"/>
    </x:row>
    <x:row r="921" spans="1:26" s="15" customFormat="1" hidden="1" customHeight="1">
      <x:c r="A921" s="594" t="s">
        <x:v>157</x:v>
      </x:c>
      <x:c r="B921" s="594"/>
      <x:c r="C921" s="594"/>
      <x:c r="D921" s="594"/>
      <x:c r="E921" s="595">
        <x:v>2021</x:v>
      </x:c>
      <x:c r="F921" s="595"/>
      <x:c r="G921" s="14" t="s">
        <x:v>825</x:v>
      </x:c>
      <x:c r="H921" s="13">
        <x:v>12</x:v>
      </x:c>
      <x:c r="I921" s="14" t="s">
        <x:v>863</x:v>
      </x:c>
      <x:c r="J921" s="13">
        <x:v>5</x:v>
      </x:c>
      <x:c r="K921" s="14" t="s">
        <x:v>866</x:v>
      </x:c>
      <x:c r="O921" s="596" t="s">
        <x:v>835</x:v>
      </x:c>
      <x:c r="P921" s="596"/>
      <x:c r="Q921" s="596" t="s">
        <x:v>192</x:v>
      </x:c>
      <x:c r="R921" s="596"/>
      <x:c r="S921" s="596"/>
      <x:c r="T921" s="14"/>
      <x:c r="U921" s="596" t="s">
        <x:v>835</x:v>
      </x:c>
      <x:c r="V921" s="596"/>
      <x:c r="W921" s="596" t="s">
        <x:v>130</x:v>
      </x:c>
      <x:c r="X921" s="596"/>
      <x:c r="Y921" s="596"/>
      <x:c r="Z921" s="14"/>
    </x:row>
    <x:row r="922" spans="1:26" s="15" customFormat="1" hidden="1" customHeight="1">
      <x:c r="A922" s="12"/>
      <x:c r="B922" s="12"/>
      <x:c r="C922" s="12"/>
      <x:c r="D922" s="12"/>
      <x:c r="E922" s="14"/>
      <x:c r="F922" s="14"/>
      <x:c r="G922" s="14"/>
      <x:c r="H922" s="14"/>
      <x:c r="I922" s="14"/>
      <x:c r="J922" s="14"/>
      <x:c r="K922" s="14"/>
      <x:c r="Z922" s="14"/>
    </x:row>
    <x:row r="923" spans="1:26" hidden="1" customHeight="1">
      <x:c r="A923" s="574" t="s">
        <x:v>880</x:v>
      </x:c>
      <x:c r="B923" s="574"/>
      <x:c r="C923" s="574" t="s">
        <x:v>122</x:v>
      </x:c>
      <x:c r="D923" s="574"/>
      <x:c r="E923" s="574"/>
      <x:c r="F923" s="574"/>
      <x:c r="G923" s="574"/>
      <x:c r="H923" s="574"/>
      <x:c r="I923" s="574" t="s">
        <x:v>205</x:v>
      </x:c>
      <x:c r="J923" s="574"/>
      <x:c r="K923" s="574"/>
      <x:c r="L923" s="574"/>
      <x:c r="M923" s="574"/>
      <x:c r="N923" s="574"/>
      <x:c r="O923" s="574"/>
      <x:c r="P923" s="574" t="s">
        <x:v>200</x:v>
      </x:c>
      <x:c r="Q923" s="574"/>
      <x:c r="R923" s="574"/>
      <x:c r="S923" s="574"/>
      <x:c r="T923" s="574"/>
      <x:c r="U923" s="574"/>
      <x:c r="V923" s="574" t="s">
        <x:v>200</x:v>
      </x:c>
      <x:c r="W923" s="574"/>
      <x:c r="X923" s="574"/>
      <x:c r="Y923" s="574"/>
      <x:c r="Z923" s="574"/>
    </x:row>
    <x:row r="924" spans="1:26" hidden="1" customHeight="1">
      <x:c r="A924" s="574" t="s">
        <x:v>914</x:v>
      </x:c>
      <x:c r="B924" s="574"/>
      <x:c r="C924" s="574"/>
      <x:c r="D924" s="574"/>
      <x:c r="E924" s="574"/>
      <x:c r="F924" s="574"/>
      <x:c r="G924" s="574"/>
      <x:c r="H924" s="574"/>
      <x:c r="I924" s="574"/>
      <x:c r="J924" s="574"/>
      <x:c r="K924" s="574"/>
      <x:c r="L924" s="574"/>
      <x:c r="M924" s="574"/>
      <x:c r="N924" s="574"/>
      <x:c r="O924" s="574"/>
      <x:c r="P924" s="574"/>
      <x:c r="Q924" s="574"/>
      <x:c r="R924" s="574"/>
      <x:c r="S924" s="574"/>
      <x:c r="T924" s="574"/>
      <x:c r="U924" s="574"/>
      <x:c r="V924" s="574"/>
      <x:c r="W924" s="574"/>
      <x:c r="X924" s="574"/>
      <x:c r="Y924" s="574"/>
      <x:c r="Z924" s="574"/>
    </x:row>
    <x:row r="925" spans="1:26" hidden="1" customHeight="1">
      <x:c r="A925" s="574" t="s">
        <x:v>879</x:v>
      </x:c>
      <x:c r="B925" s="574"/>
      <x:c r="C925" s="574"/>
      <x:c r="D925" s="574"/>
      <x:c r="E925" s="574"/>
      <x:c r="F925" s="574"/>
      <x:c r="G925" s="574"/>
      <x:c r="H925" s="574"/>
      <x:c r="I925" s="574"/>
      <x:c r="J925" s="574"/>
      <x:c r="K925" s="574"/>
      <x:c r="L925" s="574"/>
      <x:c r="M925" s="574"/>
      <x:c r="N925" s="574"/>
      <x:c r="O925" s="574"/>
      <x:c r="P925" s="574"/>
      <x:c r="Q925" s="574"/>
      <x:c r="R925" s="574"/>
      <x:c r="S925" s="574"/>
      <x:c r="T925" s="574"/>
      <x:c r="U925" s="574"/>
      <x:c r="V925" s="574"/>
      <x:c r="W925" s="574"/>
      <x:c r="X925" s="574"/>
      <x:c r="Y925" s="574"/>
      <x:c r="Z925" s="574"/>
    </x:row>
    <x:row r="926" spans="1:9" hidden="1" customHeight="1">
      <x:c r="A926" s="6"/>
      <x:c r="B926" s="16"/>
      <x:c r="C926" s="16"/>
      <x:c r="D926" s="16"/>
      <x:c r="E926" s="16"/>
      <x:c r="F926" s="16"/>
      <x:c r="G926" s="16"/>
      <x:c r="H926" s="16"/>
      <x:c r="I926" s="16"/>
    </x:row>
    <x:row r="927" spans="1:26" hidden="1" customHeight="1">
      <x:c r="A927" s="575" t="s">
        <x:v>865</x:v>
      </x:c>
      <x:c r="B927" s="575"/>
      <x:c r="C927" s="587" t="s">
        <x:v>686</x:v>
      </x:c>
      <x:c r="D927" s="587"/>
      <x:c r="E927" s="587"/>
      <x:c r="F927" s="587"/>
      <x:c r="G927" s="587"/>
      <x:c r="H927" s="587"/>
      <x:c r="I927" s="587"/>
      <x:c r="J927" s="587"/>
      <x:c r="K927" s="575" t="s">
        <x:v>835</x:v>
      </x:c>
      <x:c r="L927" s="575"/>
      <x:c r="M927" s="575"/>
      <x:c r="N927" s="575"/>
      <x:c r="O927" s="575"/>
      <x:c r="P927" s="575"/>
      <x:c r="Q927" s="589" t="s">
        <x:v>865</x:v>
      </x:c>
      <x:c r="R927" s="589"/>
      <x:c r="S927" s="587" t="s">
        <x:v>73</x:v>
      </x:c>
      <x:c r="T927" s="587"/>
      <x:c r="U927" s="587"/>
      <x:c r="V927" s="587"/>
      <x:c r="W927" s="587"/>
      <x:c r="X927" s="587"/>
      <x:c r="Y927" s="587"/>
      <x:c r="Z927" s="587"/>
    </x:row>
    <x:row r="928" spans="1:26" hidden="1" customHeight="1">
      <x:c r="A928" s="575"/>
      <x:c r="B928" s="575"/>
      <x:c r="C928" s="587"/>
      <x:c r="D928" s="587"/>
      <x:c r="E928" s="587"/>
      <x:c r="F928" s="587"/>
      <x:c r="G928" s="587"/>
      <x:c r="H928" s="587"/>
      <x:c r="I928" s="587"/>
      <x:c r="J928" s="587"/>
      <x:c r="K928" s="575"/>
      <x:c r="L928" s="575"/>
      <x:c r="M928" s="575"/>
      <x:c r="N928" s="575"/>
      <x:c r="O928" s="575"/>
      <x:c r="P928" s="575"/>
      <x:c r="Q928" s="589"/>
      <x:c r="R928" s="589"/>
      <x:c r="S928" s="587"/>
      <x:c r="T928" s="587"/>
      <x:c r="U928" s="587"/>
      <x:c r="V928" s="587"/>
      <x:c r="W928" s="587"/>
      <x:c r="X928" s="587"/>
      <x:c r="Y928" s="587"/>
      <x:c r="Z928" s="587"/>
    </x:row>
    <x:row r="929" spans="1:26" hidden="1" customHeight="1">
      <x:c r="A929" s="185">
        <x:v>1</x:v>
      </x:c>
      <x:c r="B929" s="185">
        <x:v>2</x:v>
      </x:c>
      <x:c r="C929" s="185">
        <x:v>3</x:v>
      </x:c>
      <x:c r="D929" s="185">
        <x:v>4</x:v>
      </x:c>
      <x:c r="E929" s="185">
        <x:v>5</x:v>
      </x:c>
      <x:c r="F929" s="185">
        <x:v>6</x:v>
      </x:c>
      <x:c r="G929" s="185">
        <x:v>7</x:v>
      </x:c>
      <x:c r="H929" s="185">
        <x:v>8</x:v>
      </x:c>
      <x:c r="I929" s="185">
        <x:v>9</x:v>
      </x:c>
      <x:c r="J929" s="185">
        <x:v>10</x:v>
      </x:c>
      <x:c r="K929" s="186" t="s">
        <x:v>874</x:v>
      </x:c>
      <x:c r="L929" s="187" t="s">
        <x:v>835</x:v>
      </x:c>
      <x:c r="M929" s="590">
        <x:v>1</x:v>
      </x:c>
      <x:c r="N929" s="591"/>
      <x:c r="O929" s="186" t="s">
        <x:v>874</x:v>
      </x:c>
      <x:c r="P929" s="187" t="s">
        <x:v>835</x:v>
      </x:c>
      <x:c r="Q929" s="185">
        <x:v>1</x:v>
      </x:c>
      <x:c r="R929" s="185">
        <x:v>2</x:v>
      </x:c>
      <x:c r="S929" s="185">
        <x:v>3</x:v>
      </x:c>
      <x:c r="T929" s="185">
        <x:v>4</x:v>
      </x:c>
      <x:c r="U929" s="185">
        <x:v>5</x:v>
      </x:c>
      <x:c r="V929" s="185">
        <x:v>6</x:v>
      </x:c>
      <x:c r="W929" s="185">
        <x:v>7</x:v>
      </x:c>
      <x:c r="X929" s="185">
        <x:v>8</x:v>
      </x:c>
      <x:c r="Y929" s="185">
        <x:v>9</x:v>
      </x:c>
      <x:c r="Z929" s="185">
        <x:v>10</x:v>
      </x:c>
    </x:row>
    <x:row r="930" spans="1:26" hidden="1" customHeight="1">
      <x:c r="A930" s="185">
        <x:v>11</x:v>
      </x:c>
      <x:c r="B930" s="185">
        <x:v>12</x:v>
      </x:c>
      <x:c r="C930" s="185">
        <x:v>13</x:v>
      </x:c>
      <x:c r="D930" s="185">
        <x:v>14</x:v>
      </x:c>
      <x:c r="E930" s="231">
        <x:v>15</x:v>
      </x:c>
      <x:c r="F930" s="185">
        <x:v>16</x:v>
      </x:c>
      <x:c r="G930" s="185">
        <x:v>17</x:v>
      </x:c>
      <x:c r="H930" s="185">
        <x:v>18</x:v>
      </x:c>
      <x:c r="I930" s="185">
        <x:v>19</x:v>
      </x:c>
      <x:c r="J930" s="185" t="s">
        <x:v>869</x:v>
      </x:c>
      <x:c r="K930" s="188"/>
      <x:c r="L930" s="189"/>
      <x:c r="M930" s="592"/>
      <x:c r="N930" s="593"/>
      <x:c r="O930" s="188"/>
      <x:c r="P930" s="189"/>
      <x:c r="Q930" s="185">
        <x:v>11</x:v>
      </x:c>
      <x:c r="R930" s="185">
        <x:v>12</x:v>
      </x:c>
      <x:c r="S930" s="185">
        <x:v>13</x:v>
      </x:c>
      <x:c r="T930" s="185">
        <x:v>14</x:v>
      </x:c>
      <x:c r="U930" s="231">
        <x:v>15</x:v>
      </x:c>
      <x:c r="V930" s="185">
        <x:v>16</x:v>
      </x:c>
      <x:c r="W930" s="185">
        <x:v>17</x:v>
      </x:c>
      <x:c r="X930" s="185">
        <x:v>18</x:v>
      </x:c>
      <x:c r="Y930" s="185">
        <x:v>19</x:v>
      </x:c>
      <x:c r="Z930" s="185" t="s">
        <x:v>869</x:v>
      </x:c>
    </x:row>
    <x:row r="931" spans="1:26" hidden="1" customHeight="1">
      <x:c r="A931" s="185">
        <x:v>1</x:v>
      </x:c>
      <x:c r="B931" s="185">
        <x:v>2</x:v>
      </x:c>
      <x:c r="C931" s="185">
        <x:v>3</x:v>
      </x:c>
      <x:c r="D931" s="185">
        <x:v>4</x:v>
      </x:c>
      <x:c r="E931" s="185">
        <x:v>5</x:v>
      </x:c>
      <x:c r="F931" s="185">
        <x:v>6</x:v>
      </x:c>
      <x:c r="G931" s="185">
        <x:v>7</x:v>
      </x:c>
      <x:c r="H931" s="185">
        <x:v>8</x:v>
      </x:c>
      <x:c r="I931" s="185">
        <x:v>9</x:v>
      </x:c>
      <x:c r="J931" s="185">
        <x:v>10</x:v>
      </x:c>
      <x:c r="K931" s="186" t="s">
        <x:v>874</x:v>
      </x:c>
      <x:c r="L931" s="187" t="s">
        <x:v>835</x:v>
      </x:c>
      <x:c r="M931" s="590">
        <x:v>2</x:v>
      </x:c>
      <x:c r="N931" s="591"/>
      <x:c r="O931" s="186" t="s">
        <x:v>874</x:v>
      </x:c>
      <x:c r="P931" s="187" t="s">
        <x:v>835</x:v>
      </x:c>
      <x:c r="Q931" s="185">
        <x:v>1</x:v>
      </x:c>
      <x:c r="R931" s="185">
        <x:v>2</x:v>
      </x:c>
      <x:c r="S931" s="185">
        <x:v>3</x:v>
      </x:c>
      <x:c r="T931" s="185">
        <x:v>4</x:v>
      </x:c>
      <x:c r="U931" s="185">
        <x:v>5</x:v>
      </x:c>
      <x:c r="V931" s="185">
        <x:v>6</x:v>
      </x:c>
      <x:c r="W931" s="185">
        <x:v>7</x:v>
      </x:c>
      <x:c r="X931" s="185">
        <x:v>8</x:v>
      </x:c>
      <x:c r="Y931" s="185">
        <x:v>9</x:v>
      </x:c>
      <x:c r="Z931" s="185">
        <x:v>10</x:v>
      </x:c>
    </x:row>
    <x:row r="932" spans="1:26" hidden="1" customHeight="1">
      <x:c r="A932" s="185">
        <x:v>11</x:v>
      </x:c>
      <x:c r="B932" s="185">
        <x:v>12</x:v>
      </x:c>
      <x:c r="C932" s="185">
        <x:v>13</x:v>
      </x:c>
      <x:c r="D932" s="185">
        <x:v>14</x:v>
      </x:c>
      <x:c r="E932" s="231">
        <x:v>15</x:v>
      </x:c>
      <x:c r="F932" s="185">
        <x:v>16</x:v>
      </x:c>
      <x:c r="G932" s="185">
        <x:v>17</x:v>
      </x:c>
      <x:c r="H932" s="185">
        <x:v>18</x:v>
      </x:c>
      <x:c r="I932" s="185">
        <x:v>19</x:v>
      </x:c>
      <x:c r="J932" s="185" t="s">
        <x:v>869</x:v>
      </x:c>
      <x:c r="K932" s="188"/>
      <x:c r="L932" s="189"/>
      <x:c r="M932" s="592"/>
      <x:c r="N932" s="593"/>
      <x:c r="O932" s="188"/>
      <x:c r="P932" s="189"/>
      <x:c r="Q932" s="185">
        <x:v>11</x:v>
      </x:c>
      <x:c r="R932" s="185">
        <x:v>12</x:v>
      </x:c>
      <x:c r="S932" s="185">
        <x:v>13</x:v>
      </x:c>
      <x:c r="T932" s="185">
        <x:v>14</x:v>
      </x:c>
      <x:c r="U932" s="231">
        <x:v>15</x:v>
      </x:c>
      <x:c r="V932" s="185">
        <x:v>16</x:v>
      </x:c>
      <x:c r="W932" s="185">
        <x:v>17</x:v>
      </x:c>
      <x:c r="X932" s="185">
        <x:v>18</x:v>
      </x:c>
      <x:c r="Y932" s="185">
        <x:v>19</x:v>
      </x:c>
      <x:c r="Z932" s="185" t="s">
        <x:v>869</x:v>
      </x:c>
    </x:row>
    <x:row r="933" spans="1:26" hidden="1" customHeight="1">
      <x:c r="A933" s="185">
        <x:v>1</x:v>
      </x:c>
      <x:c r="B933" s="185">
        <x:v>2</x:v>
      </x:c>
      <x:c r="C933" s="185">
        <x:v>3</x:v>
      </x:c>
      <x:c r="D933" s="185">
        <x:v>4</x:v>
      </x:c>
      <x:c r="E933" s="185">
        <x:v>5</x:v>
      </x:c>
      <x:c r="F933" s="185">
        <x:v>6</x:v>
      </x:c>
      <x:c r="G933" s="185">
        <x:v>7</x:v>
      </x:c>
      <x:c r="H933" s="203" t="s">
        <x:v>902</x:v>
      </x:c>
      <x:c r="I933" s="185">
        <x:v>9</x:v>
      </x:c>
      <x:c r="J933" s="185">
        <x:v>10</x:v>
      </x:c>
      <x:c r="K933" s="186" t="s">
        <x:v>874</x:v>
      </x:c>
      <x:c r="L933" s="187" t="s">
        <x:v>835</x:v>
      </x:c>
      <x:c r="M933" s="590">
        <x:v>3</x:v>
      </x:c>
      <x:c r="N933" s="591"/>
      <x:c r="O933" s="186" t="s">
        <x:v>874</x:v>
      </x:c>
      <x:c r="P933" s="187" t="s">
        <x:v>835</x:v>
      </x:c>
      <x:c r="Q933" s="185">
        <x:v>1</x:v>
      </x:c>
      <x:c r="R933" s="185">
        <x:v>2</x:v>
      </x:c>
      <x:c r="S933" s="185">
        <x:v>3</x:v>
      </x:c>
      <x:c r="T933" s="185">
        <x:v>4</x:v>
      </x:c>
      <x:c r="U933" s="185">
        <x:v>5</x:v>
      </x:c>
      <x:c r="V933" s="185">
        <x:v>6</x:v>
      </x:c>
      <x:c r="W933" s="185">
        <x:v>7</x:v>
      </x:c>
      <x:c r="X933" s="203" t="s">
        <x:v>902</x:v>
      </x:c>
      <x:c r="Y933" s="185">
        <x:v>9</x:v>
      </x:c>
      <x:c r="Z933" s="185">
        <x:v>10</x:v>
      </x:c>
    </x:row>
    <x:row r="934" spans="1:26" hidden="1" customHeight="1">
      <x:c r="A934" s="185">
        <x:v>11</x:v>
      </x:c>
      <x:c r="B934" s="185">
        <x:v>12</x:v>
      </x:c>
      <x:c r="C934" s="185">
        <x:v>13</x:v>
      </x:c>
      <x:c r="D934" s="185">
        <x:v>14</x:v>
      </x:c>
      <x:c r="E934" s="231">
        <x:v>15</x:v>
      </x:c>
      <x:c r="F934" s="185">
        <x:v>16</x:v>
      </x:c>
      <x:c r="G934" s="185">
        <x:v>17</x:v>
      </x:c>
      <x:c r="H934" s="185">
        <x:v>18</x:v>
      </x:c>
      <x:c r="I934" s="185">
        <x:v>19</x:v>
      </x:c>
      <x:c r="J934" s="185" t="s">
        <x:v>869</x:v>
      </x:c>
      <x:c r="K934" s="188"/>
      <x:c r="L934" s="189"/>
      <x:c r="M934" s="592"/>
      <x:c r="N934" s="593"/>
      <x:c r="O934" s="188"/>
      <x:c r="P934" s="189"/>
      <x:c r="Q934" s="185">
        <x:v>11</x:v>
      </x:c>
      <x:c r="R934" s="185">
        <x:v>12</x:v>
      </x:c>
      <x:c r="S934" s="185">
        <x:v>13</x:v>
      </x:c>
      <x:c r="T934" s="185">
        <x:v>14</x:v>
      </x:c>
      <x:c r="U934" s="231">
        <x:v>15</x:v>
      </x:c>
      <x:c r="V934" s="185">
        <x:v>16</x:v>
      </x:c>
      <x:c r="W934" s="185">
        <x:v>17</x:v>
      </x:c>
      <x:c r="X934" s="185">
        <x:v>18</x:v>
      </x:c>
      <x:c r="Y934" s="185">
        <x:v>19</x:v>
      </x:c>
      <x:c r="Z934" s="185" t="s">
        <x:v>869</x:v>
      </x:c>
    </x:row>
    <x:row r="935" spans="5:25" hidden="1" customHeight="1">
      <x:c r="E935" s="229"/>
      <x:c r="I935" s="229"/>
      <x:c r="U935" s="229"/>
      <x:c r="Y935" s="229"/>
    </x:row>
    <x:row r="936" spans="1:26" hidden="1" customHeight="1">
      <x:c r="A936" s="574" t="s">
        <x:v>116</x:v>
      </x:c>
      <x:c r="B936" s="574"/>
      <x:c r="C936" s="574"/>
      <x:c r="D936" s="574"/>
      <x:c r="E936" s="574"/>
      <x:c r="F936" s="574"/>
      <x:c r="G936" s="574"/>
      <x:c r="H936" s="574" t="s">
        <x:v>154</x:v>
      </x:c>
      <x:c r="I936" s="574"/>
      <x:c r="J936" s="574"/>
      <x:c r="K936" s="574"/>
      <x:c r="L936" s="574"/>
      <x:c r="M936" s="574"/>
      <x:c r="N936" s="574" t="s">
        <x:v>116</x:v>
      </x:c>
      <x:c r="O936" s="574"/>
      <x:c r="P936" s="574"/>
      <x:c r="Q936" s="574"/>
      <x:c r="R936" s="574"/>
      <x:c r="S936" s="574"/>
      <x:c r="T936" s="574"/>
      <x:c r="U936" s="574" t="s">
        <x:v>154</x:v>
      </x:c>
      <x:c r="V936" s="574"/>
      <x:c r="W936" s="574"/>
      <x:c r="X936" s="574"/>
      <x:c r="Y936" s="574"/>
      <x:c r="Z936" s="574"/>
    </x:row>
    <x:row r="937" spans="1:26" hidden="1" customHeight="1">
      <x:c r="A937" s="574" t="s">
        <x:v>860</x:v>
      </x:c>
      <x:c r="B937" s="574"/>
      <x:c r="C937" s="574"/>
      <x:c r="D937" s="588" t="s">
        <x:v>867</x:v>
      </x:c>
      <x:c r="E937" s="588"/>
      <x:c r="F937" s="588"/>
      <x:c r="G937" s="588"/>
      <x:c r="H937" s="574" t="s">
        <x:v>881</x:v>
      </x:c>
      <x:c r="I937" s="574"/>
      <x:c r="J937" s="574" t="s">
        <x:v>862</x:v>
      </x:c>
      <x:c r="K937" s="574"/>
      <x:c r="L937" s="574" t="s">
        <x:v>856</x:v>
      </x:c>
      <x:c r="M937" s="574"/>
      <x:c r="N937" s="574" t="s">
        <x:v>860</x:v>
      </x:c>
      <x:c r="O937" s="574"/>
      <x:c r="P937" s="574"/>
      <x:c r="Q937" s="588" t="s">
        <x:v>867</x:v>
      </x:c>
      <x:c r="R937" s="588"/>
      <x:c r="S937" s="588"/>
      <x:c r="T937" s="588"/>
      <x:c r="U937" s="574" t="s">
        <x:v>881</x:v>
      </x:c>
      <x:c r="V937" s="574"/>
      <x:c r="W937" s="574" t="s">
        <x:v>862</x:v>
      </x:c>
      <x:c r="X937" s="574"/>
      <x:c r="Y937" s="574" t="s">
        <x:v>856</x:v>
      </x:c>
      <x:c r="Z937" s="574"/>
    </x:row>
    <x:row r="938" spans="1:26" hidden="1" customHeight="1">
      <x:c r="A938" s="574"/>
      <x:c r="B938" s="574"/>
      <x:c r="C938" s="574"/>
      <x:c r="D938" s="585" t="s">
        <x:v>599</x:v>
      </x:c>
      <x:c r="E938" s="585"/>
      <x:c r="F938" s="585"/>
      <x:c r="G938" s="585"/>
      <x:c r="H938" s="574"/>
      <x:c r="I938" s="574"/>
      <x:c r="J938" s="574"/>
      <x:c r="K938" s="574"/>
      <x:c r="L938" s="574"/>
      <x:c r="M938" s="574"/>
      <x:c r="N938" s="574"/>
      <x:c r="O938" s="574"/>
      <x:c r="P938" s="574"/>
      <x:c r="Q938" s="585" t="s">
        <x:v>713</x:v>
      </x:c>
      <x:c r="R938" s="585"/>
      <x:c r="S938" s="585"/>
      <x:c r="T938" s="585"/>
      <x:c r="U938" s="574"/>
      <x:c r="V938" s="574"/>
      <x:c r="W938" s="574"/>
      <x:c r="X938" s="574"/>
      <x:c r="Y938" s="574"/>
      <x:c r="Z938" s="574"/>
    </x:row>
    <x:row r="939" spans="1:26" hidden="1" customHeight="1">
      <x:c r="A939" s="574"/>
      <x:c r="B939" s="574"/>
      <x:c r="C939" s="574"/>
      <x:c r="D939" s="585" t="s">
        <x:v>759</x:v>
      </x:c>
      <x:c r="E939" s="585"/>
      <x:c r="F939" s="585"/>
      <x:c r="G939" s="585"/>
      <x:c r="H939" s="574"/>
      <x:c r="I939" s="574"/>
      <x:c r="J939" s="574"/>
      <x:c r="K939" s="574"/>
      <x:c r="L939" s="574"/>
      <x:c r="M939" s="574"/>
      <x:c r="N939" s="574"/>
      <x:c r="O939" s="574"/>
      <x:c r="P939" s="574"/>
      <x:c r="Q939" s="585" t="s">
        <x:v>735</x:v>
      </x:c>
      <x:c r="R939" s="585"/>
      <x:c r="S939" s="585"/>
      <x:c r="T939" s="585"/>
      <x:c r="U939" s="574"/>
      <x:c r="V939" s="574"/>
      <x:c r="W939" s="574"/>
      <x:c r="X939" s="574"/>
      <x:c r="Y939" s="574"/>
      <x:c r="Z939" s="574"/>
    </x:row>
    <x:row r="940" spans="1:26" hidden="1" customHeight="1">
      <x:c r="A940" s="574"/>
      <x:c r="B940" s="574"/>
      <x:c r="C940" s="574"/>
      <x:c r="D940" s="585" t="s">
        <x:v>788</x:v>
      </x:c>
      <x:c r="E940" s="585"/>
      <x:c r="F940" s="585"/>
      <x:c r="G940" s="585"/>
      <x:c r="H940" s="574"/>
      <x:c r="I940" s="574"/>
      <x:c r="J940" s="574"/>
      <x:c r="K940" s="574"/>
      <x:c r="L940" s="574"/>
      <x:c r="M940" s="574"/>
      <x:c r="N940" s="574"/>
      <x:c r="O940" s="574"/>
      <x:c r="P940" s="574"/>
      <x:c r="Q940" s="585" t="s">
        <x:v>717</x:v>
      </x:c>
      <x:c r="R940" s="585"/>
      <x:c r="S940" s="585"/>
      <x:c r="T940" s="585"/>
      <x:c r="U940" s="574"/>
      <x:c r="V940" s="574"/>
      <x:c r="W940" s="574"/>
      <x:c r="X940" s="574"/>
      <x:c r="Y940" s="574"/>
      <x:c r="Z940" s="574"/>
    </x:row>
    <x:row r="941" spans="1:26" hidden="1" customHeight="1">
      <x:c r="A941" s="574"/>
      <x:c r="B941" s="574"/>
      <x:c r="C941" s="574"/>
      <x:c r="D941" s="585" t="s">
        <x:v>702</x:v>
      </x:c>
      <x:c r="E941" s="585"/>
      <x:c r="F941" s="585"/>
      <x:c r="G941" s="585"/>
      <x:c r="H941" s="574"/>
      <x:c r="I941" s="574"/>
      <x:c r="J941" s="574"/>
      <x:c r="K941" s="574"/>
      <x:c r="L941" s="574"/>
      <x:c r="M941" s="574"/>
      <x:c r="N941" s="574"/>
      <x:c r="O941" s="574"/>
      <x:c r="P941" s="574"/>
      <x:c r="Q941" s="585" t="s">
        <x:v>745</x:v>
      </x:c>
      <x:c r="R941" s="585"/>
      <x:c r="S941" s="585"/>
      <x:c r="T941" s="585"/>
      <x:c r="U941" s="574"/>
      <x:c r="V941" s="574"/>
      <x:c r="W941" s="574"/>
      <x:c r="X941" s="574"/>
      <x:c r="Y941" s="574"/>
      <x:c r="Z941" s="574"/>
    </x:row>
    <x:row r="942" spans="1:26" hidden="1" customHeight="1">
      <x:c r="A942" s="574"/>
      <x:c r="B942" s="574"/>
      <x:c r="C942" s="574"/>
      <x:c r="D942" s="585" t="s">
        <x:v>773</x:v>
      </x:c>
      <x:c r="E942" s="585"/>
      <x:c r="F942" s="585"/>
      <x:c r="G942" s="585"/>
      <x:c r="H942" s="574"/>
      <x:c r="I942" s="574"/>
      <x:c r="J942" s="574"/>
      <x:c r="K942" s="574"/>
      <x:c r="L942" s="574"/>
      <x:c r="M942" s="574"/>
      <x:c r="N942" s="574"/>
      <x:c r="O942" s="574"/>
      <x:c r="P942" s="574"/>
      <x:c r="Q942" s="585" t="s">
        <x:v>754</x:v>
      </x:c>
      <x:c r="R942" s="585"/>
      <x:c r="S942" s="585"/>
      <x:c r="T942" s="585"/>
      <x:c r="U942" s="574"/>
      <x:c r="V942" s="574"/>
      <x:c r="W942" s="574"/>
      <x:c r="X942" s="574"/>
      <x:c r="Y942" s="574"/>
      <x:c r="Z942" s="574"/>
    </x:row>
    <x:row r="943" spans="1:26" hidden="1" customHeight="1">
      <x:c r="A943" s="574"/>
      <x:c r="B943" s="574"/>
      <x:c r="C943" s="574"/>
      <x:c r="D943" s="585" t="s">
        <x:v>555</x:v>
      </x:c>
      <x:c r="E943" s="585"/>
      <x:c r="F943" s="585"/>
      <x:c r="G943" s="585"/>
      <x:c r="H943" s="574"/>
      <x:c r="I943" s="574"/>
      <x:c r="J943" s="574"/>
      <x:c r="K943" s="574"/>
      <x:c r="L943" s="574"/>
      <x:c r="M943" s="574"/>
      <x:c r="N943" s="574"/>
      <x:c r="O943" s="574"/>
      <x:c r="P943" s="574"/>
      <x:c r="Q943" s="585" t="s">
        <x:v>725</x:v>
      </x:c>
      <x:c r="R943" s="585"/>
      <x:c r="S943" s="585"/>
      <x:c r="T943" s="585"/>
      <x:c r="U943" s="574"/>
      <x:c r="V943" s="574"/>
      <x:c r="W943" s="574"/>
      <x:c r="X943" s="574"/>
      <x:c r="Y943" s="574"/>
      <x:c r="Z943" s="574"/>
    </x:row>
    <x:row r="944" spans="1:26" hidden="1" customHeight="1">
      <x:c r="A944" s="574"/>
      <x:c r="B944" s="574"/>
      <x:c r="C944" s="574"/>
      <x:c r="D944" s="585"/>
      <x:c r="E944" s="585"/>
      <x:c r="F944" s="585"/>
      <x:c r="G944" s="585"/>
      <x:c r="H944" s="574"/>
      <x:c r="I944" s="574"/>
      <x:c r="J944" s="574"/>
      <x:c r="K944" s="574"/>
      <x:c r="L944" s="574"/>
      <x:c r="M944" s="574"/>
      <x:c r="N944" s="574"/>
      <x:c r="O944" s="574"/>
      <x:c r="P944" s="574"/>
      <x:c r="Q944" s="585"/>
      <x:c r="R944" s="585"/>
      <x:c r="S944" s="585"/>
      <x:c r="T944" s="585"/>
      <x:c r="U944" s="574"/>
      <x:c r="V944" s="574"/>
      <x:c r="W944" s="574"/>
      <x:c r="X944" s="574"/>
      <x:c r="Y944" s="574"/>
      <x:c r="Z944" s="574"/>
    </x:row>
    <x:row r="945" spans="1:26" hidden="1" customHeight="1">
      <x:c r="A945" s="575" t="s">
        <x:v>838</x:v>
      </x:c>
      <x:c r="B945" s="575"/>
      <x:c r="C945" s="575"/>
      <x:c r="D945" s="586" t="s">
        <x:v>667</x:v>
      </x:c>
      <x:c r="E945" s="586"/>
      <x:c r="F945" s="586"/>
      <x:c r="G945" s="586"/>
      <x:c r="H945" s="574" t="s">
        <x:v>879</x:v>
      </x:c>
      <x:c r="I945" s="574"/>
      <x:c r="J945" s="574"/>
      <x:c r="K945" s="574"/>
      <x:c r="L945" s="574"/>
      <x:c r="M945" s="574"/>
      <x:c r="N945" s="575" t="s">
        <x:v>838</x:v>
      </x:c>
      <x:c r="O945" s="575"/>
      <x:c r="P945" s="575"/>
      <x:c r="Q945" s="586" t="s">
        <x:v>671</x:v>
      </x:c>
      <x:c r="R945" s="586"/>
      <x:c r="S945" s="586"/>
      <x:c r="T945" s="586"/>
      <x:c r="U945" s="574" t="s">
        <x:v>879</x:v>
      </x:c>
      <x:c r="V945" s="574"/>
      <x:c r="W945" s="574"/>
      <x:c r="X945" s="574"/>
      <x:c r="Y945" s="574"/>
      <x:c r="Z945" s="574"/>
    </x:row>
    <x:row r="946" spans="1:26" s="6" customFormat="1" ht="19.199999999999999" hidden="1" customHeight="1">
      <x:c r="A946" s="576" t="s">
        <x:v>37</x:v>
      </x:c>
      <x:c r="B946" s="577"/>
      <x:c r="C946" s="578"/>
      <x:c r="D946" s="571" t="s">
        <x:v>2</x:v>
      </x:c>
      <x:c r="E946" s="572"/>
      <x:c r="F946" s="572"/>
      <x:c r="G946" s="572"/>
      <x:c r="H946" s="572"/>
      <x:c r="I946" s="572"/>
      <x:c r="J946" s="572"/>
      <x:c r="K946" s="572"/>
      <x:c r="L946" s="572"/>
      <x:c r="M946" s="573"/>
      <x:c r="N946" s="576" t="s">
        <x:v>37</x:v>
      </x:c>
      <x:c r="O946" s="577"/>
      <x:c r="P946" s="578"/>
      <x:c r="Q946" s="571" t="s">
        <x:v>2</x:v>
      </x:c>
      <x:c r="R946" s="572"/>
      <x:c r="S946" s="572"/>
      <x:c r="T946" s="572"/>
      <x:c r="U946" s="572"/>
      <x:c r="V946" s="572"/>
      <x:c r="W946" s="572"/>
      <x:c r="X946" s="572"/>
      <x:c r="Y946" s="572"/>
      <x:c r="Z946" s="573"/>
    </x:row>
    <x:row r="947" spans="1:26" ht="19.199999999999999" hidden="1" customHeight="1">
      <x:c r="A947" s="579"/>
      <x:c r="B947" s="580"/>
      <x:c r="C947" s="581"/>
      <x:c r="D947" s="571" t="s">
        <x:v>4</x:v>
      </x:c>
      <x:c r="E947" s="572"/>
      <x:c r="F947" s="572"/>
      <x:c r="G947" s="572"/>
      <x:c r="H947" s="572"/>
      <x:c r="I947" s="572"/>
      <x:c r="J947" s="572"/>
      <x:c r="K947" s="572"/>
      <x:c r="L947" s="572"/>
      <x:c r="M947" s="573"/>
      <x:c r="N947" s="579"/>
      <x:c r="O947" s="580"/>
      <x:c r="P947" s="581"/>
      <x:c r="Q947" s="571" t="s">
        <x:v>4</x:v>
      </x:c>
      <x:c r="R947" s="572"/>
      <x:c r="S947" s="572"/>
      <x:c r="T947" s="572"/>
      <x:c r="U947" s="572"/>
      <x:c r="V947" s="572"/>
      <x:c r="W947" s="572"/>
      <x:c r="X947" s="572"/>
      <x:c r="Y947" s="572"/>
      <x:c r="Z947" s="573"/>
    </x:row>
    <x:row r="948" spans="1:26" ht="19.199999999999999" hidden="1" customHeight="1">
      <x:c r="A948" s="582"/>
      <x:c r="B948" s="583"/>
      <x:c r="C948" s="584"/>
      <x:c r="D948" s="571" t="s">
        <x:v>3</x:v>
      </x:c>
      <x:c r="E948" s="572"/>
      <x:c r="F948" s="572"/>
      <x:c r="G948" s="572"/>
      <x:c r="H948" s="572"/>
      <x:c r="I948" s="572"/>
      <x:c r="J948" s="572"/>
      <x:c r="K948" s="572"/>
      <x:c r="L948" s="572"/>
      <x:c r="M948" s="573"/>
      <x:c r="N948" s="582"/>
      <x:c r="O948" s="583"/>
      <x:c r="P948" s="584"/>
      <x:c r="Q948" s="571" t="s">
        <x:v>3</x:v>
      </x:c>
      <x:c r="R948" s="572"/>
      <x:c r="S948" s="572"/>
      <x:c r="T948" s="572"/>
      <x:c r="U948" s="572"/>
      <x:c r="V948" s="572"/>
      <x:c r="W948" s="572"/>
      <x:c r="X948" s="572"/>
      <x:c r="Y948" s="572"/>
      <x:c r="Z948" s="573"/>
    </x:row>
    <x:row r="949" spans="1:26" ht="64.200000000000003" hidden="1" customHeight="1">
      <x:c r="A949" s="574" t="s">
        <x:v>25</x:v>
      </x:c>
      <x:c r="B949" s="574"/>
      <x:c r="C949" s="574"/>
      <x:c r="D949" s="575"/>
      <x:c r="E949" s="575"/>
      <x:c r="F949" s="575"/>
      <x:c r="G949" s="575"/>
      <x:c r="H949" s="575"/>
      <x:c r="I949" s="575"/>
      <x:c r="J949" s="575"/>
      <x:c r="K949" s="575"/>
      <x:c r="L949" s="575"/>
      <x:c r="M949" s="575"/>
      <x:c r="N949" s="574" t="s">
        <x:v>50</x:v>
      </x:c>
      <x:c r="O949" s="574"/>
      <x:c r="P949" s="574"/>
      <x:c r="Q949" s="574"/>
      <x:c r="R949" s="574"/>
      <x:c r="S949" s="574"/>
      <x:c r="T949" s="574"/>
      <x:c r="U949" s="574"/>
      <x:c r="V949" s="574"/>
      <x:c r="W949" s="574"/>
      <x:c r="X949" s="574"/>
      <x:c r="Y949" s="574"/>
      <x:c r="Z949" s="574"/>
    </x:row>
    <x:row r="950" spans="10:25" hidden="1" customHeight="1">
      <x:c r="J950" s="569" t="s">
        <x:v>981</x:v>
      </x:c>
      <x:c r="K950" s="569"/>
      <x:c r="L950" s="569"/>
      <x:c r="M950" s="569"/>
      <x:c r="N950" s="569"/>
      <x:c r="O950" s="569"/>
      <x:c r="P950" s="569"/>
      <x:c r="Q950" s="569"/>
      <x:c r="U950" s="570" t="s">
        <x:v>7</x:v>
      </x:c>
      <x:c r="V950" s="570"/>
      <x:c r="W950" s="570"/>
      <x:c r="X950" s="570"/>
      <x:c r="Y950" s="570"/>
    </x:row>
    <x:row r="951" spans="6:21" ht="28.199999999999999" hidden="1" customHeight="1">
      <x:c r="F951" s="600" t="s">
        <x:v>21</x:v>
      </x:c>
      <x:c r="G951" s="600"/>
      <x:c r="H951" s="600"/>
      <x:c r="I951" s="600"/>
      <x:c r="J951" s="600"/>
      <x:c r="K951" s="600"/>
      <x:c r="L951" s="600"/>
      <x:c r="M951" s="600"/>
      <x:c r="N951" s="600"/>
      <x:c r="O951" s="600"/>
      <x:c r="P951" s="600"/>
      <x:c r="Q951" s="600"/>
      <x:c r="R951" s="600"/>
      <x:c r="S951" s="600"/>
      <x:c r="T951" s="600"/>
      <x:c r="U951" s="600"/>
    </x:row>
    <x:row r="952" spans="2:22" hidden="1" customHeight="1">
      <x:c r="B952" s="5"/>
      <x:c r="C952" s="5"/>
      <x:c r="D952" s="5"/>
      <x:c r="E952" s="5"/>
      <x:c r="F952" s="601" t="s">
        <x:v>984</x:v>
      </x:c>
      <x:c r="G952" s="601"/>
      <x:c r="H952" s="601"/>
      <x:c r="I952" s="601"/>
      <x:c r="J952" s="601"/>
      <x:c r="K952" s="601"/>
      <x:c r="L952" s="601"/>
      <x:c r="M952" s="601"/>
      <x:c r="N952" s="601"/>
      <x:c r="O952" s="601"/>
      <x:c r="P952" s="601"/>
      <x:c r="Q952" s="601"/>
      <x:c r="R952" s="601"/>
      <x:c r="S952" s="601"/>
      <x:c r="T952" s="601"/>
      <x:c r="U952" s="601"/>
      <x:c r="V952" s="5"/>
    </x:row>
    <x:row r="953" spans="1:26" hidden="1" customHeight="1">
      <x:c r="A953" s="5"/>
      <x:c r="B953" s="5"/>
      <x:c r="C953" s="5"/>
      <x:c r="D953" s="5"/>
      <x:c r="E953" s="5"/>
      <x:c r="F953" s="601"/>
      <x:c r="G953" s="601"/>
      <x:c r="H953" s="601"/>
      <x:c r="I953" s="601"/>
      <x:c r="J953" s="601"/>
      <x:c r="K953" s="601"/>
      <x:c r="L953" s="601"/>
      <x:c r="M953" s="601"/>
      <x:c r="N953" s="601"/>
      <x:c r="O953" s="601"/>
      <x:c r="P953" s="601"/>
      <x:c r="Q953" s="601"/>
      <x:c r="R953" s="601"/>
      <x:c r="S953" s="601"/>
      <x:c r="T953" s="601"/>
      <x:c r="U953" s="601"/>
      <x:c r="V953" s="5"/>
      <x:c r="W953" s="5"/>
      <x:c r="X953" s="5"/>
      <x:c r="Y953" s="5"/>
      <x:c r="Z953" s="5"/>
    </x:row>
    <x:row r="954" spans="1:26" hidden="1" customHeight="1">
      <x:c r="A954" s="5"/>
      <x:c r="B954" s="5"/>
      <x:c r="C954" s="5"/>
      <x:c r="D954" s="5"/>
      <x:c r="E954" s="5"/>
      <x:c r="F954" s="601"/>
      <x:c r="G954" s="601"/>
      <x:c r="H954" s="601"/>
      <x:c r="I954" s="601"/>
      <x:c r="J954" s="601"/>
      <x:c r="K954" s="601"/>
      <x:c r="L954" s="601"/>
      <x:c r="M954" s="601"/>
      <x:c r="N954" s="601"/>
      <x:c r="O954" s="601"/>
      <x:c r="P954" s="601"/>
      <x:c r="Q954" s="601"/>
      <x:c r="R954" s="601"/>
      <x:c r="S954" s="601"/>
      <x:c r="T954" s="601"/>
      <x:c r="U954" s="601"/>
      <x:c r="V954" s="5"/>
      <x:c r="W954" s="5"/>
      <x:c r="X954" s="5"/>
      <x:c r="Y954" s="5"/>
      <x:c r="Z954" s="5"/>
    </x:row>
    <x:row r="955" hidden="1" customHeight="1"/>
    <x:row r="956" spans="1:26" s="9" customFormat="1" hidden="1" customHeight="1">
      <x:c r="A956" s="7" t="s">
        <x:v>913</x:v>
      </x:c>
      <x:c r="B956" s="7" t="s">
        <x:v>903</x:v>
      </x:c>
      <x:c r="C956" s="8" t="s">
        <x:v>896</x:v>
      </x:c>
      <x:c r="E956" s="598" t="s">
        <x:v>10</x:v>
      </x:c>
      <x:c r="F956" s="598"/>
      <x:c r="G956" s="598"/>
      <x:c r="H956" s="569" t="s">
        <x:v>886</x:v>
      </x:c>
      <x:c r="I956" s="599">
        <x:v>3</x:v>
      </x:c>
      <x:c r="J956" s="599"/>
      <x:c r="K956" s="9" t="s">
        <x:v>861</x:v>
      </x:c>
      <x:c r="L956" s="7"/>
      <x:c r="M956" s="7"/>
      <x:c r="T956" s="597">
        <x:v>5</x:v>
      </x:c>
      <x:c r="U956" s="569" t="s">
        <x:v>894</x:v>
      </x:c>
      <x:c r="V956" s="569" t="s">
        <x:v>897</x:v>
      </x:c>
      <x:c r="X956" s="597">
        <x:v>4</x:v>
      </x:c>
      <x:c r="Y956" s="569" t="s">
        <x:v>915</x:v>
      </x:c>
      <x:c r="Z956" s="569" t="s">
        <x:v>870</x:v>
      </x:c>
    </x:row>
    <x:row r="957" spans="1:26" s="9" customFormat="1" hidden="1" customHeight="1">
      <x:c r="A957" s="7" t="s">
        <x:v>906</x:v>
      </x:c>
      <x:c r="B957" s="7" t="s">
        <x:v>903</x:v>
      </x:c>
      <x:c r="C957" s="8"/>
      <x:c r="E957" s="598"/>
      <x:c r="F957" s="598"/>
      <x:c r="G957" s="598"/>
      <x:c r="H957" s="569"/>
      <x:c r="I957" s="598"/>
      <x:c r="J957" s="598"/>
      <x:c r="K957" s="9" t="s">
        <x:v>900</x:v>
      </x:c>
      <x:c r="L957" s="7"/>
      <x:c r="M957" s="598"/>
      <x:c r="N957" s="598"/>
      <x:c r="O957" s="10" t="s">
        <x:v>915</x:v>
      </x:c>
      <x:c r="P957" s="9" t="s">
        <x:v>870</x:v>
      </x:c>
      <x:c r="T957" s="597"/>
      <x:c r="U957" s="569"/>
      <x:c r="V957" s="569"/>
      <x:c r="X957" s="597"/>
      <x:c r="Y957" s="569"/>
      <x:c r="Z957" s="569"/>
    </x:row>
    <x:row r="958" spans="1:26" hidden="1" customHeight="1">
      <x:c r="A958" s="11"/>
      <x:c r="B958" s="11"/>
      <x:c r="C958" s="11"/>
      <x:c r="D958" s="11" t="s">
        <x:v>886</x:v>
      </x:c>
      <x:c r="E958" s="11"/>
      <x:c r="Y958" s="11"/>
      <x:c r="Z958" s="11"/>
    </x:row>
    <x:row r="959" spans="1:26" s="15" customFormat="1" hidden="1" customHeight="1">
      <x:c r="A959" s="594" t="s">
        <x:v>157</x:v>
      </x:c>
      <x:c r="B959" s="594"/>
      <x:c r="C959" s="594"/>
      <x:c r="D959" s="594"/>
      <x:c r="E959" s="595">
        <x:v>2021</x:v>
      </x:c>
      <x:c r="F959" s="595"/>
      <x:c r="G959" s="14" t="s">
        <x:v>825</x:v>
      </x:c>
      <x:c r="H959" s="13">
        <x:v>12</x:v>
      </x:c>
      <x:c r="I959" s="14" t="s">
        <x:v>863</x:v>
      </x:c>
      <x:c r="J959" s="13">
        <x:v>5</x:v>
      </x:c>
      <x:c r="K959" s="14" t="s">
        <x:v>866</x:v>
      </x:c>
      <x:c r="O959" s="596" t="s">
        <x:v>835</x:v>
      </x:c>
      <x:c r="P959" s="596"/>
      <x:c r="Q959" s="596" t="s">
        <x:v>192</x:v>
      </x:c>
      <x:c r="R959" s="596"/>
      <x:c r="S959" s="596"/>
      <x:c r="T959" s="14"/>
      <x:c r="U959" s="596" t="s">
        <x:v>835</x:v>
      </x:c>
      <x:c r="V959" s="596"/>
      <x:c r="W959" s="596" t="s">
        <x:v>130</x:v>
      </x:c>
      <x:c r="X959" s="596"/>
      <x:c r="Y959" s="596"/>
      <x:c r="Z959" s="14"/>
    </x:row>
    <x:row r="960" spans="1:26" s="15" customFormat="1" hidden="1" customHeight="1">
      <x:c r="A960" s="12"/>
      <x:c r="B960" s="12"/>
      <x:c r="C960" s="12"/>
      <x:c r="D960" s="12"/>
      <x:c r="E960" s="14"/>
      <x:c r="F960" s="14"/>
      <x:c r="G960" s="14"/>
      <x:c r="H960" s="14"/>
      <x:c r="I960" s="14"/>
      <x:c r="J960" s="14"/>
      <x:c r="K960" s="14"/>
      <x:c r="Z960" s="14"/>
    </x:row>
    <x:row r="961" spans="1:26" hidden="1" customHeight="1">
      <x:c r="A961" s="574" t="s">
        <x:v>880</x:v>
      </x:c>
      <x:c r="B961" s="574"/>
      <x:c r="C961" s="574" t="s">
        <x:v>122</x:v>
      </x:c>
      <x:c r="D961" s="574"/>
      <x:c r="E961" s="574"/>
      <x:c r="F961" s="574"/>
      <x:c r="G961" s="574"/>
      <x:c r="H961" s="574"/>
      <x:c r="I961" s="574" t="s">
        <x:v>205</x:v>
      </x:c>
      <x:c r="J961" s="574"/>
      <x:c r="K961" s="574"/>
      <x:c r="L961" s="574"/>
      <x:c r="M961" s="574"/>
      <x:c r="N961" s="574"/>
      <x:c r="O961" s="574"/>
      <x:c r="P961" s="574" t="s">
        <x:v>200</x:v>
      </x:c>
      <x:c r="Q961" s="574"/>
      <x:c r="R961" s="574"/>
      <x:c r="S961" s="574"/>
      <x:c r="T961" s="574"/>
      <x:c r="U961" s="574"/>
      <x:c r="V961" s="574" t="s">
        <x:v>200</x:v>
      </x:c>
      <x:c r="W961" s="574"/>
      <x:c r="X961" s="574"/>
      <x:c r="Y961" s="574"/>
      <x:c r="Z961" s="574"/>
    </x:row>
    <x:row r="962" spans="1:26" hidden="1" customHeight="1">
      <x:c r="A962" s="574" t="s">
        <x:v>914</x:v>
      </x:c>
      <x:c r="B962" s="574"/>
      <x:c r="C962" s="574"/>
      <x:c r="D962" s="574"/>
      <x:c r="E962" s="574"/>
      <x:c r="F962" s="574"/>
      <x:c r="G962" s="574"/>
      <x:c r="H962" s="574"/>
      <x:c r="I962" s="574"/>
      <x:c r="J962" s="574"/>
      <x:c r="K962" s="574"/>
      <x:c r="L962" s="574"/>
      <x:c r="M962" s="574"/>
      <x:c r="N962" s="574"/>
      <x:c r="O962" s="574"/>
      <x:c r="P962" s="574"/>
      <x:c r="Q962" s="574"/>
      <x:c r="R962" s="574"/>
      <x:c r="S962" s="574"/>
      <x:c r="T962" s="574"/>
      <x:c r="U962" s="574"/>
      <x:c r="V962" s="574"/>
      <x:c r="W962" s="574"/>
      <x:c r="X962" s="574"/>
      <x:c r="Y962" s="574"/>
      <x:c r="Z962" s="574"/>
    </x:row>
    <x:row r="963" spans="1:26" hidden="1" customHeight="1">
      <x:c r="A963" s="574" t="s">
        <x:v>879</x:v>
      </x:c>
      <x:c r="B963" s="574"/>
      <x:c r="C963" s="574"/>
      <x:c r="D963" s="574"/>
      <x:c r="E963" s="574"/>
      <x:c r="F963" s="574"/>
      <x:c r="G963" s="574"/>
      <x:c r="H963" s="574"/>
      <x:c r="I963" s="574"/>
      <x:c r="J963" s="574"/>
      <x:c r="K963" s="574"/>
      <x:c r="L963" s="574"/>
      <x:c r="M963" s="574"/>
      <x:c r="N963" s="574"/>
      <x:c r="O963" s="574"/>
      <x:c r="P963" s="574"/>
      <x:c r="Q963" s="574"/>
      <x:c r="R963" s="574"/>
      <x:c r="S963" s="574"/>
      <x:c r="T963" s="574"/>
      <x:c r="U963" s="574"/>
      <x:c r="V963" s="574"/>
      <x:c r="W963" s="574"/>
      <x:c r="X963" s="574"/>
      <x:c r="Y963" s="574"/>
      <x:c r="Z963" s="574"/>
    </x:row>
    <x:row r="964" spans="1:9" hidden="1" customHeight="1">
      <x:c r="A964" s="6"/>
      <x:c r="B964" s="16"/>
      <x:c r="C964" s="16"/>
      <x:c r="D964" s="16"/>
      <x:c r="E964" s="16"/>
      <x:c r="F964" s="16"/>
      <x:c r="G964" s="16"/>
      <x:c r="H964" s="16"/>
      <x:c r="I964" s="16"/>
    </x:row>
    <x:row r="965" spans="1:26" hidden="1" customHeight="1">
      <x:c r="A965" s="575" t="s">
        <x:v>865</x:v>
      </x:c>
      <x:c r="B965" s="575"/>
      <x:c r="C965" s="587" t="s">
        <x:v>296</x:v>
      </x:c>
      <x:c r="D965" s="587"/>
      <x:c r="E965" s="587"/>
      <x:c r="F965" s="587"/>
      <x:c r="G965" s="587"/>
      <x:c r="H965" s="587"/>
      <x:c r="I965" s="587"/>
      <x:c r="J965" s="587"/>
      <x:c r="K965" s="575" t="s">
        <x:v>835</x:v>
      </x:c>
      <x:c r="L965" s="575"/>
      <x:c r="M965" s="575"/>
      <x:c r="N965" s="575"/>
      <x:c r="O965" s="575"/>
      <x:c r="P965" s="575"/>
      <x:c r="Q965" s="589" t="s">
        <x:v>865</x:v>
      </x:c>
      <x:c r="R965" s="589"/>
      <x:c r="S965" s="587" t="s">
        <x:v>73</x:v>
      </x:c>
      <x:c r="T965" s="587"/>
      <x:c r="U965" s="587"/>
      <x:c r="V965" s="587"/>
      <x:c r="W965" s="587"/>
      <x:c r="X965" s="587"/>
      <x:c r="Y965" s="587"/>
      <x:c r="Z965" s="587"/>
    </x:row>
    <x:row r="966" spans="1:26" hidden="1" customHeight="1">
      <x:c r="A966" s="575"/>
      <x:c r="B966" s="575"/>
      <x:c r="C966" s="587"/>
      <x:c r="D966" s="587"/>
      <x:c r="E966" s="587"/>
      <x:c r="F966" s="587"/>
      <x:c r="G966" s="587"/>
      <x:c r="H966" s="587"/>
      <x:c r="I966" s="587"/>
      <x:c r="J966" s="587"/>
      <x:c r="K966" s="575"/>
      <x:c r="L966" s="575"/>
      <x:c r="M966" s="575"/>
      <x:c r="N966" s="575"/>
      <x:c r="O966" s="575"/>
      <x:c r="P966" s="575"/>
      <x:c r="Q966" s="589"/>
      <x:c r="R966" s="589"/>
      <x:c r="S966" s="587"/>
      <x:c r="T966" s="587"/>
      <x:c r="U966" s="587"/>
      <x:c r="V966" s="587"/>
      <x:c r="W966" s="587"/>
      <x:c r="X966" s="587"/>
      <x:c r="Y966" s="587"/>
      <x:c r="Z966" s="587"/>
    </x:row>
    <x:row r="967" spans="1:26" hidden="1" customHeight="1">
      <x:c r="A967" s="185">
        <x:v>1</x:v>
      </x:c>
      <x:c r="B967" s="185">
        <x:v>2</x:v>
      </x:c>
      <x:c r="C967" s="185">
        <x:v>3</x:v>
      </x:c>
      <x:c r="D967" s="185">
        <x:v>4</x:v>
      </x:c>
      <x:c r="E967" s="185">
        <x:v>5</x:v>
      </x:c>
      <x:c r="F967" s="185">
        <x:v>6</x:v>
      </x:c>
      <x:c r="G967" s="185">
        <x:v>7</x:v>
      </x:c>
      <x:c r="H967" s="185">
        <x:v>8</x:v>
      </x:c>
      <x:c r="I967" s="185">
        <x:v>9</x:v>
      </x:c>
      <x:c r="J967" s="185">
        <x:v>10</x:v>
      </x:c>
      <x:c r="K967" s="186" t="s">
        <x:v>874</x:v>
      </x:c>
      <x:c r="L967" s="187" t="s">
        <x:v>835</x:v>
      </x:c>
      <x:c r="M967" s="590">
        <x:v>1</x:v>
      </x:c>
      <x:c r="N967" s="591"/>
      <x:c r="O967" s="186" t="s">
        <x:v>874</x:v>
      </x:c>
      <x:c r="P967" s="187" t="s">
        <x:v>835</x:v>
      </x:c>
      <x:c r="Q967" s="185">
        <x:v>1</x:v>
      </x:c>
      <x:c r="R967" s="185">
        <x:v>2</x:v>
      </x:c>
      <x:c r="S967" s="185">
        <x:v>3</x:v>
      </x:c>
      <x:c r="T967" s="185">
        <x:v>4</x:v>
      </x:c>
      <x:c r="U967" s="185">
        <x:v>5</x:v>
      </x:c>
      <x:c r="V967" s="185">
        <x:v>6</x:v>
      </x:c>
      <x:c r="W967" s="185">
        <x:v>7</x:v>
      </x:c>
      <x:c r="X967" s="185">
        <x:v>8</x:v>
      </x:c>
      <x:c r="Y967" s="185">
        <x:v>9</x:v>
      </x:c>
      <x:c r="Z967" s="185">
        <x:v>10</x:v>
      </x:c>
    </x:row>
    <x:row r="968" spans="1:26" hidden="1" customHeight="1">
      <x:c r="A968" s="185">
        <x:v>11</x:v>
      </x:c>
      <x:c r="B968" s="185">
        <x:v>12</x:v>
      </x:c>
      <x:c r="C968" s="185">
        <x:v>13</x:v>
      </x:c>
      <x:c r="D968" s="185">
        <x:v>14</x:v>
      </x:c>
      <x:c r="E968" s="231">
        <x:v>15</x:v>
      </x:c>
      <x:c r="F968" s="185">
        <x:v>16</x:v>
      </x:c>
      <x:c r="G968" s="185">
        <x:v>17</x:v>
      </x:c>
      <x:c r="H968" s="185">
        <x:v>18</x:v>
      </x:c>
      <x:c r="I968" s="185">
        <x:v>19</x:v>
      </x:c>
      <x:c r="J968" s="185" t="s">
        <x:v>869</x:v>
      </x:c>
      <x:c r="K968" s="188"/>
      <x:c r="L968" s="189"/>
      <x:c r="M968" s="592"/>
      <x:c r="N968" s="593"/>
      <x:c r="O968" s="188"/>
      <x:c r="P968" s="189"/>
      <x:c r="Q968" s="185">
        <x:v>11</x:v>
      </x:c>
      <x:c r="R968" s="185">
        <x:v>12</x:v>
      </x:c>
      <x:c r="S968" s="185">
        <x:v>13</x:v>
      </x:c>
      <x:c r="T968" s="185">
        <x:v>14</x:v>
      </x:c>
      <x:c r="U968" s="231">
        <x:v>15</x:v>
      </x:c>
      <x:c r="V968" s="185">
        <x:v>16</x:v>
      </x:c>
      <x:c r="W968" s="185">
        <x:v>17</x:v>
      </x:c>
      <x:c r="X968" s="185">
        <x:v>18</x:v>
      </x:c>
      <x:c r="Y968" s="185">
        <x:v>19</x:v>
      </x:c>
      <x:c r="Z968" s="185" t="s">
        <x:v>869</x:v>
      </x:c>
    </x:row>
    <x:row r="969" spans="1:26" hidden="1" customHeight="1">
      <x:c r="A969" s="185">
        <x:v>1</x:v>
      </x:c>
      <x:c r="B969" s="185">
        <x:v>2</x:v>
      </x:c>
      <x:c r="C969" s="185">
        <x:v>3</x:v>
      </x:c>
      <x:c r="D969" s="185">
        <x:v>4</x:v>
      </x:c>
      <x:c r="E969" s="185">
        <x:v>5</x:v>
      </x:c>
      <x:c r="F969" s="185">
        <x:v>6</x:v>
      </x:c>
      <x:c r="G969" s="185">
        <x:v>7</x:v>
      </x:c>
      <x:c r="H969" s="185">
        <x:v>8</x:v>
      </x:c>
      <x:c r="I969" s="185">
        <x:v>9</x:v>
      </x:c>
      <x:c r="J969" s="185">
        <x:v>10</x:v>
      </x:c>
      <x:c r="K969" s="186" t="s">
        <x:v>874</x:v>
      </x:c>
      <x:c r="L969" s="187" t="s">
        <x:v>835</x:v>
      </x:c>
      <x:c r="M969" s="590">
        <x:v>2</x:v>
      </x:c>
      <x:c r="N969" s="591"/>
      <x:c r="O969" s="186" t="s">
        <x:v>874</x:v>
      </x:c>
      <x:c r="P969" s="187" t="s">
        <x:v>835</x:v>
      </x:c>
      <x:c r="Q969" s="185">
        <x:v>1</x:v>
      </x:c>
      <x:c r="R969" s="185">
        <x:v>2</x:v>
      </x:c>
      <x:c r="S969" s="185">
        <x:v>3</x:v>
      </x:c>
      <x:c r="T969" s="185">
        <x:v>4</x:v>
      </x:c>
      <x:c r="U969" s="185">
        <x:v>5</x:v>
      </x:c>
      <x:c r="V969" s="185">
        <x:v>6</x:v>
      </x:c>
      <x:c r="W969" s="185">
        <x:v>7</x:v>
      </x:c>
      <x:c r="X969" s="185">
        <x:v>8</x:v>
      </x:c>
      <x:c r="Y969" s="185">
        <x:v>9</x:v>
      </x:c>
      <x:c r="Z969" s="185">
        <x:v>10</x:v>
      </x:c>
    </x:row>
    <x:row r="970" spans="1:26" hidden="1" customHeight="1">
      <x:c r="A970" s="185">
        <x:v>11</x:v>
      </x:c>
      <x:c r="B970" s="185">
        <x:v>12</x:v>
      </x:c>
      <x:c r="C970" s="185">
        <x:v>13</x:v>
      </x:c>
      <x:c r="D970" s="185">
        <x:v>14</x:v>
      </x:c>
      <x:c r="E970" s="231">
        <x:v>15</x:v>
      </x:c>
      <x:c r="F970" s="185">
        <x:v>16</x:v>
      </x:c>
      <x:c r="G970" s="185">
        <x:v>17</x:v>
      </x:c>
      <x:c r="H970" s="185">
        <x:v>18</x:v>
      </x:c>
      <x:c r="I970" s="185">
        <x:v>19</x:v>
      </x:c>
      <x:c r="J970" s="185" t="s">
        <x:v>869</x:v>
      </x:c>
      <x:c r="K970" s="188"/>
      <x:c r="L970" s="189"/>
      <x:c r="M970" s="592"/>
      <x:c r="N970" s="593"/>
      <x:c r="O970" s="188"/>
      <x:c r="P970" s="189"/>
      <x:c r="Q970" s="185">
        <x:v>11</x:v>
      </x:c>
      <x:c r="R970" s="185">
        <x:v>12</x:v>
      </x:c>
      <x:c r="S970" s="185">
        <x:v>13</x:v>
      </x:c>
      <x:c r="T970" s="185">
        <x:v>14</x:v>
      </x:c>
      <x:c r="U970" s="231">
        <x:v>15</x:v>
      </x:c>
      <x:c r="V970" s="185">
        <x:v>16</x:v>
      </x:c>
      <x:c r="W970" s="185">
        <x:v>17</x:v>
      </x:c>
      <x:c r="X970" s="185">
        <x:v>18</x:v>
      </x:c>
      <x:c r="Y970" s="185">
        <x:v>19</x:v>
      </x:c>
      <x:c r="Z970" s="185" t="s">
        <x:v>869</x:v>
      </x:c>
    </x:row>
    <x:row r="971" spans="1:26" hidden="1" customHeight="1">
      <x:c r="A971" s="185">
        <x:v>1</x:v>
      </x:c>
      <x:c r="B971" s="185">
        <x:v>2</x:v>
      </x:c>
      <x:c r="C971" s="185">
        <x:v>3</x:v>
      </x:c>
      <x:c r="D971" s="185">
        <x:v>4</x:v>
      </x:c>
      <x:c r="E971" s="185">
        <x:v>5</x:v>
      </x:c>
      <x:c r="F971" s="185">
        <x:v>6</x:v>
      </x:c>
      <x:c r="G971" s="185">
        <x:v>7</x:v>
      </x:c>
      <x:c r="H971" s="203" t="s">
        <x:v>902</x:v>
      </x:c>
      <x:c r="I971" s="185">
        <x:v>9</x:v>
      </x:c>
      <x:c r="J971" s="185">
        <x:v>10</x:v>
      </x:c>
      <x:c r="K971" s="186" t="s">
        <x:v>874</x:v>
      </x:c>
      <x:c r="L971" s="187" t="s">
        <x:v>835</x:v>
      </x:c>
      <x:c r="M971" s="590">
        <x:v>3</x:v>
      </x:c>
      <x:c r="N971" s="591"/>
      <x:c r="O971" s="186" t="s">
        <x:v>874</x:v>
      </x:c>
      <x:c r="P971" s="187" t="s">
        <x:v>835</x:v>
      </x:c>
      <x:c r="Q971" s="185">
        <x:v>1</x:v>
      </x:c>
      <x:c r="R971" s="185">
        <x:v>2</x:v>
      </x:c>
      <x:c r="S971" s="185">
        <x:v>3</x:v>
      </x:c>
      <x:c r="T971" s="185">
        <x:v>4</x:v>
      </x:c>
      <x:c r="U971" s="185">
        <x:v>5</x:v>
      </x:c>
      <x:c r="V971" s="185">
        <x:v>6</x:v>
      </x:c>
      <x:c r="W971" s="185">
        <x:v>7</x:v>
      </x:c>
      <x:c r="X971" s="203" t="s">
        <x:v>902</x:v>
      </x:c>
      <x:c r="Y971" s="185">
        <x:v>9</x:v>
      </x:c>
      <x:c r="Z971" s="185">
        <x:v>10</x:v>
      </x:c>
    </x:row>
    <x:row r="972" spans="1:26" hidden="1" customHeight="1">
      <x:c r="A972" s="185">
        <x:v>11</x:v>
      </x:c>
      <x:c r="B972" s="185">
        <x:v>12</x:v>
      </x:c>
      <x:c r="C972" s="185">
        <x:v>13</x:v>
      </x:c>
      <x:c r="D972" s="185">
        <x:v>14</x:v>
      </x:c>
      <x:c r="E972" s="231">
        <x:v>15</x:v>
      </x:c>
      <x:c r="F972" s="185">
        <x:v>16</x:v>
      </x:c>
      <x:c r="G972" s="185">
        <x:v>17</x:v>
      </x:c>
      <x:c r="H972" s="185">
        <x:v>18</x:v>
      </x:c>
      <x:c r="I972" s="185">
        <x:v>19</x:v>
      </x:c>
      <x:c r="J972" s="185" t="s">
        <x:v>869</x:v>
      </x:c>
      <x:c r="K972" s="188"/>
      <x:c r="L972" s="189"/>
      <x:c r="M972" s="592"/>
      <x:c r="N972" s="593"/>
      <x:c r="O972" s="188"/>
      <x:c r="P972" s="189"/>
      <x:c r="Q972" s="185">
        <x:v>11</x:v>
      </x:c>
      <x:c r="R972" s="185">
        <x:v>12</x:v>
      </x:c>
      <x:c r="S972" s="185">
        <x:v>13</x:v>
      </x:c>
      <x:c r="T972" s="185">
        <x:v>14</x:v>
      </x:c>
      <x:c r="U972" s="231">
        <x:v>15</x:v>
      </x:c>
      <x:c r="V972" s="185">
        <x:v>16</x:v>
      </x:c>
      <x:c r="W972" s="185">
        <x:v>17</x:v>
      </x:c>
      <x:c r="X972" s="185">
        <x:v>18</x:v>
      </x:c>
      <x:c r="Y972" s="185">
        <x:v>19</x:v>
      </x:c>
      <x:c r="Z972" s="185" t="s">
        <x:v>869</x:v>
      </x:c>
    </x:row>
    <x:row r="973" spans="5:25" hidden="1" customHeight="1">
      <x:c r="E973" s="229"/>
      <x:c r="I973" s="229"/>
      <x:c r="U973" s="229"/>
      <x:c r="Y973" s="229"/>
    </x:row>
    <x:row r="974" spans="1:26" hidden="1" customHeight="1">
      <x:c r="A974" s="574" t="s">
        <x:v>116</x:v>
      </x:c>
      <x:c r="B974" s="574"/>
      <x:c r="C974" s="574"/>
      <x:c r="D974" s="574"/>
      <x:c r="E974" s="574"/>
      <x:c r="F974" s="574"/>
      <x:c r="G974" s="574"/>
      <x:c r="H974" s="574" t="s">
        <x:v>154</x:v>
      </x:c>
      <x:c r="I974" s="574"/>
      <x:c r="J974" s="574"/>
      <x:c r="K974" s="574"/>
      <x:c r="L974" s="574"/>
      <x:c r="M974" s="574"/>
      <x:c r="N974" s="574" t="s">
        <x:v>116</x:v>
      </x:c>
      <x:c r="O974" s="574"/>
      <x:c r="P974" s="574"/>
      <x:c r="Q974" s="574"/>
      <x:c r="R974" s="574"/>
      <x:c r="S974" s="574"/>
      <x:c r="T974" s="574"/>
      <x:c r="U974" s="574" t="s">
        <x:v>154</x:v>
      </x:c>
      <x:c r="V974" s="574"/>
      <x:c r="W974" s="574"/>
      <x:c r="X974" s="574"/>
      <x:c r="Y974" s="574"/>
      <x:c r="Z974" s="574"/>
    </x:row>
    <x:row r="975" spans="1:26" hidden="1" customHeight="1">
      <x:c r="A975" s="574" t="s">
        <x:v>860</x:v>
      </x:c>
      <x:c r="B975" s="574"/>
      <x:c r="C975" s="574"/>
      <x:c r="D975" s="588" t="s">
        <x:v>867</x:v>
      </x:c>
      <x:c r="E975" s="588"/>
      <x:c r="F975" s="588"/>
      <x:c r="G975" s="588"/>
      <x:c r="H975" s="574" t="s">
        <x:v>881</x:v>
      </x:c>
      <x:c r="I975" s="574"/>
      <x:c r="J975" s="574" t="s">
        <x:v>862</x:v>
      </x:c>
      <x:c r="K975" s="574"/>
      <x:c r="L975" s="574" t="s">
        <x:v>856</x:v>
      </x:c>
      <x:c r="M975" s="574"/>
      <x:c r="N975" s="574" t="s">
        <x:v>860</x:v>
      </x:c>
      <x:c r="O975" s="574"/>
      <x:c r="P975" s="574"/>
      <x:c r="Q975" s="588" t="s">
        <x:v>867</x:v>
      </x:c>
      <x:c r="R975" s="588"/>
      <x:c r="S975" s="588"/>
      <x:c r="T975" s="588"/>
      <x:c r="U975" s="574" t="s">
        <x:v>881</x:v>
      </x:c>
      <x:c r="V975" s="574"/>
      <x:c r="W975" s="574" t="s">
        <x:v>862</x:v>
      </x:c>
      <x:c r="X975" s="574"/>
      <x:c r="Y975" s="574" t="s">
        <x:v>856</x:v>
      </x:c>
      <x:c r="Z975" s="574"/>
    </x:row>
    <x:row r="976" spans="1:26" hidden="1" customHeight="1">
      <x:c r="A976" s="574"/>
      <x:c r="B976" s="574"/>
      <x:c r="C976" s="574"/>
      <x:c r="D976" s="585" t="s">
        <x:v>727</x:v>
      </x:c>
      <x:c r="E976" s="585"/>
      <x:c r="F976" s="585"/>
      <x:c r="G976" s="585"/>
      <x:c r="H976" s="574"/>
      <x:c r="I976" s="574"/>
      <x:c r="J976" s="574"/>
      <x:c r="K976" s="574"/>
      <x:c r="L976" s="574"/>
      <x:c r="M976" s="574"/>
      <x:c r="N976" s="574"/>
      <x:c r="O976" s="574"/>
      <x:c r="P976" s="574"/>
      <x:c r="Q976" s="585" t="s">
        <x:v>740</x:v>
      </x:c>
      <x:c r="R976" s="585"/>
      <x:c r="S976" s="585"/>
      <x:c r="T976" s="585"/>
      <x:c r="U976" s="574"/>
      <x:c r="V976" s="574"/>
      <x:c r="W976" s="574"/>
      <x:c r="X976" s="574"/>
      <x:c r="Y976" s="574"/>
      <x:c r="Z976" s="574"/>
    </x:row>
    <x:row r="977" spans="1:26" hidden="1" customHeight="1">
      <x:c r="A977" s="574"/>
      <x:c r="B977" s="574"/>
      <x:c r="C977" s="574"/>
      <x:c r="D977" s="585" t="s">
        <x:v>774</x:v>
      </x:c>
      <x:c r="E977" s="585"/>
      <x:c r="F977" s="585"/>
      <x:c r="G977" s="585"/>
      <x:c r="H977" s="574"/>
      <x:c r="I977" s="574"/>
      <x:c r="J977" s="574"/>
      <x:c r="K977" s="574"/>
      <x:c r="L977" s="574"/>
      <x:c r="M977" s="574"/>
      <x:c r="N977" s="574"/>
      <x:c r="O977" s="574"/>
      <x:c r="P977" s="574"/>
      <x:c r="Q977" s="585" t="s">
        <x:v>738</x:v>
      </x:c>
      <x:c r="R977" s="585"/>
      <x:c r="S977" s="585"/>
      <x:c r="T977" s="585"/>
      <x:c r="U977" s="574"/>
      <x:c r="V977" s="574"/>
      <x:c r="W977" s="574"/>
      <x:c r="X977" s="574"/>
      <x:c r="Y977" s="574"/>
      <x:c r="Z977" s="574"/>
    </x:row>
    <x:row r="978" spans="1:26" hidden="1" customHeight="1">
      <x:c r="A978" s="574"/>
      <x:c r="B978" s="574"/>
      <x:c r="C978" s="574"/>
      <x:c r="D978" s="585" t="s">
        <x:v>742</x:v>
      </x:c>
      <x:c r="E978" s="585"/>
      <x:c r="F978" s="585"/>
      <x:c r="G978" s="585"/>
      <x:c r="H978" s="574"/>
      <x:c r="I978" s="574"/>
      <x:c r="J978" s="574"/>
      <x:c r="K978" s="574"/>
      <x:c r="L978" s="574"/>
      <x:c r="M978" s="574"/>
      <x:c r="N978" s="574"/>
      <x:c r="O978" s="574"/>
      <x:c r="P978" s="574"/>
      <x:c r="Q978" s="585" t="s">
        <x:v>751</x:v>
      </x:c>
      <x:c r="R978" s="585"/>
      <x:c r="S978" s="585"/>
      <x:c r="T978" s="585"/>
      <x:c r="U978" s="574"/>
      <x:c r="V978" s="574"/>
      <x:c r="W978" s="574"/>
      <x:c r="X978" s="574"/>
      <x:c r="Y978" s="574"/>
      <x:c r="Z978" s="574"/>
    </x:row>
    <x:row r="979" spans="1:26" hidden="1" customHeight="1">
      <x:c r="A979" s="574"/>
      <x:c r="B979" s="574"/>
      <x:c r="C979" s="574"/>
      <x:c r="D979" s="585" t="s">
        <x:v>731</x:v>
      </x:c>
      <x:c r="E979" s="585"/>
      <x:c r="F979" s="585"/>
      <x:c r="G979" s="585"/>
      <x:c r="H979" s="574"/>
      <x:c r="I979" s="574"/>
      <x:c r="J979" s="574"/>
      <x:c r="K979" s="574"/>
      <x:c r="L979" s="574"/>
      <x:c r="M979" s="574"/>
      <x:c r="N979" s="574"/>
      <x:c r="O979" s="574"/>
      <x:c r="P979" s="574"/>
      <x:c r="Q979" s="585" t="s">
        <x:v>746</x:v>
      </x:c>
      <x:c r="R979" s="585"/>
      <x:c r="S979" s="585"/>
      <x:c r="T979" s="585"/>
      <x:c r="U979" s="574"/>
      <x:c r="V979" s="574"/>
      <x:c r="W979" s="574"/>
      <x:c r="X979" s="574"/>
      <x:c r="Y979" s="574"/>
      <x:c r="Z979" s="574"/>
    </x:row>
    <x:row r="980" spans="1:26" hidden="1" customHeight="1">
      <x:c r="A980" s="574"/>
      <x:c r="B980" s="574"/>
      <x:c r="C980" s="574"/>
      <x:c r="D980" s="585" t="s">
        <x:v>787</x:v>
      </x:c>
      <x:c r="E980" s="585"/>
      <x:c r="F980" s="585"/>
      <x:c r="G980" s="585"/>
      <x:c r="H980" s="574"/>
      <x:c r="I980" s="574"/>
      <x:c r="J980" s="574"/>
      <x:c r="K980" s="574"/>
      <x:c r="L980" s="574"/>
      <x:c r="M980" s="574"/>
      <x:c r="N980" s="574"/>
      <x:c r="O980" s="574"/>
      <x:c r="P980" s="574"/>
      <x:c r="Q980" s="585" t="s">
        <x:v>748</x:v>
      </x:c>
      <x:c r="R980" s="585"/>
      <x:c r="S980" s="585"/>
      <x:c r="T980" s="585"/>
      <x:c r="U980" s="574"/>
      <x:c r="V980" s="574"/>
      <x:c r="W980" s="574"/>
      <x:c r="X980" s="574"/>
      <x:c r="Y980" s="574"/>
      <x:c r="Z980" s="574"/>
    </x:row>
    <x:row r="981" spans="1:26" hidden="1" customHeight="1">
      <x:c r="A981" s="574"/>
      <x:c r="B981" s="574"/>
      <x:c r="C981" s="574"/>
      <x:c r="D981" s="585"/>
      <x:c r="E981" s="585"/>
      <x:c r="F981" s="585"/>
      <x:c r="G981" s="585"/>
      <x:c r="H981" s="574"/>
      <x:c r="I981" s="574"/>
      <x:c r="J981" s="574"/>
      <x:c r="K981" s="574"/>
      <x:c r="L981" s="574"/>
      <x:c r="M981" s="574"/>
      <x:c r="N981" s="574"/>
      <x:c r="O981" s="574"/>
      <x:c r="P981" s="574"/>
      <x:c r="Q981" s="585" t="s">
        <x:v>728</x:v>
      </x:c>
      <x:c r="R981" s="585"/>
      <x:c r="S981" s="585"/>
      <x:c r="T981" s="585"/>
      <x:c r="U981" s="574"/>
      <x:c r="V981" s="574"/>
      <x:c r="W981" s="574"/>
      <x:c r="X981" s="574"/>
      <x:c r="Y981" s="574"/>
      <x:c r="Z981" s="574"/>
    </x:row>
    <x:row r="982" spans="1:26" hidden="1" customHeight="1">
      <x:c r="A982" s="574"/>
      <x:c r="B982" s="574"/>
      <x:c r="C982" s="574"/>
      <x:c r="D982" s="585"/>
      <x:c r="E982" s="585"/>
      <x:c r="F982" s="585"/>
      <x:c r="G982" s="585"/>
      <x:c r="H982" s="574"/>
      <x:c r="I982" s="574"/>
      <x:c r="J982" s="574"/>
      <x:c r="K982" s="574"/>
      <x:c r="L982" s="574"/>
      <x:c r="M982" s="574"/>
      <x:c r="N982" s="574"/>
      <x:c r="O982" s="574"/>
      <x:c r="P982" s="574"/>
      <x:c r="Q982" s="585"/>
      <x:c r="R982" s="585"/>
      <x:c r="S982" s="585"/>
      <x:c r="T982" s="585"/>
      <x:c r="U982" s="574"/>
      <x:c r="V982" s="574"/>
      <x:c r="W982" s="574"/>
      <x:c r="X982" s="574"/>
      <x:c r="Y982" s="574"/>
      <x:c r="Z982" s="574"/>
    </x:row>
    <x:row r="983" spans="1:26" hidden="1" customHeight="1">
      <x:c r="A983" s="575" t="s">
        <x:v>838</x:v>
      </x:c>
      <x:c r="B983" s="575"/>
      <x:c r="C983" s="575"/>
      <x:c r="D983" s="586" t="s">
        <x:v>661</x:v>
      </x:c>
      <x:c r="E983" s="586"/>
      <x:c r="F983" s="586"/>
      <x:c r="G983" s="586"/>
      <x:c r="H983" s="574" t="s">
        <x:v>879</x:v>
      </x:c>
      <x:c r="I983" s="574"/>
      <x:c r="J983" s="574"/>
      <x:c r="K983" s="574"/>
      <x:c r="L983" s="574"/>
      <x:c r="M983" s="574"/>
      <x:c r="N983" s="575" t="s">
        <x:v>838</x:v>
      </x:c>
      <x:c r="O983" s="575"/>
      <x:c r="P983" s="575"/>
      <x:c r="Q983" s="586" t="s">
        <x:v>732</x:v>
      </x:c>
      <x:c r="R983" s="586"/>
      <x:c r="S983" s="586"/>
      <x:c r="T983" s="586"/>
      <x:c r="U983" s="574" t="s">
        <x:v>879</x:v>
      </x:c>
      <x:c r="V983" s="574"/>
      <x:c r="W983" s="574"/>
      <x:c r="X983" s="574"/>
      <x:c r="Y983" s="574"/>
      <x:c r="Z983" s="574"/>
    </x:row>
    <x:row r="984" spans="1:26" s="6" customFormat="1" ht="19.199999999999999" hidden="1" customHeight="1">
      <x:c r="A984" s="576" t="s">
        <x:v>37</x:v>
      </x:c>
      <x:c r="B984" s="577"/>
      <x:c r="C984" s="578"/>
      <x:c r="D984" s="571" t="s">
        <x:v>2</x:v>
      </x:c>
      <x:c r="E984" s="572"/>
      <x:c r="F984" s="572"/>
      <x:c r="G984" s="572"/>
      <x:c r="H984" s="572"/>
      <x:c r="I984" s="572"/>
      <x:c r="J984" s="572"/>
      <x:c r="K984" s="572"/>
      <x:c r="L984" s="572"/>
      <x:c r="M984" s="573"/>
      <x:c r="N984" s="576" t="s">
        <x:v>37</x:v>
      </x:c>
      <x:c r="O984" s="577"/>
      <x:c r="P984" s="578"/>
      <x:c r="Q984" s="571" t="s">
        <x:v>2</x:v>
      </x:c>
      <x:c r="R984" s="572"/>
      <x:c r="S984" s="572"/>
      <x:c r="T984" s="572"/>
      <x:c r="U984" s="572"/>
      <x:c r="V984" s="572"/>
      <x:c r="W984" s="572"/>
      <x:c r="X984" s="572"/>
      <x:c r="Y984" s="572"/>
      <x:c r="Z984" s="573"/>
    </x:row>
    <x:row r="985" spans="1:26" ht="19.199999999999999" hidden="1" customHeight="1">
      <x:c r="A985" s="579"/>
      <x:c r="B985" s="580"/>
      <x:c r="C985" s="581"/>
      <x:c r="D985" s="571" t="s">
        <x:v>4</x:v>
      </x:c>
      <x:c r="E985" s="572"/>
      <x:c r="F985" s="572"/>
      <x:c r="G985" s="572"/>
      <x:c r="H985" s="572"/>
      <x:c r="I985" s="572"/>
      <x:c r="J985" s="572"/>
      <x:c r="K985" s="572"/>
      <x:c r="L985" s="572"/>
      <x:c r="M985" s="573"/>
      <x:c r="N985" s="579"/>
      <x:c r="O985" s="580"/>
      <x:c r="P985" s="581"/>
      <x:c r="Q985" s="571" t="s">
        <x:v>4</x:v>
      </x:c>
      <x:c r="R985" s="572"/>
      <x:c r="S985" s="572"/>
      <x:c r="T985" s="572"/>
      <x:c r="U985" s="572"/>
      <x:c r="V985" s="572"/>
      <x:c r="W985" s="572"/>
      <x:c r="X985" s="572"/>
      <x:c r="Y985" s="572"/>
      <x:c r="Z985" s="573"/>
    </x:row>
    <x:row r="986" spans="1:26" ht="19.199999999999999" hidden="1" customHeight="1">
      <x:c r="A986" s="582"/>
      <x:c r="B986" s="583"/>
      <x:c r="C986" s="584"/>
      <x:c r="D986" s="571" t="s">
        <x:v>3</x:v>
      </x:c>
      <x:c r="E986" s="572"/>
      <x:c r="F986" s="572"/>
      <x:c r="G986" s="572"/>
      <x:c r="H986" s="572"/>
      <x:c r="I986" s="572"/>
      <x:c r="J986" s="572"/>
      <x:c r="K986" s="572"/>
      <x:c r="L986" s="572"/>
      <x:c r="M986" s="573"/>
      <x:c r="N986" s="582"/>
      <x:c r="O986" s="583"/>
      <x:c r="P986" s="584"/>
      <x:c r="Q986" s="571" t="s">
        <x:v>3</x:v>
      </x:c>
      <x:c r="R986" s="572"/>
      <x:c r="S986" s="572"/>
      <x:c r="T986" s="572"/>
      <x:c r="U986" s="572"/>
      <x:c r="V986" s="572"/>
      <x:c r="W986" s="572"/>
      <x:c r="X986" s="572"/>
      <x:c r="Y986" s="572"/>
      <x:c r="Z986" s="573"/>
    </x:row>
    <x:row r="987" spans="1:26" ht="64.200000000000003" hidden="1" customHeight="1">
      <x:c r="A987" s="574" t="s">
        <x:v>25</x:v>
      </x:c>
      <x:c r="B987" s="574"/>
      <x:c r="C987" s="574"/>
      <x:c r="D987" s="575"/>
      <x:c r="E987" s="575"/>
      <x:c r="F987" s="575"/>
      <x:c r="G987" s="575"/>
      <x:c r="H987" s="575"/>
      <x:c r="I987" s="575"/>
      <x:c r="J987" s="575"/>
      <x:c r="K987" s="575"/>
      <x:c r="L987" s="575"/>
      <x:c r="M987" s="575"/>
      <x:c r="N987" s="574" t="s">
        <x:v>50</x:v>
      </x:c>
      <x:c r="O987" s="574"/>
      <x:c r="P987" s="574"/>
      <x:c r="Q987" s="574"/>
      <x:c r="R987" s="574"/>
      <x:c r="S987" s="574"/>
      <x:c r="T987" s="574"/>
      <x:c r="U987" s="574"/>
      <x:c r="V987" s="574"/>
      <x:c r="W987" s="574"/>
      <x:c r="X987" s="574"/>
      <x:c r="Y987" s="574"/>
      <x:c r="Z987" s="574"/>
    </x:row>
    <x:row r="988" spans="10:25" hidden="1" customHeight="1">
      <x:c r="J988" s="569" t="s">
        <x:v>981</x:v>
      </x:c>
      <x:c r="K988" s="569"/>
      <x:c r="L988" s="569"/>
      <x:c r="M988" s="569"/>
      <x:c r="N988" s="569"/>
      <x:c r="O988" s="569"/>
      <x:c r="P988" s="569"/>
      <x:c r="Q988" s="569"/>
      <x:c r="U988" s="570" t="s">
        <x:v>7</x:v>
      </x:c>
      <x:c r="V988" s="570"/>
      <x:c r="W988" s="570"/>
      <x:c r="X988" s="570"/>
      <x:c r="Y988" s="570"/>
    </x:row>
    <x:row r="989" spans="6:21" ht="28.199999999999999" hidden="1" customHeight="1">
      <x:c r="F989" s="600" t="s">
        <x:v>21</x:v>
      </x:c>
      <x:c r="G989" s="600"/>
      <x:c r="H989" s="600"/>
      <x:c r="I989" s="600"/>
      <x:c r="J989" s="600"/>
      <x:c r="K989" s="600"/>
      <x:c r="L989" s="600"/>
      <x:c r="M989" s="600"/>
      <x:c r="N989" s="600"/>
      <x:c r="O989" s="600"/>
      <x:c r="P989" s="600"/>
      <x:c r="Q989" s="600"/>
      <x:c r="R989" s="600"/>
      <x:c r="S989" s="600"/>
      <x:c r="T989" s="600"/>
      <x:c r="U989" s="600"/>
    </x:row>
    <x:row r="990" spans="2:22" hidden="1" customHeight="1">
      <x:c r="B990" s="5"/>
      <x:c r="C990" s="5"/>
      <x:c r="D990" s="5"/>
      <x:c r="E990" s="5"/>
      <x:c r="F990" s="601" t="s">
        <x:v>984</x:v>
      </x:c>
      <x:c r="G990" s="601"/>
      <x:c r="H990" s="601"/>
      <x:c r="I990" s="601"/>
      <x:c r="J990" s="601"/>
      <x:c r="K990" s="601"/>
      <x:c r="L990" s="601"/>
      <x:c r="M990" s="601"/>
      <x:c r="N990" s="601"/>
      <x:c r="O990" s="601"/>
      <x:c r="P990" s="601"/>
      <x:c r="Q990" s="601"/>
      <x:c r="R990" s="601"/>
      <x:c r="S990" s="601"/>
      <x:c r="T990" s="601"/>
      <x:c r="U990" s="601"/>
      <x:c r="V990" s="5"/>
    </x:row>
    <x:row r="991" spans="1:26" hidden="1" customHeight="1">
      <x:c r="A991" s="5"/>
      <x:c r="B991" s="5"/>
      <x:c r="C991" s="5"/>
      <x:c r="D991" s="5"/>
      <x:c r="E991" s="5"/>
      <x:c r="F991" s="601"/>
      <x:c r="G991" s="601"/>
      <x:c r="H991" s="601"/>
      <x:c r="I991" s="601"/>
      <x:c r="J991" s="601"/>
      <x:c r="K991" s="601"/>
      <x:c r="L991" s="601"/>
      <x:c r="M991" s="601"/>
      <x:c r="N991" s="601"/>
      <x:c r="O991" s="601"/>
      <x:c r="P991" s="601"/>
      <x:c r="Q991" s="601"/>
      <x:c r="R991" s="601"/>
      <x:c r="S991" s="601"/>
      <x:c r="T991" s="601"/>
      <x:c r="U991" s="601"/>
      <x:c r="V991" s="5"/>
      <x:c r="W991" s="5"/>
      <x:c r="X991" s="5"/>
      <x:c r="Y991" s="5"/>
      <x:c r="Z991" s="5"/>
    </x:row>
    <x:row r="992" spans="1:26" hidden="1" customHeight="1">
      <x:c r="A992" s="5"/>
      <x:c r="B992" s="5"/>
      <x:c r="C992" s="5"/>
      <x:c r="D992" s="5"/>
      <x:c r="E992" s="5"/>
      <x:c r="F992" s="601"/>
      <x:c r="G992" s="601"/>
      <x:c r="H992" s="601"/>
      <x:c r="I992" s="601"/>
      <x:c r="J992" s="601"/>
      <x:c r="K992" s="601"/>
      <x:c r="L992" s="601"/>
      <x:c r="M992" s="601"/>
      <x:c r="N992" s="601"/>
      <x:c r="O992" s="601"/>
      <x:c r="P992" s="601"/>
      <x:c r="Q992" s="601"/>
      <x:c r="R992" s="601"/>
      <x:c r="S992" s="601"/>
      <x:c r="T992" s="601"/>
      <x:c r="U992" s="601"/>
      <x:c r="V992" s="5"/>
      <x:c r="W992" s="5"/>
      <x:c r="X992" s="5"/>
      <x:c r="Y992" s="5"/>
      <x:c r="Z992" s="5"/>
    </x:row>
    <x:row r="993" hidden="1" customHeight="1"/>
    <x:row r="994" spans="1:26" s="9" customFormat="1" hidden="1" customHeight="1">
      <x:c r="A994" s="7" t="s">
        <x:v>913</x:v>
      </x:c>
      <x:c r="B994" s="7" t="s">
        <x:v>903</x:v>
      </x:c>
      <x:c r="C994" s="8" t="s">
        <x:v>896</x:v>
      </x:c>
      <x:c r="E994" s="598" t="s">
        <x:v>743</x:v>
      </x:c>
      <x:c r="F994" s="598"/>
      <x:c r="G994" s="598"/>
      <x:c r="H994" s="569" t="s">
        <x:v>886</x:v>
      </x:c>
      <x:c r="I994" s="599">
        <x:v>1</x:v>
      </x:c>
      <x:c r="J994" s="599"/>
      <x:c r="K994" s="9" t="s">
        <x:v>861</x:v>
      </x:c>
      <x:c r="L994" s="7"/>
      <x:c r="M994" s="7"/>
      <x:c r="T994" s="597">
        <x:v>5</x:v>
      </x:c>
      <x:c r="U994" s="569" t="s">
        <x:v>894</x:v>
      </x:c>
      <x:c r="V994" s="569" t="s">
        <x:v>897</x:v>
      </x:c>
      <x:c r="X994" s="597">
        <x:v>5</x:v>
      </x:c>
      <x:c r="Y994" s="569" t="s">
        <x:v>915</x:v>
      </x:c>
      <x:c r="Z994" s="569" t="s">
        <x:v>870</x:v>
      </x:c>
    </x:row>
    <x:row r="995" spans="1:26" s="9" customFormat="1" hidden="1" customHeight="1">
      <x:c r="A995" s="7" t="s">
        <x:v>906</x:v>
      </x:c>
      <x:c r="B995" s="7" t="s">
        <x:v>903</x:v>
      </x:c>
      <x:c r="C995" s="8"/>
      <x:c r="E995" s="598"/>
      <x:c r="F995" s="598"/>
      <x:c r="G995" s="598"/>
      <x:c r="H995" s="569"/>
      <x:c r="I995" s="598"/>
      <x:c r="J995" s="598"/>
      <x:c r="K995" s="9" t="s">
        <x:v>900</x:v>
      </x:c>
      <x:c r="L995" s="7"/>
      <x:c r="M995" s="598"/>
      <x:c r="N995" s="598"/>
      <x:c r="O995" s="10" t="s">
        <x:v>915</x:v>
      </x:c>
      <x:c r="P995" s="9" t="s">
        <x:v>870</x:v>
      </x:c>
      <x:c r="T995" s="597"/>
      <x:c r="U995" s="569"/>
      <x:c r="V995" s="569"/>
      <x:c r="X995" s="597"/>
      <x:c r="Y995" s="569"/>
      <x:c r="Z995" s="569"/>
    </x:row>
    <x:row r="996" spans="1:26" hidden="1" customHeight="1">
      <x:c r="A996" s="11"/>
      <x:c r="B996" s="11"/>
      <x:c r="C996" s="11"/>
      <x:c r="D996" s="11" t="s">
        <x:v>886</x:v>
      </x:c>
      <x:c r="E996" s="11"/>
      <x:c r="Y996" s="11"/>
      <x:c r="Z996" s="11"/>
    </x:row>
    <x:row r="997" spans="1:26" s="15" customFormat="1" hidden="1" customHeight="1">
      <x:c r="A997" s="594" t="s">
        <x:v>157</x:v>
      </x:c>
      <x:c r="B997" s="594"/>
      <x:c r="C997" s="594"/>
      <x:c r="D997" s="594"/>
      <x:c r="E997" s="595">
        <x:v>2021</x:v>
      </x:c>
      <x:c r="F997" s="595"/>
      <x:c r="G997" s="14" t="s">
        <x:v>825</x:v>
      </x:c>
      <x:c r="H997" s="13">
        <x:v>12</x:v>
      </x:c>
      <x:c r="I997" s="14" t="s">
        <x:v>863</x:v>
      </x:c>
      <x:c r="J997" s="13">
        <x:v>5</x:v>
      </x:c>
      <x:c r="K997" s="14" t="s">
        <x:v>866</x:v>
      </x:c>
      <x:c r="O997" s="596" t="s">
        <x:v>835</x:v>
      </x:c>
      <x:c r="P997" s="596"/>
      <x:c r="Q997" s="596" t="s">
        <x:v>192</x:v>
      </x:c>
      <x:c r="R997" s="596"/>
      <x:c r="S997" s="596"/>
      <x:c r="T997" s="14"/>
      <x:c r="U997" s="596" t="s">
        <x:v>835</x:v>
      </x:c>
      <x:c r="V997" s="596"/>
      <x:c r="W997" s="596" t="s">
        <x:v>130</x:v>
      </x:c>
      <x:c r="X997" s="596"/>
      <x:c r="Y997" s="596"/>
      <x:c r="Z997" s="14"/>
    </x:row>
    <x:row r="998" spans="1:26" s="15" customFormat="1" hidden="1" customHeight="1">
      <x:c r="A998" s="12"/>
      <x:c r="B998" s="12"/>
      <x:c r="C998" s="12"/>
      <x:c r="D998" s="12"/>
      <x:c r="E998" s="14"/>
      <x:c r="F998" s="14"/>
      <x:c r="G998" s="14"/>
      <x:c r="H998" s="14"/>
      <x:c r="I998" s="14"/>
      <x:c r="J998" s="14"/>
      <x:c r="K998" s="14"/>
      <x:c r="Z998" s="14"/>
    </x:row>
    <x:row r="999" spans="1:26" hidden="1" customHeight="1">
      <x:c r="A999" s="574" t="s">
        <x:v>880</x:v>
      </x:c>
      <x:c r="B999" s="574"/>
      <x:c r="C999" s="574" t="s">
        <x:v>122</x:v>
      </x:c>
      <x:c r="D999" s="574"/>
      <x:c r="E999" s="574"/>
      <x:c r="F999" s="574"/>
      <x:c r="G999" s="574"/>
      <x:c r="H999" s="574"/>
      <x:c r="I999" s="574" t="s">
        <x:v>205</x:v>
      </x:c>
      <x:c r="J999" s="574"/>
      <x:c r="K999" s="574"/>
      <x:c r="L999" s="574"/>
      <x:c r="M999" s="574"/>
      <x:c r="N999" s="574"/>
      <x:c r="O999" s="574"/>
      <x:c r="P999" s="574" t="s">
        <x:v>200</x:v>
      </x:c>
      <x:c r="Q999" s="574"/>
      <x:c r="R999" s="574"/>
      <x:c r="S999" s="574"/>
      <x:c r="T999" s="574"/>
      <x:c r="U999" s="574"/>
      <x:c r="V999" s="574" t="s">
        <x:v>200</x:v>
      </x:c>
      <x:c r="W999" s="574"/>
      <x:c r="X999" s="574"/>
      <x:c r="Y999" s="574"/>
      <x:c r="Z999" s="574"/>
    </x:row>
    <x:row r="1000" spans="1:26" hidden="1" customHeight="1">
      <x:c r="A1000" s="574" t="s">
        <x:v>914</x:v>
      </x:c>
      <x:c r="B1000" s="574"/>
      <x:c r="C1000" s="574"/>
      <x:c r="D1000" s="574"/>
      <x:c r="E1000" s="574"/>
      <x:c r="F1000" s="574"/>
      <x:c r="G1000" s="574"/>
      <x:c r="H1000" s="574"/>
      <x:c r="I1000" s="574"/>
      <x:c r="J1000" s="574"/>
      <x:c r="K1000" s="574"/>
      <x:c r="L1000" s="574"/>
      <x:c r="M1000" s="574"/>
      <x:c r="N1000" s="574"/>
      <x:c r="O1000" s="574"/>
      <x:c r="P1000" s="574"/>
      <x:c r="Q1000" s="574"/>
      <x:c r="R1000" s="574"/>
      <x:c r="S1000" s="574"/>
      <x:c r="T1000" s="574"/>
      <x:c r="U1000" s="574"/>
      <x:c r="V1000" s="574"/>
      <x:c r="W1000" s="574"/>
      <x:c r="X1000" s="574"/>
      <x:c r="Y1000" s="574"/>
      <x:c r="Z1000" s="574"/>
    </x:row>
    <x:row r="1001" spans="1:26" hidden="1" customHeight="1">
      <x:c r="A1001" s="574" t="s">
        <x:v>879</x:v>
      </x:c>
      <x:c r="B1001" s="574"/>
      <x:c r="C1001" s="574"/>
      <x:c r="D1001" s="574"/>
      <x:c r="E1001" s="574"/>
      <x:c r="F1001" s="574"/>
      <x:c r="G1001" s="574"/>
      <x:c r="H1001" s="574"/>
      <x:c r="I1001" s="574"/>
      <x:c r="J1001" s="574"/>
      <x:c r="K1001" s="574"/>
      <x:c r="L1001" s="574"/>
      <x:c r="M1001" s="574"/>
      <x:c r="N1001" s="574"/>
      <x:c r="O1001" s="574"/>
      <x:c r="P1001" s="574"/>
      <x:c r="Q1001" s="574"/>
      <x:c r="R1001" s="574"/>
      <x:c r="S1001" s="574"/>
      <x:c r="T1001" s="574"/>
      <x:c r="U1001" s="574"/>
      <x:c r="V1001" s="574"/>
      <x:c r="W1001" s="574"/>
      <x:c r="X1001" s="574"/>
      <x:c r="Y1001" s="574"/>
      <x:c r="Z1001" s="574"/>
    </x:row>
    <x:row r="1002" spans="1:9" hidden="1" customHeight="1">
      <x:c r="A1002" s="6"/>
      <x:c r="B1002" s="16"/>
      <x:c r="C1002" s="16"/>
      <x:c r="D1002" s="16"/>
      <x:c r="E1002" s="16"/>
      <x:c r="F1002" s="16"/>
      <x:c r="G1002" s="16"/>
      <x:c r="H1002" s="16"/>
      <x:c r="I1002" s="16"/>
    </x:row>
    <x:row r="1003" spans="1:26" hidden="1" customHeight="1">
      <x:c r="A1003" s="575" t="s">
        <x:v>865</x:v>
      </x:c>
      <x:c r="B1003" s="575"/>
      <x:c r="C1003" s="587" t="s">
        <x:v>38</x:v>
      </x:c>
      <x:c r="D1003" s="587"/>
      <x:c r="E1003" s="587"/>
      <x:c r="F1003" s="587"/>
      <x:c r="G1003" s="587"/>
      <x:c r="H1003" s="587"/>
      <x:c r="I1003" s="587"/>
      <x:c r="J1003" s="587"/>
      <x:c r="K1003" s="575" t="s">
        <x:v>835</x:v>
      </x:c>
      <x:c r="L1003" s="575"/>
      <x:c r="M1003" s="575"/>
      <x:c r="N1003" s="575"/>
      <x:c r="O1003" s="575"/>
      <x:c r="P1003" s="575"/>
      <x:c r="Q1003" s="589" t="s">
        <x:v>865</x:v>
      </x:c>
      <x:c r="R1003" s="589"/>
      <x:c r="S1003" s="587" t="s">
        <x:v>686</x:v>
      </x:c>
      <x:c r="T1003" s="587"/>
      <x:c r="U1003" s="587"/>
      <x:c r="V1003" s="587"/>
      <x:c r="W1003" s="587"/>
      <x:c r="X1003" s="587"/>
      <x:c r="Y1003" s="587"/>
      <x:c r="Z1003" s="587"/>
    </x:row>
    <x:row r="1004" spans="1:26" hidden="1" customHeight="1">
      <x:c r="A1004" s="575"/>
      <x:c r="B1004" s="575"/>
      <x:c r="C1004" s="587"/>
      <x:c r="D1004" s="587"/>
      <x:c r="E1004" s="587"/>
      <x:c r="F1004" s="587"/>
      <x:c r="G1004" s="587"/>
      <x:c r="H1004" s="587"/>
      <x:c r="I1004" s="587"/>
      <x:c r="J1004" s="587"/>
      <x:c r="K1004" s="575"/>
      <x:c r="L1004" s="575"/>
      <x:c r="M1004" s="575"/>
      <x:c r="N1004" s="575"/>
      <x:c r="O1004" s="575"/>
      <x:c r="P1004" s="575"/>
      <x:c r="Q1004" s="589"/>
      <x:c r="R1004" s="589"/>
      <x:c r="S1004" s="587"/>
      <x:c r="T1004" s="587"/>
      <x:c r="U1004" s="587"/>
      <x:c r="V1004" s="587"/>
      <x:c r="W1004" s="587"/>
      <x:c r="X1004" s="587"/>
      <x:c r="Y1004" s="587"/>
      <x:c r="Z1004" s="587"/>
    </x:row>
    <x:row r="1005" spans="1:26" hidden="1" customHeight="1">
      <x:c r="A1005" s="185">
        <x:v>1</x:v>
      </x:c>
      <x:c r="B1005" s="185">
        <x:v>2</x:v>
      </x:c>
      <x:c r="C1005" s="185">
        <x:v>3</x:v>
      </x:c>
      <x:c r="D1005" s="185">
        <x:v>4</x:v>
      </x:c>
      <x:c r="E1005" s="185">
        <x:v>5</x:v>
      </x:c>
      <x:c r="F1005" s="185">
        <x:v>6</x:v>
      </x:c>
      <x:c r="G1005" s="185">
        <x:v>7</x:v>
      </x:c>
      <x:c r="H1005" s="185">
        <x:v>8</x:v>
      </x:c>
      <x:c r="I1005" s="185">
        <x:v>9</x:v>
      </x:c>
      <x:c r="J1005" s="185">
        <x:v>10</x:v>
      </x:c>
      <x:c r="K1005" s="186" t="s">
        <x:v>874</x:v>
      </x:c>
      <x:c r="L1005" s="187" t="s">
        <x:v>835</x:v>
      </x:c>
      <x:c r="M1005" s="590">
        <x:v>1</x:v>
      </x:c>
      <x:c r="N1005" s="591"/>
      <x:c r="O1005" s="186" t="s">
        <x:v>874</x:v>
      </x:c>
      <x:c r="P1005" s="187" t="s">
        <x:v>835</x:v>
      </x:c>
      <x:c r="Q1005" s="185">
        <x:v>1</x:v>
      </x:c>
      <x:c r="R1005" s="185">
        <x:v>2</x:v>
      </x:c>
      <x:c r="S1005" s="185">
        <x:v>3</x:v>
      </x:c>
      <x:c r="T1005" s="185">
        <x:v>4</x:v>
      </x:c>
      <x:c r="U1005" s="185">
        <x:v>5</x:v>
      </x:c>
      <x:c r="V1005" s="185">
        <x:v>6</x:v>
      </x:c>
      <x:c r="W1005" s="185">
        <x:v>7</x:v>
      </x:c>
      <x:c r="X1005" s="185">
        <x:v>8</x:v>
      </x:c>
      <x:c r="Y1005" s="185">
        <x:v>9</x:v>
      </x:c>
      <x:c r="Z1005" s="185">
        <x:v>10</x:v>
      </x:c>
    </x:row>
    <x:row r="1006" spans="1:26" hidden="1" customHeight="1">
      <x:c r="A1006" s="185">
        <x:v>11</x:v>
      </x:c>
      <x:c r="B1006" s="185">
        <x:v>12</x:v>
      </x:c>
      <x:c r="C1006" s="185">
        <x:v>13</x:v>
      </x:c>
      <x:c r="D1006" s="185">
        <x:v>14</x:v>
      </x:c>
      <x:c r="E1006" s="231">
        <x:v>15</x:v>
      </x:c>
      <x:c r="F1006" s="185">
        <x:v>16</x:v>
      </x:c>
      <x:c r="G1006" s="185">
        <x:v>17</x:v>
      </x:c>
      <x:c r="H1006" s="185">
        <x:v>18</x:v>
      </x:c>
      <x:c r="I1006" s="185">
        <x:v>19</x:v>
      </x:c>
      <x:c r="J1006" s="185" t="s">
        <x:v>869</x:v>
      </x:c>
      <x:c r="K1006" s="188"/>
      <x:c r="L1006" s="189"/>
      <x:c r="M1006" s="592"/>
      <x:c r="N1006" s="593"/>
      <x:c r="O1006" s="188"/>
      <x:c r="P1006" s="189"/>
      <x:c r="Q1006" s="185">
        <x:v>11</x:v>
      </x:c>
      <x:c r="R1006" s="185">
        <x:v>12</x:v>
      </x:c>
      <x:c r="S1006" s="185">
        <x:v>13</x:v>
      </x:c>
      <x:c r="T1006" s="185">
        <x:v>14</x:v>
      </x:c>
      <x:c r="U1006" s="231">
        <x:v>15</x:v>
      </x:c>
      <x:c r="V1006" s="185">
        <x:v>16</x:v>
      </x:c>
      <x:c r="W1006" s="185">
        <x:v>17</x:v>
      </x:c>
      <x:c r="X1006" s="185">
        <x:v>18</x:v>
      </x:c>
      <x:c r="Y1006" s="185">
        <x:v>19</x:v>
      </x:c>
      <x:c r="Z1006" s="185" t="s">
        <x:v>869</x:v>
      </x:c>
    </x:row>
    <x:row r="1007" spans="1:26" hidden="1" customHeight="1">
      <x:c r="A1007" s="185">
        <x:v>1</x:v>
      </x:c>
      <x:c r="B1007" s="185">
        <x:v>2</x:v>
      </x:c>
      <x:c r="C1007" s="185">
        <x:v>3</x:v>
      </x:c>
      <x:c r="D1007" s="185">
        <x:v>4</x:v>
      </x:c>
      <x:c r="E1007" s="185">
        <x:v>5</x:v>
      </x:c>
      <x:c r="F1007" s="185">
        <x:v>6</x:v>
      </x:c>
      <x:c r="G1007" s="185">
        <x:v>7</x:v>
      </x:c>
      <x:c r="H1007" s="185">
        <x:v>8</x:v>
      </x:c>
      <x:c r="I1007" s="185">
        <x:v>9</x:v>
      </x:c>
      <x:c r="J1007" s="185">
        <x:v>10</x:v>
      </x:c>
      <x:c r="K1007" s="186" t="s">
        <x:v>874</x:v>
      </x:c>
      <x:c r="L1007" s="187" t="s">
        <x:v>835</x:v>
      </x:c>
      <x:c r="M1007" s="590">
        <x:v>2</x:v>
      </x:c>
      <x:c r="N1007" s="591"/>
      <x:c r="O1007" s="186" t="s">
        <x:v>874</x:v>
      </x:c>
      <x:c r="P1007" s="187" t="s">
        <x:v>835</x:v>
      </x:c>
      <x:c r="Q1007" s="185">
        <x:v>1</x:v>
      </x:c>
      <x:c r="R1007" s="185">
        <x:v>2</x:v>
      </x:c>
      <x:c r="S1007" s="185">
        <x:v>3</x:v>
      </x:c>
      <x:c r="T1007" s="185">
        <x:v>4</x:v>
      </x:c>
      <x:c r="U1007" s="185">
        <x:v>5</x:v>
      </x:c>
      <x:c r="V1007" s="185">
        <x:v>6</x:v>
      </x:c>
      <x:c r="W1007" s="185">
        <x:v>7</x:v>
      </x:c>
      <x:c r="X1007" s="185">
        <x:v>8</x:v>
      </x:c>
      <x:c r="Y1007" s="185">
        <x:v>9</x:v>
      </x:c>
      <x:c r="Z1007" s="185">
        <x:v>10</x:v>
      </x:c>
    </x:row>
    <x:row r="1008" spans="1:26" hidden="1" customHeight="1">
      <x:c r="A1008" s="185">
        <x:v>11</x:v>
      </x:c>
      <x:c r="B1008" s="185">
        <x:v>12</x:v>
      </x:c>
      <x:c r="C1008" s="185">
        <x:v>13</x:v>
      </x:c>
      <x:c r="D1008" s="185">
        <x:v>14</x:v>
      </x:c>
      <x:c r="E1008" s="231">
        <x:v>15</x:v>
      </x:c>
      <x:c r="F1008" s="185">
        <x:v>16</x:v>
      </x:c>
      <x:c r="G1008" s="185">
        <x:v>17</x:v>
      </x:c>
      <x:c r="H1008" s="185">
        <x:v>18</x:v>
      </x:c>
      <x:c r="I1008" s="185">
        <x:v>19</x:v>
      </x:c>
      <x:c r="J1008" s="185" t="s">
        <x:v>869</x:v>
      </x:c>
      <x:c r="K1008" s="188"/>
      <x:c r="L1008" s="189"/>
      <x:c r="M1008" s="592"/>
      <x:c r="N1008" s="593"/>
      <x:c r="O1008" s="188"/>
      <x:c r="P1008" s="189"/>
      <x:c r="Q1008" s="185">
        <x:v>11</x:v>
      </x:c>
      <x:c r="R1008" s="185">
        <x:v>12</x:v>
      </x:c>
      <x:c r="S1008" s="185">
        <x:v>13</x:v>
      </x:c>
      <x:c r="T1008" s="185">
        <x:v>14</x:v>
      </x:c>
      <x:c r="U1008" s="231">
        <x:v>15</x:v>
      </x:c>
      <x:c r="V1008" s="185">
        <x:v>16</x:v>
      </x:c>
      <x:c r="W1008" s="185">
        <x:v>17</x:v>
      </x:c>
      <x:c r="X1008" s="185">
        <x:v>18</x:v>
      </x:c>
      <x:c r="Y1008" s="185">
        <x:v>19</x:v>
      </x:c>
      <x:c r="Z1008" s="185" t="s">
        <x:v>869</x:v>
      </x:c>
    </x:row>
    <x:row r="1009" spans="1:26" hidden="1" customHeight="1">
      <x:c r="A1009" s="185">
        <x:v>1</x:v>
      </x:c>
      <x:c r="B1009" s="185">
        <x:v>2</x:v>
      </x:c>
      <x:c r="C1009" s="185">
        <x:v>3</x:v>
      </x:c>
      <x:c r="D1009" s="185">
        <x:v>4</x:v>
      </x:c>
      <x:c r="E1009" s="185">
        <x:v>5</x:v>
      </x:c>
      <x:c r="F1009" s="185">
        <x:v>6</x:v>
      </x:c>
      <x:c r="G1009" s="185">
        <x:v>7</x:v>
      </x:c>
      <x:c r="H1009" s="203" t="s">
        <x:v>902</x:v>
      </x:c>
      <x:c r="I1009" s="185">
        <x:v>9</x:v>
      </x:c>
      <x:c r="J1009" s="185">
        <x:v>10</x:v>
      </x:c>
      <x:c r="K1009" s="186" t="s">
        <x:v>874</x:v>
      </x:c>
      <x:c r="L1009" s="187" t="s">
        <x:v>835</x:v>
      </x:c>
      <x:c r="M1009" s="590">
        <x:v>3</x:v>
      </x:c>
      <x:c r="N1009" s="591"/>
      <x:c r="O1009" s="186" t="s">
        <x:v>874</x:v>
      </x:c>
      <x:c r="P1009" s="187" t="s">
        <x:v>835</x:v>
      </x:c>
      <x:c r="Q1009" s="185">
        <x:v>1</x:v>
      </x:c>
      <x:c r="R1009" s="185">
        <x:v>2</x:v>
      </x:c>
      <x:c r="S1009" s="185">
        <x:v>3</x:v>
      </x:c>
      <x:c r="T1009" s="185">
        <x:v>4</x:v>
      </x:c>
      <x:c r="U1009" s="185">
        <x:v>5</x:v>
      </x:c>
      <x:c r="V1009" s="185">
        <x:v>6</x:v>
      </x:c>
      <x:c r="W1009" s="185">
        <x:v>7</x:v>
      </x:c>
      <x:c r="X1009" s="203" t="s">
        <x:v>902</x:v>
      </x:c>
      <x:c r="Y1009" s="185">
        <x:v>9</x:v>
      </x:c>
      <x:c r="Z1009" s="185">
        <x:v>10</x:v>
      </x:c>
    </x:row>
    <x:row r="1010" spans="1:26" hidden="1" customHeight="1">
      <x:c r="A1010" s="185">
        <x:v>11</x:v>
      </x:c>
      <x:c r="B1010" s="185">
        <x:v>12</x:v>
      </x:c>
      <x:c r="C1010" s="185">
        <x:v>13</x:v>
      </x:c>
      <x:c r="D1010" s="185">
        <x:v>14</x:v>
      </x:c>
      <x:c r="E1010" s="231">
        <x:v>15</x:v>
      </x:c>
      <x:c r="F1010" s="185">
        <x:v>16</x:v>
      </x:c>
      <x:c r="G1010" s="185">
        <x:v>17</x:v>
      </x:c>
      <x:c r="H1010" s="185">
        <x:v>18</x:v>
      </x:c>
      <x:c r="I1010" s="185">
        <x:v>19</x:v>
      </x:c>
      <x:c r="J1010" s="185" t="s">
        <x:v>869</x:v>
      </x:c>
      <x:c r="K1010" s="188"/>
      <x:c r="L1010" s="189"/>
      <x:c r="M1010" s="592"/>
      <x:c r="N1010" s="593"/>
      <x:c r="O1010" s="188"/>
      <x:c r="P1010" s="189"/>
      <x:c r="Q1010" s="185">
        <x:v>11</x:v>
      </x:c>
      <x:c r="R1010" s="185">
        <x:v>12</x:v>
      </x:c>
      <x:c r="S1010" s="185">
        <x:v>13</x:v>
      </x:c>
      <x:c r="T1010" s="185">
        <x:v>14</x:v>
      </x:c>
      <x:c r="U1010" s="231">
        <x:v>15</x:v>
      </x:c>
      <x:c r="V1010" s="185">
        <x:v>16</x:v>
      </x:c>
      <x:c r="W1010" s="185">
        <x:v>17</x:v>
      </x:c>
      <x:c r="X1010" s="185">
        <x:v>18</x:v>
      </x:c>
      <x:c r="Y1010" s="185">
        <x:v>19</x:v>
      </x:c>
      <x:c r="Z1010" s="185" t="s">
        <x:v>869</x:v>
      </x:c>
    </x:row>
    <x:row r="1011" spans="5:25" hidden="1" customHeight="1">
      <x:c r="E1011" s="229"/>
      <x:c r="I1011" s="229"/>
      <x:c r="U1011" s="229"/>
      <x:c r="Y1011" s="229"/>
    </x:row>
    <x:row r="1012" spans="1:26" hidden="1" customHeight="1">
      <x:c r="A1012" s="574" t="s">
        <x:v>116</x:v>
      </x:c>
      <x:c r="B1012" s="574"/>
      <x:c r="C1012" s="574"/>
      <x:c r="D1012" s="574"/>
      <x:c r="E1012" s="574"/>
      <x:c r="F1012" s="574"/>
      <x:c r="G1012" s="574"/>
      <x:c r="H1012" s="574" t="s">
        <x:v>154</x:v>
      </x:c>
      <x:c r="I1012" s="574"/>
      <x:c r="J1012" s="574"/>
      <x:c r="K1012" s="574"/>
      <x:c r="L1012" s="574"/>
      <x:c r="M1012" s="574"/>
      <x:c r="N1012" s="574" t="s">
        <x:v>116</x:v>
      </x:c>
      <x:c r="O1012" s="574"/>
      <x:c r="P1012" s="574"/>
      <x:c r="Q1012" s="574"/>
      <x:c r="R1012" s="574"/>
      <x:c r="S1012" s="574"/>
      <x:c r="T1012" s="574"/>
      <x:c r="U1012" s="574" t="s">
        <x:v>154</x:v>
      </x:c>
      <x:c r="V1012" s="574"/>
      <x:c r="W1012" s="574"/>
      <x:c r="X1012" s="574"/>
      <x:c r="Y1012" s="574"/>
      <x:c r="Z1012" s="574"/>
    </x:row>
    <x:row r="1013" spans="1:26" hidden="1" customHeight="1">
      <x:c r="A1013" s="574" t="s">
        <x:v>860</x:v>
      </x:c>
      <x:c r="B1013" s="574"/>
      <x:c r="C1013" s="574"/>
      <x:c r="D1013" s="588" t="s">
        <x:v>867</x:v>
      </x:c>
      <x:c r="E1013" s="588"/>
      <x:c r="F1013" s="588"/>
      <x:c r="G1013" s="588"/>
      <x:c r="H1013" s="574" t="s">
        <x:v>881</x:v>
      </x:c>
      <x:c r="I1013" s="574"/>
      <x:c r="J1013" s="574" t="s">
        <x:v>862</x:v>
      </x:c>
      <x:c r="K1013" s="574"/>
      <x:c r="L1013" s="574" t="s">
        <x:v>856</x:v>
      </x:c>
      <x:c r="M1013" s="574"/>
      <x:c r="N1013" s="574" t="s">
        <x:v>860</x:v>
      </x:c>
      <x:c r="O1013" s="574"/>
      <x:c r="P1013" s="574"/>
      <x:c r="Q1013" s="588" t="s">
        <x:v>867</x:v>
      </x:c>
      <x:c r="R1013" s="588"/>
      <x:c r="S1013" s="588"/>
      <x:c r="T1013" s="588"/>
      <x:c r="U1013" s="574" t="s">
        <x:v>881</x:v>
      </x:c>
      <x:c r="V1013" s="574"/>
      <x:c r="W1013" s="574" t="s">
        <x:v>862</x:v>
      </x:c>
      <x:c r="X1013" s="574"/>
      <x:c r="Y1013" s="574" t="s">
        <x:v>856</x:v>
      </x:c>
      <x:c r="Z1013" s="574"/>
    </x:row>
    <x:row r="1014" spans="1:26" hidden="1" customHeight="1">
      <x:c r="A1014" s="574"/>
      <x:c r="B1014" s="574"/>
      <x:c r="C1014" s="574"/>
      <x:c r="D1014" s="585" t="s">
        <x:v>711</x:v>
      </x:c>
      <x:c r="E1014" s="585"/>
      <x:c r="F1014" s="585"/>
      <x:c r="G1014" s="585"/>
      <x:c r="H1014" s="574"/>
      <x:c r="I1014" s="574"/>
      <x:c r="J1014" s="574"/>
      <x:c r="K1014" s="574"/>
      <x:c r="L1014" s="574"/>
      <x:c r="M1014" s="574"/>
      <x:c r="N1014" s="574"/>
      <x:c r="O1014" s="574"/>
      <x:c r="P1014" s="574"/>
      <x:c r="Q1014" s="585" t="s">
        <x:v>599</x:v>
      </x:c>
      <x:c r="R1014" s="585"/>
      <x:c r="S1014" s="585"/>
      <x:c r="T1014" s="585"/>
      <x:c r="U1014" s="574"/>
      <x:c r="V1014" s="574"/>
      <x:c r="W1014" s="574"/>
      <x:c r="X1014" s="574"/>
      <x:c r="Y1014" s="574"/>
      <x:c r="Z1014" s="574"/>
    </x:row>
    <x:row r="1015" spans="1:26" hidden="1" customHeight="1">
      <x:c r="A1015" s="574"/>
      <x:c r="B1015" s="574"/>
      <x:c r="C1015" s="574"/>
      <x:c r="D1015" s="585" t="s">
        <x:v>694</x:v>
      </x:c>
      <x:c r="E1015" s="585"/>
      <x:c r="F1015" s="585"/>
      <x:c r="G1015" s="585"/>
      <x:c r="H1015" s="574"/>
      <x:c r="I1015" s="574"/>
      <x:c r="J1015" s="574"/>
      <x:c r="K1015" s="574"/>
      <x:c r="L1015" s="574"/>
      <x:c r="M1015" s="574"/>
      <x:c r="N1015" s="574"/>
      <x:c r="O1015" s="574"/>
      <x:c r="P1015" s="574"/>
      <x:c r="Q1015" s="585" t="s">
        <x:v>759</x:v>
      </x:c>
      <x:c r="R1015" s="585"/>
      <x:c r="S1015" s="585"/>
      <x:c r="T1015" s="585"/>
      <x:c r="U1015" s="574"/>
      <x:c r="V1015" s="574"/>
      <x:c r="W1015" s="574"/>
      <x:c r="X1015" s="574"/>
      <x:c r="Y1015" s="574"/>
      <x:c r="Z1015" s="574"/>
    </x:row>
    <x:row r="1016" spans="1:26" hidden="1" customHeight="1">
      <x:c r="A1016" s="574"/>
      <x:c r="B1016" s="574"/>
      <x:c r="C1016" s="574"/>
      <x:c r="D1016" s="585" t="s">
        <x:v>715</x:v>
      </x:c>
      <x:c r="E1016" s="585"/>
      <x:c r="F1016" s="585"/>
      <x:c r="G1016" s="585"/>
      <x:c r="H1016" s="574"/>
      <x:c r="I1016" s="574"/>
      <x:c r="J1016" s="574"/>
      <x:c r="K1016" s="574"/>
      <x:c r="L1016" s="574"/>
      <x:c r="M1016" s="574"/>
      <x:c r="N1016" s="574"/>
      <x:c r="O1016" s="574"/>
      <x:c r="P1016" s="574"/>
      <x:c r="Q1016" s="585" t="s">
        <x:v>788</x:v>
      </x:c>
      <x:c r="R1016" s="585"/>
      <x:c r="S1016" s="585"/>
      <x:c r="T1016" s="585"/>
      <x:c r="U1016" s="574"/>
      <x:c r="V1016" s="574"/>
      <x:c r="W1016" s="574"/>
      <x:c r="X1016" s="574"/>
      <x:c r="Y1016" s="574"/>
      <x:c r="Z1016" s="574"/>
    </x:row>
    <x:row r="1017" spans="1:26" hidden="1" customHeight="1">
      <x:c r="A1017" s="574"/>
      <x:c r="B1017" s="574"/>
      <x:c r="C1017" s="574"/>
      <x:c r="D1017" s="585" t="s">
        <x:v>696</x:v>
      </x:c>
      <x:c r="E1017" s="585"/>
      <x:c r="F1017" s="585"/>
      <x:c r="G1017" s="585"/>
      <x:c r="H1017" s="574"/>
      <x:c r="I1017" s="574"/>
      <x:c r="J1017" s="574"/>
      <x:c r="K1017" s="574"/>
      <x:c r="L1017" s="574"/>
      <x:c r="M1017" s="574"/>
      <x:c r="N1017" s="574"/>
      <x:c r="O1017" s="574"/>
      <x:c r="P1017" s="574"/>
      <x:c r="Q1017" s="585" t="s">
        <x:v>702</x:v>
      </x:c>
      <x:c r="R1017" s="585"/>
      <x:c r="S1017" s="585"/>
      <x:c r="T1017" s="585"/>
      <x:c r="U1017" s="574"/>
      <x:c r="V1017" s="574"/>
      <x:c r="W1017" s="574"/>
      <x:c r="X1017" s="574"/>
      <x:c r="Y1017" s="574"/>
      <x:c r="Z1017" s="574"/>
    </x:row>
    <x:row r="1018" spans="1:26" hidden="1" customHeight="1">
      <x:c r="A1018" s="574"/>
      <x:c r="B1018" s="574"/>
      <x:c r="C1018" s="574"/>
      <x:c r="D1018" s="585" t="s">
        <x:v>709</x:v>
      </x:c>
      <x:c r="E1018" s="585"/>
      <x:c r="F1018" s="585"/>
      <x:c r="G1018" s="585"/>
      <x:c r="H1018" s="574"/>
      <x:c r="I1018" s="574"/>
      <x:c r="J1018" s="574"/>
      <x:c r="K1018" s="574"/>
      <x:c r="L1018" s="574"/>
      <x:c r="M1018" s="574"/>
      <x:c r="N1018" s="574"/>
      <x:c r="O1018" s="574"/>
      <x:c r="P1018" s="574"/>
      <x:c r="Q1018" s="585" t="s">
        <x:v>773</x:v>
      </x:c>
      <x:c r="R1018" s="585"/>
      <x:c r="S1018" s="585"/>
      <x:c r="T1018" s="585"/>
      <x:c r="U1018" s="574"/>
      <x:c r="V1018" s="574"/>
      <x:c r="W1018" s="574"/>
      <x:c r="X1018" s="574"/>
      <x:c r="Y1018" s="574"/>
      <x:c r="Z1018" s="574"/>
    </x:row>
    <x:row r="1019" spans="1:26" hidden="1" customHeight="1">
      <x:c r="A1019" s="574"/>
      <x:c r="B1019" s="574"/>
      <x:c r="C1019" s="574"/>
      <x:c r="D1019" s="585"/>
      <x:c r="E1019" s="585"/>
      <x:c r="F1019" s="585"/>
      <x:c r="G1019" s="585"/>
      <x:c r="H1019" s="574"/>
      <x:c r="I1019" s="574"/>
      <x:c r="J1019" s="574"/>
      <x:c r="K1019" s="574"/>
      <x:c r="L1019" s="574"/>
      <x:c r="M1019" s="574"/>
      <x:c r="N1019" s="574"/>
      <x:c r="O1019" s="574"/>
      <x:c r="P1019" s="574"/>
      <x:c r="Q1019" s="585" t="s">
        <x:v>555</x:v>
      </x:c>
      <x:c r="R1019" s="585"/>
      <x:c r="S1019" s="585"/>
      <x:c r="T1019" s="585"/>
      <x:c r="U1019" s="574"/>
      <x:c r="V1019" s="574"/>
      <x:c r="W1019" s="574"/>
      <x:c r="X1019" s="574"/>
      <x:c r="Y1019" s="574"/>
      <x:c r="Z1019" s="574"/>
    </x:row>
    <x:row r="1020" spans="1:26" hidden="1" customHeight="1">
      <x:c r="A1020" s="574"/>
      <x:c r="B1020" s="574"/>
      <x:c r="C1020" s="574"/>
      <x:c r="D1020" s="585"/>
      <x:c r="E1020" s="585"/>
      <x:c r="F1020" s="585"/>
      <x:c r="G1020" s="585"/>
      <x:c r="H1020" s="574"/>
      <x:c r="I1020" s="574"/>
      <x:c r="J1020" s="574"/>
      <x:c r="K1020" s="574"/>
      <x:c r="L1020" s="574"/>
      <x:c r="M1020" s="574"/>
      <x:c r="N1020" s="574"/>
      <x:c r="O1020" s="574"/>
      <x:c r="P1020" s="574"/>
      <x:c r="Q1020" s="585"/>
      <x:c r="R1020" s="585"/>
      <x:c r="S1020" s="585"/>
      <x:c r="T1020" s="585"/>
      <x:c r="U1020" s="574"/>
      <x:c r="V1020" s="574"/>
      <x:c r="W1020" s="574"/>
      <x:c r="X1020" s="574"/>
      <x:c r="Y1020" s="574"/>
      <x:c r="Z1020" s="574"/>
    </x:row>
    <x:row r="1021" spans="1:26" hidden="1" customHeight="1">
      <x:c r="A1021" s="575" t="s">
        <x:v>838</x:v>
      </x:c>
      <x:c r="B1021" s="575"/>
      <x:c r="C1021" s="575"/>
      <x:c r="D1021" s="586" t="s">
        <x:v>724</x:v>
      </x:c>
      <x:c r="E1021" s="586"/>
      <x:c r="F1021" s="586"/>
      <x:c r="G1021" s="586"/>
      <x:c r="H1021" s="574" t="s">
        <x:v>879</x:v>
      </x:c>
      <x:c r="I1021" s="574"/>
      <x:c r="J1021" s="574"/>
      <x:c r="K1021" s="574"/>
      <x:c r="L1021" s="574"/>
      <x:c r="M1021" s="574"/>
      <x:c r="N1021" s="575" t="s">
        <x:v>838</x:v>
      </x:c>
      <x:c r="O1021" s="575"/>
      <x:c r="P1021" s="575"/>
      <x:c r="Q1021" s="586" t="s">
        <x:v>667</x:v>
      </x:c>
      <x:c r="R1021" s="586"/>
      <x:c r="S1021" s="586"/>
      <x:c r="T1021" s="586"/>
      <x:c r="U1021" s="574" t="s">
        <x:v>879</x:v>
      </x:c>
      <x:c r="V1021" s="574"/>
      <x:c r="W1021" s="574"/>
      <x:c r="X1021" s="574"/>
      <x:c r="Y1021" s="574"/>
      <x:c r="Z1021" s="574"/>
    </x:row>
    <x:row r="1022" spans="1:26" s="6" customFormat="1" ht="19.199999999999999" hidden="1" customHeight="1">
      <x:c r="A1022" s="576" t="s">
        <x:v>37</x:v>
      </x:c>
      <x:c r="B1022" s="577"/>
      <x:c r="C1022" s="578"/>
      <x:c r="D1022" s="571" t="s">
        <x:v>2</x:v>
      </x:c>
      <x:c r="E1022" s="572"/>
      <x:c r="F1022" s="572"/>
      <x:c r="G1022" s="572"/>
      <x:c r="H1022" s="572"/>
      <x:c r="I1022" s="572"/>
      <x:c r="J1022" s="572"/>
      <x:c r="K1022" s="572"/>
      <x:c r="L1022" s="572"/>
      <x:c r="M1022" s="573"/>
      <x:c r="N1022" s="576" t="s">
        <x:v>37</x:v>
      </x:c>
      <x:c r="O1022" s="577"/>
      <x:c r="P1022" s="578"/>
      <x:c r="Q1022" s="571" t="s">
        <x:v>2</x:v>
      </x:c>
      <x:c r="R1022" s="572"/>
      <x:c r="S1022" s="572"/>
      <x:c r="T1022" s="572"/>
      <x:c r="U1022" s="572"/>
      <x:c r="V1022" s="572"/>
      <x:c r="W1022" s="572"/>
      <x:c r="X1022" s="572"/>
      <x:c r="Y1022" s="572"/>
      <x:c r="Z1022" s="573"/>
    </x:row>
    <x:row r="1023" spans="1:26" ht="19.199999999999999" hidden="1" customHeight="1">
      <x:c r="A1023" s="579"/>
      <x:c r="B1023" s="580"/>
      <x:c r="C1023" s="581"/>
      <x:c r="D1023" s="571" t="s">
        <x:v>4</x:v>
      </x:c>
      <x:c r="E1023" s="572"/>
      <x:c r="F1023" s="572"/>
      <x:c r="G1023" s="572"/>
      <x:c r="H1023" s="572"/>
      <x:c r="I1023" s="572"/>
      <x:c r="J1023" s="572"/>
      <x:c r="K1023" s="572"/>
      <x:c r="L1023" s="572"/>
      <x:c r="M1023" s="573"/>
      <x:c r="N1023" s="579"/>
      <x:c r="O1023" s="580"/>
      <x:c r="P1023" s="581"/>
      <x:c r="Q1023" s="571" t="s">
        <x:v>4</x:v>
      </x:c>
      <x:c r="R1023" s="572"/>
      <x:c r="S1023" s="572"/>
      <x:c r="T1023" s="572"/>
      <x:c r="U1023" s="572"/>
      <x:c r="V1023" s="572"/>
      <x:c r="W1023" s="572"/>
      <x:c r="X1023" s="572"/>
      <x:c r="Y1023" s="572"/>
      <x:c r="Z1023" s="573"/>
    </x:row>
    <x:row r="1024" spans="1:26" ht="19.199999999999999" hidden="1" customHeight="1">
      <x:c r="A1024" s="582"/>
      <x:c r="B1024" s="583"/>
      <x:c r="C1024" s="584"/>
      <x:c r="D1024" s="571" t="s">
        <x:v>3</x:v>
      </x:c>
      <x:c r="E1024" s="572"/>
      <x:c r="F1024" s="572"/>
      <x:c r="G1024" s="572"/>
      <x:c r="H1024" s="572"/>
      <x:c r="I1024" s="572"/>
      <x:c r="J1024" s="572"/>
      <x:c r="K1024" s="572"/>
      <x:c r="L1024" s="572"/>
      <x:c r="M1024" s="573"/>
      <x:c r="N1024" s="582"/>
      <x:c r="O1024" s="583"/>
      <x:c r="P1024" s="584"/>
      <x:c r="Q1024" s="571" t="s">
        <x:v>3</x:v>
      </x:c>
      <x:c r="R1024" s="572"/>
      <x:c r="S1024" s="572"/>
      <x:c r="T1024" s="572"/>
      <x:c r="U1024" s="572"/>
      <x:c r="V1024" s="572"/>
      <x:c r="W1024" s="572"/>
      <x:c r="X1024" s="572"/>
      <x:c r="Y1024" s="572"/>
      <x:c r="Z1024" s="573"/>
    </x:row>
    <x:row r="1025" spans="1:26" ht="64.200000000000003" hidden="1" customHeight="1">
      <x:c r="A1025" s="574" t="s">
        <x:v>25</x:v>
      </x:c>
      <x:c r="B1025" s="574"/>
      <x:c r="C1025" s="574"/>
      <x:c r="D1025" s="575"/>
      <x:c r="E1025" s="575"/>
      <x:c r="F1025" s="575"/>
      <x:c r="G1025" s="575"/>
      <x:c r="H1025" s="575"/>
      <x:c r="I1025" s="575"/>
      <x:c r="J1025" s="575"/>
      <x:c r="K1025" s="575"/>
      <x:c r="L1025" s="575"/>
      <x:c r="M1025" s="575"/>
      <x:c r="N1025" s="574" t="s">
        <x:v>50</x:v>
      </x:c>
      <x:c r="O1025" s="574"/>
      <x:c r="P1025" s="574"/>
      <x:c r="Q1025" s="574"/>
      <x:c r="R1025" s="574"/>
      <x:c r="S1025" s="574"/>
      <x:c r="T1025" s="574"/>
      <x:c r="U1025" s="574"/>
      <x:c r="V1025" s="574"/>
      <x:c r="W1025" s="574"/>
      <x:c r="X1025" s="574"/>
      <x:c r="Y1025" s="574"/>
      <x:c r="Z1025" s="574"/>
    </x:row>
    <x:row r="1026" spans="10:25" hidden="1" customHeight="1">
      <x:c r="J1026" s="569" t="s">
        <x:v>981</x:v>
      </x:c>
      <x:c r="K1026" s="569"/>
      <x:c r="L1026" s="569"/>
      <x:c r="M1026" s="569"/>
      <x:c r="N1026" s="569"/>
      <x:c r="O1026" s="569"/>
      <x:c r="P1026" s="569"/>
      <x:c r="Q1026" s="569"/>
      <x:c r="U1026" s="570" t="s">
        <x:v>7</x:v>
      </x:c>
      <x:c r="V1026" s="570"/>
      <x:c r="W1026" s="570"/>
      <x:c r="X1026" s="570"/>
      <x:c r="Y1026" s="570"/>
    </x:row>
    <x:row r="1027" spans="6:21" ht="28.199999999999999" hidden="1" customHeight="1">
      <x:c r="F1027" s="600" t="s">
        <x:v>21</x:v>
      </x:c>
      <x:c r="G1027" s="600"/>
      <x:c r="H1027" s="600"/>
      <x:c r="I1027" s="600"/>
      <x:c r="J1027" s="600"/>
      <x:c r="K1027" s="600"/>
      <x:c r="L1027" s="600"/>
      <x:c r="M1027" s="600"/>
      <x:c r="N1027" s="600"/>
      <x:c r="O1027" s="600"/>
      <x:c r="P1027" s="600"/>
      <x:c r="Q1027" s="600"/>
      <x:c r="R1027" s="600"/>
      <x:c r="S1027" s="600"/>
      <x:c r="T1027" s="600"/>
      <x:c r="U1027" s="600"/>
    </x:row>
    <x:row r="1028" spans="2:22" hidden="1" customHeight="1">
      <x:c r="B1028" s="5"/>
      <x:c r="C1028" s="5"/>
      <x:c r="D1028" s="5"/>
      <x:c r="E1028" s="5"/>
      <x:c r="F1028" s="601" t="s">
        <x:v>984</x:v>
      </x:c>
      <x:c r="G1028" s="601"/>
      <x:c r="H1028" s="601"/>
      <x:c r="I1028" s="601"/>
      <x:c r="J1028" s="601"/>
      <x:c r="K1028" s="601"/>
      <x:c r="L1028" s="601"/>
      <x:c r="M1028" s="601"/>
      <x:c r="N1028" s="601"/>
      <x:c r="O1028" s="601"/>
      <x:c r="P1028" s="601"/>
      <x:c r="Q1028" s="601"/>
      <x:c r="R1028" s="601"/>
      <x:c r="S1028" s="601"/>
      <x:c r="T1028" s="601"/>
      <x:c r="U1028" s="601"/>
      <x:c r="V1028" s="5"/>
    </x:row>
    <x:row r="1029" spans="1:26" hidden="1" customHeight="1">
      <x:c r="A1029" s="5"/>
      <x:c r="B1029" s="5"/>
      <x:c r="C1029" s="5"/>
      <x:c r="D1029" s="5"/>
      <x:c r="E1029" s="5"/>
      <x:c r="F1029" s="601"/>
      <x:c r="G1029" s="601"/>
      <x:c r="H1029" s="601"/>
      <x:c r="I1029" s="601"/>
      <x:c r="J1029" s="601"/>
      <x:c r="K1029" s="601"/>
      <x:c r="L1029" s="601"/>
      <x:c r="M1029" s="601"/>
      <x:c r="N1029" s="601"/>
      <x:c r="O1029" s="601"/>
      <x:c r="P1029" s="601"/>
      <x:c r="Q1029" s="601"/>
      <x:c r="R1029" s="601"/>
      <x:c r="S1029" s="601"/>
      <x:c r="T1029" s="601"/>
      <x:c r="U1029" s="601"/>
      <x:c r="V1029" s="5"/>
      <x:c r="W1029" s="5"/>
      <x:c r="X1029" s="5"/>
      <x:c r="Y1029" s="5"/>
      <x:c r="Z1029" s="5"/>
    </x:row>
    <x:row r="1030" spans="1:26" hidden="1" customHeight="1">
      <x:c r="A1030" s="5"/>
      <x:c r="B1030" s="5"/>
      <x:c r="C1030" s="5"/>
      <x:c r="D1030" s="5"/>
      <x:c r="E1030" s="5"/>
      <x:c r="F1030" s="601"/>
      <x:c r="G1030" s="601"/>
      <x:c r="H1030" s="601"/>
      <x:c r="I1030" s="601"/>
      <x:c r="J1030" s="601"/>
      <x:c r="K1030" s="601"/>
      <x:c r="L1030" s="601"/>
      <x:c r="M1030" s="601"/>
      <x:c r="N1030" s="601"/>
      <x:c r="O1030" s="601"/>
      <x:c r="P1030" s="601"/>
      <x:c r="Q1030" s="601"/>
      <x:c r="R1030" s="601"/>
      <x:c r="S1030" s="601"/>
      <x:c r="T1030" s="601"/>
      <x:c r="U1030" s="601"/>
      <x:c r="V1030" s="5"/>
      <x:c r="W1030" s="5"/>
      <x:c r="X1030" s="5"/>
      <x:c r="Y1030" s="5"/>
      <x:c r="Z1030" s="5"/>
    </x:row>
    <x:row r="1031" hidden="1" customHeight="1"/>
    <x:row r="1032" spans="1:26" s="9" customFormat="1" hidden="1" customHeight="1">
      <x:c r="A1032" s="7" t="s">
        <x:v>913</x:v>
      </x:c>
      <x:c r="B1032" s="7" t="s">
        <x:v>903</x:v>
      </x:c>
      <x:c r="C1032" s="8" t="s">
        <x:v>896</x:v>
      </x:c>
      <x:c r="E1032" s="598" t="s">
        <x:v>10</x:v>
      </x:c>
      <x:c r="F1032" s="598"/>
      <x:c r="G1032" s="598"/>
      <x:c r="H1032" s="569" t="s">
        <x:v>886</x:v>
      </x:c>
      <x:c r="I1032" s="599">
        <x:v>3</x:v>
      </x:c>
      <x:c r="J1032" s="599"/>
      <x:c r="K1032" s="9" t="s">
        <x:v>861</x:v>
      </x:c>
      <x:c r="L1032" s="7"/>
      <x:c r="M1032" s="7"/>
      <x:c r="T1032" s="597">
        <x:v>5</x:v>
      </x:c>
      <x:c r="U1032" s="569" t="s">
        <x:v>894</x:v>
      </x:c>
      <x:c r="V1032" s="569" t="s">
        <x:v>897</x:v>
      </x:c>
      <x:c r="X1032" s="597">
        <x:v>6</x:v>
      </x:c>
      <x:c r="Y1032" s="569" t="s">
        <x:v>915</x:v>
      </x:c>
      <x:c r="Z1032" s="569" t="s">
        <x:v>870</x:v>
      </x:c>
    </x:row>
    <x:row r="1033" spans="1:26" s="9" customFormat="1" hidden="1" customHeight="1">
      <x:c r="A1033" s="7" t="s">
        <x:v>906</x:v>
      </x:c>
      <x:c r="B1033" s="7" t="s">
        <x:v>903</x:v>
      </x:c>
      <x:c r="C1033" s="8"/>
      <x:c r="E1033" s="598"/>
      <x:c r="F1033" s="598"/>
      <x:c r="G1033" s="598"/>
      <x:c r="H1033" s="569"/>
      <x:c r="I1033" s="598"/>
      <x:c r="J1033" s="598"/>
      <x:c r="K1033" s="9" t="s">
        <x:v>900</x:v>
      </x:c>
      <x:c r="L1033" s="7"/>
      <x:c r="M1033" s="598"/>
      <x:c r="N1033" s="598"/>
      <x:c r="O1033" s="10" t="s">
        <x:v>915</x:v>
      </x:c>
      <x:c r="P1033" s="9" t="s">
        <x:v>870</x:v>
      </x:c>
      <x:c r="T1033" s="597"/>
      <x:c r="U1033" s="569"/>
      <x:c r="V1033" s="569"/>
      <x:c r="X1033" s="597"/>
      <x:c r="Y1033" s="569"/>
      <x:c r="Z1033" s="569"/>
    </x:row>
    <x:row r="1034" spans="1:26" hidden="1" customHeight="1">
      <x:c r="A1034" s="11"/>
      <x:c r="B1034" s="11"/>
      <x:c r="C1034" s="11"/>
      <x:c r="D1034" s="11" t="s">
        <x:v>886</x:v>
      </x:c>
      <x:c r="E1034" s="11"/>
      <x:c r="Y1034" s="11"/>
      <x:c r="Z1034" s="11"/>
    </x:row>
    <x:row r="1035" spans="1:26" s="15" customFormat="1" hidden="1" customHeight="1">
      <x:c r="A1035" s="594" t="s">
        <x:v>157</x:v>
      </x:c>
      <x:c r="B1035" s="594"/>
      <x:c r="C1035" s="594"/>
      <x:c r="D1035" s="594"/>
      <x:c r="E1035" s="595">
        <x:v>2021</x:v>
      </x:c>
      <x:c r="F1035" s="595"/>
      <x:c r="G1035" s="14" t="s">
        <x:v>825</x:v>
      </x:c>
      <x:c r="H1035" s="13">
        <x:v>12</x:v>
      </x:c>
      <x:c r="I1035" s="14" t="s">
        <x:v>863</x:v>
      </x:c>
      <x:c r="J1035" s="13">
        <x:v>5</x:v>
      </x:c>
      <x:c r="K1035" s="14" t="s">
        <x:v>866</x:v>
      </x:c>
      <x:c r="O1035" s="596" t="s">
        <x:v>835</x:v>
      </x:c>
      <x:c r="P1035" s="596"/>
      <x:c r="Q1035" s="596" t="s">
        <x:v>192</x:v>
      </x:c>
      <x:c r="R1035" s="596"/>
      <x:c r="S1035" s="596"/>
      <x:c r="T1035" s="14"/>
      <x:c r="U1035" s="596" t="s">
        <x:v>835</x:v>
      </x:c>
      <x:c r="V1035" s="596"/>
      <x:c r="W1035" s="596" t="s">
        <x:v>130</x:v>
      </x:c>
      <x:c r="X1035" s="596"/>
      <x:c r="Y1035" s="596"/>
      <x:c r="Z1035" s="14"/>
    </x:row>
    <x:row r="1036" spans="1:26" s="15" customFormat="1" hidden="1" customHeight="1">
      <x:c r="A1036" s="12"/>
      <x:c r="B1036" s="12"/>
      <x:c r="C1036" s="12"/>
      <x:c r="D1036" s="12"/>
      <x:c r="E1036" s="14"/>
      <x:c r="F1036" s="14"/>
      <x:c r="G1036" s="14"/>
      <x:c r="H1036" s="14"/>
      <x:c r="I1036" s="14"/>
      <x:c r="J1036" s="14"/>
      <x:c r="K1036" s="14"/>
      <x:c r="Z1036" s="14"/>
    </x:row>
    <x:row r="1037" spans="1:26" hidden="1" customHeight="1">
      <x:c r="A1037" s="574" t="s">
        <x:v>880</x:v>
      </x:c>
      <x:c r="B1037" s="574"/>
      <x:c r="C1037" s="574" t="s">
        <x:v>122</x:v>
      </x:c>
      <x:c r="D1037" s="574"/>
      <x:c r="E1037" s="574"/>
      <x:c r="F1037" s="574"/>
      <x:c r="G1037" s="574"/>
      <x:c r="H1037" s="574"/>
      <x:c r="I1037" s="574" t="s">
        <x:v>205</x:v>
      </x:c>
      <x:c r="J1037" s="574"/>
      <x:c r="K1037" s="574"/>
      <x:c r="L1037" s="574"/>
      <x:c r="M1037" s="574"/>
      <x:c r="N1037" s="574"/>
      <x:c r="O1037" s="574"/>
      <x:c r="P1037" s="574" t="s">
        <x:v>200</x:v>
      </x:c>
      <x:c r="Q1037" s="574"/>
      <x:c r="R1037" s="574"/>
      <x:c r="S1037" s="574"/>
      <x:c r="T1037" s="574"/>
      <x:c r="U1037" s="574"/>
      <x:c r="V1037" s="574" t="s">
        <x:v>200</x:v>
      </x:c>
      <x:c r="W1037" s="574"/>
      <x:c r="X1037" s="574"/>
      <x:c r="Y1037" s="574"/>
      <x:c r="Z1037" s="574"/>
    </x:row>
    <x:row r="1038" spans="1:26" hidden="1" customHeight="1">
      <x:c r="A1038" s="574" t="s">
        <x:v>914</x:v>
      </x:c>
      <x:c r="B1038" s="574"/>
      <x:c r="C1038" s="574"/>
      <x:c r="D1038" s="574"/>
      <x:c r="E1038" s="574"/>
      <x:c r="F1038" s="574"/>
      <x:c r="G1038" s="574"/>
      <x:c r="H1038" s="574"/>
      <x:c r="I1038" s="574"/>
      <x:c r="J1038" s="574"/>
      <x:c r="K1038" s="574"/>
      <x:c r="L1038" s="574"/>
      <x:c r="M1038" s="574"/>
      <x:c r="N1038" s="574"/>
      <x:c r="O1038" s="574"/>
      <x:c r="P1038" s="574"/>
      <x:c r="Q1038" s="574"/>
      <x:c r="R1038" s="574"/>
      <x:c r="S1038" s="574"/>
      <x:c r="T1038" s="574"/>
      <x:c r="U1038" s="574"/>
      <x:c r="V1038" s="574"/>
      <x:c r="W1038" s="574"/>
      <x:c r="X1038" s="574"/>
      <x:c r="Y1038" s="574"/>
      <x:c r="Z1038" s="574"/>
    </x:row>
    <x:row r="1039" spans="1:26" hidden="1" customHeight="1">
      <x:c r="A1039" s="574" t="s">
        <x:v>879</x:v>
      </x:c>
      <x:c r="B1039" s="574"/>
      <x:c r="C1039" s="574"/>
      <x:c r="D1039" s="574"/>
      <x:c r="E1039" s="574"/>
      <x:c r="F1039" s="574"/>
      <x:c r="G1039" s="574"/>
      <x:c r="H1039" s="574"/>
      <x:c r="I1039" s="574"/>
      <x:c r="J1039" s="574"/>
      <x:c r="K1039" s="574"/>
      <x:c r="L1039" s="574"/>
      <x:c r="M1039" s="574"/>
      <x:c r="N1039" s="574"/>
      <x:c r="O1039" s="574"/>
      <x:c r="P1039" s="574"/>
      <x:c r="Q1039" s="574"/>
      <x:c r="R1039" s="574"/>
      <x:c r="S1039" s="574"/>
      <x:c r="T1039" s="574"/>
      <x:c r="U1039" s="574"/>
      <x:c r="V1039" s="574"/>
      <x:c r="W1039" s="574"/>
      <x:c r="X1039" s="574"/>
      <x:c r="Y1039" s="574"/>
      <x:c r="Z1039" s="574"/>
    </x:row>
    <x:row r="1040" spans="1:9" hidden="1" customHeight="1">
      <x:c r="A1040" s="6"/>
      <x:c r="B1040" s="16"/>
      <x:c r="C1040" s="16"/>
      <x:c r="D1040" s="16"/>
      <x:c r="E1040" s="16"/>
      <x:c r="F1040" s="16"/>
      <x:c r="G1040" s="16"/>
      <x:c r="H1040" s="16"/>
      <x:c r="I1040" s="16"/>
    </x:row>
    <x:row r="1041" spans="1:26" hidden="1" customHeight="1">
      <x:c r="A1041" s="575" t="s">
        <x:v>865</x:v>
      </x:c>
      <x:c r="B1041" s="575"/>
      <x:c r="C1041" s="587" t="s">
        <x:v>753</x:v>
      </x:c>
      <x:c r="D1041" s="587"/>
      <x:c r="E1041" s="587"/>
      <x:c r="F1041" s="587"/>
      <x:c r="G1041" s="587"/>
      <x:c r="H1041" s="587"/>
      <x:c r="I1041" s="587"/>
      <x:c r="J1041" s="587"/>
      <x:c r="K1041" s="575" t="s">
        <x:v>835</x:v>
      </x:c>
      <x:c r="L1041" s="575"/>
      <x:c r="M1041" s="575"/>
      <x:c r="N1041" s="575"/>
      <x:c r="O1041" s="575"/>
      <x:c r="P1041" s="575"/>
      <x:c r="Q1041" s="589" t="s">
        <x:v>865</x:v>
      </x:c>
      <x:c r="R1041" s="589"/>
      <x:c r="S1041" s="587" t="s">
        <x:v>296</x:v>
      </x:c>
      <x:c r="T1041" s="587"/>
      <x:c r="U1041" s="587"/>
      <x:c r="V1041" s="587"/>
      <x:c r="W1041" s="587"/>
      <x:c r="X1041" s="587"/>
      <x:c r="Y1041" s="587"/>
      <x:c r="Z1041" s="587"/>
    </x:row>
    <x:row r="1042" spans="1:26" hidden="1" customHeight="1">
      <x:c r="A1042" s="575"/>
      <x:c r="B1042" s="575"/>
      <x:c r="C1042" s="587"/>
      <x:c r="D1042" s="587"/>
      <x:c r="E1042" s="587"/>
      <x:c r="F1042" s="587"/>
      <x:c r="G1042" s="587"/>
      <x:c r="H1042" s="587"/>
      <x:c r="I1042" s="587"/>
      <x:c r="J1042" s="587"/>
      <x:c r="K1042" s="575"/>
      <x:c r="L1042" s="575"/>
      <x:c r="M1042" s="575"/>
      <x:c r="N1042" s="575"/>
      <x:c r="O1042" s="575"/>
      <x:c r="P1042" s="575"/>
      <x:c r="Q1042" s="589"/>
      <x:c r="R1042" s="589"/>
      <x:c r="S1042" s="587"/>
      <x:c r="T1042" s="587"/>
      <x:c r="U1042" s="587"/>
      <x:c r="V1042" s="587"/>
      <x:c r="W1042" s="587"/>
      <x:c r="X1042" s="587"/>
      <x:c r="Y1042" s="587"/>
      <x:c r="Z1042" s="587"/>
    </x:row>
    <x:row r="1043" spans="1:26" hidden="1" customHeight="1">
      <x:c r="A1043" s="185">
        <x:v>1</x:v>
      </x:c>
      <x:c r="B1043" s="185">
        <x:v>2</x:v>
      </x:c>
      <x:c r="C1043" s="185">
        <x:v>3</x:v>
      </x:c>
      <x:c r="D1043" s="185">
        <x:v>4</x:v>
      </x:c>
      <x:c r="E1043" s="185">
        <x:v>5</x:v>
      </x:c>
      <x:c r="F1043" s="185">
        <x:v>6</x:v>
      </x:c>
      <x:c r="G1043" s="185">
        <x:v>7</x:v>
      </x:c>
      <x:c r="H1043" s="185">
        <x:v>8</x:v>
      </x:c>
      <x:c r="I1043" s="185">
        <x:v>9</x:v>
      </x:c>
      <x:c r="J1043" s="185">
        <x:v>10</x:v>
      </x:c>
      <x:c r="K1043" s="186" t="s">
        <x:v>874</x:v>
      </x:c>
      <x:c r="L1043" s="187" t="s">
        <x:v>835</x:v>
      </x:c>
      <x:c r="M1043" s="590">
        <x:v>1</x:v>
      </x:c>
      <x:c r="N1043" s="591"/>
      <x:c r="O1043" s="186" t="s">
        <x:v>874</x:v>
      </x:c>
      <x:c r="P1043" s="187" t="s">
        <x:v>835</x:v>
      </x:c>
      <x:c r="Q1043" s="185">
        <x:v>1</x:v>
      </x:c>
      <x:c r="R1043" s="185">
        <x:v>2</x:v>
      </x:c>
      <x:c r="S1043" s="185">
        <x:v>3</x:v>
      </x:c>
      <x:c r="T1043" s="185">
        <x:v>4</x:v>
      </x:c>
      <x:c r="U1043" s="185">
        <x:v>5</x:v>
      </x:c>
      <x:c r="V1043" s="185">
        <x:v>6</x:v>
      </x:c>
      <x:c r="W1043" s="185">
        <x:v>7</x:v>
      </x:c>
      <x:c r="X1043" s="185">
        <x:v>8</x:v>
      </x:c>
      <x:c r="Y1043" s="185">
        <x:v>9</x:v>
      </x:c>
      <x:c r="Z1043" s="185">
        <x:v>10</x:v>
      </x:c>
    </x:row>
    <x:row r="1044" spans="1:26" hidden="1" customHeight="1">
      <x:c r="A1044" s="185">
        <x:v>11</x:v>
      </x:c>
      <x:c r="B1044" s="185">
        <x:v>12</x:v>
      </x:c>
      <x:c r="C1044" s="185">
        <x:v>13</x:v>
      </x:c>
      <x:c r="D1044" s="185">
        <x:v>14</x:v>
      </x:c>
      <x:c r="E1044" s="231">
        <x:v>15</x:v>
      </x:c>
      <x:c r="F1044" s="185">
        <x:v>16</x:v>
      </x:c>
      <x:c r="G1044" s="185">
        <x:v>17</x:v>
      </x:c>
      <x:c r="H1044" s="185">
        <x:v>18</x:v>
      </x:c>
      <x:c r="I1044" s="185">
        <x:v>19</x:v>
      </x:c>
      <x:c r="J1044" s="185" t="s">
        <x:v>869</x:v>
      </x:c>
      <x:c r="K1044" s="188"/>
      <x:c r="L1044" s="189"/>
      <x:c r="M1044" s="592"/>
      <x:c r="N1044" s="593"/>
      <x:c r="O1044" s="188"/>
      <x:c r="P1044" s="189"/>
      <x:c r="Q1044" s="185">
        <x:v>11</x:v>
      </x:c>
      <x:c r="R1044" s="185">
        <x:v>12</x:v>
      </x:c>
      <x:c r="S1044" s="185">
        <x:v>13</x:v>
      </x:c>
      <x:c r="T1044" s="185">
        <x:v>14</x:v>
      </x:c>
      <x:c r="U1044" s="231">
        <x:v>15</x:v>
      </x:c>
      <x:c r="V1044" s="185">
        <x:v>16</x:v>
      </x:c>
      <x:c r="W1044" s="185">
        <x:v>17</x:v>
      </x:c>
      <x:c r="X1044" s="185">
        <x:v>18</x:v>
      </x:c>
      <x:c r="Y1044" s="185">
        <x:v>19</x:v>
      </x:c>
      <x:c r="Z1044" s="185" t="s">
        <x:v>869</x:v>
      </x:c>
    </x:row>
    <x:row r="1045" spans="1:26" hidden="1" customHeight="1">
      <x:c r="A1045" s="185">
        <x:v>1</x:v>
      </x:c>
      <x:c r="B1045" s="185">
        <x:v>2</x:v>
      </x:c>
      <x:c r="C1045" s="185">
        <x:v>3</x:v>
      </x:c>
      <x:c r="D1045" s="185">
        <x:v>4</x:v>
      </x:c>
      <x:c r="E1045" s="185">
        <x:v>5</x:v>
      </x:c>
      <x:c r="F1045" s="185">
        <x:v>6</x:v>
      </x:c>
      <x:c r="G1045" s="185">
        <x:v>7</x:v>
      </x:c>
      <x:c r="H1045" s="185">
        <x:v>8</x:v>
      </x:c>
      <x:c r="I1045" s="185">
        <x:v>9</x:v>
      </x:c>
      <x:c r="J1045" s="185">
        <x:v>10</x:v>
      </x:c>
      <x:c r="K1045" s="186" t="s">
        <x:v>874</x:v>
      </x:c>
      <x:c r="L1045" s="187" t="s">
        <x:v>835</x:v>
      </x:c>
      <x:c r="M1045" s="590">
        <x:v>2</x:v>
      </x:c>
      <x:c r="N1045" s="591"/>
      <x:c r="O1045" s="186" t="s">
        <x:v>874</x:v>
      </x:c>
      <x:c r="P1045" s="187" t="s">
        <x:v>835</x:v>
      </x:c>
      <x:c r="Q1045" s="185">
        <x:v>1</x:v>
      </x:c>
      <x:c r="R1045" s="185">
        <x:v>2</x:v>
      </x:c>
      <x:c r="S1045" s="185">
        <x:v>3</x:v>
      </x:c>
      <x:c r="T1045" s="185">
        <x:v>4</x:v>
      </x:c>
      <x:c r="U1045" s="185">
        <x:v>5</x:v>
      </x:c>
      <x:c r="V1045" s="185">
        <x:v>6</x:v>
      </x:c>
      <x:c r="W1045" s="185">
        <x:v>7</x:v>
      </x:c>
      <x:c r="X1045" s="185">
        <x:v>8</x:v>
      </x:c>
      <x:c r="Y1045" s="185">
        <x:v>9</x:v>
      </x:c>
      <x:c r="Z1045" s="185">
        <x:v>10</x:v>
      </x:c>
    </x:row>
    <x:row r="1046" spans="1:26" hidden="1" customHeight="1">
      <x:c r="A1046" s="185">
        <x:v>11</x:v>
      </x:c>
      <x:c r="B1046" s="185">
        <x:v>12</x:v>
      </x:c>
      <x:c r="C1046" s="185">
        <x:v>13</x:v>
      </x:c>
      <x:c r="D1046" s="185">
        <x:v>14</x:v>
      </x:c>
      <x:c r="E1046" s="231">
        <x:v>15</x:v>
      </x:c>
      <x:c r="F1046" s="185">
        <x:v>16</x:v>
      </x:c>
      <x:c r="G1046" s="185">
        <x:v>17</x:v>
      </x:c>
      <x:c r="H1046" s="185">
        <x:v>18</x:v>
      </x:c>
      <x:c r="I1046" s="185">
        <x:v>19</x:v>
      </x:c>
      <x:c r="J1046" s="185" t="s">
        <x:v>869</x:v>
      </x:c>
      <x:c r="K1046" s="188"/>
      <x:c r="L1046" s="189"/>
      <x:c r="M1046" s="592"/>
      <x:c r="N1046" s="593"/>
      <x:c r="O1046" s="188"/>
      <x:c r="P1046" s="189"/>
      <x:c r="Q1046" s="185">
        <x:v>11</x:v>
      </x:c>
      <x:c r="R1046" s="185">
        <x:v>12</x:v>
      </x:c>
      <x:c r="S1046" s="185">
        <x:v>13</x:v>
      </x:c>
      <x:c r="T1046" s="185">
        <x:v>14</x:v>
      </x:c>
      <x:c r="U1046" s="231">
        <x:v>15</x:v>
      </x:c>
      <x:c r="V1046" s="185">
        <x:v>16</x:v>
      </x:c>
      <x:c r="W1046" s="185">
        <x:v>17</x:v>
      </x:c>
      <x:c r="X1046" s="185">
        <x:v>18</x:v>
      </x:c>
      <x:c r="Y1046" s="185">
        <x:v>19</x:v>
      </x:c>
      <x:c r="Z1046" s="185" t="s">
        <x:v>869</x:v>
      </x:c>
    </x:row>
    <x:row r="1047" spans="1:26" hidden="1" customHeight="1">
      <x:c r="A1047" s="185">
        <x:v>1</x:v>
      </x:c>
      <x:c r="B1047" s="185">
        <x:v>2</x:v>
      </x:c>
      <x:c r="C1047" s="185">
        <x:v>3</x:v>
      </x:c>
      <x:c r="D1047" s="185">
        <x:v>4</x:v>
      </x:c>
      <x:c r="E1047" s="185">
        <x:v>5</x:v>
      </x:c>
      <x:c r="F1047" s="185">
        <x:v>6</x:v>
      </x:c>
      <x:c r="G1047" s="185">
        <x:v>7</x:v>
      </x:c>
      <x:c r="H1047" s="203" t="s">
        <x:v>902</x:v>
      </x:c>
      <x:c r="I1047" s="185">
        <x:v>9</x:v>
      </x:c>
      <x:c r="J1047" s="185">
        <x:v>10</x:v>
      </x:c>
      <x:c r="K1047" s="186" t="s">
        <x:v>874</x:v>
      </x:c>
      <x:c r="L1047" s="187" t="s">
        <x:v>835</x:v>
      </x:c>
      <x:c r="M1047" s="590">
        <x:v>3</x:v>
      </x:c>
      <x:c r="N1047" s="591"/>
      <x:c r="O1047" s="186" t="s">
        <x:v>874</x:v>
      </x:c>
      <x:c r="P1047" s="187" t="s">
        <x:v>835</x:v>
      </x:c>
      <x:c r="Q1047" s="185">
        <x:v>1</x:v>
      </x:c>
      <x:c r="R1047" s="185">
        <x:v>2</x:v>
      </x:c>
      <x:c r="S1047" s="185">
        <x:v>3</x:v>
      </x:c>
      <x:c r="T1047" s="185">
        <x:v>4</x:v>
      </x:c>
      <x:c r="U1047" s="185">
        <x:v>5</x:v>
      </x:c>
      <x:c r="V1047" s="185">
        <x:v>6</x:v>
      </x:c>
      <x:c r="W1047" s="185">
        <x:v>7</x:v>
      </x:c>
      <x:c r="X1047" s="203" t="s">
        <x:v>902</x:v>
      </x:c>
      <x:c r="Y1047" s="185">
        <x:v>9</x:v>
      </x:c>
      <x:c r="Z1047" s="185">
        <x:v>10</x:v>
      </x:c>
    </x:row>
    <x:row r="1048" spans="1:26" hidden="1" customHeight="1">
      <x:c r="A1048" s="185">
        <x:v>11</x:v>
      </x:c>
      <x:c r="B1048" s="185">
        <x:v>12</x:v>
      </x:c>
      <x:c r="C1048" s="185">
        <x:v>13</x:v>
      </x:c>
      <x:c r="D1048" s="185">
        <x:v>14</x:v>
      </x:c>
      <x:c r="E1048" s="231">
        <x:v>15</x:v>
      </x:c>
      <x:c r="F1048" s="185">
        <x:v>16</x:v>
      </x:c>
      <x:c r="G1048" s="185">
        <x:v>17</x:v>
      </x:c>
      <x:c r="H1048" s="185">
        <x:v>18</x:v>
      </x:c>
      <x:c r="I1048" s="185">
        <x:v>19</x:v>
      </x:c>
      <x:c r="J1048" s="185" t="s">
        <x:v>869</x:v>
      </x:c>
      <x:c r="K1048" s="188"/>
      <x:c r="L1048" s="189"/>
      <x:c r="M1048" s="592"/>
      <x:c r="N1048" s="593"/>
      <x:c r="O1048" s="188"/>
      <x:c r="P1048" s="189"/>
      <x:c r="Q1048" s="185">
        <x:v>11</x:v>
      </x:c>
      <x:c r="R1048" s="185">
        <x:v>12</x:v>
      </x:c>
      <x:c r="S1048" s="185">
        <x:v>13</x:v>
      </x:c>
      <x:c r="T1048" s="185">
        <x:v>14</x:v>
      </x:c>
      <x:c r="U1048" s="231">
        <x:v>15</x:v>
      </x:c>
      <x:c r="V1048" s="185">
        <x:v>16</x:v>
      </x:c>
      <x:c r="W1048" s="185">
        <x:v>17</x:v>
      </x:c>
      <x:c r="X1048" s="185">
        <x:v>18</x:v>
      </x:c>
      <x:c r="Y1048" s="185">
        <x:v>19</x:v>
      </x:c>
      <x:c r="Z1048" s="185" t="s">
        <x:v>869</x:v>
      </x:c>
    </x:row>
    <x:row r="1049" spans="5:25" hidden="1" customHeight="1">
      <x:c r="E1049" s="229"/>
      <x:c r="I1049" s="229"/>
      <x:c r="U1049" s="229"/>
      <x:c r="Y1049" s="229"/>
    </x:row>
    <x:row r="1050" spans="1:26" hidden="1" customHeight="1">
      <x:c r="A1050" s="574" t="s">
        <x:v>116</x:v>
      </x:c>
      <x:c r="B1050" s="574"/>
      <x:c r="C1050" s="574"/>
      <x:c r="D1050" s="574"/>
      <x:c r="E1050" s="574"/>
      <x:c r="F1050" s="574"/>
      <x:c r="G1050" s="574"/>
      <x:c r="H1050" s="574" t="s">
        <x:v>154</x:v>
      </x:c>
      <x:c r="I1050" s="574"/>
      <x:c r="J1050" s="574"/>
      <x:c r="K1050" s="574"/>
      <x:c r="L1050" s="574"/>
      <x:c r="M1050" s="574"/>
      <x:c r="N1050" s="574" t="s">
        <x:v>116</x:v>
      </x:c>
      <x:c r="O1050" s="574"/>
      <x:c r="P1050" s="574"/>
      <x:c r="Q1050" s="574"/>
      <x:c r="R1050" s="574"/>
      <x:c r="S1050" s="574"/>
      <x:c r="T1050" s="574"/>
      <x:c r="U1050" s="574" t="s">
        <x:v>154</x:v>
      </x:c>
      <x:c r="V1050" s="574"/>
      <x:c r="W1050" s="574"/>
      <x:c r="X1050" s="574"/>
      <x:c r="Y1050" s="574"/>
      <x:c r="Z1050" s="574"/>
    </x:row>
    <x:row r="1051" spans="1:26" hidden="1" customHeight="1">
      <x:c r="A1051" s="574" t="s">
        <x:v>860</x:v>
      </x:c>
      <x:c r="B1051" s="574"/>
      <x:c r="C1051" s="574"/>
      <x:c r="D1051" s="588" t="s">
        <x:v>867</x:v>
      </x:c>
      <x:c r="E1051" s="588"/>
      <x:c r="F1051" s="588"/>
      <x:c r="G1051" s="588"/>
      <x:c r="H1051" s="574" t="s">
        <x:v>881</x:v>
      </x:c>
      <x:c r="I1051" s="574"/>
      <x:c r="J1051" s="574" t="s">
        <x:v>862</x:v>
      </x:c>
      <x:c r="K1051" s="574"/>
      <x:c r="L1051" s="574" t="s">
        <x:v>856</x:v>
      </x:c>
      <x:c r="M1051" s="574"/>
      <x:c r="N1051" s="574" t="s">
        <x:v>860</x:v>
      </x:c>
      <x:c r="O1051" s="574"/>
      <x:c r="P1051" s="574"/>
      <x:c r="Q1051" s="588" t="s">
        <x:v>867</x:v>
      </x:c>
      <x:c r="R1051" s="588"/>
      <x:c r="S1051" s="588"/>
      <x:c r="T1051" s="588"/>
      <x:c r="U1051" s="574" t="s">
        <x:v>881</x:v>
      </x:c>
      <x:c r="V1051" s="574"/>
      <x:c r="W1051" s="574" t="s">
        <x:v>862</x:v>
      </x:c>
      <x:c r="X1051" s="574"/>
      <x:c r="Y1051" s="574" t="s">
        <x:v>856</x:v>
      </x:c>
      <x:c r="Z1051" s="574"/>
    </x:row>
    <x:row r="1052" spans="1:26" hidden="1" customHeight="1">
      <x:c r="A1052" s="574"/>
      <x:c r="B1052" s="574"/>
      <x:c r="C1052" s="574"/>
      <x:c r="D1052" s="585" t="s">
        <x:v>726</x:v>
      </x:c>
      <x:c r="E1052" s="585"/>
      <x:c r="F1052" s="585"/>
      <x:c r="G1052" s="585"/>
      <x:c r="H1052" s="574"/>
      <x:c r="I1052" s="574"/>
      <x:c r="J1052" s="574"/>
      <x:c r="K1052" s="574"/>
      <x:c r="L1052" s="574"/>
      <x:c r="M1052" s="574"/>
      <x:c r="N1052" s="574"/>
      <x:c r="O1052" s="574"/>
      <x:c r="P1052" s="574"/>
      <x:c r="Q1052" s="585" t="s">
        <x:v>727</x:v>
      </x:c>
      <x:c r="R1052" s="585"/>
      <x:c r="S1052" s="585"/>
      <x:c r="T1052" s="585"/>
      <x:c r="U1052" s="574"/>
      <x:c r="V1052" s="574"/>
      <x:c r="W1052" s="574"/>
      <x:c r="X1052" s="574"/>
      <x:c r="Y1052" s="574"/>
      <x:c r="Z1052" s="574"/>
    </x:row>
    <x:row r="1053" spans="1:26" hidden="1" customHeight="1">
      <x:c r="A1053" s="574"/>
      <x:c r="B1053" s="574"/>
      <x:c r="C1053" s="574"/>
      <x:c r="D1053" s="585" t="s">
        <x:v>737</x:v>
      </x:c>
      <x:c r="E1053" s="585"/>
      <x:c r="F1053" s="585"/>
      <x:c r="G1053" s="585"/>
      <x:c r="H1053" s="574"/>
      <x:c r="I1053" s="574"/>
      <x:c r="J1053" s="574"/>
      <x:c r="K1053" s="574"/>
      <x:c r="L1053" s="574"/>
      <x:c r="M1053" s="574"/>
      <x:c r="N1053" s="574"/>
      <x:c r="O1053" s="574"/>
      <x:c r="P1053" s="574"/>
      <x:c r="Q1053" s="585" t="s">
        <x:v>774</x:v>
      </x:c>
      <x:c r="R1053" s="585"/>
      <x:c r="S1053" s="585"/>
      <x:c r="T1053" s="585"/>
      <x:c r="U1053" s="574"/>
      <x:c r="V1053" s="574"/>
      <x:c r="W1053" s="574"/>
      <x:c r="X1053" s="574"/>
      <x:c r="Y1053" s="574"/>
      <x:c r="Z1053" s="574"/>
    </x:row>
    <x:row r="1054" spans="1:26" hidden="1" customHeight="1">
      <x:c r="A1054" s="574"/>
      <x:c r="B1054" s="574"/>
      <x:c r="C1054" s="574"/>
      <x:c r="D1054" s="585" t="s">
        <x:v>780</x:v>
      </x:c>
      <x:c r="E1054" s="585"/>
      <x:c r="F1054" s="585"/>
      <x:c r="G1054" s="585"/>
      <x:c r="H1054" s="574"/>
      <x:c r="I1054" s="574"/>
      <x:c r="J1054" s="574"/>
      <x:c r="K1054" s="574"/>
      <x:c r="L1054" s="574"/>
      <x:c r="M1054" s="574"/>
      <x:c r="N1054" s="574"/>
      <x:c r="O1054" s="574"/>
      <x:c r="P1054" s="574"/>
      <x:c r="Q1054" s="585" t="s">
        <x:v>742</x:v>
      </x:c>
      <x:c r="R1054" s="585"/>
      <x:c r="S1054" s="585"/>
      <x:c r="T1054" s="585"/>
      <x:c r="U1054" s="574"/>
      <x:c r="V1054" s="574"/>
      <x:c r="W1054" s="574"/>
      <x:c r="X1054" s="574"/>
      <x:c r="Y1054" s="574"/>
      <x:c r="Z1054" s="574"/>
    </x:row>
    <x:row r="1055" spans="1:26" hidden="1" customHeight="1">
      <x:c r="A1055" s="574"/>
      <x:c r="B1055" s="574"/>
      <x:c r="C1055" s="574"/>
      <x:c r="D1055" s="585" t="s">
        <x:v>784</x:v>
      </x:c>
      <x:c r="E1055" s="585"/>
      <x:c r="F1055" s="585"/>
      <x:c r="G1055" s="585"/>
      <x:c r="H1055" s="574"/>
      <x:c r="I1055" s="574"/>
      <x:c r="J1055" s="574"/>
      <x:c r="K1055" s="574"/>
      <x:c r="L1055" s="574"/>
      <x:c r="M1055" s="574"/>
      <x:c r="N1055" s="574"/>
      <x:c r="O1055" s="574"/>
      <x:c r="P1055" s="574"/>
      <x:c r="Q1055" s="585" t="s">
        <x:v>731</x:v>
      </x:c>
      <x:c r="R1055" s="585"/>
      <x:c r="S1055" s="585"/>
      <x:c r="T1055" s="585"/>
      <x:c r="U1055" s="574"/>
      <x:c r="V1055" s="574"/>
      <x:c r="W1055" s="574"/>
      <x:c r="X1055" s="574"/>
      <x:c r="Y1055" s="574"/>
      <x:c r="Z1055" s="574"/>
    </x:row>
    <x:row r="1056" spans="1:26" hidden="1" customHeight="1">
      <x:c r="A1056" s="574"/>
      <x:c r="B1056" s="574"/>
      <x:c r="C1056" s="574"/>
      <x:c r="D1056" s="585" t="s">
        <x:v>779</x:v>
      </x:c>
      <x:c r="E1056" s="585"/>
      <x:c r="F1056" s="585"/>
      <x:c r="G1056" s="585"/>
      <x:c r="H1056" s="574"/>
      <x:c r="I1056" s="574"/>
      <x:c r="J1056" s="574"/>
      <x:c r="K1056" s="574"/>
      <x:c r="L1056" s="574"/>
      <x:c r="M1056" s="574"/>
      <x:c r="N1056" s="574"/>
      <x:c r="O1056" s="574"/>
      <x:c r="P1056" s="574"/>
      <x:c r="Q1056" s="585" t="s">
        <x:v>787</x:v>
      </x:c>
      <x:c r="R1056" s="585"/>
      <x:c r="S1056" s="585"/>
      <x:c r="T1056" s="585"/>
      <x:c r="U1056" s="574"/>
      <x:c r="V1056" s="574"/>
      <x:c r="W1056" s="574"/>
      <x:c r="X1056" s="574"/>
      <x:c r="Y1056" s="574"/>
      <x:c r="Z1056" s="574"/>
    </x:row>
    <x:row r="1057" spans="1:26" hidden="1" customHeight="1">
      <x:c r="A1057" s="574"/>
      <x:c r="B1057" s="574"/>
      <x:c r="C1057" s="574"/>
      <x:c r="D1057" s="585" t="s">
        <x:v>769</x:v>
      </x:c>
      <x:c r="E1057" s="585"/>
      <x:c r="F1057" s="585"/>
      <x:c r="G1057" s="585"/>
      <x:c r="H1057" s="574"/>
      <x:c r="I1057" s="574"/>
      <x:c r="J1057" s="574"/>
      <x:c r="K1057" s="574"/>
      <x:c r="L1057" s="574"/>
      <x:c r="M1057" s="574"/>
      <x:c r="N1057" s="574"/>
      <x:c r="O1057" s="574"/>
      <x:c r="P1057" s="574"/>
      <x:c r="Q1057" s="585"/>
      <x:c r="R1057" s="585"/>
      <x:c r="S1057" s="585"/>
      <x:c r="T1057" s="585"/>
      <x:c r="U1057" s="574"/>
      <x:c r="V1057" s="574"/>
      <x:c r="W1057" s="574"/>
      <x:c r="X1057" s="574"/>
      <x:c r="Y1057" s="574"/>
      <x:c r="Z1057" s="574"/>
    </x:row>
    <x:row r="1058" spans="1:26" hidden="1" customHeight="1">
      <x:c r="A1058" s="574"/>
      <x:c r="B1058" s="574"/>
      <x:c r="C1058" s="574"/>
      <x:c r="D1058" s="585" t="s">
        <x:v>733</x:v>
      </x:c>
      <x:c r="E1058" s="585"/>
      <x:c r="F1058" s="585"/>
      <x:c r="G1058" s="585"/>
      <x:c r="H1058" s="574"/>
      <x:c r="I1058" s="574"/>
      <x:c r="J1058" s="574"/>
      <x:c r="K1058" s="574"/>
      <x:c r="L1058" s="574"/>
      <x:c r="M1058" s="574"/>
      <x:c r="N1058" s="574"/>
      <x:c r="O1058" s="574"/>
      <x:c r="P1058" s="574"/>
      <x:c r="Q1058" s="585"/>
      <x:c r="R1058" s="585"/>
      <x:c r="S1058" s="585"/>
      <x:c r="T1058" s="585"/>
      <x:c r="U1058" s="574"/>
      <x:c r="V1058" s="574"/>
      <x:c r="W1058" s="574"/>
      <x:c r="X1058" s="574"/>
      <x:c r="Y1058" s="574"/>
      <x:c r="Z1058" s="574"/>
    </x:row>
    <x:row r="1059" spans="1:26" hidden="1" customHeight="1">
      <x:c r="A1059" s="575" t="s">
        <x:v>838</x:v>
      </x:c>
      <x:c r="B1059" s="575"/>
      <x:c r="C1059" s="575"/>
      <x:c r="D1059" s="586" t="s">
        <x:v>775</x:v>
      </x:c>
      <x:c r="E1059" s="586"/>
      <x:c r="F1059" s="586"/>
      <x:c r="G1059" s="586"/>
      <x:c r="H1059" s="574" t="s">
        <x:v>879</x:v>
      </x:c>
      <x:c r="I1059" s="574"/>
      <x:c r="J1059" s="574"/>
      <x:c r="K1059" s="574"/>
      <x:c r="L1059" s="574"/>
      <x:c r="M1059" s="574"/>
      <x:c r="N1059" s="575" t="s">
        <x:v>838</x:v>
      </x:c>
      <x:c r="O1059" s="575"/>
      <x:c r="P1059" s="575"/>
      <x:c r="Q1059" s="586" t="s">
        <x:v>661</x:v>
      </x:c>
      <x:c r="R1059" s="586"/>
      <x:c r="S1059" s="586"/>
      <x:c r="T1059" s="586"/>
      <x:c r="U1059" s="574" t="s">
        <x:v>879</x:v>
      </x:c>
      <x:c r="V1059" s="574"/>
      <x:c r="W1059" s="574"/>
      <x:c r="X1059" s="574"/>
      <x:c r="Y1059" s="574"/>
      <x:c r="Z1059" s="574"/>
    </x:row>
    <x:row r="1060" spans="1:26" s="6" customFormat="1" ht="19.199999999999999" hidden="1" customHeight="1">
      <x:c r="A1060" s="576" t="s">
        <x:v>37</x:v>
      </x:c>
      <x:c r="B1060" s="577"/>
      <x:c r="C1060" s="578"/>
      <x:c r="D1060" s="571" t="s">
        <x:v>2</x:v>
      </x:c>
      <x:c r="E1060" s="572"/>
      <x:c r="F1060" s="572"/>
      <x:c r="G1060" s="572"/>
      <x:c r="H1060" s="572"/>
      <x:c r="I1060" s="572"/>
      <x:c r="J1060" s="572"/>
      <x:c r="K1060" s="572"/>
      <x:c r="L1060" s="572"/>
      <x:c r="M1060" s="573"/>
      <x:c r="N1060" s="576" t="s">
        <x:v>37</x:v>
      </x:c>
      <x:c r="O1060" s="577"/>
      <x:c r="P1060" s="578"/>
      <x:c r="Q1060" s="571" t="s">
        <x:v>2</x:v>
      </x:c>
      <x:c r="R1060" s="572"/>
      <x:c r="S1060" s="572"/>
      <x:c r="T1060" s="572"/>
      <x:c r="U1060" s="572"/>
      <x:c r="V1060" s="572"/>
      <x:c r="W1060" s="572"/>
      <x:c r="X1060" s="572"/>
      <x:c r="Y1060" s="572"/>
      <x:c r="Z1060" s="573"/>
    </x:row>
    <x:row r="1061" spans="1:26" ht="19.199999999999999" hidden="1" customHeight="1">
      <x:c r="A1061" s="579"/>
      <x:c r="B1061" s="580"/>
      <x:c r="C1061" s="581"/>
      <x:c r="D1061" s="571" t="s">
        <x:v>4</x:v>
      </x:c>
      <x:c r="E1061" s="572"/>
      <x:c r="F1061" s="572"/>
      <x:c r="G1061" s="572"/>
      <x:c r="H1061" s="572"/>
      <x:c r="I1061" s="572"/>
      <x:c r="J1061" s="572"/>
      <x:c r="K1061" s="572"/>
      <x:c r="L1061" s="572"/>
      <x:c r="M1061" s="573"/>
      <x:c r="N1061" s="579"/>
      <x:c r="O1061" s="580"/>
      <x:c r="P1061" s="581"/>
      <x:c r="Q1061" s="571" t="s">
        <x:v>4</x:v>
      </x:c>
      <x:c r="R1061" s="572"/>
      <x:c r="S1061" s="572"/>
      <x:c r="T1061" s="572"/>
      <x:c r="U1061" s="572"/>
      <x:c r="V1061" s="572"/>
      <x:c r="W1061" s="572"/>
      <x:c r="X1061" s="572"/>
      <x:c r="Y1061" s="572"/>
      <x:c r="Z1061" s="573"/>
    </x:row>
    <x:row r="1062" spans="1:26" ht="19.199999999999999" hidden="1" customHeight="1">
      <x:c r="A1062" s="582"/>
      <x:c r="B1062" s="583"/>
      <x:c r="C1062" s="584"/>
      <x:c r="D1062" s="571" t="s">
        <x:v>3</x:v>
      </x:c>
      <x:c r="E1062" s="572"/>
      <x:c r="F1062" s="572"/>
      <x:c r="G1062" s="572"/>
      <x:c r="H1062" s="572"/>
      <x:c r="I1062" s="572"/>
      <x:c r="J1062" s="572"/>
      <x:c r="K1062" s="572"/>
      <x:c r="L1062" s="572"/>
      <x:c r="M1062" s="573"/>
      <x:c r="N1062" s="582"/>
      <x:c r="O1062" s="583"/>
      <x:c r="P1062" s="584"/>
      <x:c r="Q1062" s="571" t="s">
        <x:v>3</x:v>
      </x:c>
      <x:c r="R1062" s="572"/>
      <x:c r="S1062" s="572"/>
      <x:c r="T1062" s="572"/>
      <x:c r="U1062" s="572"/>
      <x:c r="V1062" s="572"/>
      <x:c r="W1062" s="572"/>
      <x:c r="X1062" s="572"/>
      <x:c r="Y1062" s="572"/>
      <x:c r="Z1062" s="573"/>
    </x:row>
    <x:row r="1063" spans="1:26" ht="64.200000000000003" hidden="1" customHeight="1">
      <x:c r="A1063" s="574" t="s">
        <x:v>25</x:v>
      </x:c>
      <x:c r="B1063" s="574"/>
      <x:c r="C1063" s="574"/>
      <x:c r="D1063" s="575"/>
      <x:c r="E1063" s="575"/>
      <x:c r="F1063" s="575"/>
      <x:c r="G1063" s="575"/>
      <x:c r="H1063" s="575"/>
      <x:c r="I1063" s="575"/>
      <x:c r="J1063" s="575"/>
      <x:c r="K1063" s="575"/>
      <x:c r="L1063" s="575"/>
      <x:c r="M1063" s="575"/>
      <x:c r="N1063" s="574" t="s">
        <x:v>50</x:v>
      </x:c>
      <x:c r="O1063" s="574"/>
      <x:c r="P1063" s="574"/>
      <x:c r="Q1063" s="574"/>
      <x:c r="R1063" s="574"/>
      <x:c r="S1063" s="574"/>
      <x:c r="T1063" s="574"/>
      <x:c r="U1063" s="574"/>
      <x:c r="V1063" s="574"/>
      <x:c r="W1063" s="574"/>
      <x:c r="X1063" s="574"/>
      <x:c r="Y1063" s="574"/>
      <x:c r="Z1063" s="574"/>
    </x:row>
    <x:row r="1064" spans="10:25" hidden="1" customHeight="1">
      <x:c r="J1064" s="569" t="s">
        <x:v>981</x:v>
      </x:c>
      <x:c r="K1064" s="569"/>
      <x:c r="L1064" s="569"/>
      <x:c r="M1064" s="569"/>
      <x:c r="N1064" s="569"/>
      <x:c r="O1064" s="569"/>
      <x:c r="P1064" s="569"/>
      <x:c r="Q1064" s="569"/>
      <x:c r="U1064" s="570" t="s">
        <x:v>7</x:v>
      </x:c>
      <x:c r="V1064" s="570"/>
      <x:c r="W1064" s="570"/>
      <x:c r="X1064" s="570"/>
      <x:c r="Y1064" s="570"/>
    </x:row>
    <x:row r="1065" spans="6:21" ht="28.199999999999999" hidden="1" customHeight="1">
      <x:c r="F1065" s="600" t="s">
        <x:v>21</x:v>
      </x:c>
      <x:c r="G1065" s="600"/>
      <x:c r="H1065" s="600"/>
      <x:c r="I1065" s="600"/>
      <x:c r="J1065" s="600"/>
      <x:c r="K1065" s="600"/>
      <x:c r="L1065" s="600"/>
      <x:c r="M1065" s="600"/>
      <x:c r="N1065" s="600"/>
      <x:c r="O1065" s="600"/>
      <x:c r="P1065" s="600"/>
      <x:c r="Q1065" s="600"/>
      <x:c r="R1065" s="600"/>
      <x:c r="S1065" s="600"/>
      <x:c r="T1065" s="600"/>
      <x:c r="U1065" s="600"/>
    </x:row>
    <x:row r="1066" spans="2:22" hidden="1" customHeight="1">
      <x:c r="B1066" s="5"/>
      <x:c r="C1066" s="5"/>
      <x:c r="D1066" s="5"/>
      <x:c r="E1066" s="5"/>
      <x:c r="F1066" s="601" t="s">
        <x:v>984</x:v>
      </x:c>
      <x:c r="G1066" s="601"/>
      <x:c r="H1066" s="601"/>
      <x:c r="I1066" s="601"/>
      <x:c r="J1066" s="601"/>
      <x:c r="K1066" s="601"/>
      <x:c r="L1066" s="601"/>
      <x:c r="M1066" s="601"/>
      <x:c r="N1066" s="601"/>
      <x:c r="O1066" s="601"/>
      <x:c r="P1066" s="601"/>
      <x:c r="Q1066" s="601"/>
      <x:c r="R1066" s="601"/>
      <x:c r="S1066" s="601"/>
      <x:c r="T1066" s="601"/>
      <x:c r="U1066" s="601"/>
      <x:c r="V1066" s="5"/>
    </x:row>
    <x:row r="1067" spans="1:26" hidden="1" customHeight="1">
      <x:c r="A1067" s="5"/>
      <x:c r="B1067" s="5"/>
      <x:c r="C1067" s="5"/>
      <x:c r="D1067" s="5"/>
      <x:c r="E1067" s="5"/>
      <x:c r="F1067" s="601"/>
      <x:c r="G1067" s="601"/>
      <x:c r="H1067" s="601"/>
      <x:c r="I1067" s="601"/>
      <x:c r="J1067" s="601"/>
      <x:c r="K1067" s="601"/>
      <x:c r="L1067" s="601"/>
      <x:c r="M1067" s="601"/>
      <x:c r="N1067" s="601"/>
      <x:c r="O1067" s="601"/>
      <x:c r="P1067" s="601"/>
      <x:c r="Q1067" s="601"/>
      <x:c r="R1067" s="601"/>
      <x:c r="S1067" s="601"/>
      <x:c r="T1067" s="601"/>
      <x:c r="U1067" s="601"/>
      <x:c r="V1067" s="5"/>
      <x:c r="W1067" s="5"/>
      <x:c r="X1067" s="5"/>
      <x:c r="Y1067" s="5"/>
      <x:c r="Z1067" s="5"/>
    </x:row>
    <x:row r="1068" spans="1:26" hidden="1" customHeight="1">
      <x:c r="A1068" s="5"/>
      <x:c r="B1068" s="5"/>
      <x:c r="C1068" s="5"/>
      <x:c r="D1068" s="5"/>
      <x:c r="E1068" s="5"/>
      <x:c r="F1068" s="601"/>
      <x:c r="G1068" s="601"/>
      <x:c r="H1068" s="601"/>
      <x:c r="I1068" s="601"/>
      <x:c r="J1068" s="601"/>
      <x:c r="K1068" s="601"/>
      <x:c r="L1068" s="601"/>
      <x:c r="M1068" s="601"/>
      <x:c r="N1068" s="601"/>
      <x:c r="O1068" s="601"/>
      <x:c r="P1068" s="601"/>
      <x:c r="Q1068" s="601"/>
      <x:c r="R1068" s="601"/>
      <x:c r="S1068" s="601"/>
      <x:c r="T1068" s="601"/>
      <x:c r="U1068" s="601"/>
      <x:c r="V1068" s="5"/>
      <x:c r="W1068" s="5"/>
      <x:c r="X1068" s="5"/>
      <x:c r="Y1068" s="5"/>
      <x:c r="Z1068" s="5"/>
    </x:row>
    <x:row r="1069" hidden="1" customHeight="1"/>
    <x:row r="1070" spans="1:26" s="9" customFormat="1" hidden="1" customHeight="1">
      <x:c r="A1070" s="7" t="s">
        <x:v>913</x:v>
      </x:c>
      <x:c r="B1070" s="7" t="s">
        <x:v>903</x:v>
      </x:c>
      <x:c r="C1070" s="8" t="s">
        <x:v>896</x:v>
      </x:c>
      <x:c r="E1070" s="598" t="s">
        <x:v>56</x:v>
      </x:c>
      <x:c r="F1070" s="598"/>
      <x:c r="G1070" s="598"/>
      <x:c r="H1070" s="569" t="s">
        <x:v>886</x:v>
      </x:c>
      <x:c r="I1070" s="599">
        <x:v>1</x:v>
      </x:c>
      <x:c r="J1070" s="599"/>
      <x:c r="K1070" s="9" t="s">
        <x:v>861</x:v>
      </x:c>
      <x:c r="L1070" s="7"/>
      <x:c r="M1070" s="7"/>
      <x:c r="T1070" s="597">
        <x:v>6</x:v>
      </x:c>
      <x:c r="U1070" s="569" t="s">
        <x:v>894</x:v>
      </x:c>
      <x:c r="V1070" s="569" t="s">
        <x:v>897</x:v>
      </x:c>
      <x:c r="X1070" s="597">
        <x:v>1</x:v>
      </x:c>
      <x:c r="Y1070" s="569" t="s">
        <x:v>915</x:v>
      </x:c>
      <x:c r="Z1070" s="569" t="s">
        <x:v>870</x:v>
      </x:c>
    </x:row>
    <x:row r="1071" spans="1:26" s="9" customFormat="1" hidden="1" customHeight="1">
      <x:c r="A1071" s="7" t="s">
        <x:v>906</x:v>
      </x:c>
      <x:c r="B1071" s="7" t="s">
        <x:v>903</x:v>
      </x:c>
      <x:c r="C1071" s="8"/>
      <x:c r="E1071" s="598"/>
      <x:c r="F1071" s="598"/>
      <x:c r="G1071" s="598"/>
      <x:c r="H1071" s="569"/>
      <x:c r="I1071" s="598"/>
      <x:c r="J1071" s="598"/>
      <x:c r="K1071" s="9" t="s">
        <x:v>900</x:v>
      </x:c>
      <x:c r="L1071" s="7"/>
      <x:c r="M1071" s="598"/>
      <x:c r="N1071" s="598"/>
      <x:c r="O1071" s="10" t="s">
        <x:v>915</x:v>
      </x:c>
      <x:c r="P1071" s="9" t="s">
        <x:v>870</x:v>
      </x:c>
      <x:c r="T1071" s="597"/>
      <x:c r="U1071" s="569"/>
      <x:c r="V1071" s="569"/>
      <x:c r="X1071" s="597"/>
      <x:c r="Y1071" s="569"/>
      <x:c r="Z1071" s="569"/>
    </x:row>
    <x:row r="1072" spans="1:26" hidden="1" customHeight="1">
      <x:c r="A1072" s="11"/>
      <x:c r="B1072" s="11"/>
      <x:c r="C1072" s="11"/>
      <x:c r="D1072" s="11" t="s">
        <x:v>886</x:v>
      </x:c>
      <x:c r="E1072" s="11"/>
      <x:c r="Y1072" s="11"/>
      <x:c r="Z1072" s="11"/>
    </x:row>
    <x:row r="1073" spans="1:26" s="15" customFormat="1" hidden="1" customHeight="1">
      <x:c r="A1073" s="594" t="s">
        <x:v>157</x:v>
      </x:c>
      <x:c r="B1073" s="594"/>
      <x:c r="C1073" s="594"/>
      <x:c r="D1073" s="594"/>
      <x:c r="E1073" s="595">
        <x:v>2021</x:v>
      </x:c>
      <x:c r="F1073" s="595"/>
      <x:c r="G1073" s="14" t="s">
        <x:v>825</x:v>
      </x:c>
      <x:c r="H1073" s="13">
        <x:v>12</x:v>
      </x:c>
      <x:c r="I1073" s="14" t="s">
        <x:v>863</x:v>
      </x:c>
      <x:c r="J1073" s="13">
        <x:v>5</x:v>
      </x:c>
      <x:c r="K1073" s="14" t="s">
        <x:v>866</x:v>
      </x:c>
      <x:c r="O1073" s="596" t="s">
        <x:v>835</x:v>
      </x:c>
      <x:c r="P1073" s="596"/>
      <x:c r="Q1073" s="596" t="s">
        <x:v>192</x:v>
      </x:c>
      <x:c r="R1073" s="596"/>
      <x:c r="S1073" s="596"/>
      <x:c r="T1073" s="14"/>
      <x:c r="U1073" s="596" t="s">
        <x:v>835</x:v>
      </x:c>
      <x:c r="V1073" s="596"/>
      <x:c r="W1073" s="596" t="s">
        <x:v>130</x:v>
      </x:c>
      <x:c r="X1073" s="596"/>
      <x:c r="Y1073" s="596"/>
      <x:c r="Z1073" s="14"/>
    </x:row>
    <x:row r="1074" spans="1:26" s="15" customFormat="1" hidden="1" customHeight="1">
      <x:c r="A1074" s="12"/>
      <x:c r="B1074" s="12"/>
      <x:c r="C1074" s="12"/>
      <x:c r="D1074" s="12"/>
      <x:c r="E1074" s="14"/>
      <x:c r="F1074" s="14"/>
      <x:c r="G1074" s="14"/>
      <x:c r="H1074" s="14"/>
      <x:c r="I1074" s="14"/>
      <x:c r="J1074" s="14"/>
      <x:c r="K1074" s="14"/>
      <x:c r="Z1074" s="14"/>
    </x:row>
    <x:row r="1075" spans="1:26" hidden="1" customHeight="1">
      <x:c r="A1075" s="574" t="s">
        <x:v>880</x:v>
      </x:c>
      <x:c r="B1075" s="574"/>
      <x:c r="C1075" s="574" t="s">
        <x:v>122</x:v>
      </x:c>
      <x:c r="D1075" s="574"/>
      <x:c r="E1075" s="574"/>
      <x:c r="F1075" s="574"/>
      <x:c r="G1075" s="574"/>
      <x:c r="H1075" s="574"/>
      <x:c r="I1075" s="574" t="s">
        <x:v>205</x:v>
      </x:c>
      <x:c r="J1075" s="574"/>
      <x:c r="K1075" s="574"/>
      <x:c r="L1075" s="574"/>
      <x:c r="M1075" s="574"/>
      <x:c r="N1075" s="574"/>
      <x:c r="O1075" s="574"/>
      <x:c r="P1075" s="574" t="s">
        <x:v>200</x:v>
      </x:c>
      <x:c r="Q1075" s="574"/>
      <x:c r="R1075" s="574"/>
      <x:c r="S1075" s="574"/>
      <x:c r="T1075" s="574"/>
      <x:c r="U1075" s="574"/>
      <x:c r="V1075" s="574" t="s">
        <x:v>200</x:v>
      </x:c>
      <x:c r="W1075" s="574"/>
      <x:c r="X1075" s="574"/>
      <x:c r="Y1075" s="574"/>
      <x:c r="Z1075" s="574"/>
    </x:row>
    <x:row r="1076" spans="1:26" hidden="1" customHeight="1">
      <x:c r="A1076" s="574" t="s">
        <x:v>914</x:v>
      </x:c>
      <x:c r="B1076" s="574"/>
      <x:c r="C1076" s="574"/>
      <x:c r="D1076" s="574"/>
      <x:c r="E1076" s="574"/>
      <x:c r="F1076" s="574"/>
      <x:c r="G1076" s="574"/>
      <x:c r="H1076" s="574"/>
      <x:c r="I1076" s="574"/>
      <x:c r="J1076" s="574"/>
      <x:c r="K1076" s="574"/>
      <x:c r="L1076" s="574"/>
      <x:c r="M1076" s="574"/>
      <x:c r="N1076" s="574"/>
      <x:c r="O1076" s="574"/>
      <x:c r="P1076" s="574"/>
      <x:c r="Q1076" s="574"/>
      <x:c r="R1076" s="574"/>
      <x:c r="S1076" s="574"/>
      <x:c r="T1076" s="574"/>
      <x:c r="U1076" s="574"/>
      <x:c r="V1076" s="574"/>
      <x:c r="W1076" s="574"/>
      <x:c r="X1076" s="574"/>
      <x:c r="Y1076" s="574"/>
      <x:c r="Z1076" s="574"/>
    </x:row>
    <x:row r="1077" spans="1:26" hidden="1" customHeight="1">
      <x:c r="A1077" s="574" t="s">
        <x:v>879</x:v>
      </x:c>
      <x:c r="B1077" s="574"/>
      <x:c r="C1077" s="574"/>
      <x:c r="D1077" s="574"/>
      <x:c r="E1077" s="574"/>
      <x:c r="F1077" s="574"/>
      <x:c r="G1077" s="574"/>
      <x:c r="H1077" s="574"/>
      <x:c r="I1077" s="574"/>
      <x:c r="J1077" s="574"/>
      <x:c r="K1077" s="574"/>
      <x:c r="L1077" s="574"/>
      <x:c r="M1077" s="574"/>
      <x:c r="N1077" s="574"/>
      <x:c r="O1077" s="574"/>
      <x:c r="P1077" s="574"/>
      <x:c r="Q1077" s="574"/>
      <x:c r="R1077" s="574"/>
      <x:c r="S1077" s="574"/>
      <x:c r="T1077" s="574"/>
      <x:c r="U1077" s="574"/>
      <x:c r="V1077" s="574"/>
      <x:c r="W1077" s="574"/>
      <x:c r="X1077" s="574"/>
      <x:c r="Y1077" s="574"/>
      <x:c r="Z1077" s="574"/>
    </x:row>
    <x:row r="1078" spans="1:9" hidden="1" customHeight="1">
      <x:c r="A1078" s="6"/>
      <x:c r="B1078" s="16"/>
      <x:c r="C1078" s="16"/>
      <x:c r="D1078" s="16"/>
      <x:c r="E1078" s="16"/>
      <x:c r="F1078" s="16"/>
      <x:c r="G1078" s="16"/>
      <x:c r="H1078" s="16"/>
      <x:c r="I1078" s="16"/>
    </x:row>
    <x:row r="1079" spans="1:26" hidden="1" customHeight="1">
      <x:c r="A1079" s="575" t="s">
        <x:v>865</x:v>
      </x:c>
      <x:c r="B1079" s="575"/>
      <x:c r="C1079" s="587" t="s">
        <x:v>58</x:v>
      </x:c>
      <x:c r="D1079" s="587"/>
      <x:c r="E1079" s="587"/>
      <x:c r="F1079" s="587"/>
      <x:c r="G1079" s="587"/>
      <x:c r="H1079" s="587"/>
      <x:c r="I1079" s="587"/>
      <x:c r="J1079" s="587"/>
      <x:c r="K1079" s="575" t="s">
        <x:v>835</x:v>
      </x:c>
      <x:c r="L1079" s="575"/>
      <x:c r="M1079" s="575"/>
      <x:c r="N1079" s="575"/>
      <x:c r="O1079" s="575"/>
      <x:c r="P1079" s="575"/>
      <x:c r="Q1079" s="589" t="s">
        <x:v>865</x:v>
      </x:c>
      <x:c r="R1079" s="589"/>
      <x:c r="S1079" s="587" t="s">
        <x:v>73</x:v>
      </x:c>
      <x:c r="T1079" s="587"/>
      <x:c r="U1079" s="587"/>
      <x:c r="V1079" s="587"/>
      <x:c r="W1079" s="587"/>
      <x:c r="X1079" s="587"/>
      <x:c r="Y1079" s="587"/>
      <x:c r="Z1079" s="587"/>
    </x:row>
    <x:row r="1080" spans="1:26" hidden="1" customHeight="1">
      <x:c r="A1080" s="575"/>
      <x:c r="B1080" s="575"/>
      <x:c r="C1080" s="587"/>
      <x:c r="D1080" s="587"/>
      <x:c r="E1080" s="587"/>
      <x:c r="F1080" s="587"/>
      <x:c r="G1080" s="587"/>
      <x:c r="H1080" s="587"/>
      <x:c r="I1080" s="587"/>
      <x:c r="J1080" s="587"/>
      <x:c r="K1080" s="575"/>
      <x:c r="L1080" s="575"/>
      <x:c r="M1080" s="575"/>
      <x:c r="N1080" s="575"/>
      <x:c r="O1080" s="575"/>
      <x:c r="P1080" s="575"/>
      <x:c r="Q1080" s="589"/>
      <x:c r="R1080" s="589"/>
      <x:c r="S1080" s="587"/>
      <x:c r="T1080" s="587"/>
      <x:c r="U1080" s="587"/>
      <x:c r="V1080" s="587"/>
      <x:c r="W1080" s="587"/>
      <x:c r="X1080" s="587"/>
      <x:c r="Y1080" s="587"/>
      <x:c r="Z1080" s="587"/>
    </x:row>
    <x:row r="1081" spans="1:26" hidden="1" customHeight="1">
      <x:c r="A1081" s="185">
        <x:v>1</x:v>
      </x:c>
      <x:c r="B1081" s="185">
        <x:v>2</x:v>
      </x:c>
      <x:c r="C1081" s="185">
        <x:v>3</x:v>
      </x:c>
      <x:c r="D1081" s="185">
        <x:v>4</x:v>
      </x:c>
      <x:c r="E1081" s="185">
        <x:v>5</x:v>
      </x:c>
      <x:c r="F1081" s="185">
        <x:v>6</x:v>
      </x:c>
      <x:c r="G1081" s="185">
        <x:v>7</x:v>
      </x:c>
      <x:c r="H1081" s="185">
        <x:v>8</x:v>
      </x:c>
      <x:c r="I1081" s="185">
        <x:v>9</x:v>
      </x:c>
      <x:c r="J1081" s="185">
        <x:v>10</x:v>
      </x:c>
      <x:c r="K1081" s="186" t="s">
        <x:v>874</x:v>
      </x:c>
      <x:c r="L1081" s="187" t="s">
        <x:v>835</x:v>
      </x:c>
      <x:c r="M1081" s="590">
        <x:v>1</x:v>
      </x:c>
      <x:c r="N1081" s="591"/>
      <x:c r="O1081" s="186" t="s">
        <x:v>874</x:v>
      </x:c>
      <x:c r="P1081" s="187" t="s">
        <x:v>835</x:v>
      </x:c>
      <x:c r="Q1081" s="185">
        <x:v>1</x:v>
      </x:c>
      <x:c r="R1081" s="185">
        <x:v>2</x:v>
      </x:c>
      <x:c r="S1081" s="185">
        <x:v>3</x:v>
      </x:c>
      <x:c r="T1081" s="185">
        <x:v>4</x:v>
      </x:c>
      <x:c r="U1081" s="185">
        <x:v>5</x:v>
      </x:c>
      <x:c r="V1081" s="185">
        <x:v>6</x:v>
      </x:c>
      <x:c r="W1081" s="185">
        <x:v>7</x:v>
      </x:c>
      <x:c r="X1081" s="185">
        <x:v>8</x:v>
      </x:c>
      <x:c r="Y1081" s="185">
        <x:v>9</x:v>
      </x:c>
      <x:c r="Z1081" s="185">
        <x:v>10</x:v>
      </x:c>
    </x:row>
    <x:row r="1082" spans="1:26" hidden="1" customHeight="1">
      <x:c r="A1082" s="185">
        <x:v>11</x:v>
      </x:c>
      <x:c r="B1082" s="185">
        <x:v>12</x:v>
      </x:c>
      <x:c r="C1082" s="185">
        <x:v>13</x:v>
      </x:c>
      <x:c r="D1082" s="185">
        <x:v>14</x:v>
      </x:c>
      <x:c r="E1082" s="231">
        <x:v>15</x:v>
      </x:c>
      <x:c r="F1082" s="185">
        <x:v>16</x:v>
      </x:c>
      <x:c r="G1082" s="185">
        <x:v>17</x:v>
      </x:c>
      <x:c r="H1082" s="185">
        <x:v>18</x:v>
      </x:c>
      <x:c r="I1082" s="185">
        <x:v>19</x:v>
      </x:c>
      <x:c r="J1082" s="185" t="s">
        <x:v>869</x:v>
      </x:c>
      <x:c r="K1082" s="188"/>
      <x:c r="L1082" s="189"/>
      <x:c r="M1082" s="592"/>
      <x:c r="N1082" s="593"/>
      <x:c r="O1082" s="188"/>
      <x:c r="P1082" s="189"/>
      <x:c r="Q1082" s="185">
        <x:v>11</x:v>
      </x:c>
      <x:c r="R1082" s="185">
        <x:v>12</x:v>
      </x:c>
      <x:c r="S1082" s="185">
        <x:v>13</x:v>
      </x:c>
      <x:c r="T1082" s="185">
        <x:v>14</x:v>
      </x:c>
      <x:c r="U1082" s="231">
        <x:v>15</x:v>
      </x:c>
      <x:c r="V1082" s="185">
        <x:v>16</x:v>
      </x:c>
      <x:c r="W1082" s="185">
        <x:v>17</x:v>
      </x:c>
      <x:c r="X1082" s="185">
        <x:v>18</x:v>
      </x:c>
      <x:c r="Y1082" s="185">
        <x:v>19</x:v>
      </x:c>
      <x:c r="Z1082" s="185" t="s">
        <x:v>869</x:v>
      </x:c>
    </x:row>
    <x:row r="1083" spans="1:26" hidden="1" customHeight="1">
      <x:c r="A1083" s="185">
        <x:v>1</x:v>
      </x:c>
      <x:c r="B1083" s="185">
        <x:v>2</x:v>
      </x:c>
      <x:c r="C1083" s="185">
        <x:v>3</x:v>
      </x:c>
      <x:c r="D1083" s="185">
        <x:v>4</x:v>
      </x:c>
      <x:c r="E1083" s="185">
        <x:v>5</x:v>
      </x:c>
      <x:c r="F1083" s="185">
        <x:v>6</x:v>
      </x:c>
      <x:c r="G1083" s="185">
        <x:v>7</x:v>
      </x:c>
      <x:c r="H1083" s="185">
        <x:v>8</x:v>
      </x:c>
      <x:c r="I1083" s="185">
        <x:v>9</x:v>
      </x:c>
      <x:c r="J1083" s="185">
        <x:v>10</x:v>
      </x:c>
      <x:c r="K1083" s="186" t="s">
        <x:v>874</x:v>
      </x:c>
      <x:c r="L1083" s="187" t="s">
        <x:v>835</x:v>
      </x:c>
      <x:c r="M1083" s="590">
        <x:v>2</x:v>
      </x:c>
      <x:c r="N1083" s="591"/>
      <x:c r="O1083" s="186" t="s">
        <x:v>874</x:v>
      </x:c>
      <x:c r="P1083" s="187" t="s">
        <x:v>835</x:v>
      </x:c>
      <x:c r="Q1083" s="185">
        <x:v>1</x:v>
      </x:c>
      <x:c r="R1083" s="185">
        <x:v>2</x:v>
      </x:c>
      <x:c r="S1083" s="185">
        <x:v>3</x:v>
      </x:c>
      <x:c r="T1083" s="185">
        <x:v>4</x:v>
      </x:c>
      <x:c r="U1083" s="185">
        <x:v>5</x:v>
      </x:c>
      <x:c r="V1083" s="185">
        <x:v>6</x:v>
      </x:c>
      <x:c r="W1083" s="185">
        <x:v>7</x:v>
      </x:c>
      <x:c r="X1083" s="185">
        <x:v>8</x:v>
      </x:c>
      <x:c r="Y1083" s="185">
        <x:v>9</x:v>
      </x:c>
      <x:c r="Z1083" s="185">
        <x:v>10</x:v>
      </x:c>
    </x:row>
    <x:row r="1084" spans="1:26" hidden="1" customHeight="1">
      <x:c r="A1084" s="185">
        <x:v>11</x:v>
      </x:c>
      <x:c r="B1084" s="185">
        <x:v>12</x:v>
      </x:c>
      <x:c r="C1084" s="185">
        <x:v>13</x:v>
      </x:c>
      <x:c r="D1084" s="185">
        <x:v>14</x:v>
      </x:c>
      <x:c r="E1084" s="231">
        <x:v>15</x:v>
      </x:c>
      <x:c r="F1084" s="185">
        <x:v>16</x:v>
      </x:c>
      <x:c r="G1084" s="185">
        <x:v>17</x:v>
      </x:c>
      <x:c r="H1084" s="185">
        <x:v>18</x:v>
      </x:c>
      <x:c r="I1084" s="185">
        <x:v>19</x:v>
      </x:c>
      <x:c r="J1084" s="185" t="s">
        <x:v>869</x:v>
      </x:c>
      <x:c r="K1084" s="188"/>
      <x:c r="L1084" s="189"/>
      <x:c r="M1084" s="592"/>
      <x:c r="N1084" s="593"/>
      <x:c r="O1084" s="188"/>
      <x:c r="P1084" s="189"/>
      <x:c r="Q1084" s="185">
        <x:v>11</x:v>
      </x:c>
      <x:c r="R1084" s="185">
        <x:v>12</x:v>
      </x:c>
      <x:c r="S1084" s="185">
        <x:v>13</x:v>
      </x:c>
      <x:c r="T1084" s="185">
        <x:v>14</x:v>
      </x:c>
      <x:c r="U1084" s="231">
        <x:v>15</x:v>
      </x:c>
      <x:c r="V1084" s="185">
        <x:v>16</x:v>
      </x:c>
      <x:c r="W1084" s="185">
        <x:v>17</x:v>
      </x:c>
      <x:c r="X1084" s="185">
        <x:v>18</x:v>
      </x:c>
      <x:c r="Y1084" s="185">
        <x:v>19</x:v>
      </x:c>
      <x:c r="Z1084" s="185" t="s">
        <x:v>869</x:v>
      </x:c>
    </x:row>
    <x:row r="1085" spans="1:26" hidden="1" customHeight="1">
      <x:c r="A1085" s="185">
        <x:v>1</x:v>
      </x:c>
      <x:c r="B1085" s="185">
        <x:v>2</x:v>
      </x:c>
      <x:c r="C1085" s="185">
        <x:v>3</x:v>
      </x:c>
      <x:c r="D1085" s="185">
        <x:v>4</x:v>
      </x:c>
      <x:c r="E1085" s="185">
        <x:v>5</x:v>
      </x:c>
      <x:c r="F1085" s="185">
        <x:v>6</x:v>
      </x:c>
      <x:c r="G1085" s="185">
        <x:v>7</x:v>
      </x:c>
      <x:c r="H1085" s="203" t="s">
        <x:v>902</x:v>
      </x:c>
      <x:c r="I1085" s="185">
        <x:v>9</x:v>
      </x:c>
      <x:c r="J1085" s="185">
        <x:v>10</x:v>
      </x:c>
      <x:c r="K1085" s="186" t="s">
        <x:v>874</x:v>
      </x:c>
      <x:c r="L1085" s="187" t="s">
        <x:v>835</x:v>
      </x:c>
      <x:c r="M1085" s="590">
        <x:v>3</x:v>
      </x:c>
      <x:c r="N1085" s="591"/>
      <x:c r="O1085" s="186" t="s">
        <x:v>874</x:v>
      </x:c>
      <x:c r="P1085" s="187" t="s">
        <x:v>835</x:v>
      </x:c>
      <x:c r="Q1085" s="185">
        <x:v>1</x:v>
      </x:c>
      <x:c r="R1085" s="185">
        <x:v>2</x:v>
      </x:c>
      <x:c r="S1085" s="185">
        <x:v>3</x:v>
      </x:c>
      <x:c r="T1085" s="185">
        <x:v>4</x:v>
      </x:c>
      <x:c r="U1085" s="185">
        <x:v>5</x:v>
      </x:c>
      <x:c r="V1085" s="185">
        <x:v>6</x:v>
      </x:c>
      <x:c r="W1085" s="185">
        <x:v>7</x:v>
      </x:c>
      <x:c r="X1085" s="203" t="s">
        <x:v>902</x:v>
      </x:c>
      <x:c r="Y1085" s="185">
        <x:v>9</x:v>
      </x:c>
      <x:c r="Z1085" s="185">
        <x:v>10</x:v>
      </x:c>
    </x:row>
    <x:row r="1086" spans="1:26" hidden="1" customHeight="1">
      <x:c r="A1086" s="185">
        <x:v>11</x:v>
      </x:c>
      <x:c r="B1086" s="185">
        <x:v>12</x:v>
      </x:c>
      <x:c r="C1086" s="185">
        <x:v>13</x:v>
      </x:c>
      <x:c r="D1086" s="185">
        <x:v>14</x:v>
      </x:c>
      <x:c r="E1086" s="231">
        <x:v>15</x:v>
      </x:c>
      <x:c r="F1086" s="185">
        <x:v>16</x:v>
      </x:c>
      <x:c r="G1086" s="185">
        <x:v>17</x:v>
      </x:c>
      <x:c r="H1086" s="185">
        <x:v>18</x:v>
      </x:c>
      <x:c r="I1086" s="185">
        <x:v>19</x:v>
      </x:c>
      <x:c r="J1086" s="185" t="s">
        <x:v>869</x:v>
      </x:c>
      <x:c r="K1086" s="188"/>
      <x:c r="L1086" s="189"/>
      <x:c r="M1086" s="592"/>
      <x:c r="N1086" s="593"/>
      <x:c r="O1086" s="188"/>
      <x:c r="P1086" s="189"/>
      <x:c r="Q1086" s="185">
        <x:v>11</x:v>
      </x:c>
      <x:c r="R1086" s="185">
        <x:v>12</x:v>
      </x:c>
      <x:c r="S1086" s="185">
        <x:v>13</x:v>
      </x:c>
      <x:c r="T1086" s="185">
        <x:v>14</x:v>
      </x:c>
      <x:c r="U1086" s="231">
        <x:v>15</x:v>
      </x:c>
      <x:c r="V1086" s="185">
        <x:v>16</x:v>
      </x:c>
      <x:c r="W1086" s="185">
        <x:v>17</x:v>
      </x:c>
      <x:c r="X1086" s="185">
        <x:v>18</x:v>
      </x:c>
      <x:c r="Y1086" s="185">
        <x:v>19</x:v>
      </x:c>
      <x:c r="Z1086" s="185" t="s">
        <x:v>869</x:v>
      </x:c>
    </x:row>
    <x:row r="1087" spans="5:25" hidden="1" customHeight="1">
      <x:c r="E1087" s="229"/>
      <x:c r="I1087" s="229"/>
      <x:c r="U1087" s="229"/>
      <x:c r="Y1087" s="229"/>
    </x:row>
    <x:row r="1088" spans="1:26" hidden="1" customHeight="1">
      <x:c r="A1088" s="574" t="s">
        <x:v>116</x:v>
      </x:c>
      <x:c r="B1088" s="574"/>
      <x:c r="C1088" s="574"/>
      <x:c r="D1088" s="574"/>
      <x:c r="E1088" s="574"/>
      <x:c r="F1088" s="574"/>
      <x:c r="G1088" s="574"/>
      <x:c r="H1088" s="574" t="s">
        <x:v>154</x:v>
      </x:c>
      <x:c r="I1088" s="574"/>
      <x:c r="J1088" s="574"/>
      <x:c r="K1088" s="574"/>
      <x:c r="L1088" s="574"/>
      <x:c r="M1088" s="574"/>
      <x:c r="N1088" s="574" t="s">
        <x:v>116</x:v>
      </x:c>
      <x:c r="O1088" s="574"/>
      <x:c r="P1088" s="574"/>
      <x:c r="Q1088" s="574"/>
      <x:c r="R1088" s="574"/>
      <x:c r="S1088" s="574"/>
      <x:c r="T1088" s="574"/>
      <x:c r="U1088" s="574" t="s">
        <x:v>154</x:v>
      </x:c>
      <x:c r="V1088" s="574"/>
      <x:c r="W1088" s="574"/>
      <x:c r="X1088" s="574"/>
      <x:c r="Y1088" s="574"/>
      <x:c r="Z1088" s="574"/>
    </x:row>
    <x:row r="1089" spans="1:26" hidden="1" customHeight="1">
      <x:c r="A1089" s="574" t="s">
        <x:v>860</x:v>
      </x:c>
      <x:c r="B1089" s="574"/>
      <x:c r="C1089" s="574"/>
      <x:c r="D1089" s="588" t="s">
        <x:v>867</x:v>
      </x:c>
      <x:c r="E1089" s="588"/>
      <x:c r="F1089" s="588"/>
      <x:c r="G1089" s="588"/>
      <x:c r="H1089" s="574" t="s">
        <x:v>881</x:v>
      </x:c>
      <x:c r="I1089" s="574"/>
      <x:c r="J1089" s="574" t="s">
        <x:v>862</x:v>
      </x:c>
      <x:c r="K1089" s="574"/>
      <x:c r="L1089" s="574" t="s">
        <x:v>856</x:v>
      </x:c>
      <x:c r="M1089" s="574"/>
      <x:c r="N1089" s="574" t="s">
        <x:v>860</x:v>
      </x:c>
      <x:c r="O1089" s="574"/>
      <x:c r="P1089" s="574"/>
      <x:c r="Q1089" s="588" t="s">
        <x:v>867</x:v>
      </x:c>
      <x:c r="R1089" s="588"/>
      <x:c r="S1089" s="588"/>
      <x:c r="T1089" s="588"/>
      <x:c r="U1089" s="574" t="s">
        <x:v>881</x:v>
      </x:c>
      <x:c r="V1089" s="574"/>
      <x:c r="W1089" s="574" t="s">
        <x:v>862</x:v>
      </x:c>
      <x:c r="X1089" s="574"/>
      <x:c r="Y1089" s="574" t="s">
        <x:v>856</x:v>
      </x:c>
      <x:c r="Z1089" s="574"/>
    </x:row>
    <x:row r="1090" spans="1:26" hidden="1" customHeight="1">
      <x:c r="A1090" s="574"/>
      <x:c r="B1090" s="574"/>
      <x:c r="C1090" s="574"/>
      <x:c r="D1090" s="585" t="s">
        <x:v>739</x:v>
      </x:c>
      <x:c r="E1090" s="585"/>
      <x:c r="F1090" s="585"/>
      <x:c r="G1090" s="585"/>
      <x:c r="H1090" s="574"/>
      <x:c r="I1090" s="574"/>
      <x:c r="J1090" s="574"/>
      <x:c r="K1090" s="574"/>
      <x:c r="L1090" s="574"/>
      <x:c r="M1090" s="574"/>
      <x:c r="N1090" s="574"/>
      <x:c r="O1090" s="574"/>
      <x:c r="P1090" s="574"/>
      <x:c r="Q1090" s="585" t="s">
        <x:v>766</x:v>
      </x:c>
      <x:c r="R1090" s="585"/>
      <x:c r="S1090" s="585"/>
      <x:c r="T1090" s="585"/>
      <x:c r="U1090" s="574"/>
      <x:c r="V1090" s="574"/>
      <x:c r="W1090" s="574"/>
      <x:c r="X1090" s="574"/>
      <x:c r="Y1090" s="574"/>
      <x:c r="Z1090" s="574"/>
    </x:row>
    <x:row r="1091" spans="1:26" hidden="1" customHeight="1">
      <x:c r="A1091" s="574"/>
      <x:c r="B1091" s="574"/>
      <x:c r="C1091" s="574"/>
      <x:c r="D1091" s="585" t="s">
        <x:v>782</x:v>
      </x:c>
      <x:c r="E1091" s="585"/>
      <x:c r="F1091" s="585"/>
      <x:c r="G1091" s="585"/>
      <x:c r="H1091" s="574"/>
      <x:c r="I1091" s="574"/>
      <x:c r="J1091" s="574"/>
      <x:c r="K1091" s="574"/>
      <x:c r="L1091" s="574"/>
      <x:c r="M1091" s="574"/>
      <x:c r="N1091" s="574"/>
      <x:c r="O1091" s="574"/>
      <x:c r="P1091" s="574"/>
      <x:c r="Q1091" s="585" t="s">
        <x:v>736</x:v>
      </x:c>
      <x:c r="R1091" s="585"/>
      <x:c r="S1091" s="585"/>
      <x:c r="T1091" s="585"/>
      <x:c r="U1091" s="574"/>
      <x:c r="V1091" s="574"/>
      <x:c r="W1091" s="574"/>
      <x:c r="X1091" s="574"/>
      <x:c r="Y1091" s="574"/>
      <x:c r="Z1091" s="574"/>
    </x:row>
    <x:row r="1092" spans="1:26" hidden="1" customHeight="1">
      <x:c r="A1092" s="574"/>
      <x:c r="B1092" s="574"/>
      <x:c r="C1092" s="574"/>
      <x:c r="D1092" s="585" t="s">
        <x:v>730</x:v>
      </x:c>
      <x:c r="E1092" s="585"/>
      <x:c r="F1092" s="585"/>
      <x:c r="G1092" s="585"/>
      <x:c r="H1092" s="574"/>
      <x:c r="I1092" s="574"/>
      <x:c r="J1092" s="574"/>
      <x:c r="K1092" s="574"/>
      <x:c r="L1092" s="574"/>
      <x:c r="M1092" s="574"/>
      <x:c r="N1092" s="574"/>
      <x:c r="O1092" s="574"/>
      <x:c r="P1092" s="574"/>
      <x:c r="Q1092" s="585" t="s">
        <x:v>747</x:v>
      </x:c>
      <x:c r="R1092" s="585"/>
      <x:c r="S1092" s="585"/>
      <x:c r="T1092" s="585"/>
      <x:c r="U1092" s="574"/>
      <x:c r="V1092" s="574"/>
      <x:c r="W1092" s="574"/>
      <x:c r="X1092" s="574"/>
      <x:c r="Y1092" s="574"/>
      <x:c r="Z1092" s="574"/>
    </x:row>
    <x:row r="1093" spans="1:26" hidden="1" customHeight="1">
      <x:c r="A1093" s="574"/>
      <x:c r="B1093" s="574"/>
      <x:c r="C1093" s="574"/>
      <x:c r="D1093" s="585" t="s">
        <x:v>770</x:v>
      </x:c>
      <x:c r="E1093" s="585"/>
      <x:c r="F1093" s="585"/>
      <x:c r="G1093" s="585"/>
      <x:c r="H1093" s="574"/>
      <x:c r="I1093" s="574"/>
      <x:c r="J1093" s="574"/>
      <x:c r="K1093" s="574"/>
      <x:c r="L1093" s="574"/>
      <x:c r="M1093" s="574"/>
      <x:c r="N1093" s="574"/>
      <x:c r="O1093" s="574"/>
      <x:c r="P1093" s="574"/>
      <x:c r="Q1093" s="585" t="s">
        <x:v>699</x:v>
      </x:c>
      <x:c r="R1093" s="585"/>
      <x:c r="S1093" s="585"/>
      <x:c r="T1093" s="585"/>
      <x:c r="U1093" s="574"/>
      <x:c r="V1093" s="574"/>
      <x:c r="W1093" s="574"/>
      <x:c r="X1093" s="574"/>
      <x:c r="Y1093" s="574"/>
      <x:c r="Z1093" s="574"/>
    </x:row>
    <x:row r="1094" spans="1:26" hidden="1" customHeight="1">
      <x:c r="A1094" s="574"/>
      <x:c r="B1094" s="574"/>
      <x:c r="C1094" s="574"/>
      <x:c r="D1094" s="585" t="s">
        <x:v>729</x:v>
      </x:c>
      <x:c r="E1094" s="585"/>
      <x:c r="F1094" s="585"/>
      <x:c r="G1094" s="585"/>
      <x:c r="H1094" s="574"/>
      <x:c r="I1094" s="574"/>
      <x:c r="J1094" s="574"/>
      <x:c r="K1094" s="574"/>
      <x:c r="L1094" s="574"/>
      <x:c r="M1094" s="574"/>
      <x:c r="N1094" s="574"/>
      <x:c r="O1094" s="574"/>
      <x:c r="P1094" s="574"/>
      <x:c r="Q1094" s="585" t="s">
        <x:v>334</x:v>
      </x:c>
      <x:c r="R1094" s="585"/>
      <x:c r="S1094" s="585"/>
      <x:c r="T1094" s="585"/>
      <x:c r="U1094" s="574"/>
      <x:c r="V1094" s="574"/>
      <x:c r="W1094" s="574"/>
      <x:c r="X1094" s="574"/>
      <x:c r="Y1094" s="574"/>
      <x:c r="Z1094" s="574"/>
    </x:row>
    <x:row r="1095" spans="1:26" hidden="1" customHeight="1">
      <x:c r="A1095" s="574"/>
      <x:c r="B1095" s="574"/>
      <x:c r="C1095" s="574"/>
      <x:c r="D1095" s="585"/>
      <x:c r="E1095" s="585"/>
      <x:c r="F1095" s="585"/>
      <x:c r="G1095" s="585"/>
      <x:c r="H1095" s="574"/>
      <x:c r="I1095" s="574"/>
      <x:c r="J1095" s="574"/>
      <x:c r="K1095" s="574"/>
      <x:c r="L1095" s="574"/>
      <x:c r="M1095" s="574"/>
      <x:c r="N1095" s="574"/>
      <x:c r="O1095" s="574"/>
      <x:c r="P1095" s="574"/>
      <x:c r="Q1095" s="585" t="s">
        <x:v>293</x:v>
      </x:c>
      <x:c r="R1095" s="585"/>
      <x:c r="S1095" s="585"/>
      <x:c r="T1095" s="585"/>
      <x:c r="U1095" s="574"/>
      <x:c r="V1095" s="574"/>
      <x:c r="W1095" s="574"/>
      <x:c r="X1095" s="574"/>
      <x:c r="Y1095" s="574"/>
      <x:c r="Z1095" s="574"/>
    </x:row>
    <x:row r="1096" spans="1:26" hidden="1" customHeight="1">
      <x:c r="A1096" s="574"/>
      <x:c r="B1096" s="574"/>
      <x:c r="C1096" s="574"/>
      <x:c r="D1096" s="585"/>
      <x:c r="E1096" s="585"/>
      <x:c r="F1096" s="585"/>
      <x:c r="G1096" s="585"/>
      <x:c r="H1096" s="574"/>
      <x:c r="I1096" s="574"/>
      <x:c r="J1096" s="574"/>
      <x:c r="K1096" s="574"/>
      <x:c r="L1096" s="574"/>
      <x:c r="M1096" s="574"/>
      <x:c r="N1096" s="574"/>
      <x:c r="O1096" s="574"/>
      <x:c r="P1096" s="574"/>
      <x:c r="Q1096" s="585"/>
      <x:c r="R1096" s="585"/>
      <x:c r="S1096" s="585"/>
      <x:c r="T1096" s="585"/>
      <x:c r="U1096" s="574"/>
      <x:c r="V1096" s="574"/>
      <x:c r="W1096" s="574"/>
      <x:c r="X1096" s="574"/>
      <x:c r="Y1096" s="574"/>
      <x:c r="Z1096" s="574"/>
    </x:row>
    <x:row r="1097" spans="1:26" hidden="1" customHeight="1">
      <x:c r="A1097" s="575" t="s">
        <x:v>838</x:v>
      </x:c>
      <x:c r="B1097" s="575"/>
      <x:c r="C1097" s="575"/>
      <x:c r="D1097" s="586" t="s">
        <x:v>777</x:v>
      </x:c>
      <x:c r="E1097" s="586"/>
      <x:c r="F1097" s="586"/>
      <x:c r="G1097" s="586"/>
      <x:c r="H1097" s="574" t="s">
        <x:v>879</x:v>
      </x:c>
      <x:c r="I1097" s="574"/>
      <x:c r="J1097" s="574"/>
      <x:c r="K1097" s="574"/>
      <x:c r="L1097" s="574"/>
      <x:c r="M1097" s="574"/>
      <x:c r="N1097" s="575" t="s">
        <x:v>838</x:v>
      </x:c>
      <x:c r="O1097" s="575"/>
      <x:c r="P1097" s="575"/>
      <x:c r="Q1097" s="586" t="s">
        <x:v>732</x:v>
      </x:c>
      <x:c r="R1097" s="586"/>
      <x:c r="S1097" s="586"/>
      <x:c r="T1097" s="586"/>
      <x:c r="U1097" s="574" t="s">
        <x:v>879</x:v>
      </x:c>
      <x:c r="V1097" s="574"/>
      <x:c r="W1097" s="574"/>
      <x:c r="X1097" s="574"/>
      <x:c r="Y1097" s="574"/>
      <x:c r="Z1097" s="574"/>
    </x:row>
    <x:row r="1098" spans="1:26" s="6" customFormat="1" ht="19.199999999999999" hidden="1" customHeight="1">
      <x:c r="A1098" s="576" t="s">
        <x:v>37</x:v>
      </x:c>
      <x:c r="B1098" s="577"/>
      <x:c r="C1098" s="578"/>
      <x:c r="D1098" s="571" t="s">
        <x:v>2</x:v>
      </x:c>
      <x:c r="E1098" s="572"/>
      <x:c r="F1098" s="572"/>
      <x:c r="G1098" s="572"/>
      <x:c r="H1098" s="572"/>
      <x:c r="I1098" s="572"/>
      <x:c r="J1098" s="572"/>
      <x:c r="K1098" s="572"/>
      <x:c r="L1098" s="572"/>
      <x:c r="M1098" s="573"/>
      <x:c r="N1098" s="576" t="s">
        <x:v>37</x:v>
      </x:c>
      <x:c r="O1098" s="577"/>
      <x:c r="P1098" s="578"/>
      <x:c r="Q1098" s="571" t="s">
        <x:v>2</x:v>
      </x:c>
      <x:c r="R1098" s="572"/>
      <x:c r="S1098" s="572"/>
      <x:c r="T1098" s="572"/>
      <x:c r="U1098" s="572"/>
      <x:c r="V1098" s="572"/>
      <x:c r="W1098" s="572"/>
      <x:c r="X1098" s="572"/>
      <x:c r="Y1098" s="572"/>
      <x:c r="Z1098" s="573"/>
    </x:row>
    <x:row r="1099" spans="1:26" ht="19.199999999999999" hidden="1" customHeight="1">
      <x:c r="A1099" s="579"/>
      <x:c r="B1099" s="580"/>
      <x:c r="C1099" s="581"/>
      <x:c r="D1099" s="571" t="s">
        <x:v>4</x:v>
      </x:c>
      <x:c r="E1099" s="572"/>
      <x:c r="F1099" s="572"/>
      <x:c r="G1099" s="572"/>
      <x:c r="H1099" s="572"/>
      <x:c r="I1099" s="572"/>
      <x:c r="J1099" s="572"/>
      <x:c r="K1099" s="572"/>
      <x:c r="L1099" s="572"/>
      <x:c r="M1099" s="573"/>
      <x:c r="N1099" s="579"/>
      <x:c r="O1099" s="580"/>
      <x:c r="P1099" s="581"/>
      <x:c r="Q1099" s="571" t="s">
        <x:v>4</x:v>
      </x:c>
      <x:c r="R1099" s="572"/>
      <x:c r="S1099" s="572"/>
      <x:c r="T1099" s="572"/>
      <x:c r="U1099" s="572"/>
      <x:c r="V1099" s="572"/>
      <x:c r="W1099" s="572"/>
      <x:c r="X1099" s="572"/>
      <x:c r="Y1099" s="572"/>
      <x:c r="Z1099" s="573"/>
    </x:row>
    <x:row r="1100" spans="1:26" ht="19.199999999999999" hidden="1" customHeight="1">
      <x:c r="A1100" s="582"/>
      <x:c r="B1100" s="583"/>
      <x:c r="C1100" s="584"/>
      <x:c r="D1100" s="571" t="s">
        <x:v>3</x:v>
      </x:c>
      <x:c r="E1100" s="572"/>
      <x:c r="F1100" s="572"/>
      <x:c r="G1100" s="572"/>
      <x:c r="H1100" s="572"/>
      <x:c r="I1100" s="572"/>
      <x:c r="J1100" s="572"/>
      <x:c r="K1100" s="572"/>
      <x:c r="L1100" s="572"/>
      <x:c r="M1100" s="573"/>
      <x:c r="N1100" s="582"/>
      <x:c r="O1100" s="583"/>
      <x:c r="P1100" s="584"/>
      <x:c r="Q1100" s="571" t="s">
        <x:v>3</x:v>
      </x:c>
      <x:c r="R1100" s="572"/>
      <x:c r="S1100" s="572"/>
      <x:c r="T1100" s="572"/>
      <x:c r="U1100" s="572"/>
      <x:c r="V1100" s="572"/>
      <x:c r="W1100" s="572"/>
      <x:c r="X1100" s="572"/>
      <x:c r="Y1100" s="572"/>
      <x:c r="Z1100" s="573"/>
    </x:row>
    <x:row r="1101" spans="1:26" ht="64.200000000000003" hidden="1" customHeight="1">
      <x:c r="A1101" s="574" t="s">
        <x:v>25</x:v>
      </x:c>
      <x:c r="B1101" s="574"/>
      <x:c r="C1101" s="574"/>
      <x:c r="D1101" s="575"/>
      <x:c r="E1101" s="575"/>
      <x:c r="F1101" s="575"/>
      <x:c r="G1101" s="575"/>
      <x:c r="H1101" s="575"/>
      <x:c r="I1101" s="575"/>
      <x:c r="J1101" s="575"/>
      <x:c r="K1101" s="575"/>
      <x:c r="L1101" s="575"/>
      <x:c r="M1101" s="575"/>
      <x:c r="N1101" s="574" t="s">
        <x:v>50</x:v>
      </x:c>
      <x:c r="O1101" s="574"/>
      <x:c r="P1101" s="574"/>
      <x:c r="Q1101" s="574"/>
      <x:c r="R1101" s="574"/>
      <x:c r="S1101" s="574"/>
      <x:c r="T1101" s="574"/>
      <x:c r="U1101" s="574"/>
      <x:c r="V1101" s="574"/>
      <x:c r="W1101" s="574"/>
      <x:c r="X1101" s="574"/>
      <x:c r="Y1101" s="574"/>
      <x:c r="Z1101" s="574"/>
    </x:row>
    <x:row r="1102" spans="10:25" hidden="1" customHeight="1">
      <x:c r="J1102" s="569" t="s">
        <x:v>981</x:v>
      </x:c>
      <x:c r="K1102" s="569"/>
      <x:c r="L1102" s="569"/>
      <x:c r="M1102" s="569"/>
      <x:c r="N1102" s="569"/>
      <x:c r="O1102" s="569"/>
      <x:c r="P1102" s="569"/>
      <x:c r="Q1102" s="569"/>
      <x:c r="U1102" s="570" t="s">
        <x:v>7</x:v>
      </x:c>
      <x:c r="V1102" s="570"/>
      <x:c r="W1102" s="570"/>
      <x:c r="X1102" s="570"/>
      <x:c r="Y1102" s="570"/>
    </x:row>
    <x:row r="1103" spans="6:21" ht="28.199999999999999" hidden="1" customHeight="1">
      <x:c r="F1103" s="600" t="s">
        <x:v>21</x:v>
      </x:c>
      <x:c r="G1103" s="600"/>
      <x:c r="H1103" s="600"/>
      <x:c r="I1103" s="600"/>
      <x:c r="J1103" s="600"/>
      <x:c r="K1103" s="600"/>
      <x:c r="L1103" s="600"/>
      <x:c r="M1103" s="600"/>
      <x:c r="N1103" s="600"/>
      <x:c r="O1103" s="600"/>
      <x:c r="P1103" s="600"/>
      <x:c r="Q1103" s="600"/>
      <x:c r="R1103" s="600"/>
      <x:c r="S1103" s="600"/>
      <x:c r="T1103" s="600"/>
      <x:c r="U1103" s="600"/>
    </x:row>
    <x:row r="1104" spans="2:22" hidden="1" customHeight="1">
      <x:c r="B1104" s="5"/>
      <x:c r="C1104" s="5"/>
      <x:c r="D1104" s="5"/>
      <x:c r="E1104" s="5"/>
      <x:c r="F1104" s="601" t="s">
        <x:v>984</x:v>
      </x:c>
      <x:c r="G1104" s="601"/>
      <x:c r="H1104" s="601"/>
      <x:c r="I1104" s="601"/>
      <x:c r="J1104" s="601"/>
      <x:c r="K1104" s="601"/>
      <x:c r="L1104" s="601"/>
      <x:c r="M1104" s="601"/>
      <x:c r="N1104" s="601"/>
      <x:c r="O1104" s="601"/>
      <x:c r="P1104" s="601"/>
      <x:c r="Q1104" s="601"/>
      <x:c r="R1104" s="601"/>
      <x:c r="S1104" s="601"/>
      <x:c r="T1104" s="601"/>
      <x:c r="U1104" s="601"/>
      <x:c r="V1104" s="5"/>
    </x:row>
    <x:row r="1105" spans="1:26" hidden="1" customHeight="1">
      <x:c r="A1105" s="5"/>
      <x:c r="B1105" s="5"/>
      <x:c r="C1105" s="5"/>
      <x:c r="D1105" s="5"/>
      <x:c r="E1105" s="5"/>
      <x:c r="F1105" s="601"/>
      <x:c r="G1105" s="601"/>
      <x:c r="H1105" s="601"/>
      <x:c r="I1105" s="601"/>
      <x:c r="J1105" s="601"/>
      <x:c r="K1105" s="601"/>
      <x:c r="L1105" s="601"/>
      <x:c r="M1105" s="601"/>
      <x:c r="N1105" s="601"/>
      <x:c r="O1105" s="601"/>
      <x:c r="P1105" s="601"/>
      <x:c r="Q1105" s="601"/>
      <x:c r="R1105" s="601"/>
      <x:c r="S1105" s="601"/>
      <x:c r="T1105" s="601"/>
      <x:c r="U1105" s="601"/>
      <x:c r="V1105" s="5"/>
      <x:c r="W1105" s="5"/>
      <x:c r="X1105" s="5"/>
      <x:c r="Y1105" s="5"/>
      <x:c r="Z1105" s="5"/>
    </x:row>
    <x:row r="1106" spans="1:26" hidden="1" customHeight="1">
      <x:c r="A1106" s="5"/>
      <x:c r="B1106" s="5"/>
      <x:c r="C1106" s="5"/>
      <x:c r="D1106" s="5"/>
      <x:c r="E1106" s="5"/>
      <x:c r="F1106" s="601"/>
      <x:c r="G1106" s="601"/>
      <x:c r="H1106" s="601"/>
      <x:c r="I1106" s="601"/>
      <x:c r="J1106" s="601"/>
      <x:c r="K1106" s="601"/>
      <x:c r="L1106" s="601"/>
      <x:c r="M1106" s="601"/>
      <x:c r="N1106" s="601"/>
      <x:c r="O1106" s="601"/>
      <x:c r="P1106" s="601"/>
      <x:c r="Q1106" s="601"/>
      <x:c r="R1106" s="601"/>
      <x:c r="S1106" s="601"/>
      <x:c r="T1106" s="601"/>
      <x:c r="U1106" s="601"/>
      <x:c r="V1106" s="5"/>
      <x:c r="W1106" s="5"/>
      <x:c r="X1106" s="5"/>
      <x:c r="Y1106" s="5"/>
      <x:c r="Z1106" s="5"/>
    </x:row>
    <x:row r="1107" hidden="1" customHeight="1"/>
    <x:row r="1108" spans="1:26" s="9" customFormat="1" hidden="1" customHeight="1">
      <x:c r="A1108" s="7" t="s">
        <x:v>913</x:v>
      </x:c>
      <x:c r="B1108" s="7" t="s">
        <x:v>903</x:v>
      </x:c>
      <x:c r="C1108" s="8" t="s">
        <x:v>896</x:v>
      </x:c>
      <x:c r="E1108" s="598" t="s">
        <x:v>56</x:v>
      </x:c>
      <x:c r="F1108" s="598"/>
      <x:c r="G1108" s="598"/>
      <x:c r="H1108" s="569" t="s">
        <x:v>886</x:v>
      </x:c>
      <x:c r="I1108" s="599">
        <x:v>2</x:v>
      </x:c>
      <x:c r="J1108" s="599"/>
      <x:c r="K1108" s="9" t="s">
        <x:v>861</x:v>
      </x:c>
      <x:c r="L1108" s="7"/>
      <x:c r="M1108" s="7"/>
      <x:c r="T1108" s="597">
        <x:v>6</x:v>
      </x:c>
      <x:c r="U1108" s="569" t="s">
        <x:v>894</x:v>
      </x:c>
      <x:c r="V1108" s="569" t="s">
        <x:v>897</x:v>
      </x:c>
      <x:c r="X1108" s="597">
        <x:v>2</x:v>
      </x:c>
      <x:c r="Y1108" s="569" t="s">
        <x:v>915</x:v>
      </x:c>
      <x:c r="Z1108" s="569" t="s">
        <x:v>870</x:v>
      </x:c>
    </x:row>
    <x:row r="1109" spans="1:26" s="9" customFormat="1" hidden="1" customHeight="1">
      <x:c r="A1109" s="7" t="s">
        <x:v>906</x:v>
      </x:c>
      <x:c r="B1109" s="7" t="s">
        <x:v>903</x:v>
      </x:c>
      <x:c r="C1109" s="8"/>
      <x:c r="E1109" s="598"/>
      <x:c r="F1109" s="598"/>
      <x:c r="G1109" s="598"/>
      <x:c r="H1109" s="569"/>
      <x:c r="I1109" s="598"/>
      <x:c r="J1109" s="598"/>
      <x:c r="K1109" s="9" t="s">
        <x:v>900</x:v>
      </x:c>
      <x:c r="L1109" s="7"/>
      <x:c r="M1109" s="598"/>
      <x:c r="N1109" s="598"/>
      <x:c r="O1109" s="10" t="s">
        <x:v>915</x:v>
      </x:c>
      <x:c r="P1109" s="9" t="s">
        <x:v>870</x:v>
      </x:c>
      <x:c r="T1109" s="597"/>
      <x:c r="U1109" s="569"/>
      <x:c r="V1109" s="569"/>
      <x:c r="X1109" s="597"/>
      <x:c r="Y1109" s="569"/>
      <x:c r="Z1109" s="569"/>
    </x:row>
    <x:row r="1110" spans="1:26" hidden="1" customHeight="1">
      <x:c r="A1110" s="11"/>
      <x:c r="B1110" s="11"/>
      <x:c r="C1110" s="11"/>
      <x:c r="D1110" s="11" t="s">
        <x:v>886</x:v>
      </x:c>
      <x:c r="E1110" s="11"/>
      <x:c r="Y1110" s="11"/>
      <x:c r="Z1110" s="11"/>
    </x:row>
    <x:row r="1111" spans="1:26" s="15" customFormat="1" hidden="1" customHeight="1">
      <x:c r="A1111" s="594" t="s">
        <x:v>157</x:v>
      </x:c>
      <x:c r="B1111" s="594"/>
      <x:c r="C1111" s="594"/>
      <x:c r="D1111" s="594"/>
      <x:c r="E1111" s="595">
        <x:v>2021</x:v>
      </x:c>
      <x:c r="F1111" s="595"/>
      <x:c r="G1111" s="14" t="s">
        <x:v>825</x:v>
      </x:c>
      <x:c r="H1111" s="13">
        <x:v>12</x:v>
      </x:c>
      <x:c r="I1111" s="14" t="s">
        <x:v>863</x:v>
      </x:c>
      <x:c r="J1111" s="13">
        <x:v>5</x:v>
      </x:c>
      <x:c r="K1111" s="14" t="s">
        <x:v>866</x:v>
      </x:c>
      <x:c r="O1111" s="596" t="s">
        <x:v>835</x:v>
      </x:c>
      <x:c r="P1111" s="596"/>
      <x:c r="Q1111" s="596" t="s">
        <x:v>192</x:v>
      </x:c>
      <x:c r="R1111" s="596"/>
      <x:c r="S1111" s="596"/>
      <x:c r="T1111" s="14"/>
      <x:c r="U1111" s="596" t="s">
        <x:v>835</x:v>
      </x:c>
      <x:c r="V1111" s="596"/>
      <x:c r="W1111" s="596" t="s">
        <x:v>130</x:v>
      </x:c>
      <x:c r="X1111" s="596"/>
      <x:c r="Y1111" s="596"/>
      <x:c r="Z1111" s="14"/>
    </x:row>
    <x:row r="1112" spans="1:26" s="15" customFormat="1" hidden="1" customHeight="1">
      <x:c r="A1112" s="12"/>
      <x:c r="B1112" s="12"/>
      <x:c r="C1112" s="12"/>
      <x:c r="D1112" s="12"/>
      <x:c r="E1112" s="14"/>
      <x:c r="F1112" s="14"/>
      <x:c r="G1112" s="14"/>
      <x:c r="H1112" s="14"/>
      <x:c r="I1112" s="14"/>
      <x:c r="J1112" s="14"/>
      <x:c r="K1112" s="14"/>
      <x:c r="Z1112" s="14"/>
    </x:row>
    <x:row r="1113" spans="1:26" hidden="1" customHeight="1">
      <x:c r="A1113" s="574" t="s">
        <x:v>880</x:v>
      </x:c>
      <x:c r="B1113" s="574"/>
      <x:c r="C1113" s="574" t="s">
        <x:v>122</x:v>
      </x:c>
      <x:c r="D1113" s="574"/>
      <x:c r="E1113" s="574"/>
      <x:c r="F1113" s="574"/>
      <x:c r="G1113" s="574"/>
      <x:c r="H1113" s="574"/>
      <x:c r="I1113" s="574" t="s">
        <x:v>205</x:v>
      </x:c>
      <x:c r="J1113" s="574"/>
      <x:c r="K1113" s="574"/>
      <x:c r="L1113" s="574"/>
      <x:c r="M1113" s="574"/>
      <x:c r="N1113" s="574"/>
      <x:c r="O1113" s="574"/>
      <x:c r="P1113" s="574" t="s">
        <x:v>200</x:v>
      </x:c>
      <x:c r="Q1113" s="574"/>
      <x:c r="R1113" s="574"/>
      <x:c r="S1113" s="574"/>
      <x:c r="T1113" s="574"/>
      <x:c r="U1113" s="574"/>
      <x:c r="V1113" s="574" t="s">
        <x:v>200</x:v>
      </x:c>
      <x:c r="W1113" s="574"/>
      <x:c r="X1113" s="574"/>
      <x:c r="Y1113" s="574"/>
      <x:c r="Z1113" s="574"/>
    </x:row>
    <x:row r="1114" spans="1:26" hidden="1" customHeight="1">
      <x:c r="A1114" s="574" t="s">
        <x:v>914</x:v>
      </x:c>
      <x:c r="B1114" s="574"/>
      <x:c r="C1114" s="574"/>
      <x:c r="D1114" s="574"/>
      <x:c r="E1114" s="574"/>
      <x:c r="F1114" s="574"/>
      <x:c r="G1114" s="574"/>
      <x:c r="H1114" s="574"/>
      <x:c r="I1114" s="574"/>
      <x:c r="J1114" s="574"/>
      <x:c r="K1114" s="574"/>
      <x:c r="L1114" s="574"/>
      <x:c r="M1114" s="574"/>
      <x:c r="N1114" s="574"/>
      <x:c r="O1114" s="574"/>
      <x:c r="P1114" s="574"/>
      <x:c r="Q1114" s="574"/>
      <x:c r="R1114" s="574"/>
      <x:c r="S1114" s="574"/>
      <x:c r="T1114" s="574"/>
      <x:c r="U1114" s="574"/>
      <x:c r="V1114" s="574"/>
      <x:c r="W1114" s="574"/>
      <x:c r="X1114" s="574"/>
      <x:c r="Y1114" s="574"/>
      <x:c r="Z1114" s="574"/>
    </x:row>
    <x:row r="1115" spans="1:26" hidden="1" customHeight="1">
      <x:c r="A1115" s="574" t="s">
        <x:v>879</x:v>
      </x:c>
      <x:c r="B1115" s="574"/>
      <x:c r="C1115" s="574"/>
      <x:c r="D1115" s="574"/>
      <x:c r="E1115" s="574"/>
      <x:c r="F1115" s="574"/>
      <x:c r="G1115" s="574"/>
      <x:c r="H1115" s="574"/>
      <x:c r="I1115" s="574"/>
      <x:c r="J1115" s="574"/>
      <x:c r="K1115" s="574"/>
      <x:c r="L1115" s="574"/>
      <x:c r="M1115" s="574"/>
      <x:c r="N1115" s="574"/>
      <x:c r="O1115" s="574"/>
      <x:c r="P1115" s="574"/>
      <x:c r="Q1115" s="574"/>
      <x:c r="R1115" s="574"/>
      <x:c r="S1115" s="574"/>
      <x:c r="T1115" s="574"/>
      <x:c r="U1115" s="574"/>
      <x:c r="V1115" s="574"/>
      <x:c r="W1115" s="574"/>
      <x:c r="X1115" s="574"/>
      <x:c r="Y1115" s="574"/>
      <x:c r="Z1115" s="574"/>
    </x:row>
    <x:row r="1116" spans="1:9" hidden="1" customHeight="1">
      <x:c r="A1116" s="6"/>
      <x:c r="B1116" s="16"/>
      <x:c r="C1116" s="16"/>
      <x:c r="D1116" s="16"/>
      <x:c r="E1116" s="16"/>
      <x:c r="F1116" s="16"/>
      <x:c r="G1116" s="16"/>
      <x:c r="H1116" s="16"/>
      <x:c r="I1116" s="16"/>
    </x:row>
    <x:row r="1117" spans="1:26" hidden="1" customHeight="1">
      <x:c r="A1117" s="575" t="s">
        <x:v>865</x:v>
      </x:c>
      <x:c r="B1117" s="575"/>
      <x:c r="C1117" s="587" t="s">
        <x:v>686</x:v>
      </x:c>
      <x:c r="D1117" s="587"/>
      <x:c r="E1117" s="587"/>
      <x:c r="F1117" s="587"/>
      <x:c r="G1117" s="587"/>
      <x:c r="H1117" s="587"/>
      <x:c r="I1117" s="587"/>
      <x:c r="J1117" s="587"/>
      <x:c r="K1117" s="575" t="s">
        <x:v>835</x:v>
      </x:c>
      <x:c r="L1117" s="575"/>
      <x:c r="M1117" s="575"/>
      <x:c r="N1117" s="575"/>
      <x:c r="O1117" s="575"/>
      <x:c r="P1117" s="575"/>
      <x:c r="Q1117" s="589" t="s">
        <x:v>865</x:v>
      </x:c>
      <x:c r="R1117" s="589"/>
      <x:c r="S1117" s="587" t="s">
        <x:v>310</x:v>
      </x:c>
      <x:c r="T1117" s="587"/>
      <x:c r="U1117" s="587"/>
      <x:c r="V1117" s="587"/>
      <x:c r="W1117" s="587"/>
      <x:c r="X1117" s="587"/>
      <x:c r="Y1117" s="587"/>
      <x:c r="Z1117" s="587"/>
    </x:row>
    <x:row r="1118" spans="1:26" hidden="1" customHeight="1">
      <x:c r="A1118" s="575"/>
      <x:c r="B1118" s="575"/>
      <x:c r="C1118" s="587"/>
      <x:c r="D1118" s="587"/>
      <x:c r="E1118" s="587"/>
      <x:c r="F1118" s="587"/>
      <x:c r="G1118" s="587"/>
      <x:c r="H1118" s="587"/>
      <x:c r="I1118" s="587"/>
      <x:c r="J1118" s="587"/>
      <x:c r="K1118" s="575"/>
      <x:c r="L1118" s="575"/>
      <x:c r="M1118" s="575"/>
      <x:c r="N1118" s="575"/>
      <x:c r="O1118" s="575"/>
      <x:c r="P1118" s="575"/>
      <x:c r="Q1118" s="589"/>
      <x:c r="R1118" s="589"/>
      <x:c r="S1118" s="587"/>
      <x:c r="T1118" s="587"/>
      <x:c r="U1118" s="587"/>
      <x:c r="V1118" s="587"/>
      <x:c r="W1118" s="587"/>
      <x:c r="X1118" s="587"/>
      <x:c r="Y1118" s="587"/>
      <x:c r="Z1118" s="587"/>
    </x:row>
    <x:row r="1119" spans="1:26" hidden="1" customHeight="1">
      <x:c r="A1119" s="185">
        <x:v>1</x:v>
      </x:c>
      <x:c r="B1119" s="185">
        <x:v>2</x:v>
      </x:c>
      <x:c r="C1119" s="185">
        <x:v>3</x:v>
      </x:c>
      <x:c r="D1119" s="185">
        <x:v>4</x:v>
      </x:c>
      <x:c r="E1119" s="185">
        <x:v>5</x:v>
      </x:c>
      <x:c r="F1119" s="185">
        <x:v>6</x:v>
      </x:c>
      <x:c r="G1119" s="185">
        <x:v>7</x:v>
      </x:c>
      <x:c r="H1119" s="185">
        <x:v>8</x:v>
      </x:c>
      <x:c r="I1119" s="185">
        <x:v>9</x:v>
      </x:c>
      <x:c r="J1119" s="185">
        <x:v>10</x:v>
      </x:c>
      <x:c r="K1119" s="186" t="s">
        <x:v>874</x:v>
      </x:c>
      <x:c r="L1119" s="187" t="s">
        <x:v>835</x:v>
      </x:c>
      <x:c r="M1119" s="590">
        <x:v>1</x:v>
      </x:c>
      <x:c r="N1119" s="591"/>
      <x:c r="O1119" s="186" t="s">
        <x:v>874</x:v>
      </x:c>
      <x:c r="P1119" s="187" t="s">
        <x:v>835</x:v>
      </x:c>
      <x:c r="Q1119" s="185">
        <x:v>1</x:v>
      </x:c>
      <x:c r="R1119" s="185">
        <x:v>2</x:v>
      </x:c>
      <x:c r="S1119" s="185">
        <x:v>3</x:v>
      </x:c>
      <x:c r="T1119" s="185">
        <x:v>4</x:v>
      </x:c>
      <x:c r="U1119" s="185">
        <x:v>5</x:v>
      </x:c>
      <x:c r="V1119" s="185">
        <x:v>6</x:v>
      </x:c>
      <x:c r="W1119" s="185">
        <x:v>7</x:v>
      </x:c>
      <x:c r="X1119" s="185">
        <x:v>8</x:v>
      </x:c>
      <x:c r="Y1119" s="185">
        <x:v>9</x:v>
      </x:c>
      <x:c r="Z1119" s="185">
        <x:v>10</x:v>
      </x:c>
    </x:row>
    <x:row r="1120" spans="1:26" hidden="1" customHeight="1">
      <x:c r="A1120" s="185">
        <x:v>11</x:v>
      </x:c>
      <x:c r="B1120" s="185">
        <x:v>12</x:v>
      </x:c>
      <x:c r="C1120" s="185">
        <x:v>13</x:v>
      </x:c>
      <x:c r="D1120" s="185">
        <x:v>14</x:v>
      </x:c>
      <x:c r="E1120" s="231">
        <x:v>15</x:v>
      </x:c>
      <x:c r="F1120" s="185">
        <x:v>16</x:v>
      </x:c>
      <x:c r="G1120" s="185">
        <x:v>17</x:v>
      </x:c>
      <x:c r="H1120" s="185">
        <x:v>18</x:v>
      </x:c>
      <x:c r="I1120" s="185">
        <x:v>19</x:v>
      </x:c>
      <x:c r="J1120" s="185" t="s">
        <x:v>869</x:v>
      </x:c>
      <x:c r="K1120" s="188"/>
      <x:c r="L1120" s="189"/>
      <x:c r="M1120" s="592"/>
      <x:c r="N1120" s="593"/>
      <x:c r="O1120" s="188"/>
      <x:c r="P1120" s="189"/>
      <x:c r="Q1120" s="185">
        <x:v>11</x:v>
      </x:c>
      <x:c r="R1120" s="185">
        <x:v>12</x:v>
      </x:c>
      <x:c r="S1120" s="185">
        <x:v>13</x:v>
      </x:c>
      <x:c r="T1120" s="185">
        <x:v>14</x:v>
      </x:c>
      <x:c r="U1120" s="231">
        <x:v>15</x:v>
      </x:c>
      <x:c r="V1120" s="185">
        <x:v>16</x:v>
      </x:c>
      <x:c r="W1120" s="185">
        <x:v>17</x:v>
      </x:c>
      <x:c r="X1120" s="185">
        <x:v>18</x:v>
      </x:c>
      <x:c r="Y1120" s="185">
        <x:v>19</x:v>
      </x:c>
      <x:c r="Z1120" s="185" t="s">
        <x:v>869</x:v>
      </x:c>
    </x:row>
    <x:row r="1121" spans="1:26" hidden="1" customHeight="1">
      <x:c r="A1121" s="185">
        <x:v>1</x:v>
      </x:c>
      <x:c r="B1121" s="185">
        <x:v>2</x:v>
      </x:c>
      <x:c r="C1121" s="185">
        <x:v>3</x:v>
      </x:c>
      <x:c r="D1121" s="185">
        <x:v>4</x:v>
      </x:c>
      <x:c r="E1121" s="185">
        <x:v>5</x:v>
      </x:c>
      <x:c r="F1121" s="185">
        <x:v>6</x:v>
      </x:c>
      <x:c r="G1121" s="185">
        <x:v>7</x:v>
      </x:c>
      <x:c r="H1121" s="185">
        <x:v>8</x:v>
      </x:c>
      <x:c r="I1121" s="185">
        <x:v>9</x:v>
      </x:c>
      <x:c r="J1121" s="185">
        <x:v>10</x:v>
      </x:c>
      <x:c r="K1121" s="186" t="s">
        <x:v>874</x:v>
      </x:c>
      <x:c r="L1121" s="187" t="s">
        <x:v>835</x:v>
      </x:c>
      <x:c r="M1121" s="590">
        <x:v>2</x:v>
      </x:c>
      <x:c r="N1121" s="591"/>
      <x:c r="O1121" s="186" t="s">
        <x:v>874</x:v>
      </x:c>
      <x:c r="P1121" s="187" t="s">
        <x:v>835</x:v>
      </x:c>
      <x:c r="Q1121" s="185">
        <x:v>1</x:v>
      </x:c>
      <x:c r="R1121" s="185">
        <x:v>2</x:v>
      </x:c>
      <x:c r="S1121" s="185">
        <x:v>3</x:v>
      </x:c>
      <x:c r="T1121" s="185">
        <x:v>4</x:v>
      </x:c>
      <x:c r="U1121" s="185">
        <x:v>5</x:v>
      </x:c>
      <x:c r="V1121" s="185">
        <x:v>6</x:v>
      </x:c>
      <x:c r="W1121" s="185">
        <x:v>7</x:v>
      </x:c>
      <x:c r="X1121" s="185">
        <x:v>8</x:v>
      </x:c>
      <x:c r="Y1121" s="185">
        <x:v>9</x:v>
      </x:c>
      <x:c r="Z1121" s="185">
        <x:v>10</x:v>
      </x:c>
    </x:row>
    <x:row r="1122" spans="1:26" hidden="1" customHeight="1">
      <x:c r="A1122" s="185">
        <x:v>11</x:v>
      </x:c>
      <x:c r="B1122" s="185">
        <x:v>12</x:v>
      </x:c>
      <x:c r="C1122" s="185">
        <x:v>13</x:v>
      </x:c>
      <x:c r="D1122" s="185">
        <x:v>14</x:v>
      </x:c>
      <x:c r="E1122" s="231">
        <x:v>15</x:v>
      </x:c>
      <x:c r="F1122" s="185">
        <x:v>16</x:v>
      </x:c>
      <x:c r="G1122" s="185">
        <x:v>17</x:v>
      </x:c>
      <x:c r="H1122" s="185">
        <x:v>18</x:v>
      </x:c>
      <x:c r="I1122" s="185">
        <x:v>19</x:v>
      </x:c>
      <x:c r="J1122" s="185" t="s">
        <x:v>869</x:v>
      </x:c>
      <x:c r="K1122" s="188"/>
      <x:c r="L1122" s="189"/>
      <x:c r="M1122" s="592"/>
      <x:c r="N1122" s="593"/>
      <x:c r="O1122" s="188"/>
      <x:c r="P1122" s="189"/>
      <x:c r="Q1122" s="185">
        <x:v>11</x:v>
      </x:c>
      <x:c r="R1122" s="185">
        <x:v>12</x:v>
      </x:c>
      <x:c r="S1122" s="185">
        <x:v>13</x:v>
      </x:c>
      <x:c r="T1122" s="185">
        <x:v>14</x:v>
      </x:c>
      <x:c r="U1122" s="231">
        <x:v>15</x:v>
      </x:c>
      <x:c r="V1122" s="185">
        <x:v>16</x:v>
      </x:c>
      <x:c r="W1122" s="185">
        <x:v>17</x:v>
      </x:c>
      <x:c r="X1122" s="185">
        <x:v>18</x:v>
      </x:c>
      <x:c r="Y1122" s="185">
        <x:v>19</x:v>
      </x:c>
      <x:c r="Z1122" s="185" t="s">
        <x:v>869</x:v>
      </x:c>
    </x:row>
    <x:row r="1123" spans="1:26" hidden="1" customHeight="1">
      <x:c r="A1123" s="185">
        <x:v>1</x:v>
      </x:c>
      <x:c r="B1123" s="185">
        <x:v>2</x:v>
      </x:c>
      <x:c r="C1123" s="185">
        <x:v>3</x:v>
      </x:c>
      <x:c r="D1123" s="185">
        <x:v>4</x:v>
      </x:c>
      <x:c r="E1123" s="185">
        <x:v>5</x:v>
      </x:c>
      <x:c r="F1123" s="185">
        <x:v>6</x:v>
      </x:c>
      <x:c r="G1123" s="185">
        <x:v>7</x:v>
      </x:c>
      <x:c r="H1123" s="203" t="s">
        <x:v>902</x:v>
      </x:c>
      <x:c r="I1123" s="185">
        <x:v>9</x:v>
      </x:c>
      <x:c r="J1123" s="185">
        <x:v>10</x:v>
      </x:c>
      <x:c r="K1123" s="186" t="s">
        <x:v>874</x:v>
      </x:c>
      <x:c r="L1123" s="187" t="s">
        <x:v>835</x:v>
      </x:c>
      <x:c r="M1123" s="590">
        <x:v>3</x:v>
      </x:c>
      <x:c r="N1123" s="591"/>
      <x:c r="O1123" s="186" t="s">
        <x:v>874</x:v>
      </x:c>
      <x:c r="P1123" s="187" t="s">
        <x:v>835</x:v>
      </x:c>
      <x:c r="Q1123" s="185">
        <x:v>1</x:v>
      </x:c>
      <x:c r="R1123" s="185">
        <x:v>2</x:v>
      </x:c>
      <x:c r="S1123" s="185">
        <x:v>3</x:v>
      </x:c>
      <x:c r="T1123" s="185">
        <x:v>4</x:v>
      </x:c>
      <x:c r="U1123" s="185">
        <x:v>5</x:v>
      </x:c>
      <x:c r="V1123" s="185">
        <x:v>6</x:v>
      </x:c>
      <x:c r="W1123" s="185">
        <x:v>7</x:v>
      </x:c>
      <x:c r="X1123" s="203" t="s">
        <x:v>902</x:v>
      </x:c>
      <x:c r="Y1123" s="185">
        <x:v>9</x:v>
      </x:c>
      <x:c r="Z1123" s="185">
        <x:v>10</x:v>
      </x:c>
    </x:row>
    <x:row r="1124" spans="1:26" hidden="1" customHeight="1">
      <x:c r="A1124" s="185">
        <x:v>11</x:v>
      </x:c>
      <x:c r="B1124" s="185">
        <x:v>12</x:v>
      </x:c>
      <x:c r="C1124" s="185">
        <x:v>13</x:v>
      </x:c>
      <x:c r="D1124" s="185">
        <x:v>14</x:v>
      </x:c>
      <x:c r="E1124" s="231">
        <x:v>15</x:v>
      </x:c>
      <x:c r="F1124" s="185">
        <x:v>16</x:v>
      </x:c>
      <x:c r="G1124" s="185">
        <x:v>17</x:v>
      </x:c>
      <x:c r="H1124" s="185">
        <x:v>18</x:v>
      </x:c>
      <x:c r="I1124" s="185">
        <x:v>19</x:v>
      </x:c>
      <x:c r="J1124" s="185" t="s">
        <x:v>869</x:v>
      </x:c>
      <x:c r="K1124" s="188"/>
      <x:c r="L1124" s="189"/>
      <x:c r="M1124" s="592"/>
      <x:c r="N1124" s="593"/>
      <x:c r="O1124" s="188"/>
      <x:c r="P1124" s="189"/>
      <x:c r="Q1124" s="185">
        <x:v>11</x:v>
      </x:c>
      <x:c r="R1124" s="185">
        <x:v>12</x:v>
      </x:c>
      <x:c r="S1124" s="185">
        <x:v>13</x:v>
      </x:c>
      <x:c r="T1124" s="185">
        <x:v>14</x:v>
      </x:c>
      <x:c r="U1124" s="231">
        <x:v>15</x:v>
      </x:c>
      <x:c r="V1124" s="185">
        <x:v>16</x:v>
      </x:c>
      <x:c r="W1124" s="185">
        <x:v>17</x:v>
      </x:c>
      <x:c r="X1124" s="185">
        <x:v>18</x:v>
      </x:c>
      <x:c r="Y1124" s="185">
        <x:v>19</x:v>
      </x:c>
      <x:c r="Z1124" s="185" t="s">
        <x:v>869</x:v>
      </x:c>
    </x:row>
    <x:row r="1125" spans="5:25" hidden="1" customHeight="1">
      <x:c r="E1125" s="229"/>
      <x:c r="I1125" s="229"/>
      <x:c r="U1125" s="229"/>
      <x:c r="Y1125" s="229"/>
    </x:row>
    <x:row r="1126" spans="1:26" hidden="1" customHeight="1">
      <x:c r="A1126" s="574" t="s">
        <x:v>116</x:v>
      </x:c>
      <x:c r="B1126" s="574"/>
      <x:c r="C1126" s="574"/>
      <x:c r="D1126" s="574"/>
      <x:c r="E1126" s="574"/>
      <x:c r="F1126" s="574"/>
      <x:c r="G1126" s="574"/>
      <x:c r="H1126" s="574" t="s">
        <x:v>154</x:v>
      </x:c>
      <x:c r="I1126" s="574"/>
      <x:c r="J1126" s="574"/>
      <x:c r="K1126" s="574"/>
      <x:c r="L1126" s="574"/>
      <x:c r="M1126" s="574"/>
      <x:c r="N1126" s="574" t="s">
        <x:v>116</x:v>
      </x:c>
      <x:c r="O1126" s="574"/>
      <x:c r="P1126" s="574"/>
      <x:c r="Q1126" s="574"/>
      <x:c r="R1126" s="574"/>
      <x:c r="S1126" s="574"/>
      <x:c r="T1126" s="574"/>
      <x:c r="U1126" s="574" t="s">
        <x:v>154</x:v>
      </x:c>
      <x:c r="V1126" s="574"/>
      <x:c r="W1126" s="574"/>
      <x:c r="X1126" s="574"/>
      <x:c r="Y1126" s="574"/>
      <x:c r="Z1126" s="574"/>
    </x:row>
    <x:row r="1127" spans="1:26" hidden="1" customHeight="1">
      <x:c r="A1127" s="574" t="s">
        <x:v>860</x:v>
      </x:c>
      <x:c r="B1127" s="574"/>
      <x:c r="C1127" s="574"/>
      <x:c r="D1127" s="588" t="s">
        <x:v>867</x:v>
      </x:c>
      <x:c r="E1127" s="588"/>
      <x:c r="F1127" s="588"/>
      <x:c r="G1127" s="588"/>
      <x:c r="H1127" s="574" t="s">
        <x:v>881</x:v>
      </x:c>
      <x:c r="I1127" s="574"/>
      <x:c r="J1127" s="574" t="s">
        <x:v>862</x:v>
      </x:c>
      <x:c r="K1127" s="574"/>
      <x:c r="L1127" s="574" t="s">
        <x:v>856</x:v>
      </x:c>
      <x:c r="M1127" s="574"/>
      <x:c r="N1127" s="574" t="s">
        <x:v>860</x:v>
      </x:c>
      <x:c r="O1127" s="574"/>
      <x:c r="P1127" s="574"/>
      <x:c r="Q1127" s="588" t="s">
        <x:v>867</x:v>
      </x:c>
      <x:c r="R1127" s="588"/>
      <x:c r="S1127" s="588"/>
      <x:c r="T1127" s="588"/>
      <x:c r="U1127" s="574" t="s">
        <x:v>881</x:v>
      </x:c>
      <x:c r="V1127" s="574"/>
      <x:c r="W1127" s="574" t="s">
        <x:v>862</x:v>
      </x:c>
      <x:c r="X1127" s="574"/>
      <x:c r="Y1127" s="574" t="s">
        <x:v>856</x:v>
      </x:c>
      <x:c r="Z1127" s="574"/>
    </x:row>
    <x:row r="1128" spans="1:26" hidden="1" customHeight="1">
      <x:c r="A1128" s="574"/>
      <x:c r="B1128" s="574"/>
      <x:c r="C1128" s="574"/>
      <x:c r="D1128" s="585" t="s">
        <x:v>266</x:v>
      </x:c>
      <x:c r="E1128" s="585"/>
      <x:c r="F1128" s="585"/>
      <x:c r="G1128" s="585"/>
      <x:c r="H1128" s="574"/>
      <x:c r="I1128" s="574"/>
      <x:c r="J1128" s="574"/>
      <x:c r="K1128" s="574"/>
      <x:c r="L1128" s="574"/>
      <x:c r="M1128" s="574"/>
      <x:c r="N1128" s="574"/>
      <x:c r="O1128" s="574"/>
      <x:c r="P1128" s="574"/>
      <x:c r="Q1128" s="585" t="s">
        <x:v>325</x:v>
      </x:c>
      <x:c r="R1128" s="585"/>
      <x:c r="S1128" s="585"/>
      <x:c r="T1128" s="585"/>
      <x:c r="U1128" s="574"/>
      <x:c r="V1128" s="574"/>
      <x:c r="W1128" s="574"/>
      <x:c r="X1128" s="574"/>
      <x:c r="Y1128" s="574"/>
      <x:c r="Z1128" s="574"/>
    </x:row>
    <x:row r="1129" spans="1:26" hidden="1" customHeight="1">
      <x:c r="A1129" s="574"/>
      <x:c r="B1129" s="574"/>
      <x:c r="C1129" s="574"/>
      <x:c r="D1129" s="585" t="s">
        <x:v>311</x:v>
      </x:c>
      <x:c r="E1129" s="585"/>
      <x:c r="F1129" s="585"/>
      <x:c r="G1129" s="585"/>
      <x:c r="H1129" s="574"/>
      <x:c r="I1129" s="574"/>
      <x:c r="J1129" s="574"/>
      <x:c r="K1129" s="574"/>
      <x:c r="L1129" s="574"/>
      <x:c r="M1129" s="574"/>
      <x:c r="N1129" s="574"/>
      <x:c r="O1129" s="574"/>
      <x:c r="P1129" s="574"/>
      <x:c r="Q1129" s="585" t="s">
        <x:v>337</x:v>
      </x:c>
      <x:c r="R1129" s="585"/>
      <x:c r="S1129" s="585"/>
      <x:c r="T1129" s="585"/>
      <x:c r="U1129" s="574"/>
      <x:c r="V1129" s="574"/>
      <x:c r="W1129" s="574"/>
      <x:c r="X1129" s="574"/>
      <x:c r="Y1129" s="574"/>
      <x:c r="Z1129" s="574"/>
    </x:row>
    <x:row r="1130" spans="1:26" hidden="1" customHeight="1">
      <x:c r="A1130" s="574"/>
      <x:c r="B1130" s="574"/>
      <x:c r="C1130" s="574"/>
      <x:c r="D1130" s="585" t="s">
        <x:v>298</x:v>
      </x:c>
      <x:c r="E1130" s="585"/>
      <x:c r="F1130" s="585"/>
      <x:c r="G1130" s="585"/>
      <x:c r="H1130" s="574"/>
      <x:c r="I1130" s="574"/>
      <x:c r="J1130" s="574"/>
      <x:c r="K1130" s="574"/>
      <x:c r="L1130" s="574"/>
      <x:c r="M1130" s="574"/>
      <x:c r="N1130" s="574"/>
      <x:c r="O1130" s="574"/>
      <x:c r="P1130" s="574"/>
      <x:c r="Q1130" s="585" t="s">
        <x:v>322</x:v>
      </x:c>
      <x:c r="R1130" s="585"/>
      <x:c r="S1130" s="585"/>
      <x:c r="T1130" s="585"/>
      <x:c r="U1130" s="574"/>
      <x:c r="V1130" s="574"/>
      <x:c r="W1130" s="574"/>
      <x:c r="X1130" s="574"/>
      <x:c r="Y1130" s="574"/>
      <x:c r="Z1130" s="574"/>
    </x:row>
    <x:row r="1131" spans="1:26" hidden="1" customHeight="1">
      <x:c r="A1131" s="574"/>
      <x:c r="B1131" s="574"/>
      <x:c r="C1131" s="574"/>
      <x:c r="D1131" s="585" t="s">
        <x:v>340</x:v>
      </x:c>
      <x:c r="E1131" s="585"/>
      <x:c r="F1131" s="585"/>
      <x:c r="G1131" s="585"/>
      <x:c r="H1131" s="574"/>
      <x:c r="I1131" s="574"/>
      <x:c r="J1131" s="574"/>
      <x:c r="K1131" s="574"/>
      <x:c r="L1131" s="574"/>
      <x:c r="M1131" s="574"/>
      <x:c r="N1131" s="574"/>
      <x:c r="O1131" s="574"/>
      <x:c r="P1131" s="574"/>
      <x:c r="Q1131" s="585" t="s">
        <x:v>328</x:v>
      </x:c>
      <x:c r="R1131" s="585"/>
      <x:c r="S1131" s="585"/>
      <x:c r="T1131" s="585"/>
      <x:c r="U1131" s="574"/>
      <x:c r="V1131" s="574"/>
      <x:c r="W1131" s="574"/>
      <x:c r="X1131" s="574"/>
      <x:c r="Y1131" s="574"/>
      <x:c r="Z1131" s="574"/>
    </x:row>
    <x:row r="1132" spans="1:26" hidden="1" customHeight="1">
      <x:c r="A1132" s="574"/>
      <x:c r="B1132" s="574"/>
      <x:c r="C1132" s="574"/>
      <x:c r="D1132" s="585" t="s">
        <x:v>330</x:v>
      </x:c>
      <x:c r="E1132" s="585"/>
      <x:c r="F1132" s="585"/>
      <x:c r="G1132" s="585"/>
      <x:c r="H1132" s="574"/>
      <x:c r="I1132" s="574"/>
      <x:c r="J1132" s="574"/>
      <x:c r="K1132" s="574"/>
      <x:c r="L1132" s="574"/>
      <x:c r="M1132" s="574"/>
      <x:c r="N1132" s="574"/>
      <x:c r="O1132" s="574"/>
      <x:c r="P1132" s="574"/>
      <x:c r="Q1132" s="585" t="s">
        <x:v>281</x:v>
      </x:c>
      <x:c r="R1132" s="585"/>
      <x:c r="S1132" s="585"/>
      <x:c r="T1132" s="585"/>
      <x:c r="U1132" s="574"/>
      <x:c r="V1132" s="574"/>
      <x:c r="W1132" s="574"/>
      <x:c r="X1132" s="574"/>
      <x:c r="Y1132" s="574"/>
      <x:c r="Z1132" s="574"/>
    </x:row>
    <x:row r="1133" spans="1:26" hidden="1" customHeight="1">
      <x:c r="A1133" s="574"/>
      <x:c r="B1133" s="574"/>
      <x:c r="C1133" s="574"/>
      <x:c r="D1133" s="585" t="s">
        <x:v>575</x:v>
      </x:c>
      <x:c r="E1133" s="585"/>
      <x:c r="F1133" s="585"/>
      <x:c r="G1133" s="585"/>
      <x:c r="H1133" s="574"/>
      <x:c r="I1133" s="574"/>
      <x:c r="J1133" s="574"/>
      <x:c r="K1133" s="574"/>
      <x:c r="L1133" s="574"/>
      <x:c r="M1133" s="574"/>
      <x:c r="N1133" s="574"/>
      <x:c r="O1133" s="574"/>
      <x:c r="P1133" s="574"/>
      <x:c r="Q1133" s="585"/>
      <x:c r="R1133" s="585"/>
      <x:c r="S1133" s="585"/>
      <x:c r="T1133" s="585"/>
      <x:c r="U1133" s="574"/>
      <x:c r="V1133" s="574"/>
      <x:c r="W1133" s="574"/>
      <x:c r="X1133" s="574"/>
      <x:c r="Y1133" s="574"/>
      <x:c r="Z1133" s="574"/>
    </x:row>
    <x:row r="1134" spans="1:26" hidden="1" customHeight="1">
      <x:c r="A1134" s="574"/>
      <x:c r="B1134" s="574"/>
      <x:c r="C1134" s="574"/>
      <x:c r="D1134" s="585"/>
      <x:c r="E1134" s="585"/>
      <x:c r="F1134" s="585"/>
      <x:c r="G1134" s="585"/>
      <x:c r="H1134" s="574"/>
      <x:c r="I1134" s="574"/>
      <x:c r="J1134" s="574"/>
      <x:c r="K1134" s="574"/>
      <x:c r="L1134" s="574"/>
      <x:c r="M1134" s="574"/>
      <x:c r="N1134" s="574"/>
      <x:c r="O1134" s="574"/>
      <x:c r="P1134" s="574"/>
      <x:c r="Q1134" s="585"/>
      <x:c r="R1134" s="585"/>
      <x:c r="S1134" s="585"/>
      <x:c r="T1134" s="585"/>
      <x:c r="U1134" s="574"/>
      <x:c r="V1134" s="574"/>
      <x:c r="W1134" s="574"/>
      <x:c r="X1134" s="574"/>
      <x:c r="Y1134" s="574"/>
      <x:c r="Z1134" s="574"/>
    </x:row>
    <x:row r="1135" spans="1:26" hidden="1" customHeight="1">
      <x:c r="A1135" s="575" t="s">
        <x:v>838</x:v>
      </x:c>
      <x:c r="B1135" s="575"/>
      <x:c r="C1135" s="575"/>
      <x:c r="D1135" s="586" t="s">
        <x:v>667</x:v>
      </x:c>
      <x:c r="E1135" s="586"/>
      <x:c r="F1135" s="586"/>
      <x:c r="G1135" s="586"/>
      <x:c r="H1135" s="574" t="s">
        <x:v>879</x:v>
      </x:c>
      <x:c r="I1135" s="574"/>
      <x:c r="J1135" s="574"/>
      <x:c r="K1135" s="574"/>
      <x:c r="L1135" s="574"/>
      <x:c r="M1135" s="574"/>
      <x:c r="N1135" s="575" t="s">
        <x:v>838</x:v>
      </x:c>
      <x:c r="O1135" s="575"/>
      <x:c r="P1135" s="575"/>
      <x:c r="Q1135" s="586" t="s">
        <x:v>661</x:v>
      </x:c>
      <x:c r="R1135" s="586"/>
      <x:c r="S1135" s="586"/>
      <x:c r="T1135" s="586"/>
      <x:c r="U1135" s="574" t="s">
        <x:v>879</x:v>
      </x:c>
      <x:c r="V1135" s="574"/>
      <x:c r="W1135" s="574"/>
      <x:c r="X1135" s="574"/>
      <x:c r="Y1135" s="574"/>
      <x:c r="Z1135" s="574"/>
    </x:row>
    <x:row r="1136" spans="1:26" s="6" customFormat="1" ht="19.199999999999999" hidden="1" customHeight="1">
      <x:c r="A1136" s="576" t="s">
        <x:v>37</x:v>
      </x:c>
      <x:c r="B1136" s="577"/>
      <x:c r="C1136" s="578"/>
      <x:c r="D1136" s="571" t="s">
        <x:v>2</x:v>
      </x:c>
      <x:c r="E1136" s="572"/>
      <x:c r="F1136" s="572"/>
      <x:c r="G1136" s="572"/>
      <x:c r="H1136" s="572"/>
      <x:c r="I1136" s="572"/>
      <x:c r="J1136" s="572"/>
      <x:c r="K1136" s="572"/>
      <x:c r="L1136" s="572"/>
      <x:c r="M1136" s="573"/>
      <x:c r="N1136" s="576" t="s">
        <x:v>37</x:v>
      </x:c>
      <x:c r="O1136" s="577"/>
      <x:c r="P1136" s="578"/>
      <x:c r="Q1136" s="571" t="s">
        <x:v>2</x:v>
      </x:c>
      <x:c r="R1136" s="572"/>
      <x:c r="S1136" s="572"/>
      <x:c r="T1136" s="572"/>
      <x:c r="U1136" s="572"/>
      <x:c r="V1136" s="572"/>
      <x:c r="W1136" s="572"/>
      <x:c r="X1136" s="572"/>
      <x:c r="Y1136" s="572"/>
      <x:c r="Z1136" s="573"/>
    </x:row>
    <x:row r="1137" spans="1:26" ht="19.199999999999999" hidden="1" customHeight="1">
      <x:c r="A1137" s="579"/>
      <x:c r="B1137" s="580"/>
      <x:c r="C1137" s="581"/>
      <x:c r="D1137" s="571" t="s">
        <x:v>4</x:v>
      </x:c>
      <x:c r="E1137" s="572"/>
      <x:c r="F1137" s="572"/>
      <x:c r="G1137" s="572"/>
      <x:c r="H1137" s="572"/>
      <x:c r="I1137" s="572"/>
      <x:c r="J1137" s="572"/>
      <x:c r="K1137" s="572"/>
      <x:c r="L1137" s="572"/>
      <x:c r="M1137" s="573"/>
      <x:c r="N1137" s="579"/>
      <x:c r="O1137" s="580"/>
      <x:c r="P1137" s="581"/>
      <x:c r="Q1137" s="571" t="s">
        <x:v>4</x:v>
      </x:c>
      <x:c r="R1137" s="572"/>
      <x:c r="S1137" s="572"/>
      <x:c r="T1137" s="572"/>
      <x:c r="U1137" s="572"/>
      <x:c r="V1137" s="572"/>
      <x:c r="W1137" s="572"/>
      <x:c r="X1137" s="572"/>
      <x:c r="Y1137" s="572"/>
      <x:c r="Z1137" s="573"/>
    </x:row>
    <x:row r="1138" spans="1:26" ht="19.199999999999999" hidden="1" customHeight="1">
      <x:c r="A1138" s="582"/>
      <x:c r="B1138" s="583"/>
      <x:c r="C1138" s="584"/>
      <x:c r="D1138" s="571" t="s">
        <x:v>3</x:v>
      </x:c>
      <x:c r="E1138" s="572"/>
      <x:c r="F1138" s="572"/>
      <x:c r="G1138" s="572"/>
      <x:c r="H1138" s="572"/>
      <x:c r="I1138" s="572"/>
      <x:c r="J1138" s="572"/>
      <x:c r="K1138" s="572"/>
      <x:c r="L1138" s="572"/>
      <x:c r="M1138" s="573"/>
      <x:c r="N1138" s="582"/>
      <x:c r="O1138" s="583"/>
      <x:c r="P1138" s="584"/>
      <x:c r="Q1138" s="571" t="s">
        <x:v>3</x:v>
      </x:c>
      <x:c r="R1138" s="572"/>
      <x:c r="S1138" s="572"/>
      <x:c r="T1138" s="572"/>
      <x:c r="U1138" s="572"/>
      <x:c r="V1138" s="572"/>
      <x:c r="W1138" s="572"/>
      <x:c r="X1138" s="572"/>
      <x:c r="Y1138" s="572"/>
      <x:c r="Z1138" s="573"/>
    </x:row>
    <x:row r="1139" spans="1:26" ht="64.200000000000003" hidden="1" customHeight="1">
      <x:c r="A1139" s="574" t="s">
        <x:v>25</x:v>
      </x:c>
      <x:c r="B1139" s="574"/>
      <x:c r="C1139" s="574"/>
      <x:c r="D1139" s="575"/>
      <x:c r="E1139" s="575"/>
      <x:c r="F1139" s="575"/>
      <x:c r="G1139" s="575"/>
      <x:c r="H1139" s="575"/>
      <x:c r="I1139" s="575"/>
      <x:c r="J1139" s="575"/>
      <x:c r="K1139" s="575"/>
      <x:c r="L1139" s="575"/>
      <x:c r="M1139" s="575"/>
      <x:c r="N1139" s="574" t="s">
        <x:v>50</x:v>
      </x:c>
      <x:c r="O1139" s="574"/>
      <x:c r="P1139" s="574"/>
      <x:c r="Q1139" s="574"/>
      <x:c r="R1139" s="574"/>
      <x:c r="S1139" s="574"/>
      <x:c r="T1139" s="574"/>
      <x:c r="U1139" s="574"/>
      <x:c r="V1139" s="574"/>
      <x:c r="W1139" s="574"/>
      <x:c r="X1139" s="574"/>
      <x:c r="Y1139" s="574"/>
      <x:c r="Z1139" s="574"/>
    </x:row>
    <x:row r="1140" spans="10:25" hidden="1" customHeight="1">
      <x:c r="J1140" s="569" t="s">
        <x:v>981</x:v>
      </x:c>
      <x:c r="K1140" s="569"/>
      <x:c r="L1140" s="569"/>
      <x:c r="M1140" s="569"/>
      <x:c r="N1140" s="569"/>
      <x:c r="O1140" s="569"/>
      <x:c r="P1140" s="569"/>
      <x:c r="Q1140" s="569"/>
      <x:c r="U1140" s="570" t="s">
        <x:v>7</x:v>
      </x:c>
      <x:c r="V1140" s="570"/>
      <x:c r="W1140" s="570"/>
      <x:c r="X1140" s="570"/>
      <x:c r="Y1140" s="570"/>
    </x:row>
    <x:row r="1141" spans="6:21" ht="28.199999999999999" hidden="1" customHeight="1">
      <x:c r="F1141" s="600" t="s">
        <x:v>21</x:v>
      </x:c>
      <x:c r="G1141" s="600"/>
      <x:c r="H1141" s="600"/>
      <x:c r="I1141" s="600"/>
      <x:c r="J1141" s="600"/>
      <x:c r="K1141" s="600"/>
      <x:c r="L1141" s="600"/>
      <x:c r="M1141" s="600"/>
      <x:c r="N1141" s="600"/>
      <x:c r="O1141" s="600"/>
      <x:c r="P1141" s="600"/>
      <x:c r="Q1141" s="600"/>
      <x:c r="R1141" s="600"/>
      <x:c r="S1141" s="600"/>
      <x:c r="T1141" s="600"/>
      <x:c r="U1141" s="600"/>
    </x:row>
    <x:row r="1142" spans="2:22" hidden="1" customHeight="1">
      <x:c r="B1142" s="5"/>
      <x:c r="C1142" s="5"/>
      <x:c r="D1142" s="5"/>
      <x:c r="E1142" s="5"/>
      <x:c r="F1142" s="601" t="s">
        <x:v>984</x:v>
      </x:c>
      <x:c r="G1142" s="601"/>
      <x:c r="H1142" s="601"/>
      <x:c r="I1142" s="601"/>
      <x:c r="J1142" s="601"/>
      <x:c r="K1142" s="601"/>
      <x:c r="L1142" s="601"/>
      <x:c r="M1142" s="601"/>
      <x:c r="N1142" s="601"/>
      <x:c r="O1142" s="601"/>
      <x:c r="P1142" s="601"/>
      <x:c r="Q1142" s="601"/>
      <x:c r="R1142" s="601"/>
      <x:c r="S1142" s="601"/>
      <x:c r="T1142" s="601"/>
      <x:c r="U1142" s="601"/>
      <x:c r="V1142" s="5"/>
    </x:row>
    <x:row r="1143" spans="1:26" hidden="1" customHeight="1">
      <x:c r="A1143" s="5"/>
      <x:c r="B1143" s="5"/>
      <x:c r="C1143" s="5"/>
      <x:c r="D1143" s="5"/>
      <x:c r="E1143" s="5"/>
      <x:c r="F1143" s="601"/>
      <x:c r="G1143" s="601"/>
      <x:c r="H1143" s="601"/>
      <x:c r="I1143" s="601"/>
      <x:c r="J1143" s="601"/>
      <x:c r="K1143" s="601"/>
      <x:c r="L1143" s="601"/>
      <x:c r="M1143" s="601"/>
      <x:c r="N1143" s="601"/>
      <x:c r="O1143" s="601"/>
      <x:c r="P1143" s="601"/>
      <x:c r="Q1143" s="601"/>
      <x:c r="R1143" s="601"/>
      <x:c r="S1143" s="601"/>
      <x:c r="T1143" s="601"/>
      <x:c r="U1143" s="601"/>
      <x:c r="V1143" s="5"/>
      <x:c r="W1143" s="5"/>
      <x:c r="X1143" s="5"/>
      <x:c r="Y1143" s="5"/>
      <x:c r="Z1143" s="5"/>
    </x:row>
    <x:row r="1144" spans="1:26" hidden="1" customHeight="1">
      <x:c r="A1144" s="5"/>
      <x:c r="B1144" s="5"/>
      <x:c r="C1144" s="5"/>
      <x:c r="D1144" s="5"/>
      <x:c r="E1144" s="5"/>
      <x:c r="F1144" s="601"/>
      <x:c r="G1144" s="601"/>
      <x:c r="H1144" s="601"/>
      <x:c r="I1144" s="601"/>
      <x:c r="J1144" s="601"/>
      <x:c r="K1144" s="601"/>
      <x:c r="L1144" s="601"/>
      <x:c r="M1144" s="601"/>
      <x:c r="N1144" s="601"/>
      <x:c r="O1144" s="601"/>
      <x:c r="P1144" s="601"/>
      <x:c r="Q1144" s="601"/>
      <x:c r="R1144" s="601"/>
      <x:c r="S1144" s="601"/>
      <x:c r="T1144" s="601"/>
      <x:c r="U1144" s="601"/>
      <x:c r="V1144" s="5"/>
      <x:c r="W1144" s="5"/>
      <x:c r="X1144" s="5"/>
      <x:c r="Y1144" s="5"/>
      <x:c r="Z1144" s="5"/>
    </x:row>
    <x:row r="1145" hidden="1" customHeight="1"/>
    <x:row r="1146" spans="1:26" s="9" customFormat="1" hidden="1" customHeight="1">
      <x:c r="A1146" s="7" t="s">
        <x:v>913</x:v>
      </x:c>
      <x:c r="B1146" s="7" t="s">
        <x:v>903</x:v>
      </x:c>
      <x:c r="C1146" s="8" t="s">
        <x:v>896</x:v>
      </x:c>
      <x:c r="E1146" s="598" t="s">
        <x:v>743</x:v>
      </x:c>
      <x:c r="F1146" s="598"/>
      <x:c r="G1146" s="598"/>
      <x:c r="H1146" s="569" t="s">
        <x:v>886</x:v>
      </x:c>
      <x:c r="I1146" s="599">
        <x:v>2</x:v>
      </x:c>
      <x:c r="J1146" s="599"/>
      <x:c r="K1146" s="9" t="s">
        <x:v>861</x:v>
      </x:c>
      <x:c r="L1146" s="7"/>
      <x:c r="M1146" s="7"/>
      <x:c r="T1146" s="597">
        <x:v>6</x:v>
      </x:c>
      <x:c r="U1146" s="569" t="s">
        <x:v>894</x:v>
      </x:c>
      <x:c r="V1146" s="569" t="s">
        <x:v>897</x:v>
      </x:c>
      <x:c r="X1146" s="597">
        <x:v>3</x:v>
      </x:c>
      <x:c r="Y1146" s="569" t="s">
        <x:v>915</x:v>
      </x:c>
      <x:c r="Z1146" s="569" t="s">
        <x:v>870</x:v>
      </x:c>
    </x:row>
    <x:row r="1147" spans="1:26" s="9" customFormat="1" hidden="1" customHeight="1">
      <x:c r="A1147" s="7" t="s">
        <x:v>906</x:v>
      </x:c>
      <x:c r="B1147" s="7" t="s">
        <x:v>903</x:v>
      </x:c>
      <x:c r="C1147" s="8"/>
      <x:c r="E1147" s="598"/>
      <x:c r="F1147" s="598"/>
      <x:c r="G1147" s="598"/>
      <x:c r="H1147" s="569"/>
      <x:c r="I1147" s="598"/>
      <x:c r="J1147" s="598"/>
      <x:c r="K1147" s="9" t="s">
        <x:v>900</x:v>
      </x:c>
      <x:c r="L1147" s="7"/>
      <x:c r="M1147" s="598"/>
      <x:c r="N1147" s="598"/>
      <x:c r="O1147" s="10" t="s">
        <x:v>915</x:v>
      </x:c>
      <x:c r="P1147" s="9" t="s">
        <x:v>870</x:v>
      </x:c>
      <x:c r="T1147" s="597"/>
      <x:c r="U1147" s="569"/>
      <x:c r="V1147" s="569"/>
      <x:c r="X1147" s="597"/>
      <x:c r="Y1147" s="569"/>
      <x:c r="Z1147" s="569"/>
    </x:row>
    <x:row r="1148" spans="1:26" hidden="1" customHeight="1">
      <x:c r="A1148" s="11"/>
      <x:c r="B1148" s="11"/>
      <x:c r="C1148" s="11"/>
      <x:c r="D1148" s="11" t="s">
        <x:v>886</x:v>
      </x:c>
      <x:c r="E1148" s="11"/>
      <x:c r="Y1148" s="11"/>
      <x:c r="Z1148" s="11"/>
    </x:row>
    <x:row r="1149" spans="1:26" s="15" customFormat="1" hidden="1" customHeight="1">
      <x:c r="A1149" s="594" t="s">
        <x:v>157</x:v>
      </x:c>
      <x:c r="B1149" s="594"/>
      <x:c r="C1149" s="594"/>
      <x:c r="D1149" s="594"/>
      <x:c r="E1149" s="595">
        <x:v>2021</x:v>
      </x:c>
      <x:c r="F1149" s="595"/>
      <x:c r="G1149" s="14" t="s">
        <x:v>825</x:v>
      </x:c>
      <x:c r="H1149" s="13">
        <x:v>12</x:v>
      </x:c>
      <x:c r="I1149" s="14" t="s">
        <x:v>863</x:v>
      </x:c>
      <x:c r="J1149" s="13">
        <x:v>5</x:v>
      </x:c>
      <x:c r="K1149" s="14" t="s">
        <x:v>866</x:v>
      </x:c>
      <x:c r="O1149" s="596" t="s">
        <x:v>835</x:v>
      </x:c>
      <x:c r="P1149" s="596"/>
      <x:c r="Q1149" s="596" t="s">
        <x:v>192</x:v>
      </x:c>
      <x:c r="R1149" s="596"/>
      <x:c r="S1149" s="596"/>
      <x:c r="T1149" s="14"/>
      <x:c r="U1149" s="596" t="s">
        <x:v>835</x:v>
      </x:c>
      <x:c r="V1149" s="596"/>
      <x:c r="W1149" s="596" t="s">
        <x:v>130</x:v>
      </x:c>
      <x:c r="X1149" s="596"/>
      <x:c r="Y1149" s="596"/>
      <x:c r="Z1149" s="14"/>
    </x:row>
    <x:row r="1150" spans="1:26" s="15" customFormat="1" hidden="1" customHeight="1">
      <x:c r="A1150" s="12"/>
      <x:c r="B1150" s="12"/>
      <x:c r="C1150" s="12"/>
      <x:c r="D1150" s="12"/>
      <x:c r="E1150" s="14"/>
      <x:c r="F1150" s="14"/>
      <x:c r="G1150" s="14"/>
      <x:c r="H1150" s="14"/>
      <x:c r="I1150" s="14"/>
      <x:c r="J1150" s="14"/>
      <x:c r="K1150" s="14"/>
      <x:c r="Z1150" s="14"/>
    </x:row>
    <x:row r="1151" spans="1:26" hidden="1" customHeight="1">
      <x:c r="A1151" s="574" t="s">
        <x:v>880</x:v>
      </x:c>
      <x:c r="B1151" s="574"/>
      <x:c r="C1151" s="574" t="s">
        <x:v>122</x:v>
      </x:c>
      <x:c r="D1151" s="574"/>
      <x:c r="E1151" s="574"/>
      <x:c r="F1151" s="574"/>
      <x:c r="G1151" s="574"/>
      <x:c r="H1151" s="574"/>
      <x:c r="I1151" s="574" t="s">
        <x:v>205</x:v>
      </x:c>
      <x:c r="J1151" s="574"/>
      <x:c r="K1151" s="574"/>
      <x:c r="L1151" s="574"/>
      <x:c r="M1151" s="574"/>
      <x:c r="N1151" s="574"/>
      <x:c r="O1151" s="574"/>
      <x:c r="P1151" s="574" t="s">
        <x:v>200</x:v>
      </x:c>
      <x:c r="Q1151" s="574"/>
      <x:c r="R1151" s="574"/>
      <x:c r="S1151" s="574"/>
      <x:c r="T1151" s="574"/>
      <x:c r="U1151" s="574"/>
      <x:c r="V1151" s="574" t="s">
        <x:v>200</x:v>
      </x:c>
      <x:c r="W1151" s="574"/>
      <x:c r="X1151" s="574"/>
      <x:c r="Y1151" s="574"/>
      <x:c r="Z1151" s="574"/>
    </x:row>
    <x:row r="1152" spans="1:26" hidden="1" customHeight="1">
      <x:c r="A1152" s="574" t="s">
        <x:v>914</x:v>
      </x:c>
      <x:c r="B1152" s="574"/>
      <x:c r="C1152" s="574"/>
      <x:c r="D1152" s="574"/>
      <x:c r="E1152" s="574"/>
      <x:c r="F1152" s="574"/>
      <x:c r="G1152" s="574"/>
      <x:c r="H1152" s="574"/>
      <x:c r="I1152" s="574"/>
      <x:c r="J1152" s="574"/>
      <x:c r="K1152" s="574"/>
      <x:c r="L1152" s="574"/>
      <x:c r="M1152" s="574"/>
      <x:c r="N1152" s="574"/>
      <x:c r="O1152" s="574"/>
      <x:c r="P1152" s="574"/>
      <x:c r="Q1152" s="574"/>
      <x:c r="R1152" s="574"/>
      <x:c r="S1152" s="574"/>
      <x:c r="T1152" s="574"/>
      <x:c r="U1152" s="574"/>
      <x:c r="V1152" s="574"/>
      <x:c r="W1152" s="574"/>
      <x:c r="X1152" s="574"/>
      <x:c r="Y1152" s="574"/>
      <x:c r="Z1152" s="574"/>
    </x:row>
    <x:row r="1153" spans="1:26" hidden="1" customHeight="1">
      <x:c r="A1153" s="574" t="s">
        <x:v>879</x:v>
      </x:c>
      <x:c r="B1153" s="574"/>
      <x:c r="C1153" s="574"/>
      <x:c r="D1153" s="574"/>
      <x:c r="E1153" s="574"/>
      <x:c r="F1153" s="574"/>
      <x:c r="G1153" s="574"/>
      <x:c r="H1153" s="574"/>
      <x:c r="I1153" s="574"/>
      <x:c r="J1153" s="574"/>
      <x:c r="K1153" s="574"/>
      <x:c r="L1153" s="574"/>
      <x:c r="M1153" s="574"/>
      <x:c r="N1153" s="574"/>
      <x:c r="O1153" s="574"/>
      <x:c r="P1153" s="574"/>
      <x:c r="Q1153" s="574"/>
      <x:c r="R1153" s="574"/>
      <x:c r="S1153" s="574"/>
      <x:c r="T1153" s="574"/>
      <x:c r="U1153" s="574"/>
      <x:c r="V1153" s="574"/>
      <x:c r="W1153" s="574"/>
      <x:c r="X1153" s="574"/>
      <x:c r="Y1153" s="574"/>
      <x:c r="Z1153" s="574"/>
    </x:row>
    <x:row r="1154" spans="1:9" hidden="1" customHeight="1">
      <x:c r="A1154" s="6"/>
      <x:c r="B1154" s="16"/>
      <x:c r="C1154" s="16"/>
      <x:c r="D1154" s="16"/>
      <x:c r="E1154" s="16"/>
      <x:c r="F1154" s="16"/>
      <x:c r="G1154" s="16"/>
      <x:c r="H1154" s="16"/>
      <x:c r="I1154" s="16"/>
    </x:row>
    <x:row r="1155" spans="1:26" hidden="1" customHeight="1">
      <x:c r="A1155" s="575" t="s">
        <x:v>865</x:v>
      </x:c>
      <x:c r="B1155" s="575"/>
      <x:c r="C1155" s="587" t="s">
        <x:v>692</x:v>
      </x:c>
      <x:c r="D1155" s="587"/>
      <x:c r="E1155" s="587"/>
      <x:c r="F1155" s="587"/>
      <x:c r="G1155" s="587"/>
      <x:c r="H1155" s="587"/>
      <x:c r="I1155" s="587"/>
      <x:c r="J1155" s="587"/>
      <x:c r="K1155" s="575" t="s">
        <x:v>835</x:v>
      </x:c>
      <x:c r="L1155" s="575"/>
      <x:c r="M1155" s="575"/>
      <x:c r="N1155" s="575"/>
      <x:c r="O1155" s="575"/>
      <x:c r="P1155" s="575"/>
      <x:c r="Q1155" s="589" t="s">
        <x:v>865</x:v>
      </x:c>
      <x:c r="R1155" s="589"/>
      <x:c r="S1155" s="587" t="s">
        <x:v>58</x:v>
      </x:c>
      <x:c r="T1155" s="587"/>
      <x:c r="U1155" s="587"/>
      <x:c r="V1155" s="587"/>
      <x:c r="W1155" s="587"/>
      <x:c r="X1155" s="587"/>
      <x:c r="Y1155" s="587"/>
      <x:c r="Z1155" s="587"/>
    </x:row>
    <x:row r="1156" spans="1:26" hidden="1" customHeight="1">
      <x:c r="A1156" s="575"/>
      <x:c r="B1156" s="575"/>
      <x:c r="C1156" s="587"/>
      <x:c r="D1156" s="587"/>
      <x:c r="E1156" s="587"/>
      <x:c r="F1156" s="587"/>
      <x:c r="G1156" s="587"/>
      <x:c r="H1156" s="587"/>
      <x:c r="I1156" s="587"/>
      <x:c r="J1156" s="587"/>
      <x:c r="K1156" s="575"/>
      <x:c r="L1156" s="575"/>
      <x:c r="M1156" s="575"/>
      <x:c r="N1156" s="575"/>
      <x:c r="O1156" s="575"/>
      <x:c r="P1156" s="575"/>
      <x:c r="Q1156" s="589"/>
      <x:c r="R1156" s="589"/>
      <x:c r="S1156" s="587"/>
      <x:c r="T1156" s="587"/>
      <x:c r="U1156" s="587"/>
      <x:c r="V1156" s="587"/>
      <x:c r="W1156" s="587"/>
      <x:c r="X1156" s="587"/>
      <x:c r="Y1156" s="587"/>
      <x:c r="Z1156" s="587"/>
    </x:row>
    <x:row r="1157" spans="1:26" hidden="1" customHeight="1">
      <x:c r="A1157" s="185">
        <x:v>1</x:v>
      </x:c>
      <x:c r="B1157" s="185">
        <x:v>2</x:v>
      </x:c>
      <x:c r="C1157" s="185">
        <x:v>3</x:v>
      </x:c>
      <x:c r="D1157" s="185">
        <x:v>4</x:v>
      </x:c>
      <x:c r="E1157" s="185">
        <x:v>5</x:v>
      </x:c>
      <x:c r="F1157" s="185">
        <x:v>6</x:v>
      </x:c>
      <x:c r="G1157" s="185">
        <x:v>7</x:v>
      </x:c>
      <x:c r="H1157" s="185">
        <x:v>8</x:v>
      </x:c>
      <x:c r="I1157" s="185">
        <x:v>9</x:v>
      </x:c>
      <x:c r="J1157" s="185">
        <x:v>10</x:v>
      </x:c>
      <x:c r="K1157" s="186" t="s">
        <x:v>874</x:v>
      </x:c>
      <x:c r="L1157" s="187" t="s">
        <x:v>835</x:v>
      </x:c>
      <x:c r="M1157" s="590">
        <x:v>1</x:v>
      </x:c>
      <x:c r="N1157" s="591"/>
      <x:c r="O1157" s="186" t="s">
        <x:v>874</x:v>
      </x:c>
      <x:c r="P1157" s="187" t="s">
        <x:v>835</x:v>
      </x:c>
      <x:c r="Q1157" s="185">
        <x:v>1</x:v>
      </x:c>
      <x:c r="R1157" s="185">
        <x:v>2</x:v>
      </x:c>
      <x:c r="S1157" s="185">
        <x:v>3</x:v>
      </x:c>
      <x:c r="T1157" s="185">
        <x:v>4</x:v>
      </x:c>
      <x:c r="U1157" s="185">
        <x:v>5</x:v>
      </x:c>
      <x:c r="V1157" s="185">
        <x:v>6</x:v>
      </x:c>
      <x:c r="W1157" s="185">
        <x:v>7</x:v>
      </x:c>
      <x:c r="X1157" s="185">
        <x:v>8</x:v>
      </x:c>
      <x:c r="Y1157" s="185">
        <x:v>9</x:v>
      </x:c>
      <x:c r="Z1157" s="185">
        <x:v>10</x:v>
      </x:c>
    </x:row>
    <x:row r="1158" spans="1:26" hidden="1" customHeight="1">
      <x:c r="A1158" s="185">
        <x:v>11</x:v>
      </x:c>
      <x:c r="B1158" s="185">
        <x:v>12</x:v>
      </x:c>
      <x:c r="C1158" s="185">
        <x:v>13</x:v>
      </x:c>
      <x:c r="D1158" s="185">
        <x:v>14</x:v>
      </x:c>
      <x:c r="E1158" s="231">
        <x:v>15</x:v>
      </x:c>
      <x:c r="F1158" s="185">
        <x:v>16</x:v>
      </x:c>
      <x:c r="G1158" s="185">
        <x:v>17</x:v>
      </x:c>
      <x:c r="H1158" s="185">
        <x:v>18</x:v>
      </x:c>
      <x:c r="I1158" s="185">
        <x:v>19</x:v>
      </x:c>
      <x:c r="J1158" s="185" t="s">
        <x:v>869</x:v>
      </x:c>
      <x:c r="K1158" s="188"/>
      <x:c r="L1158" s="189"/>
      <x:c r="M1158" s="592"/>
      <x:c r="N1158" s="593"/>
      <x:c r="O1158" s="188"/>
      <x:c r="P1158" s="189"/>
      <x:c r="Q1158" s="185">
        <x:v>11</x:v>
      </x:c>
      <x:c r="R1158" s="185">
        <x:v>12</x:v>
      </x:c>
      <x:c r="S1158" s="185">
        <x:v>13</x:v>
      </x:c>
      <x:c r="T1158" s="185">
        <x:v>14</x:v>
      </x:c>
      <x:c r="U1158" s="231">
        <x:v>15</x:v>
      </x:c>
      <x:c r="V1158" s="185">
        <x:v>16</x:v>
      </x:c>
      <x:c r="W1158" s="185">
        <x:v>17</x:v>
      </x:c>
      <x:c r="X1158" s="185">
        <x:v>18</x:v>
      </x:c>
      <x:c r="Y1158" s="185">
        <x:v>19</x:v>
      </x:c>
      <x:c r="Z1158" s="185" t="s">
        <x:v>869</x:v>
      </x:c>
    </x:row>
    <x:row r="1159" spans="1:26" hidden="1" customHeight="1">
      <x:c r="A1159" s="185">
        <x:v>1</x:v>
      </x:c>
      <x:c r="B1159" s="185">
        <x:v>2</x:v>
      </x:c>
      <x:c r="C1159" s="185">
        <x:v>3</x:v>
      </x:c>
      <x:c r="D1159" s="185">
        <x:v>4</x:v>
      </x:c>
      <x:c r="E1159" s="185">
        <x:v>5</x:v>
      </x:c>
      <x:c r="F1159" s="185">
        <x:v>6</x:v>
      </x:c>
      <x:c r="G1159" s="185">
        <x:v>7</x:v>
      </x:c>
      <x:c r="H1159" s="185">
        <x:v>8</x:v>
      </x:c>
      <x:c r="I1159" s="185">
        <x:v>9</x:v>
      </x:c>
      <x:c r="J1159" s="185">
        <x:v>10</x:v>
      </x:c>
      <x:c r="K1159" s="186" t="s">
        <x:v>874</x:v>
      </x:c>
      <x:c r="L1159" s="187" t="s">
        <x:v>835</x:v>
      </x:c>
      <x:c r="M1159" s="590">
        <x:v>2</x:v>
      </x:c>
      <x:c r="N1159" s="591"/>
      <x:c r="O1159" s="186" t="s">
        <x:v>874</x:v>
      </x:c>
      <x:c r="P1159" s="187" t="s">
        <x:v>835</x:v>
      </x:c>
      <x:c r="Q1159" s="185">
        <x:v>1</x:v>
      </x:c>
      <x:c r="R1159" s="185">
        <x:v>2</x:v>
      </x:c>
      <x:c r="S1159" s="185">
        <x:v>3</x:v>
      </x:c>
      <x:c r="T1159" s="185">
        <x:v>4</x:v>
      </x:c>
      <x:c r="U1159" s="185">
        <x:v>5</x:v>
      </x:c>
      <x:c r="V1159" s="185">
        <x:v>6</x:v>
      </x:c>
      <x:c r="W1159" s="185">
        <x:v>7</x:v>
      </x:c>
      <x:c r="X1159" s="185">
        <x:v>8</x:v>
      </x:c>
      <x:c r="Y1159" s="185">
        <x:v>9</x:v>
      </x:c>
      <x:c r="Z1159" s="185">
        <x:v>10</x:v>
      </x:c>
    </x:row>
    <x:row r="1160" spans="1:26" hidden="1" customHeight="1">
      <x:c r="A1160" s="185">
        <x:v>11</x:v>
      </x:c>
      <x:c r="B1160" s="185">
        <x:v>12</x:v>
      </x:c>
      <x:c r="C1160" s="185">
        <x:v>13</x:v>
      </x:c>
      <x:c r="D1160" s="185">
        <x:v>14</x:v>
      </x:c>
      <x:c r="E1160" s="231">
        <x:v>15</x:v>
      </x:c>
      <x:c r="F1160" s="185">
        <x:v>16</x:v>
      </x:c>
      <x:c r="G1160" s="185">
        <x:v>17</x:v>
      </x:c>
      <x:c r="H1160" s="185">
        <x:v>18</x:v>
      </x:c>
      <x:c r="I1160" s="185">
        <x:v>19</x:v>
      </x:c>
      <x:c r="J1160" s="185" t="s">
        <x:v>869</x:v>
      </x:c>
      <x:c r="K1160" s="188"/>
      <x:c r="L1160" s="189"/>
      <x:c r="M1160" s="592"/>
      <x:c r="N1160" s="593"/>
      <x:c r="O1160" s="188"/>
      <x:c r="P1160" s="189"/>
      <x:c r="Q1160" s="185">
        <x:v>11</x:v>
      </x:c>
      <x:c r="R1160" s="185">
        <x:v>12</x:v>
      </x:c>
      <x:c r="S1160" s="185">
        <x:v>13</x:v>
      </x:c>
      <x:c r="T1160" s="185">
        <x:v>14</x:v>
      </x:c>
      <x:c r="U1160" s="231">
        <x:v>15</x:v>
      </x:c>
      <x:c r="V1160" s="185">
        <x:v>16</x:v>
      </x:c>
      <x:c r="W1160" s="185">
        <x:v>17</x:v>
      </x:c>
      <x:c r="X1160" s="185">
        <x:v>18</x:v>
      </x:c>
      <x:c r="Y1160" s="185">
        <x:v>19</x:v>
      </x:c>
      <x:c r="Z1160" s="185" t="s">
        <x:v>869</x:v>
      </x:c>
    </x:row>
    <x:row r="1161" spans="1:26" hidden="1" customHeight="1">
      <x:c r="A1161" s="185">
        <x:v>1</x:v>
      </x:c>
      <x:c r="B1161" s="185">
        <x:v>2</x:v>
      </x:c>
      <x:c r="C1161" s="185">
        <x:v>3</x:v>
      </x:c>
      <x:c r="D1161" s="185">
        <x:v>4</x:v>
      </x:c>
      <x:c r="E1161" s="185">
        <x:v>5</x:v>
      </x:c>
      <x:c r="F1161" s="185">
        <x:v>6</x:v>
      </x:c>
      <x:c r="G1161" s="185">
        <x:v>7</x:v>
      </x:c>
      <x:c r="H1161" s="203" t="s">
        <x:v>902</x:v>
      </x:c>
      <x:c r="I1161" s="185">
        <x:v>9</x:v>
      </x:c>
      <x:c r="J1161" s="185">
        <x:v>10</x:v>
      </x:c>
      <x:c r="K1161" s="186" t="s">
        <x:v>874</x:v>
      </x:c>
      <x:c r="L1161" s="187" t="s">
        <x:v>835</x:v>
      </x:c>
      <x:c r="M1161" s="590">
        <x:v>3</x:v>
      </x:c>
      <x:c r="N1161" s="591"/>
      <x:c r="O1161" s="186" t="s">
        <x:v>874</x:v>
      </x:c>
      <x:c r="P1161" s="187" t="s">
        <x:v>835</x:v>
      </x:c>
      <x:c r="Q1161" s="185">
        <x:v>1</x:v>
      </x:c>
      <x:c r="R1161" s="185">
        <x:v>2</x:v>
      </x:c>
      <x:c r="S1161" s="185">
        <x:v>3</x:v>
      </x:c>
      <x:c r="T1161" s="185">
        <x:v>4</x:v>
      </x:c>
      <x:c r="U1161" s="185">
        <x:v>5</x:v>
      </x:c>
      <x:c r="V1161" s="185">
        <x:v>6</x:v>
      </x:c>
      <x:c r="W1161" s="185">
        <x:v>7</x:v>
      </x:c>
      <x:c r="X1161" s="203" t="s">
        <x:v>902</x:v>
      </x:c>
      <x:c r="Y1161" s="185">
        <x:v>9</x:v>
      </x:c>
      <x:c r="Z1161" s="185">
        <x:v>10</x:v>
      </x:c>
    </x:row>
    <x:row r="1162" spans="1:26" hidden="1" customHeight="1">
      <x:c r="A1162" s="185">
        <x:v>11</x:v>
      </x:c>
      <x:c r="B1162" s="185">
        <x:v>12</x:v>
      </x:c>
      <x:c r="C1162" s="185">
        <x:v>13</x:v>
      </x:c>
      <x:c r="D1162" s="185">
        <x:v>14</x:v>
      </x:c>
      <x:c r="E1162" s="231">
        <x:v>15</x:v>
      </x:c>
      <x:c r="F1162" s="185">
        <x:v>16</x:v>
      </x:c>
      <x:c r="G1162" s="185">
        <x:v>17</x:v>
      </x:c>
      <x:c r="H1162" s="185">
        <x:v>18</x:v>
      </x:c>
      <x:c r="I1162" s="185">
        <x:v>19</x:v>
      </x:c>
      <x:c r="J1162" s="185" t="s">
        <x:v>869</x:v>
      </x:c>
      <x:c r="K1162" s="188"/>
      <x:c r="L1162" s="189"/>
      <x:c r="M1162" s="592"/>
      <x:c r="N1162" s="593"/>
      <x:c r="O1162" s="188"/>
      <x:c r="P1162" s="189"/>
      <x:c r="Q1162" s="185">
        <x:v>11</x:v>
      </x:c>
      <x:c r="R1162" s="185">
        <x:v>12</x:v>
      </x:c>
      <x:c r="S1162" s="185">
        <x:v>13</x:v>
      </x:c>
      <x:c r="T1162" s="185">
        <x:v>14</x:v>
      </x:c>
      <x:c r="U1162" s="231">
        <x:v>15</x:v>
      </x:c>
      <x:c r="V1162" s="185">
        <x:v>16</x:v>
      </x:c>
      <x:c r="W1162" s="185">
        <x:v>17</x:v>
      </x:c>
      <x:c r="X1162" s="185">
        <x:v>18</x:v>
      </x:c>
      <x:c r="Y1162" s="185">
        <x:v>19</x:v>
      </x:c>
      <x:c r="Z1162" s="185" t="s">
        <x:v>869</x:v>
      </x:c>
    </x:row>
    <x:row r="1163" spans="5:25" hidden="1" customHeight="1">
      <x:c r="E1163" s="229"/>
      <x:c r="I1163" s="229"/>
      <x:c r="U1163" s="229"/>
      <x:c r="Y1163" s="229"/>
    </x:row>
    <x:row r="1164" spans="1:26" hidden="1" customHeight="1">
      <x:c r="A1164" s="574" t="s">
        <x:v>116</x:v>
      </x:c>
      <x:c r="B1164" s="574"/>
      <x:c r="C1164" s="574"/>
      <x:c r="D1164" s="574"/>
      <x:c r="E1164" s="574"/>
      <x:c r="F1164" s="574"/>
      <x:c r="G1164" s="574"/>
      <x:c r="H1164" s="574" t="s">
        <x:v>154</x:v>
      </x:c>
      <x:c r="I1164" s="574"/>
      <x:c r="J1164" s="574"/>
      <x:c r="K1164" s="574"/>
      <x:c r="L1164" s="574"/>
      <x:c r="M1164" s="574"/>
      <x:c r="N1164" s="574" t="s">
        <x:v>116</x:v>
      </x:c>
      <x:c r="O1164" s="574"/>
      <x:c r="P1164" s="574"/>
      <x:c r="Q1164" s="574"/>
      <x:c r="R1164" s="574"/>
      <x:c r="S1164" s="574"/>
      <x:c r="T1164" s="574"/>
      <x:c r="U1164" s="574" t="s">
        <x:v>154</x:v>
      </x:c>
      <x:c r="V1164" s="574"/>
      <x:c r="W1164" s="574"/>
      <x:c r="X1164" s="574"/>
      <x:c r="Y1164" s="574"/>
      <x:c r="Z1164" s="574"/>
    </x:row>
    <x:row r="1165" spans="1:26" hidden="1" customHeight="1">
      <x:c r="A1165" s="574" t="s">
        <x:v>860</x:v>
      </x:c>
      <x:c r="B1165" s="574"/>
      <x:c r="C1165" s="574"/>
      <x:c r="D1165" s="588" t="s">
        <x:v>867</x:v>
      </x:c>
      <x:c r="E1165" s="588"/>
      <x:c r="F1165" s="588"/>
      <x:c r="G1165" s="588"/>
      <x:c r="H1165" s="574" t="s">
        <x:v>881</x:v>
      </x:c>
      <x:c r="I1165" s="574"/>
      <x:c r="J1165" s="574" t="s">
        <x:v>862</x:v>
      </x:c>
      <x:c r="K1165" s="574"/>
      <x:c r="L1165" s="574" t="s">
        <x:v>856</x:v>
      </x:c>
      <x:c r="M1165" s="574"/>
      <x:c r="N1165" s="574" t="s">
        <x:v>860</x:v>
      </x:c>
      <x:c r="O1165" s="574"/>
      <x:c r="P1165" s="574"/>
      <x:c r="Q1165" s="588" t="s">
        <x:v>867</x:v>
      </x:c>
      <x:c r="R1165" s="588"/>
      <x:c r="S1165" s="588"/>
      <x:c r="T1165" s="588"/>
      <x:c r="U1165" s="574" t="s">
        <x:v>881</x:v>
      </x:c>
      <x:c r="V1165" s="574"/>
      <x:c r="W1165" s="574" t="s">
        <x:v>862</x:v>
      </x:c>
      <x:c r="X1165" s="574"/>
      <x:c r="Y1165" s="574" t="s">
        <x:v>856</x:v>
      </x:c>
      <x:c r="Z1165" s="574"/>
    </x:row>
    <x:row r="1166" spans="1:26" hidden="1" customHeight="1">
      <x:c r="A1166" s="574"/>
      <x:c r="B1166" s="574"/>
      <x:c r="C1166" s="574"/>
      <x:c r="D1166" s="585" t="s">
        <x:v>312</x:v>
      </x:c>
      <x:c r="E1166" s="585"/>
      <x:c r="F1166" s="585"/>
      <x:c r="G1166" s="585"/>
      <x:c r="H1166" s="574"/>
      <x:c r="I1166" s="574"/>
      <x:c r="J1166" s="574"/>
      <x:c r="K1166" s="574"/>
      <x:c r="L1166" s="574"/>
      <x:c r="M1166" s="574"/>
      <x:c r="N1166" s="574"/>
      <x:c r="O1166" s="574"/>
      <x:c r="P1166" s="574"/>
      <x:c r="Q1166" s="585" t="s">
        <x:v>316</x:v>
      </x:c>
      <x:c r="R1166" s="585"/>
      <x:c r="S1166" s="585"/>
      <x:c r="T1166" s="585"/>
      <x:c r="U1166" s="574"/>
      <x:c r="V1166" s="574"/>
      <x:c r="W1166" s="574"/>
      <x:c r="X1166" s="574"/>
      <x:c r="Y1166" s="574"/>
      <x:c r="Z1166" s="574"/>
    </x:row>
    <x:row r="1167" spans="1:26" hidden="1" customHeight="1">
      <x:c r="A1167" s="574"/>
      <x:c r="B1167" s="574"/>
      <x:c r="C1167" s="574"/>
      <x:c r="D1167" s="585" t="s">
        <x:v>359</x:v>
      </x:c>
      <x:c r="E1167" s="585"/>
      <x:c r="F1167" s="585"/>
      <x:c r="G1167" s="585"/>
      <x:c r="H1167" s="574"/>
      <x:c r="I1167" s="574"/>
      <x:c r="J1167" s="574"/>
      <x:c r="K1167" s="574"/>
      <x:c r="L1167" s="574"/>
      <x:c r="M1167" s="574"/>
      <x:c r="N1167" s="574"/>
      <x:c r="O1167" s="574"/>
      <x:c r="P1167" s="574"/>
      <x:c r="Q1167" s="585" t="s">
        <x:v>280</x:v>
      </x:c>
      <x:c r="R1167" s="585"/>
      <x:c r="S1167" s="585"/>
      <x:c r="T1167" s="585"/>
      <x:c r="U1167" s="574"/>
      <x:c r="V1167" s="574"/>
      <x:c r="W1167" s="574"/>
      <x:c r="X1167" s="574"/>
      <x:c r="Y1167" s="574"/>
      <x:c r="Z1167" s="574"/>
    </x:row>
    <x:row r="1168" spans="1:26" hidden="1" customHeight="1">
      <x:c r="A1168" s="574"/>
      <x:c r="B1168" s="574"/>
      <x:c r="C1168" s="574"/>
      <x:c r="D1168" s="585" t="s">
        <x:v>283</x:v>
      </x:c>
      <x:c r="E1168" s="585"/>
      <x:c r="F1168" s="585"/>
      <x:c r="G1168" s="585"/>
      <x:c r="H1168" s="574"/>
      <x:c r="I1168" s="574"/>
      <x:c r="J1168" s="574"/>
      <x:c r="K1168" s="574"/>
      <x:c r="L1168" s="574"/>
      <x:c r="M1168" s="574"/>
      <x:c r="N1168" s="574"/>
      <x:c r="O1168" s="574"/>
      <x:c r="P1168" s="574"/>
      <x:c r="Q1168" s="585" t="s">
        <x:v>303</x:v>
      </x:c>
      <x:c r="R1168" s="585"/>
      <x:c r="S1168" s="585"/>
      <x:c r="T1168" s="585"/>
      <x:c r="U1168" s="574"/>
      <x:c r="V1168" s="574"/>
      <x:c r="W1168" s="574"/>
      <x:c r="X1168" s="574"/>
      <x:c r="Y1168" s="574"/>
      <x:c r="Z1168" s="574"/>
    </x:row>
    <x:row r="1169" spans="1:26" hidden="1" customHeight="1">
      <x:c r="A1169" s="574"/>
      <x:c r="B1169" s="574"/>
      <x:c r="C1169" s="574"/>
      <x:c r="D1169" s="585" t="s">
        <x:v>294</x:v>
      </x:c>
      <x:c r="E1169" s="585"/>
      <x:c r="F1169" s="585"/>
      <x:c r="G1169" s="585"/>
      <x:c r="H1169" s="574"/>
      <x:c r="I1169" s="574"/>
      <x:c r="J1169" s="574"/>
      <x:c r="K1169" s="574"/>
      <x:c r="L1169" s="574"/>
      <x:c r="M1169" s="574"/>
      <x:c r="N1169" s="574"/>
      <x:c r="O1169" s="574"/>
      <x:c r="P1169" s="574"/>
      <x:c r="Q1169" s="585" t="s">
        <x:v>289</x:v>
      </x:c>
      <x:c r="R1169" s="585"/>
      <x:c r="S1169" s="585"/>
      <x:c r="T1169" s="585"/>
      <x:c r="U1169" s="574"/>
      <x:c r="V1169" s="574"/>
      <x:c r="W1169" s="574"/>
      <x:c r="X1169" s="574"/>
      <x:c r="Y1169" s="574"/>
      <x:c r="Z1169" s="574"/>
    </x:row>
    <x:row r="1170" spans="1:26" hidden="1" customHeight="1">
      <x:c r="A1170" s="574"/>
      <x:c r="B1170" s="574"/>
      <x:c r="C1170" s="574"/>
      <x:c r="D1170" s="585" t="s">
        <x:v>313</x:v>
      </x:c>
      <x:c r="E1170" s="585"/>
      <x:c r="F1170" s="585"/>
      <x:c r="G1170" s="585"/>
      <x:c r="H1170" s="574"/>
      <x:c r="I1170" s="574"/>
      <x:c r="J1170" s="574"/>
      <x:c r="K1170" s="574"/>
      <x:c r="L1170" s="574"/>
      <x:c r="M1170" s="574"/>
      <x:c r="N1170" s="574"/>
      <x:c r="O1170" s="574"/>
      <x:c r="P1170" s="574"/>
      <x:c r="Q1170" s="585" t="s">
        <x:v>263</x:v>
      </x:c>
      <x:c r="R1170" s="585"/>
      <x:c r="S1170" s="585"/>
      <x:c r="T1170" s="585"/>
      <x:c r="U1170" s="574"/>
      <x:c r="V1170" s="574"/>
      <x:c r="W1170" s="574"/>
      <x:c r="X1170" s="574"/>
      <x:c r="Y1170" s="574"/>
      <x:c r="Z1170" s="574"/>
    </x:row>
    <x:row r="1171" spans="1:26" hidden="1" customHeight="1">
      <x:c r="A1171" s="574"/>
      <x:c r="B1171" s="574"/>
      <x:c r="C1171" s="574"/>
      <x:c r="D1171" s="585" t="s">
        <x:v>309</x:v>
      </x:c>
      <x:c r="E1171" s="585"/>
      <x:c r="F1171" s="585"/>
      <x:c r="G1171" s="585"/>
      <x:c r="H1171" s="574"/>
      <x:c r="I1171" s="574"/>
      <x:c r="J1171" s="574"/>
      <x:c r="K1171" s="574"/>
      <x:c r="L1171" s="574"/>
      <x:c r="M1171" s="574"/>
      <x:c r="N1171" s="574"/>
      <x:c r="O1171" s="574"/>
      <x:c r="P1171" s="574"/>
      <x:c r="Q1171" s="585" t="s">
        <x:v>306</x:v>
      </x:c>
      <x:c r="R1171" s="585"/>
      <x:c r="S1171" s="585"/>
      <x:c r="T1171" s="585"/>
      <x:c r="U1171" s="574"/>
      <x:c r="V1171" s="574"/>
      <x:c r="W1171" s="574"/>
      <x:c r="X1171" s="574"/>
      <x:c r="Y1171" s="574"/>
      <x:c r="Z1171" s="574"/>
    </x:row>
    <x:row r="1172" spans="1:26" hidden="1" customHeight="1">
      <x:c r="A1172" s="574"/>
      <x:c r="B1172" s="574"/>
      <x:c r="C1172" s="574"/>
      <x:c r="D1172" s="585"/>
      <x:c r="E1172" s="585"/>
      <x:c r="F1172" s="585"/>
      <x:c r="G1172" s="585"/>
      <x:c r="H1172" s="574"/>
      <x:c r="I1172" s="574"/>
      <x:c r="J1172" s="574"/>
      <x:c r="K1172" s="574"/>
      <x:c r="L1172" s="574"/>
      <x:c r="M1172" s="574"/>
      <x:c r="N1172" s="574"/>
      <x:c r="O1172" s="574"/>
      <x:c r="P1172" s="574"/>
      <x:c r="Q1172" s="585"/>
      <x:c r="R1172" s="585"/>
      <x:c r="S1172" s="585"/>
      <x:c r="T1172" s="585"/>
      <x:c r="U1172" s="574"/>
      <x:c r="V1172" s="574"/>
      <x:c r="W1172" s="574"/>
      <x:c r="X1172" s="574"/>
      <x:c r="Y1172" s="574"/>
      <x:c r="Z1172" s="574"/>
    </x:row>
    <x:row r="1173" spans="1:26" hidden="1" customHeight="1">
      <x:c r="A1173" s="575" t="s">
        <x:v>838</x:v>
      </x:c>
      <x:c r="B1173" s="575"/>
      <x:c r="C1173" s="575"/>
      <x:c r="D1173" s="586" t="s">
        <x:v>672</x:v>
      </x:c>
      <x:c r="E1173" s="586"/>
      <x:c r="F1173" s="586"/>
      <x:c r="G1173" s="586"/>
      <x:c r="H1173" s="574" t="s">
        <x:v>879</x:v>
      </x:c>
      <x:c r="I1173" s="574"/>
      <x:c r="J1173" s="574"/>
      <x:c r="K1173" s="574"/>
      <x:c r="L1173" s="574"/>
      <x:c r="M1173" s="574"/>
      <x:c r="N1173" s="575" t="s">
        <x:v>838</x:v>
      </x:c>
      <x:c r="O1173" s="575"/>
      <x:c r="P1173" s="575"/>
      <x:c r="Q1173" s="586" t="s">
        <x:v>317</x:v>
      </x:c>
      <x:c r="R1173" s="586"/>
      <x:c r="S1173" s="586"/>
      <x:c r="T1173" s="586"/>
      <x:c r="U1173" s="574" t="s">
        <x:v>879</x:v>
      </x:c>
      <x:c r="V1173" s="574"/>
      <x:c r="W1173" s="574"/>
      <x:c r="X1173" s="574"/>
      <x:c r="Y1173" s="574"/>
      <x:c r="Z1173" s="574"/>
    </x:row>
    <x:row r="1174" spans="1:26" s="6" customFormat="1" ht="19.199999999999999" hidden="1" customHeight="1">
      <x:c r="A1174" s="576" t="s">
        <x:v>37</x:v>
      </x:c>
      <x:c r="B1174" s="577"/>
      <x:c r="C1174" s="578"/>
      <x:c r="D1174" s="571" t="s">
        <x:v>2</x:v>
      </x:c>
      <x:c r="E1174" s="572"/>
      <x:c r="F1174" s="572"/>
      <x:c r="G1174" s="572"/>
      <x:c r="H1174" s="572"/>
      <x:c r="I1174" s="572"/>
      <x:c r="J1174" s="572"/>
      <x:c r="K1174" s="572"/>
      <x:c r="L1174" s="572"/>
      <x:c r="M1174" s="573"/>
      <x:c r="N1174" s="576" t="s">
        <x:v>37</x:v>
      </x:c>
      <x:c r="O1174" s="577"/>
      <x:c r="P1174" s="578"/>
      <x:c r="Q1174" s="571" t="s">
        <x:v>2</x:v>
      </x:c>
      <x:c r="R1174" s="572"/>
      <x:c r="S1174" s="572"/>
      <x:c r="T1174" s="572"/>
      <x:c r="U1174" s="572"/>
      <x:c r="V1174" s="572"/>
      <x:c r="W1174" s="572"/>
      <x:c r="X1174" s="572"/>
      <x:c r="Y1174" s="572"/>
      <x:c r="Z1174" s="573"/>
    </x:row>
    <x:row r="1175" spans="1:26" ht="19.199999999999999" hidden="1" customHeight="1">
      <x:c r="A1175" s="579"/>
      <x:c r="B1175" s="580"/>
      <x:c r="C1175" s="581"/>
      <x:c r="D1175" s="571" t="s">
        <x:v>4</x:v>
      </x:c>
      <x:c r="E1175" s="572"/>
      <x:c r="F1175" s="572"/>
      <x:c r="G1175" s="572"/>
      <x:c r="H1175" s="572"/>
      <x:c r="I1175" s="572"/>
      <x:c r="J1175" s="572"/>
      <x:c r="K1175" s="572"/>
      <x:c r="L1175" s="572"/>
      <x:c r="M1175" s="573"/>
      <x:c r="N1175" s="579"/>
      <x:c r="O1175" s="580"/>
      <x:c r="P1175" s="581"/>
      <x:c r="Q1175" s="571" t="s">
        <x:v>4</x:v>
      </x:c>
      <x:c r="R1175" s="572"/>
      <x:c r="S1175" s="572"/>
      <x:c r="T1175" s="572"/>
      <x:c r="U1175" s="572"/>
      <x:c r="V1175" s="572"/>
      <x:c r="W1175" s="572"/>
      <x:c r="X1175" s="572"/>
      <x:c r="Y1175" s="572"/>
      <x:c r="Z1175" s="573"/>
    </x:row>
    <x:row r="1176" spans="1:26" ht="19.199999999999999" hidden="1" customHeight="1">
      <x:c r="A1176" s="582"/>
      <x:c r="B1176" s="583"/>
      <x:c r="C1176" s="584"/>
      <x:c r="D1176" s="571" t="s">
        <x:v>3</x:v>
      </x:c>
      <x:c r="E1176" s="572"/>
      <x:c r="F1176" s="572"/>
      <x:c r="G1176" s="572"/>
      <x:c r="H1176" s="572"/>
      <x:c r="I1176" s="572"/>
      <x:c r="J1176" s="572"/>
      <x:c r="K1176" s="572"/>
      <x:c r="L1176" s="572"/>
      <x:c r="M1176" s="573"/>
      <x:c r="N1176" s="582"/>
      <x:c r="O1176" s="583"/>
      <x:c r="P1176" s="584"/>
      <x:c r="Q1176" s="571" t="s">
        <x:v>3</x:v>
      </x:c>
      <x:c r="R1176" s="572"/>
      <x:c r="S1176" s="572"/>
      <x:c r="T1176" s="572"/>
      <x:c r="U1176" s="572"/>
      <x:c r="V1176" s="572"/>
      <x:c r="W1176" s="572"/>
      <x:c r="X1176" s="572"/>
      <x:c r="Y1176" s="572"/>
      <x:c r="Z1176" s="573"/>
    </x:row>
    <x:row r="1177" spans="1:26" ht="64.200000000000003" hidden="1" customHeight="1">
      <x:c r="A1177" s="574" t="s">
        <x:v>25</x:v>
      </x:c>
      <x:c r="B1177" s="574"/>
      <x:c r="C1177" s="574"/>
      <x:c r="D1177" s="575"/>
      <x:c r="E1177" s="575"/>
      <x:c r="F1177" s="575"/>
      <x:c r="G1177" s="575"/>
      <x:c r="H1177" s="575"/>
      <x:c r="I1177" s="575"/>
      <x:c r="J1177" s="575"/>
      <x:c r="K1177" s="575"/>
      <x:c r="L1177" s="575"/>
      <x:c r="M1177" s="575"/>
      <x:c r="N1177" s="574" t="s">
        <x:v>50</x:v>
      </x:c>
      <x:c r="O1177" s="574"/>
      <x:c r="P1177" s="574"/>
      <x:c r="Q1177" s="574"/>
      <x:c r="R1177" s="574"/>
      <x:c r="S1177" s="574"/>
      <x:c r="T1177" s="574"/>
      <x:c r="U1177" s="574"/>
      <x:c r="V1177" s="574"/>
      <x:c r="W1177" s="574"/>
      <x:c r="X1177" s="574"/>
      <x:c r="Y1177" s="574"/>
      <x:c r="Z1177" s="574"/>
    </x:row>
    <x:row r="1178" spans="10:25" hidden="1" customHeight="1">
      <x:c r="J1178" s="569" t="s">
        <x:v>981</x:v>
      </x:c>
      <x:c r="K1178" s="569"/>
      <x:c r="L1178" s="569"/>
      <x:c r="M1178" s="569"/>
      <x:c r="N1178" s="569"/>
      <x:c r="O1178" s="569"/>
      <x:c r="P1178" s="569"/>
      <x:c r="Q1178" s="569"/>
      <x:c r="U1178" s="570" t="s">
        <x:v>7</x:v>
      </x:c>
      <x:c r="V1178" s="570"/>
      <x:c r="W1178" s="570"/>
      <x:c r="X1178" s="570"/>
      <x:c r="Y1178" s="570"/>
    </x:row>
    <x:row r="1179" spans="6:21" ht="28.199999999999999" hidden="1" customHeight="1">
      <x:c r="F1179" s="600" t="s">
        <x:v>21</x:v>
      </x:c>
      <x:c r="G1179" s="600"/>
      <x:c r="H1179" s="600"/>
      <x:c r="I1179" s="600"/>
      <x:c r="J1179" s="600"/>
      <x:c r="K1179" s="600"/>
      <x:c r="L1179" s="600"/>
      <x:c r="M1179" s="600"/>
      <x:c r="N1179" s="600"/>
      <x:c r="O1179" s="600"/>
      <x:c r="P1179" s="600"/>
      <x:c r="Q1179" s="600"/>
      <x:c r="R1179" s="600"/>
      <x:c r="S1179" s="600"/>
      <x:c r="T1179" s="600"/>
      <x:c r="U1179" s="600"/>
    </x:row>
    <x:row r="1180" spans="2:22" hidden="1" customHeight="1">
      <x:c r="B1180" s="5"/>
      <x:c r="C1180" s="5"/>
      <x:c r="D1180" s="5"/>
      <x:c r="E1180" s="5"/>
      <x:c r="F1180" s="601" t="s">
        <x:v>984</x:v>
      </x:c>
      <x:c r="G1180" s="601"/>
      <x:c r="H1180" s="601"/>
      <x:c r="I1180" s="601"/>
      <x:c r="J1180" s="601"/>
      <x:c r="K1180" s="601"/>
      <x:c r="L1180" s="601"/>
      <x:c r="M1180" s="601"/>
      <x:c r="N1180" s="601"/>
      <x:c r="O1180" s="601"/>
      <x:c r="P1180" s="601"/>
      <x:c r="Q1180" s="601"/>
      <x:c r="R1180" s="601"/>
      <x:c r="S1180" s="601"/>
      <x:c r="T1180" s="601"/>
      <x:c r="U1180" s="601"/>
      <x:c r="V1180" s="5"/>
    </x:row>
    <x:row r="1181" spans="1:26" hidden="1" customHeight="1">
      <x:c r="A1181" s="5"/>
      <x:c r="B1181" s="5"/>
      <x:c r="C1181" s="5"/>
      <x:c r="D1181" s="5"/>
      <x:c r="E1181" s="5"/>
      <x:c r="F1181" s="601"/>
      <x:c r="G1181" s="601"/>
      <x:c r="H1181" s="601"/>
      <x:c r="I1181" s="601"/>
      <x:c r="J1181" s="601"/>
      <x:c r="K1181" s="601"/>
      <x:c r="L1181" s="601"/>
      <x:c r="M1181" s="601"/>
      <x:c r="N1181" s="601"/>
      <x:c r="O1181" s="601"/>
      <x:c r="P1181" s="601"/>
      <x:c r="Q1181" s="601"/>
      <x:c r="R1181" s="601"/>
      <x:c r="S1181" s="601"/>
      <x:c r="T1181" s="601"/>
      <x:c r="U1181" s="601"/>
      <x:c r="V1181" s="5"/>
      <x:c r="W1181" s="5"/>
      <x:c r="X1181" s="5"/>
      <x:c r="Y1181" s="5"/>
      <x:c r="Z1181" s="5"/>
    </x:row>
    <x:row r="1182" spans="1:26" hidden="1" customHeight="1">
      <x:c r="A1182" s="5"/>
      <x:c r="B1182" s="5"/>
      <x:c r="C1182" s="5"/>
      <x:c r="D1182" s="5"/>
      <x:c r="E1182" s="5"/>
      <x:c r="F1182" s="601"/>
      <x:c r="G1182" s="601"/>
      <x:c r="H1182" s="601"/>
      <x:c r="I1182" s="601"/>
      <x:c r="J1182" s="601"/>
      <x:c r="K1182" s="601"/>
      <x:c r="L1182" s="601"/>
      <x:c r="M1182" s="601"/>
      <x:c r="N1182" s="601"/>
      <x:c r="O1182" s="601"/>
      <x:c r="P1182" s="601"/>
      <x:c r="Q1182" s="601"/>
      <x:c r="R1182" s="601"/>
      <x:c r="S1182" s="601"/>
      <x:c r="T1182" s="601"/>
      <x:c r="U1182" s="601"/>
      <x:c r="V1182" s="5"/>
      <x:c r="W1182" s="5"/>
      <x:c r="X1182" s="5"/>
      <x:c r="Y1182" s="5"/>
      <x:c r="Z1182" s="5"/>
    </x:row>
    <x:row r="1183" hidden="1" customHeight="1"/>
    <x:row r="1184" spans="1:26" s="9" customFormat="1" hidden="1" customHeight="1">
      <x:c r="A1184" s="7" t="s">
        <x:v>913</x:v>
      </x:c>
      <x:c r="B1184" s="7" t="s">
        <x:v>903</x:v>
      </x:c>
      <x:c r="C1184" s="8" t="s">
        <x:v>896</x:v>
      </x:c>
      <x:c r="E1184" s="598" t="s">
        <x:v>56</x:v>
      </x:c>
      <x:c r="F1184" s="598"/>
      <x:c r="G1184" s="598"/>
      <x:c r="H1184" s="569" t="s">
        <x:v>886</x:v>
      </x:c>
      <x:c r="I1184" s="599">
        <x:v>1</x:v>
      </x:c>
      <x:c r="J1184" s="599"/>
      <x:c r="K1184" s="9" t="s">
        <x:v>861</x:v>
      </x:c>
      <x:c r="L1184" s="7"/>
      <x:c r="M1184" s="7"/>
      <x:c r="T1184" s="597">
        <x:v>6</x:v>
      </x:c>
      <x:c r="U1184" s="569" t="s">
        <x:v>894</x:v>
      </x:c>
      <x:c r="V1184" s="569" t="s">
        <x:v>897</x:v>
      </x:c>
      <x:c r="X1184" s="597">
        <x:v>4</x:v>
      </x:c>
      <x:c r="Y1184" s="569" t="s">
        <x:v>915</x:v>
      </x:c>
      <x:c r="Z1184" s="569" t="s">
        <x:v>870</x:v>
      </x:c>
    </x:row>
    <x:row r="1185" spans="1:26" s="9" customFormat="1" hidden="1" customHeight="1">
      <x:c r="A1185" s="7" t="s">
        <x:v>906</x:v>
      </x:c>
      <x:c r="B1185" s="7" t="s">
        <x:v>903</x:v>
      </x:c>
      <x:c r="C1185" s="8"/>
      <x:c r="E1185" s="598"/>
      <x:c r="F1185" s="598"/>
      <x:c r="G1185" s="598"/>
      <x:c r="H1185" s="569"/>
      <x:c r="I1185" s="598"/>
      <x:c r="J1185" s="598"/>
      <x:c r="K1185" s="9" t="s">
        <x:v>900</x:v>
      </x:c>
      <x:c r="L1185" s="7"/>
      <x:c r="M1185" s="598"/>
      <x:c r="N1185" s="598"/>
      <x:c r="O1185" s="10" t="s">
        <x:v>915</x:v>
      </x:c>
      <x:c r="P1185" s="9" t="s">
        <x:v>870</x:v>
      </x:c>
      <x:c r="T1185" s="597"/>
      <x:c r="U1185" s="569"/>
      <x:c r="V1185" s="569"/>
      <x:c r="X1185" s="597"/>
      <x:c r="Y1185" s="569"/>
      <x:c r="Z1185" s="569"/>
    </x:row>
    <x:row r="1186" spans="1:26" hidden="1" customHeight="1">
      <x:c r="A1186" s="11"/>
      <x:c r="B1186" s="11"/>
      <x:c r="C1186" s="11"/>
      <x:c r="D1186" s="11" t="s">
        <x:v>886</x:v>
      </x:c>
      <x:c r="E1186" s="11"/>
      <x:c r="Y1186" s="11"/>
      <x:c r="Z1186" s="11"/>
    </x:row>
    <x:row r="1187" spans="1:26" s="15" customFormat="1" hidden="1" customHeight="1">
      <x:c r="A1187" s="594" t="s">
        <x:v>157</x:v>
      </x:c>
      <x:c r="B1187" s="594"/>
      <x:c r="C1187" s="594"/>
      <x:c r="D1187" s="594"/>
      <x:c r="E1187" s="595">
        <x:v>2021</x:v>
      </x:c>
      <x:c r="F1187" s="595"/>
      <x:c r="G1187" s="14" t="s">
        <x:v>825</x:v>
      </x:c>
      <x:c r="H1187" s="13">
        <x:v>12</x:v>
      </x:c>
      <x:c r="I1187" s="14" t="s">
        <x:v>863</x:v>
      </x:c>
      <x:c r="J1187" s="13">
        <x:v>5</x:v>
      </x:c>
      <x:c r="K1187" s="14" t="s">
        <x:v>866</x:v>
      </x:c>
      <x:c r="O1187" s="596" t="s">
        <x:v>835</x:v>
      </x:c>
      <x:c r="P1187" s="596"/>
      <x:c r="Q1187" s="596" t="s">
        <x:v>192</x:v>
      </x:c>
      <x:c r="R1187" s="596"/>
      <x:c r="S1187" s="596"/>
      <x:c r="T1187" s="14"/>
      <x:c r="U1187" s="596" t="s">
        <x:v>835</x:v>
      </x:c>
      <x:c r="V1187" s="596"/>
      <x:c r="W1187" s="596" t="s">
        <x:v>130</x:v>
      </x:c>
      <x:c r="X1187" s="596"/>
      <x:c r="Y1187" s="596"/>
      <x:c r="Z1187" s="14"/>
    </x:row>
    <x:row r="1188" spans="1:26" s="15" customFormat="1" hidden="1" customHeight="1">
      <x:c r="A1188" s="12"/>
      <x:c r="B1188" s="12"/>
      <x:c r="C1188" s="12"/>
      <x:c r="D1188" s="12"/>
      <x:c r="E1188" s="14"/>
      <x:c r="F1188" s="14"/>
      <x:c r="G1188" s="14"/>
      <x:c r="H1188" s="14"/>
      <x:c r="I1188" s="14"/>
      <x:c r="J1188" s="14"/>
      <x:c r="K1188" s="14"/>
      <x:c r="Z1188" s="14"/>
    </x:row>
    <x:row r="1189" spans="1:26" hidden="1" customHeight="1">
      <x:c r="A1189" s="574" t="s">
        <x:v>880</x:v>
      </x:c>
      <x:c r="B1189" s="574"/>
      <x:c r="C1189" s="574" t="s">
        <x:v>122</x:v>
      </x:c>
      <x:c r="D1189" s="574"/>
      <x:c r="E1189" s="574"/>
      <x:c r="F1189" s="574"/>
      <x:c r="G1189" s="574"/>
      <x:c r="H1189" s="574"/>
      <x:c r="I1189" s="574" t="s">
        <x:v>205</x:v>
      </x:c>
      <x:c r="J1189" s="574"/>
      <x:c r="K1189" s="574"/>
      <x:c r="L1189" s="574"/>
      <x:c r="M1189" s="574"/>
      <x:c r="N1189" s="574"/>
      <x:c r="O1189" s="574"/>
      <x:c r="P1189" s="574" t="s">
        <x:v>200</x:v>
      </x:c>
      <x:c r="Q1189" s="574"/>
      <x:c r="R1189" s="574"/>
      <x:c r="S1189" s="574"/>
      <x:c r="T1189" s="574"/>
      <x:c r="U1189" s="574"/>
      <x:c r="V1189" s="574" t="s">
        <x:v>200</x:v>
      </x:c>
      <x:c r="W1189" s="574"/>
      <x:c r="X1189" s="574"/>
      <x:c r="Y1189" s="574"/>
      <x:c r="Z1189" s="574"/>
    </x:row>
    <x:row r="1190" spans="1:26" hidden="1" customHeight="1">
      <x:c r="A1190" s="574" t="s">
        <x:v>914</x:v>
      </x:c>
      <x:c r="B1190" s="574"/>
      <x:c r="C1190" s="574"/>
      <x:c r="D1190" s="574"/>
      <x:c r="E1190" s="574"/>
      <x:c r="F1190" s="574"/>
      <x:c r="G1190" s="574"/>
      <x:c r="H1190" s="574"/>
      <x:c r="I1190" s="574"/>
      <x:c r="J1190" s="574"/>
      <x:c r="K1190" s="574"/>
      <x:c r="L1190" s="574"/>
      <x:c r="M1190" s="574"/>
      <x:c r="N1190" s="574"/>
      <x:c r="O1190" s="574"/>
      <x:c r="P1190" s="574"/>
      <x:c r="Q1190" s="574"/>
      <x:c r="R1190" s="574"/>
      <x:c r="S1190" s="574"/>
      <x:c r="T1190" s="574"/>
      <x:c r="U1190" s="574"/>
      <x:c r="V1190" s="574"/>
      <x:c r="W1190" s="574"/>
      <x:c r="X1190" s="574"/>
      <x:c r="Y1190" s="574"/>
      <x:c r="Z1190" s="574"/>
    </x:row>
    <x:row r="1191" spans="1:26" hidden="1" customHeight="1">
      <x:c r="A1191" s="574" t="s">
        <x:v>879</x:v>
      </x:c>
      <x:c r="B1191" s="574"/>
      <x:c r="C1191" s="574"/>
      <x:c r="D1191" s="574"/>
      <x:c r="E1191" s="574"/>
      <x:c r="F1191" s="574"/>
      <x:c r="G1191" s="574"/>
      <x:c r="H1191" s="574"/>
      <x:c r="I1191" s="574"/>
      <x:c r="J1191" s="574"/>
      <x:c r="K1191" s="574"/>
      <x:c r="L1191" s="574"/>
      <x:c r="M1191" s="574"/>
      <x:c r="N1191" s="574"/>
      <x:c r="O1191" s="574"/>
      <x:c r="P1191" s="574"/>
      <x:c r="Q1191" s="574"/>
      <x:c r="R1191" s="574"/>
      <x:c r="S1191" s="574"/>
      <x:c r="T1191" s="574"/>
      <x:c r="U1191" s="574"/>
      <x:c r="V1191" s="574"/>
      <x:c r="W1191" s="574"/>
      <x:c r="X1191" s="574"/>
      <x:c r="Y1191" s="574"/>
      <x:c r="Z1191" s="574"/>
    </x:row>
    <x:row r="1192" spans="1:9" hidden="1" customHeight="1">
      <x:c r="A1192" s="6"/>
      <x:c r="B1192" s="16"/>
      <x:c r="C1192" s="16"/>
      <x:c r="D1192" s="16"/>
      <x:c r="E1192" s="16"/>
      <x:c r="F1192" s="16"/>
      <x:c r="G1192" s="16"/>
      <x:c r="H1192" s="16"/>
      <x:c r="I1192" s="16"/>
    </x:row>
    <x:row r="1193" spans="1:26" hidden="1" customHeight="1">
      <x:c r="A1193" s="575" t="s">
        <x:v>865</x:v>
      </x:c>
      <x:c r="B1193" s="575"/>
      <x:c r="C1193" s="587" t="s">
        <x:v>753</x:v>
      </x:c>
      <x:c r="D1193" s="587"/>
      <x:c r="E1193" s="587"/>
      <x:c r="F1193" s="587"/>
      <x:c r="G1193" s="587"/>
      <x:c r="H1193" s="587"/>
      <x:c r="I1193" s="587"/>
      <x:c r="J1193" s="587"/>
      <x:c r="K1193" s="575" t="s">
        <x:v>835</x:v>
      </x:c>
      <x:c r="L1193" s="575"/>
      <x:c r="M1193" s="575"/>
      <x:c r="N1193" s="575"/>
      <x:c r="O1193" s="575"/>
      <x:c r="P1193" s="575"/>
      <x:c r="Q1193" s="589" t="s">
        <x:v>865</x:v>
      </x:c>
      <x:c r="R1193" s="589"/>
      <x:c r="S1193" s="587" t="s">
        <x:v>58</x:v>
      </x:c>
      <x:c r="T1193" s="587"/>
      <x:c r="U1193" s="587"/>
      <x:c r="V1193" s="587"/>
      <x:c r="W1193" s="587"/>
      <x:c r="X1193" s="587"/>
      <x:c r="Y1193" s="587"/>
      <x:c r="Z1193" s="587"/>
    </x:row>
    <x:row r="1194" spans="1:26" hidden="1" customHeight="1">
      <x:c r="A1194" s="575"/>
      <x:c r="B1194" s="575"/>
      <x:c r="C1194" s="587"/>
      <x:c r="D1194" s="587"/>
      <x:c r="E1194" s="587"/>
      <x:c r="F1194" s="587"/>
      <x:c r="G1194" s="587"/>
      <x:c r="H1194" s="587"/>
      <x:c r="I1194" s="587"/>
      <x:c r="J1194" s="587"/>
      <x:c r="K1194" s="575"/>
      <x:c r="L1194" s="575"/>
      <x:c r="M1194" s="575"/>
      <x:c r="N1194" s="575"/>
      <x:c r="O1194" s="575"/>
      <x:c r="P1194" s="575"/>
      <x:c r="Q1194" s="589"/>
      <x:c r="R1194" s="589"/>
      <x:c r="S1194" s="587"/>
      <x:c r="T1194" s="587"/>
      <x:c r="U1194" s="587"/>
      <x:c r="V1194" s="587"/>
      <x:c r="W1194" s="587"/>
      <x:c r="X1194" s="587"/>
      <x:c r="Y1194" s="587"/>
      <x:c r="Z1194" s="587"/>
    </x:row>
    <x:row r="1195" spans="1:26" hidden="1" customHeight="1">
      <x:c r="A1195" s="185">
        <x:v>1</x:v>
      </x:c>
      <x:c r="B1195" s="185">
        <x:v>2</x:v>
      </x:c>
      <x:c r="C1195" s="185">
        <x:v>3</x:v>
      </x:c>
      <x:c r="D1195" s="185">
        <x:v>4</x:v>
      </x:c>
      <x:c r="E1195" s="185">
        <x:v>5</x:v>
      </x:c>
      <x:c r="F1195" s="185">
        <x:v>6</x:v>
      </x:c>
      <x:c r="G1195" s="185">
        <x:v>7</x:v>
      </x:c>
      <x:c r="H1195" s="185">
        <x:v>8</x:v>
      </x:c>
      <x:c r="I1195" s="185">
        <x:v>9</x:v>
      </x:c>
      <x:c r="J1195" s="185">
        <x:v>10</x:v>
      </x:c>
      <x:c r="K1195" s="186" t="s">
        <x:v>874</x:v>
      </x:c>
      <x:c r="L1195" s="187" t="s">
        <x:v>835</x:v>
      </x:c>
      <x:c r="M1195" s="590">
        <x:v>1</x:v>
      </x:c>
      <x:c r="N1195" s="591"/>
      <x:c r="O1195" s="186" t="s">
        <x:v>874</x:v>
      </x:c>
      <x:c r="P1195" s="187" t="s">
        <x:v>835</x:v>
      </x:c>
      <x:c r="Q1195" s="185">
        <x:v>1</x:v>
      </x:c>
      <x:c r="R1195" s="185">
        <x:v>2</x:v>
      </x:c>
      <x:c r="S1195" s="185">
        <x:v>3</x:v>
      </x:c>
      <x:c r="T1195" s="185">
        <x:v>4</x:v>
      </x:c>
      <x:c r="U1195" s="185">
        <x:v>5</x:v>
      </x:c>
      <x:c r="V1195" s="185">
        <x:v>6</x:v>
      </x:c>
      <x:c r="W1195" s="185">
        <x:v>7</x:v>
      </x:c>
      <x:c r="X1195" s="185">
        <x:v>8</x:v>
      </x:c>
      <x:c r="Y1195" s="185">
        <x:v>9</x:v>
      </x:c>
      <x:c r="Z1195" s="185">
        <x:v>10</x:v>
      </x:c>
    </x:row>
    <x:row r="1196" spans="1:26" hidden="1" customHeight="1">
      <x:c r="A1196" s="185">
        <x:v>11</x:v>
      </x:c>
      <x:c r="B1196" s="185">
        <x:v>12</x:v>
      </x:c>
      <x:c r="C1196" s="185">
        <x:v>13</x:v>
      </x:c>
      <x:c r="D1196" s="185">
        <x:v>14</x:v>
      </x:c>
      <x:c r="E1196" s="231">
        <x:v>15</x:v>
      </x:c>
      <x:c r="F1196" s="185">
        <x:v>16</x:v>
      </x:c>
      <x:c r="G1196" s="185">
        <x:v>17</x:v>
      </x:c>
      <x:c r="H1196" s="185">
        <x:v>18</x:v>
      </x:c>
      <x:c r="I1196" s="185">
        <x:v>19</x:v>
      </x:c>
      <x:c r="J1196" s="185" t="s">
        <x:v>869</x:v>
      </x:c>
      <x:c r="K1196" s="188"/>
      <x:c r="L1196" s="189"/>
      <x:c r="M1196" s="592"/>
      <x:c r="N1196" s="593"/>
      <x:c r="O1196" s="188"/>
      <x:c r="P1196" s="189"/>
      <x:c r="Q1196" s="185">
        <x:v>11</x:v>
      </x:c>
      <x:c r="R1196" s="185">
        <x:v>12</x:v>
      </x:c>
      <x:c r="S1196" s="185">
        <x:v>13</x:v>
      </x:c>
      <x:c r="T1196" s="185">
        <x:v>14</x:v>
      </x:c>
      <x:c r="U1196" s="231">
        <x:v>15</x:v>
      </x:c>
      <x:c r="V1196" s="185">
        <x:v>16</x:v>
      </x:c>
      <x:c r="W1196" s="185">
        <x:v>17</x:v>
      </x:c>
      <x:c r="X1196" s="185">
        <x:v>18</x:v>
      </x:c>
      <x:c r="Y1196" s="185">
        <x:v>19</x:v>
      </x:c>
      <x:c r="Z1196" s="185" t="s">
        <x:v>869</x:v>
      </x:c>
    </x:row>
    <x:row r="1197" spans="1:26" hidden="1" customHeight="1">
      <x:c r="A1197" s="185">
        <x:v>1</x:v>
      </x:c>
      <x:c r="B1197" s="185">
        <x:v>2</x:v>
      </x:c>
      <x:c r="C1197" s="185">
        <x:v>3</x:v>
      </x:c>
      <x:c r="D1197" s="185">
        <x:v>4</x:v>
      </x:c>
      <x:c r="E1197" s="185">
        <x:v>5</x:v>
      </x:c>
      <x:c r="F1197" s="185">
        <x:v>6</x:v>
      </x:c>
      <x:c r="G1197" s="185">
        <x:v>7</x:v>
      </x:c>
      <x:c r="H1197" s="185">
        <x:v>8</x:v>
      </x:c>
      <x:c r="I1197" s="185">
        <x:v>9</x:v>
      </x:c>
      <x:c r="J1197" s="185">
        <x:v>10</x:v>
      </x:c>
      <x:c r="K1197" s="186" t="s">
        <x:v>874</x:v>
      </x:c>
      <x:c r="L1197" s="187" t="s">
        <x:v>835</x:v>
      </x:c>
      <x:c r="M1197" s="590">
        <x:v>2</x:v>
      </x:c>
      <x:c r="N1197" s="591"/>
      <x:c r="O1197" s="186" t="s">
        <x:v>874</x:v>
      </x:c>
      <x:c r="P1197" s="187" t="s">
        <x:v>835</x:v>
      </x:c>
      <x:c r="Q1197" s="185">
        <x:v>1</x:v>
      </x:c>
      <x:c r="R1197" s="185">
        <x:v>2</x:v>
      </x:c>
      <x:c r="S1197" s="185">
        <x:v>3</x:v>
      </x:c>
      <x:c r="T1197" s="185">
        <x:v>4</x:v>
      </x:c>
      <x:c r="U1197" s="185">
        <x:v>5</x:v>
      </x:c>
      <x:c r="V1197" s="185">
        <x:v>6</x:v>
      </x:c>
      <x:c r="W1197" s="185">
        <x:v>7</x:v>
      </x:c>
      <x:c r="X1197" s="185">
        <x:v>8</x:v>
      </x:c>
      <x:c r="Y1197" s="185">
        <x:v>9</x:v>
      </x:c>
      <x:c r="Z1197" s="185">
        <x:v>10</x:v>
      </x:c>
    </x:row>
    <x:row r="1198" spans="1:26" hidden="1" customHeight="1">
      <x:c r="A1198" s="185">
        <x:v>11</x:v>
      </x:c>
      <x:c r="B1198" s="185">
        <x:v>12</x:v>
      </x:c>
      <x:c r="C1198" s="185">
        <x:v>13</x:v>
      </x:c>
      <x:c r="D1198" s="185">
        <x:v>14</x:v>
      </x:c>
      <x:c r="E1198" s="231">
        <x:v>15</x:v>
      </x:c>
      <x:c r="F1198" s="185">
        <x:v>16</x:v>
      </x:c>
      <x:c r="G1198" s="185">
        <x:v>17</x:v>
      </x:c>
      <x:c r="H1198" s="185">
        <x:v>18</x:v>
      </x:c>
      <x:c r="I1198" s="185">
        <x:v>19</x:v>
      </x:c>
      <x:c r="J1198" s="185" t="s">
        <x:v>869</x:v>
      </x:c>
      <x:c r="K1198" s="188"/>
      <x:c r="L1198" s="189"/>
      <x:c r="M1198" s="592"/>
      <x:c r="N1198" s="593"/>
      <x:c r="O1198" s="188"/>
      <x:c r="P1198" s="189"/>
      <x:c r="Q1198" s="185">
        <x:v>11</x:v>
      </x:c>
      <x:c r="R1198" s="185">
        <x:v>12</x:v>
      </x:c>
      <x:c r="S1198" s="185">
        <x:v>13</x:v>
      </x:c>
      <x:c r="T1198" s="185">
        <x:v>14</x:v>
      </x:c>
      <x:c r="U1198" s="231">
        <x:v>15</x:v>
      </x:c>
      <x:c r="V1198" s="185">
        <x:v>16</x:v>
      </x:c>
      <x:c r="W1198" s="185">
        <x:v>17</x:v>
      </x:c>
      <x:c r="X1198" s="185">
        <x:v>18</x:v>
      </x:c>
      <x:c r="Y1198" s="185">
        <x:v>19</x:v>
      </x:c>
      <x:c r="Z1198" s="185" t="s">
        <x:v>869</x:v>
      </x:c>
    </x:row>
    <x:row r="1199" spans="1:26" hidden="1" customHeight="1">
      <x:c r="A1199" s="185">
        <x:v>1</x:v>
      </x:c>
      <x:c r="B1199" s="185">
        <x:v>2</x:v>
      </x:c>
      <x:c r="C1199" s="185">
        <x:v>3</x:v>
      </x:c>
      <x:c r="D1199" s="185">
        <x:v>4</x:v>
      </x:c>
      <x:c r="E1199" s="185">
        <x:v>5</x:v>
      </x:c>
      <x:c r="F1199" s="185">
        <x:v>6</x:v>
      </x:c>
      <x:c r="G1199" s="185">
        <x:v>7</x:v>
      </x:c>
      <x:c r="H1199" s="203" t="s">
        <x:v>902</x:v>
      </x:c>
      <x:c r="I1199" s="185">
        <x:v>9</x:v>
      </x:c>
      <x:c r="J1199" s="185">
        <x:v>10</x:v>
      </x:c>
      <x:c r="K1199" s="186" t="s">
        <x:v>874</x:v>
      </x:c>
      <x:c r="L1199" s="187" t="s">
        <x:v>835</x:v>
      </x:c>
      <x:c r="M1199" s="590">
        <x:v>3</x:v>
      </x:c>
      <x:c r="N1199" s="591"/>
      <x:c r="O1199" s="186" t="s">
        <x:v>874</x:v>
      </x:c>
      <x:c r="P1199" s="187" t="s">
        <x:v>835</x:v>
      </x:c>
      <x:c r="Q1199" s="185">
        <x:v>1</x:v>
      </x:c>
      <x:c r="R1199" s="185">
        <x:v>2</x:v>
      </x:c>
      <x:c r="S1199" s="185">
        <x:v>3</x:v>
      </x:c>
      <x:c r="T1199" s="185">
        <x:v>4</x:v>
      </x:c>
      <x:c r="U1199" s="185">
        <x:v>5</x:v>
      </x:c>
      <x:c r="V1199" s="185">
        <x:v>6</x:v>
      </x:c>
      <x:c r="W1199" s="185">
        <x:v>7</x:v>
      </x:c>
      <x:c r="X1199" s="203" t="s">
        <x:v>902</x:v>
      </x:c>
      <x:c r="Y1199" s="185">
        <x:v>9</x:v>
      </x:c>
      <x:c r="Z1199" s="185">
        <x:v>10</x:v>
      </x:c>
    </x:row>
    <x:row r="1200" spans="1:26" hidden="1" customHeight="1">
      <x:c r="A1200" s="185">
        <x:v>11</x:v>
      </x:c>
      <x:c r="B1200" s="185">
        <x:v>12</x:v>
      </x:c>
      <x:c r="C1200" s="185">
        <x:v>13</x:v>
      </x:c>
      <x:c r="D1200" s="185">
        <x:v>14</x:v>
      </x:c>
      <x:c r="E1200" s="231">
        <x:v>15</x:v>
      </x:c>
      <x:c r="F1200" s="185">
        <x:v>16</x:v>
      </x:c>
      <x:c r="G1200" s="185">
        <x:v>17</x:v>
      </x:c>
      <x:c r="H1200" s="185">
        <x:v>18</x:v>
      </x:c>
      <x:c r="I1200" s="185">
        <x:v>19</x:v>
      </x:c>
      <x:c r="J1200" s="185" t="s">
        <x:v>869</x:v>
      </x:c>
      <x:c r="K1200" s="188"/>
      <x:c r="L1200" s="189"/>
      <x:c r="M1200" s="592"/>
      <x:c r="N1200" s="593"/>
      <x:c r="O1200" s="188"/>
      <x:c r="P1200" s="189"/>
      <x:c r="Q1200" s="185">
        <x:v>11</x:v>
      </x:c>
      <x:c r="R1200" s="185">
        <x:v>12</x:v>
      </x:c>
      <x:c r="S1200" s="185">
        <x:v>13</x:v>
      </x:c>
      <x:c r="T1200" s="185">
        <x:v>14</x:v>
      </x:c>
      <x:c r="U1200" s="231">
        <x:v>15</x:v>
      </x:c>
      <x:c r="V1200" s="185">
        <x:v>16</x:v>
      </x:c>
      <x:c r="W1200" s="185">
        <x:v>17</x:v>
      </x:c>
      <x:c r="X1200" s="185">
        <x:v>18</x:v>
      </x:c>
      <x:c r="Y1200" s="185">
        <x:v>19</x:v>
      </x:c>
      <x:c r="Z1200" s="185" t="s">
        <x:v>869</x:v>
      </x:c>
    </x:row>
    <x:row r="1201" spans="5:25" hidden="1" customHeight="1">
      <x:c r="E1201" s="229"/>
      <x:c r="I1201" s="229"/>
      <x:c r="U1201" s="229"/>
      <x:c r="Y1201" s="229"/>
    </x:row>
    <x:row r="1202" spans="1:26" hidden="1" customHeight="1">
      <x:c r="A1202" s="574" t="s">
        <x:v>116</x:v>
      </x:c>
      <x:c r="B1202" s="574"/>
      <x:c r="C1202" s="574"/>
      <x:c r="D1202" s="574"/>
      <x:c r="E1202" s="574"/>
      <x:c r="F1202" s="574"/>
      <x:c r="G1202" s="574"/>
      <x:c r="H1202" s="574" t="s">
        <x:v>154</x:v>
      </x:c>
      <x:c r="I1202" s="574"/>
      <x:c r="J1202" s="574"/>
      <x:c r="K1202" s="574"/>
      <x:c r="L1202" s="574"/>
      <x:c r="M1202" s="574"/>
      <x:c r="N1202" s="574" t="s">
        <x:v>116</x:v>
      </x:c>
      <x:c r="O1202" s="574"/>
      <x:c r="P1202" s="574"/>
      <x:c r="Q1202" s="574"/>
      <x:c r="R1202" s="574"/>
      <x:c r="S1202" s="574"/>
      <x:c r="T1202" s="574"/>
      <x:c r="U1202" s="574" t="s">
        <x:v>154</x:v>
      </x:c>
      <x:c r="V1202" s="574"/>
      <x:c r="W1202" s="574"/>
      <x:c r="X1202" s="574"/>
      <x:c r="Y1202" s="574"/>
      <x:c r="Z1202" s="574"/>
    </x:row>
    <x:row r="1203" spans="1:26" hidden="1" customHeight="1">
      <x:c r="A1203" s="574" t="s">
        <x:v>860</x:v>
      </x:c>
      <x:c r="B1203" s="574"/>
      <x:c r="C1203" s="574"/>
      <x:c r="D1203" s="588" t="s">
        <x:v>867</x:v>
      </x:c>
      <x:c r="E1203" s="588"/>
      <x:c r="F1203" s="588"/>
      <x:c r="G1203" s="588"/>
      <x:c r="H1203" s="574" t="s">
        <x:v>881</x:v>
      </x:c>
      <x:c r="I1203" s="574"/>
      <x:c r="J1203" s="574" t="s">
        <x:v>862</x:v>
      </x:c>
      <x:c r="K1203" s="574"/>
      <x:c r="L1203" s="574" t="s">
        <x:v>856</x:v>
      </x:c>
      <x:c r="M1203" s="574"/>
      <x:c r="N1203" s="574" t="s">
        <x:v>860</x:v>
      </x:c>
      <x:c r="O1203" s="574"/>
      <x:c r="P1203" s="574"/>
      <x:c r="Q1203" s="588" t="s">
        <x:v>867</x:v>
      </x:c>
      <x:c r="R1203" s="588"/>
      <x:c r="S1203" s="588"/>
      <x:c r="T1203" s="588"/>
      <x:c r="U1203" s="574" t="s">
        <x:v>881</x:v>
      </x:c>
      <x:c r="V1203" s="574"/>
      <x:c r="W1203" s="574" t="s">
        <x:v>862</x:v>
      </x:c>
      <x:c r="X1203" s="574"/>
      <x:c r="Y1203" s="574" t="s">
        <x:v>856</x:v>
      </x:c>
      <x:c r="Z1203" s="574"/>
    </x:row>
    <x:row r="1204" spans="1:26" hidden="1" customHeight="1">
      <x:c r="A1204" s="574"/>
      <x:c r="B1204" s="574"/>
      <x:c r="C1204" s="574"/>
      <x:c r="D1204" s="585" t="s">
        <x:v>297</x:v>
      </x:c>
      <x:c r="E1204" s="585"/>
      <x:c r="F1204" s="585"/>
      <x:c r="G1204" s="585"/>
      <x:c r="H1204" s="574"/>
      <x:c r="I1204" s="574"/>
      <x:c r="J1204" s="574"/>
      <x:c r="K1204" s="574"/>
      <x:c r="L1204" s="574"/>
      <x:c r="M1204" s="574"/>
      <x:c r="N1204" s="574"/>
      <x:c r="O1204" s="574"/>
      <x:c r="P1204" s="574"/>
      <x:c r="Q1204" s="585" t="s">
        <x:v>739</x:v>
      </x:c>
      <x:c r="R1204" s="585"/>
      <x:c r="S1204" s="585"/>
      <x:c r="T1204" s="585"/>
      <x:c r="U1204" s="574"/>
      <x:c r="V1204" s="574"/>
      <x:c r="W1204" s="574"/>
      <x:c r="X1204" s="574"/>
      <x:c r="Y1204" s="574"/>
      <x:c r="Z1204" s="574"/>
    </x:row>
    <x:row r="1205" spans="1:26" hidden="1" customHeight="1">
      <x:c r="A1205" s="574"/>
      <x:c r="B1205" s="574"/>
      <x:c r="C1205" s="574"/>
      <x:c r="D1205" s="585" t="s">
        <x:v>287</x:v>
      </x:c>
      <x:c r="E1205" s="585"/>
      <x:c r="F1205" s="585"/>
      <x:c r="G1205" s="585"/>
      <x:c r="H1205" s="574"/>
      <x:c r="I1205" s="574"/>
      <x:c r="J1205" s="574"/>
      <x:c r="K1205" s="574"/>
      <x:c r="L1205" s="574"/>
      <x:c r="M1205" s="574"/>
      <x:c r="N1205" s="574"/>
      <x:c r="O1205" s="574"/>
      <x:c r="P1205" s="574"/>
      <x:c r="Q1205" s="585" t="s">
        <x:v>782</x:v>
      </x:c>
      <x:c r="R1205" s="585"/>
      <x:c r="S1205" s="585"/>
      <x:c r="T1205" s="585"/>
      <x:c r="U1205" s="574"/>
      <x:c r="V1205" s="574"/>
      <x:c r="W1205" s="574"/>
      <x:c r="X1205" s="574"/>
      <x:c r="Y1205" s="574"/>
      <x:c r="Z1205" s="574"/>
    </x:row>
    <x:row r="1206" spans="1:26" hidden="1" customHeight="1">
      <x:c r="A1206" s="574"/>
      <x:c r="B1206" s="574"/>
      <x:c r="C1206" s="574"/>
      <x:c r="D1206" s="585" t="s">
        <x:v>301</x:v>
      </x:c>
      <x:c r="E1206" s="585"/>
      <x:c r="F1206" s="585"/>
      <x:c r="G1206" s="585"/>
      <x:c r="H1206" s="574"/>
      <x:c r="I1206" s="574"/>
      <x:c r="J1206" s="574"/>
      <x:c r="K1206" s="574"/>
      <x:c r="L1206" s="574"/>
      <x:c r="M1206" s="574"/>
      <x:c r="N1206" s="574"/>
      <x:c r="O1206" s="574"/>
      <x:c r="P1206" s="574"/>
      <x:c r="Q1206" s="585" t="s">
        <x:v>730</x:v>
      </x:c>
      <x:c r="R1206" s="585"/>
      <x:c r="S1206" s="585"/>
      <x:c r="T1206" s="585"/>
      <x:c r="U1206" s="574"/>
      <x:c r="V1206" s="574"/>
      <x:c r="W1206" s="574"/>
      <x:c r="X1206" s="574"/>
      <x:c r="Y1206" s="574"/>
      <x:c r="Z1206" s="574"/>
    </x:row>
    <x:row r="1207" spans="1:26" hidden="1" customHeight="1">
      <x:c r="A1207" s="574"/>
      <x:c r="B1207" s="574"/>
      <x:c r="C1207" s="574"/>
      <x:c r="D1207" s="585" t="s">
        <x:v>288</x:v>
      </x:c>
      <x:c r="E1207" s="585"/>
      <x:c r="F1207" s="585"/>
      <x:c r="G1207" s="585"/>
      <x:c r="H1207" s="574"/>
      <x:c r="I1207" s="574"/>
      <x:c r="J1207" s="574"/>
      <x:c r="K1207" s="574"/>
      <x:c r="L1207" s="574"/>
      <x:c r="M1207" s="574"/>
      <x:c r="N1207" s="574"/>
      <x:c r="O1207" s="574"/>
      <x:c r="P1207" s="574"/>
      <x:c r="Q1207" s="585" t="s">
        <x:v>770</x:v>
      </x:c>
      <x:c r="R1207" s="585"/>
      <x:c r="S1207" s="585"/>
      <x:c r="T1207" s="585"/>
      <x:c r="U1207" s="574"/>
      <x:c r="V1207" s="574"/>
      <x:c r="W1207" s="574"/>
      <x:c r="X1207" s="574"/>
      <x:c r="Y1207" s="574"/>
      <x:c r="Z1207" s="574"/>
    </x:row>
    <x:row r="1208" spans="1:26" hidden="1" customHeight="1">
      <x:c r="A1208" s="574"/>
      <x:c r="B1208" s="574"/>
      <x:c r="C1208" s="574"/>
      <x:c r="D1208" s="585" t="s">
        <x:v>291</x:v>
      </x:c>
      <x:c r="E1208" s="585"/>
      <x:c r="F1208" s="585"/>
      <x:c r="G1208" s="585"/>
      <x:c r="H1208" s="574"/>
      <x:c r="I1208" s="574"/>
      <x:c r="J1208" s="574"/>
      <x:c r="K1208" s="574"/>
      <x:c r="L1208" s="574"/>
      <x:c r="M1208" s="574"/>
      <x:c r="N1208" s="574"/>
      <x:c r="O1208" s="574"/>
      <x:c r="P1208" s="574"/>
      <x:c r="Q1208" s="585" t="s">
        <x:v>729</x:v>
      </x:c>
      <x:c r="R1208" s="585"/>
      <x:c r="S1208" s="585"/>
      <x:c r="T1208" s="585"/>
      <x:c r="U1208" s="574"/>
      <x:c r="V1208" s="574"/>
      <x:c r="W1208" s="574"/>
      <x:c r="X1208" s="574"/>
      <x:c r="Y1208" s="574"/>
      <x:c r="Z1208" s="574"/>
    </x:row>
    <x:row r="1209" spans="1:26" hidden="1" customHeight="1">
      <x:c r="A1209" s="574"/>
      <x:c r="B1209" s="574"/>
      <x:c r="C1209" s="574"/>
      <x:c r="D1209" s="585" t="s">
        <x:v>302</x:v>
      </x:c>
      <x:c r="E1209" s="585"/>
      <x:c r="F1209" s="585"/>
      <x:c r="G1209" s="585"/>
      <x:c r="H1209" s="574"/>
      <x:c r="I1209" s="574"/>
      <x:c r="J1209" s="574"/>
      <x:c r="K1209" s="574"/>
      <x:c r="L1209" s="574"/>
      <x:c r="M1209" s="574"/>
      <x:c r="N1209" s="574"/>
      <x:c r="O1209" s="574"/>
      <x:c r="P1209" s="574"/>
      <x:c r="Q1209" s="585"/>
      <x:c r="R1209" s="585"/>
      <x:c r="S1209" s="585"/>
      <x:c r="T1209" s="585"/>
      <x:c r="U1209" s="574"/>
      <x:c r="V1209" s="574"/>
      <x:c r="W1209" s="574"/>
      <x:c r="X1209" s="574"/>
      <x:c r="Y1209" s="574"/>
      <x:c r="Z1209" s="574"/>
    </x:row>
    <x:row r="1210" spans="1:26" hidden="1" customHeight="1">
      <x:c r="A1210" s="574"/>
      <x:c r="B1210" s="574"/>
      <x:c r="C1210" s="574"/>
      <x:c r="D1210" s="585" t="s">
        <x:v>363</x:v>
      </x:c>
      <x:c r="E1210" s="585"/>
      <x:c r="F1210" s="585"/>
      <x:c r="G1210" s="585"/>
      <x:c r="H1210" s="574"/>
      <x:c r="I1210" s="574"/>
      <x:c r="J1210" s="574"/>
      <x:c r="K1210" s="574"/>
      <x:c r="L1210" s="574"/>
      <x:c r="M1210" s="574"/>
      <x:c r="N1210" s="574"/>
      <x:c r="O1210" s="574"/>
      <x:c r="P1210" s="574"/>
      <x:c r="Q1210" s="585"/>
      <x:c r="R1210" s="585"/>
      <x:c r="S1210" s="585"/>
      <x:c r="T1210" s="585"/>
      <x:c r="U1210" s="574"/>
      <x:c r="V1210" s="574"/>
      <x:c r="W1210" s="574"/>
      <x:c r="X1210" s="574"/>
      <x:c r="Y1210" s="574"/>
      <x:c r="Z1210" s="574"/>
    </x:row>
    <x:row r="1211" spans="1:26" hidden="1" customHeight="1">
      <x:c r="A1211" s="575" t="s">
        <x:v>838</x:v>
      </x:c>
      <x:c r="B1211" s="575"/>
      <x:c r="C1211" s="575"/>
      <x:c r="D1211" s="586" t="s">
        <x:v>318</x:v>
      </x:c>
      <x:c r="E1211" s="586"/>
      <x:c r="F1211" s="586"/>
      <x:c r="G1211" s="586"/>
      <x:c r="H1211" s="574" t="s">
        <x:v>879</x:v>
      </x:c>
      <x:c r="I1211" s="574"/>
      <x:c r="J1211" s="574"/>
      <x:c r="K1211" s="574"/>
      <x:c r="L1211" s="574"/>
      <x:c r="M1211" s="574"/>
      <x:c r="N1211" s="575" t="s">
        <x:v>838</x:v>
      </x:c>
      <x:c r="O1211" s="575"/>
      <x:c r="P1211" s="575"/>
      <x:c r="Q1211" s="586" t="s">
        <x:v>777</x:v>
      </x:c>
      <x:c r="R1211" s="586"/>
      <x:c r="S1211" s="586"/>
      <x:c r="T1211" s="586"/>
      <x:c r="U1211" s="574" t="s">
        <x:v>879</x:v>
      </x:c>
      <x:c r="V1211" s="574"/>
      <x:c r="W1211" s="574"/>
      <x:c r="X1211" s="574"/>
      <x:c r="Y1211" s="574"/>
      <x:c r="Z1211" s="574"/>
    </x:row>
    <x:row r="1212" spans="1:26" s="6" customFormat="1" ht="19.199999999999999" hidden="1" customHeight="1">
      <x:c r="A1212" s="576" t="s">
        <x:v>37</x:v>
      </x:c>
      <x:c r="B1212" s="577"/>
      <x:c r="C1212" s="578"/>
      <x:c r="D1212" s="571" t="s">
        <x:v>2</x:v>
      </x:c>
      <x:c r="E1212" s="572"/>
      <x:c r="F1212" s="572"/>
      <x:c r="G1212" s="572"/>
      <x:c r="H1212" s="572"/>
      <x:c r="I1212" s="572"/>
      <x:c r="J1212" s="572"/>
      <x:c r="K1212" s="572"/>
      <x:c r="L1212" s="572"/>
      <x:c r="M1212" s="573"/>
      <x:c r="N1212" s="576" t="s">
        <x:v>37</x:v>
      </x:c>
      <x:c r="O1212" s="577"/>
      <x:c r="P1212" s="578"/>
      <x:c r="Q1212" s="571" t="s">
        <x:v>2</x:v>
      </x:c>
      <x:c r="R1212" s="572"/>
      <x:c r="S1212" s="572"/>
      <x:c r="T1212" s="572"/>
      <x:c r="U1212" s="572"/>
      <x:c r="V1212" s="572"/>
      <x:c r="W1212" s="572"/>
      <x:c r="X1212" s="572"/>
      <x:c r="Y1212" s="572"/>
      <x:c r="Z1212" s="573"/>
    </x:row>
    <x:row r="1213" spans="1:26" ht="19.199999999999999" hidden="1" customHeight="1">
      <x:c r="A1213" s="579"/>
      <x:c r="B1213" s="580"/>
      <x:c r="C1213" s="581"/>
      <x:c r="D1213" s="571" t="s">
        <x:v>4</x:v>
      </x:c>
      <x:c r="E1213" s="572"/>
      <x:c r="F1213" s="572"/>
      <x:c r="G1213" s="572"/>
      <x:c r="H1213" s="572"/>
      <x:c r="I1213" s="572"/>
      <x:c r="J1213" s="572"/>
      <x:c r="K1213" s="572"/>
      <x:c r="L1213" s="572"/>
      <x:c r="M1213" s="573"/>
      <x:c r="N1213" s="579"/>
      <x:c r="O1213" s="580"/>
      <x:c r="P1213" s="581"/>
      <x:c r="Q1213" s="571" t="s">
        <x:v>4</x:v>
      </x:c>
      <x:c r="R1213" s="572"/>
      <x:c r="S1213" s="572"/>
      <x:c r="T1213" s="572"/>
      <x:c r="U1213" s="572"/>
      <x:c r="V1213" s="572"/>
      <x:c r="W1213" s="572"/>
      <x:c r="X1213" s="572"/>
      <x:c r="Y1213" s="572"/>
      <x:c r="Z1213" s="573"/>
    </x:row>
    <x:row r="1214" spans="1:26" ht="19.199999999999999" hidden="1" customHeight="1">
      <x:c r="A1214" s="582"/>
      <x:c r="B1214" s="583"/>
      <x:c r="C1214" s="584"/>
      <x:c r="D1214" s="571" t="s">
        <x:v>3</x:v>
      </x:c>
      <x:c r="E1214" s="572"/>
      <x:c r="F1214" s="572"/>
      <x:c r="G1214" s="572"/>
      <x:c r="H1214" s="572"/>
      <x:c r="I1214" s="572"/>
      <x:c r="J1214" s="572"/>
      <x:c r="K1214" s="572"/>
      <x:c r="L1214" s="572"/>
      <x:c r="M1214" s="573"/>
      <x:c r="N1214" s="582"/>
      <x:c r="O1214" s="583"/>
      <x:c r="P1214" s="584"/>
      <x:c r="Q1214" s="571" t="s">
        <x:v>3</x:v>
      </x:c>
      <x:c r="R1214" s="572"/>
      <x:c r="S1214" s="572"/>
      <x:c r="T1214" s="572"/>
      <x:c r="U1214" s="572"/>
      <x:c r="V1214" s="572"/>
      <x:c r="W1214" s="572"/>
      <x:c r="X1214" s="572"/>
      <x:c r="Y1214" s="572"/>
      <x:c r="Z1214" s="573"/>
    </x:row>
    <x:row r="1215" spans="1:26" ht="64.200000000000003" hidden="1" customHeight="1">
      <x:c r="A1215" s="574" t="s">
        <x:v>25</x:v>
      </x:c>
      <x:c r="B1215" s="574"/>
      <x:c r="C1215" s="574"/>
      <x:c r="D1215" s="575"/>
      <x:c r="E1215" s="575"/>
      <x:c r="F1215" s="575"/>
      <x:c r="G1215" s="575"/>
      <x:c r="H1215" s="575"/>
      <x:c r="I1215" s="575"/>
      <x:c r="J1215" s="575"/>
      <x:c r="K1215" s="575"/>
      <x:c r="L1215" s="575"/>
      <x:c r="M1215" s="575"/>
      <x:c r="N1215" s="574" t="s">
        <x:v>50</x:v>
      </x:c>
      <x:c r="O1215" s="574"/>
      <x:c r="P1215" s="574"/>
      <x:c r="Q1215" s="574"/>
      <x:c r="R1215" s="574"/>
      <x:c r="S1215" s="574"/>
      <x:c r="T1215" s="574"/>
      <x:c r="U1215" s="574"/>
      <x:c r="V1215" s="574"/>
      <x:c r="W1215" s="574"/>
      <x:c r="X1215" s="574"/>
      <x:c r="Y1215" s="574"/>
      <x:c r="Z1215" s="574"/>
    </x:row>
    <x:row r="1216" spans="10:25" hidden="1" customHeight="1">
      <x:c r="J1216" s="569" t="s">
        <x:v>981</x:v>
      </x:c>
      <x:c r="K1216" s="569"/>
      <x:c r="L1216" s="569"/>
      <x:c r="M1216" s="569"/>
      <x:c r="N1216" s="569"/>
      <x:c r="O1216" s="569"/>
      <x:c r="P1216" s="569"/>
      <x:c r="Q1216" s="569"/>
      <x:c r="U1216" s="570" t="s">
        <x:v>7</x:v>
      </x:c>
      <x:c r="V1216" s="570"/>
      <x:c r="W1216" s="570"/>
      <x:c r="X1216" s="570"/>
      <x:c r="Y1216" s="570"/>
    </x:row>
    <x:row r="1217" spans="6:21" ht="28.199999999999999" hidden="1" customHeight="1">
      <x:c r="F1217" s="600" t="s">
        <x:v>21</x:v>
      </x:c>
      <x:c r="G1217" s="600"/>
      <x:c r="H1217" s="600"/>
      <x:c r="I1217" s="600"/>
      <x:c r="J1217" s="600"/>
      <x:c r="K1217" s="600"/>
      <x:c r="L1217" s="600"/>
      <x:c r="M1217" s="600"/>
      <x:c r="N1217" s="600"/>
      <x:c r="O1217" s="600"/>
      <x:c r="P1217" s="600"/>
      <x:c r="Q1217" s="600"/>
      <x:c r="R1217" s="600"/>
      <x:c r="S1217" s="600"/>
      <x:c r="T1217" s="600"/>
      <x:c r="U1217" s="600"/>
    </x:row>
    <x:row r="1218" spans="2:22" hidden="1" customHeight="1">
      <x:c r="B1218" s="5"/>
      <x:c r="C1218" s="5"/>
      <x:c r="D1218" s="5"/>
      <x:c r="E1218" s="5"/>
      <x:c r="F1218" s="601" t="s">
        <x:v>984</x:v>
      </x:c>
      <x:c r="G1218" s="601"/>
      <x:c r="H1218" s="601"/>
      <x:c r="I1218" s="601"/>
      <x:c r="J1218" s="601"/>
      <x:c r="K1218" s="601"/>
      <x:c r="L1218" s="601"/>
      <x:c r="M1218" s="601"/>
      <x:c r="N1218" s="601"/>
      <x:c r="O1218" s="601"/>
      <x:c r="P1218" s="601"/>
      <x:c r="Q1218" s="601"/>
      <x:c r="R1218" s="601"/>
      <x:c r="S1218" s="601"/>
      <x:c r="T1218" s="601"/>
      <x:c r="U1218" s="601"/>
      <x:c r="V1218" s="5"/>
    </x:row>
    <x:row r="1219" spans="1:26" hidden="1" customHeight="1">
      <x:c r="A1219" s="5"/>
      <x:c r="B1219" s="5"/>
      <x:c r="C1219" s="5"/>
      <x:c r="D1219" s="5"/>
      <x:c r="E1219" s="5"/>
      <x:c r="F1219" s="601"/>
      <x:c r="G1219" s="601"/>
      <x:c r="H1219" s="601"/>
      <x:c r="I1219" s="601"/>
      <x:c r="J1219" s="601"/>
      <x:c r="K1219" s="601"/>
      <x:c r="L1219" s="601"/>
      <x:c r="M1219" s="601"/>
      <x:c r="N1219" s="601"/>
      <x:c r="O1219" s="601"/>
      <x:c r="P1219" s="601"/>
      <x:c r="Q1219" s="601"/>
      <x:c r="R1219" s="601"/>
      <x:c r="S1219" s="601"/>
      <x:c r="T1219" s="601"/>
      <x:c r="U1219" s="601"/>
      <x:c r="V1219" s="5"/>
      <x:c r="W1219" s="5"/>
      <x:c r="X1219" s="5"/>
      <x:c r="Y1219" s="5"/>
      <x:c r="Z1219" s="5"/>
    </x:row>
    <x:row r="1220" spans="1:26" hidden="1" customHeight="1">
      <x:c r="A1220" s="5"/>
      <x:c r="B1220" s="5"/>
      <x:c r="C1220" s="5"/>
      <x:c r="D1220" s="5"/>
      <x:c r="E1220" s="5"/>
      <x:c r="F1220" s="601"/>
      <x:c r="G1220" s="601"/>
      <x:c r="H1220" s="601"/>
      <x:c r="I1220" s="601"/>
      <x:c r="J1220" s="601"/>
      <x:c r="K1220" s="601"/>
      <x:c r="L1220" s="601"/>
      <x:c r="M1220" s="601"/>
      <x:c r="N1220" s="601"/>
      <x:c r="O1220" s="601"/>
      <x:c r="P1220" s="601"/>
      <x:c r="Q1220" s="601"/>
      <x:c r="R1220" s="601"/>
      <x:c r="S1220" s="601"/>
      <x:c r="T1220" s="601"/>
      <x:c r="U1220" s="601"/>
      <x:c r="V1220" s="5"/>
      <x:c r="W1220" s="5"/>
      <x:c r="X1220" s="5"/>
      <x:c r="Y1220" s="5"/>
      <x:c r="Z1220" s="5"/>
    </x:row>
    <x:row r="1221" hidden="1" customHeight="1"/>
    <x:row r="1222" spans="1:26" s="9" customFormat="1" hidden="1" customHeight="1">
      <x:c r="A1222" s="7" t="s">
        <x:v>913</x:v>
      </x:c>
      <x:c r="B1222" s="7" t="s">
        <x:v>903</x:v>
      </x:c>
      <x:c r="C1222" s="8" t="s">
        <x:v>896</x:v>
      </x:c>
      <x:c r="E1222" s="598" t="s">
        <x:v>56</x:v>
      </x:c>
      <x:c r="F1222" s="598"/>
      <x:c r="G1222" s="598"/>
      <x:c r="H1222" s="569" t="s">
        <x:v>886</x:v>
      </x:c>
      <x:c r="I1222" s="599">
        <x:v>1</x:v>
      </x:c>
      <x:c r="J1222" s="599"/>
      <x:c r="K1222" s="9" t="s">
        <x:v>861</x:v>
      </x:c>
      <x:c r="L1222" s="7"/>
      <x:c r="M1222" s="7"/>
      <x:c r="T1222" s="597">
        <x:v>6</x:v>
      </x:c>
      <x:c r="U1222" s="569" t="s">
        <x:v>894</x:v>
      </x:c>
      <x:c r="V1222" s="569" t="s">
        <x:v>897</x:v>
      </x:c>
      <x:c r="X1222" s="597">
        <x:v>6</x:v>
      </x:c>
      <x:c r="Y1222" s="569" t="s">
        <x:v>915</x:v>
      </x:c>
      <x:c r="Z1222" s="569" t="s">
        <x:v>870</x:v>
      </x:c>
    </x:row>
    <x:row r="1223" spans="1:26" s="9" customFormat="1" hidden="1" customHeight="1">
      <x:c r="A1223" s="7" t="s">
        <x:v>906</x:v>
      </x:c>
      <x:c r="B1223" s="7" t="s">
        <x:v>903</x:v>
      </x:c>
      <x:c r="C1223" s="8"/>
      <x:c r="E1223" s="598"/>
      <x:c r="F1223" s="598"/>
      <x:c r="G1223" s="598"/>
      <x:c r="H1223" s="569"/>
      <x:c r="I1223" s="598"/>
      <x:c r="J1223" s="598"/>
      <x:c r="K1223" s="9" t="s">
        <x:v>900</x:v>
      </x:c>
      <x:c r="L1223" s="7"/>
      <x:c r="M1223" s="598"/>
      <x:c r="N1223" s="598"/>
      <x:c r="O1223" s="10" t="s">
        <x:v>915</x:v>
      </x:c>
      <x:c r="P1223" s="9" t="s">
        <x:v>870</x:v>
      </x:c>
      <x:c r="T1223" s="597"/>
      <x:c r="U1223" s="569"/>
      <x:c r="V1223" s="569"/>
      <x:c r="X1223" s="597"/>
      <x:c r="Y1223" s="569"/>
      <x:c r="Z1223" s="569"/>
    </x:row>
    <x:row r="1224" spans="1:26" hidden="1" customHeight="1">
      <x:c r="A1224" s="11"/>
      <x:c r="B1224" s="11"/>
      <x:c r="C1224" s="11"/>
      <x:c r="D1224" s="11" t="s">
        <x:v>886</x:v>
      </x:c>
      <x:c r="E1224" s="11"/>
      <x:c r="Y1224" s="11"/>
      <x:c r="Z1224" s="11"/>
    </x:row>
    <x:row r="1225" spans="1:26" s="15" customFormat="1" hidden="1" customHeight="1">
      <x:c r="A1225" s="594" t="s">
        <x:v>157</x:v>
      </x:c>
      <x:c r="B1225" s="594"/>
      <x:c r="C1225" s="594"/>
      <x:c r="D1225" s="594"/>
      <x:c r="E1225" s="595">
        <x:v>2021</x:v>
      </x:c>
      <x:c r="F1225" s="595"/>
      <x:c r="G1225" s="14" t="s">
        <x:v>825</x:v>
      </x:c>
      <x:c r="H1225" s="13">
        <x:v>12</x:v>
      </x:c>
      <x:c r="I1225" s="14" t="s">
        <x:v>863</x:v>
      </x:c>
      <x:c r="J1225" s="13">
        <x:v>5</x:v>
      </x:c>
      <x:c r="K1225" s="14" t="s">
        <x:v>866</x:v>
      </x:c>
      <x:c r="O1225" s="596" t="s">
        <x:v>835</x:v>
      </x:c>
      <x:c r="P1225" s="596"/>
      <x:c r="Q1225" s="596" t="s">
        <x:v>192</x:v>
      </x:c>
      <x:c r="R1225" s="596"/>
      <x:c r="S1225" s="596"/>
      <x:c r="T1225" s="14"/>
      <x:c r="U1225" s="596" t="s">
        <x:v>835</x:v>
      </x:c>
      <x:c r="V1225" s="596"/>
      <x:c r="W1225" s="596" t="s">
        <x:v>130</x:v>
      </x:c>
      <x:c r="X1225" s="596"/>
      <x:c r="Y1225" s="596"/>
      <x:c r="Z1225" s="14"/>
    </x:row>
    <x:row r="1226" spans="1:26" s="15" customFormat="1" hidden="1" customHeight="1">
      <x:c r="A1226" s="12"/>
      <x:c r="B1226" s="12"/>
      <x:c r="C1226" s="12"/>
      <x:c r="D1226" s="12"/>
      <x:c r="E1226" s="14"/>
      <x:c r="F1226" s="14"/>
      <x:c r="G1226" s="14"/>
      <x:c r="H1226" s="14"/>
      <x:c r="I1226" s="14"/>
      <x:c r="J1226" s="14"/>
      <x:c r="K1226" s="14"/>
      <x:c r="Z1226" s="14"/>
    </x:row>
    <x:row r="1227" spans="1:26" hidden="1" customHeight="1">
      <x:c r="A1227" s="574" t="s">
        <x:v>880</x:v>
      </x:c>
      <x:c r="B1227" s="574"/>
      <x:c r="C1227" s="574" t="s">
        <x:v>122</x:v>
      </x:c>
      <x:c r="D1227" s="574"/>
      <x:c r="E1227" s="574"/>
      <x:c r="F1227" s="574"/>
      <x:c r="G1227" s="574"/>
      <x:c r="H1227" s="574"/>
      <x:c r="I1227" s="574" t="s">
        <x:v>205</x:v>
      </x:c>
      <x:c r="J1227" s="574"/>
      <x:c r="K1227" s="574"/>
      <x:c r="L1227" s="574"/>
      <x:c r="M1227" s="574"/>
      <x:c r="N1227" s="574"/>
      <x:c r="O1227" s="574"/>
      <x:c r="P1227" s="574" t="s">
        <x:v>200</x:v>
      </x:c>
      <x:c r="Q1227" s="574"/>
      <x:c r="R1227" s="574"/>
      <x:c r="S1227" s="574"/>
      <x:c r="T1227" s="574"/>
      <x:c r="U1227" s="574"/>
      <x:c r="V1227" s="574" t="s">
        <x:v>200</x:v>
      </x:c>
      <x:c r="W1227" s="574"/>
      <x:c r="X1227" s="574"/>
      <x:c r="Y1227" s="574"/>
      <x:c r="Z1227" s="574"/>
    </x:row>
    <x:row r="1228" spans="1:26" hidden="1" customHeight="1">
      <x:c r="A1228" s="574" t="s">
        <x:v>914</x:v>
      </x:c>
      <x:c r="B1228" s="574"/>
      <x:c r="C1228" s="574"/>
      <x:c r="D1228" s="574"/>
      <x:c r="E1228" s="574"/>
      <x:c r="F1228" s="574"/>
      <x:c r="G1228" s="574"/>
      <x:c r="H1228" s="574"/>
      <x:c r="I1228" s="574"/>
      <x:c r="J1228" s="574"/>
      <x:c r="K1228" s="574"/>
      <x:c r="L1228" s="574"/>
      <x:c r="M1228" s="574"/>
      <x:c r="N1228" s="574"/>
      <x:c r="O1228" s="574"/>
      <x:c r="P1228" s="574"/>
      <x:c r="Q1228" s="574"/>
      <x:c r="R1228" s="574"/>
      <x:c r="S1228" s="574"/>
      <x:c r="T1228" s="574"/>
      <x:c r="U1228" s="574"/>
      <x:c r="V1228" s="574"/>
      <x:c r="W1228" s="574"/>
      <x:c r="X1228" s="574"/>
      <x:c r="Y1228" s="574"/>
      <x:c r="Z1228" s="574"/>
    </x:row>
    <x:row r="1229" spans="1:26" hidden="1" customHeight="1">
      <x:c r="A1229" s="574" t="s">
        <x:v>879</x:v>
      </x:c>
      <x:c r="B1229" s="574"/>
      <x:c r="C1229" s="574"/>
      <x:c r="D1229" s="574"/>
      <x:c r="E1229" s="574"/>
      <x:c r="F1229" s="574"/>
      <x:c r="G1229" s="574"/>
      <x:c r="H1229" s="574"/>
      <x:c r="I1229" s="574"/>
      <x:c r="J1229" s="574"/>
      <x:c r="K1229" s="574"/>
      <x:c r="L1229" s="574"/>
      <x:c r="M1229" s="574"/>
      <x:c r="N1229" s="574"/>
      <x:c r="O1229" s="574"/>
      <x:c r="P1229" s="574"/>
      <x:c r="Q1229" s="574"/>
      <x:c r="R1229" s="574"/>
      <x:c r="S1229" s="574"/>
      <x:c r="T1229" s="574"/>
      <x:c r="U1229" s="574"/>
      <x:c r="V1229" s="574"/>
      <x:c r="W1229" s="574"/>
      <x:c r="X1229" s="574"/>
      <x:c r="Y1229" s="574"/>
      <x:c r="Z1229" s="574"/>
    </x:row>
    <x:row r="1230" spans="1:9" hidden="1" customHeight="1">
      <x:c r="A1230" s="6"/>
      <x:c r="B1230" s="16"/>
      <x:c r="C1230" s="16"/>
      <x:c r="D1230" s="16"/>
      <x:c r="E1230" s="16"/>
      <x:c r="F1230" s="16"/>
      <x:c r="G1230" s="16"/>
      <x:c r="H1230" s="16"/>
      <x:c r="I1230" s="16"/>
    </x:row>
    <x:row r="1231" spans="1:26" hidden="1" customHeight="1">
      <x:c r="A1231" s="575" t="s">
        <x:v>865</x:v>
      </x:c>
      <x:c r="B1231" s="575"/>
      <x:c r="C1231" s="587" t="s">
        <x:v>73</x:v>
      </x:c>
      <x:c r="D1231" s="587"/>
      <x:c r="E1231" s="587"/>
      <x:c r="F1231" s="587"/>
      <x:c r="G1231" s="587"/>
      <x:c r="H1231" s="587"/>
      <x:c r="I1231" s="587"/>
      <x:c r="J1231" s="587"/>
      <x:c r="K1231" s="575" t="s">
        <x:v>835</x:v>
      </x:c>
      <x:c r="L1231" s="575"/>
      <x:c r="M1231" s="575"/>
      <x:c r="N1231" s="575"/>
      <x:c r="O1231" s="575"/>
      <x:c r="P1231" s="575"/>
      <x:c r="Q1231" s="589" t="s">
        <x:v>865</x:v>
      </x:c>
      <x:c r="R1231" s="589"/>
      <x:c r="S1231" s="587" t="s">
        <x:v>753</x:v>
      </x:c>
      <x:c r="T1231" s="587"/>
      <x:c r="U1231" s="587"/>
      <x:c r="V1231" s="587"/>
      <x:c r="W1231" s="587"/>
      <x:c r="X1231" s="587"/>
      <x:c r="Y1231" s="587"/>
      <x:c r="Z1231" s="587"/>
    </x:row>
    <x:row r="1232" spans="1:26" hidden="1" customHeight="1">
      <x:c r="A1232" s="575"/>
      <x:c r="B1232" s="575"/>
      <x:c r="C1232" s="587"/>
      <x:c r="D1232" s="587"/>
      <x:c r="E1232" s="587"/>
      <x:c r="F1232" s="587"/>
      <x:c r="G1232" s="587"/>
      <x:c r="H1232" s="587"/>
      <x:c r="I1232" s="587"/>
      <x:c r="J1232" s="587"/>
      <x:c r="K1232" s="575"/>
      <x:c r="L1232" s="575"/>
      <x:c r="M1232" s="575"/>
      <x:c r="N1232" s="575"/>
      <x:c r="O1232" s="575"/>
      <x:c r="P1232" s="575"/>
      <x:c r="Q1232" s="589"/>
      <x:c r="R1232" s="589"/>
      <x:c r="S1232" s="587"/>
      <x:c r="T1232" s="587"/>
      <x:c r="U1232" s="587"/>
      <x:c r="V1232" s="587"/>
      <x:c r="W1232" s="587"/>
      <x:c r="X1232" s="587"/>
      <x:c r="Y1232" s="587"/>
      <x:c r="Z1232" s="587"/>
    </x:row>
    <x:row r="1233" spans="1:26" hidden="1" customHeight="1">
      <x:c r="A1233" s="185">
        <x:v>1</x:v>
      </x:c>
      <x:c r="B1233" s="185">
        <x:v>2</x:v>
      </x:c>
      <x:c r="C1233" s="185">
        <x:v>3</x:v>
      </x:c>
      <x:c r="D1233" s="185">
        <x:v>4</x:v>
      </x:c>
      <x:c r="E1233" s="185">
        <x:v>5</x:v>
      </x:c>
      <x:c r="F1233" s="185">
        <x:v>6</x:v>
      </x:c>
      <x:c r="G1233" s="185">
        <x:v>7</x:v>
      </x:c>
      <x:c r="H1233" s="185">
        <x:v>8</x:v>
      </x:c>
      <x:c r="I1233" s="185">
        <x:v>9</x:v>
      </x:c>
      <x:c r="J1233" s="185">
        <x:v>10</x:v>
      </x:c>
      <x:c r="K1233" s="186" t="s">
        <x:v>874</x:v>
      </x:c>
      <x:c r="L1233" s="187" t="s">
        <x:v>835</x:v>
      </x:c>
      <x:c r="M1233" s="590">
        <x:v>1</x:v>
      </x:c>
      <x:c r="N1233" s="591"/>
      <x:c r="O1233" s="186" t="s">
        <x:v>874</x:v>
      </x:c>
      <x:c r="P1233" s="187" t="s">
        <x:v>835</x:v>
      </x:c>
      <x:c r="Q1233" s="185">
        <x:v>1</x:v>
      </x:c>
      <x:c r="R1233" s="185">
        <x:v>2</x:v>
      </x:c>
      <x:c r="S1233" s="185">
        <x:v>3</x:v>
      </x:c>
      <x:c r="T1233" s="185">
        <x:v>4</x:v>
      </x:c>
      <x:c r="U1233" s="185">
        <x:v>5</x:v>
      </x:c>
      <x:c r="V1233" s="185">
        <x:v>6</x:v>
      </x:c>
      <x:c r="W1233" s="185">
        <x:v>7</x:v>
      </x:c>
      <x:c r="X1233" s="185">
        <x:v>8</x:v>
      </x:c>
      <x:c r="Y1233" s="185">
        <x:v>9</x:v>
      </x:c>
      <x:c r="Z1233" s="185">
        <x:v>10</x:v>
      </x:c>
    </x:row>
    <x:row r="1234" spans="1:26" hidden="1" customHeight="1">
      <x:c r="A1234" s="185">
        <x:v>11</x:v>
      </x:c>
      <x:c r="B1234" s="185">
        <x:v>12</x:v>
      </x:c>
      <x:c r="C1234" s="185">
        <x:v>13</x:v>
      </x:c>
      <x:c r="D1234" s="185">
        <x:v>14</x:v>
      </x:c>
      <x:c r="E1234" s="231">
        <x:v>15</x:v>
      </x:c>
      <x:c r="F1234" s="185">
        <x:v>16</x:v>
      </x:c>
      <x:c r="G1234" s="185">
        <x:v>17</x:v>
      </x:c>
      <x:c r="H1234" s="185">
        <x:v>18</x:v>
      </x:c>
      <x:c r="I1234" s="185">
        <x:v>19</x:v>
      </x:c>
      <x:c r="J1234" s="185" t="s">
        <x:v>869</x:v>
      </x:c>
      <x:c r="K1234" s="188"/>
      <x:c r="L1234" s="189"/>
      <x:c r="M1234" s="592"/>
      <x:c r="N1234" s="593"/>
      <x:c r="O1234" s="188"/>
      <x:c r="P1234" s="189"/>
      <x:c r="Q1234" s="185">
        <x:v>11</x:v>
      </x:c>
      <x:c r="R1234" s="185">
        <x:v>12</x:v>
      </x:c>
      <x:c r="S1234" s="185">
        <x:v>13</x:v>
      </x:c>
      <x:c r="T1234" s="185">
        <x:v>14</x:v>
      </x:c>
      <x:c r="U1234" s="231">
        <x:v>15</x:v>
      </x:c>
      <x:c r="V1234" s="185">
        <x:v>16</x:v>
      </x:c>
      <x:c r="W1234" s="185">
        <x:v>17</x:v>
      </x:c>
      <x:c r="X1234" s="185">
        <x:v>18</x:v>
      </x:c>
      <x:c r="Y1234" s="185">
        <x:v>19</x:v>
      </x:c>
      <x:c r="Z1234" s="185" t="s">
        <x:v>869</x:v>
      </x:c>
    </x:row>
    <x:row r="1235" spans="1:26" hidden="1" customHeight="1">
      <x:c r="A1235" s="185">
        <x:v>1</x:v>
      </x:c>
      <x:c r="B1235" s="185">
        <x:v>2</x:v>
      </x:c>
      <x:c r="C1235" s="185">
        <x:v>3</x:v>
      </x:c>
      <x:c r="D1235" s="185">
        <x:v>4</x:v>
      </x:c>
      <x:c r="E1235" s="185">
        <x:v>5</x:v>
      </x:c>
      <x:c r="F1235" s="185">
        <x:v>6</x:v>
      </x:c>
      <x:c r="G1235" s="185">
        <x:v>7</x:v>
      </x:c>
      <x:c r="H1235" s="185">
        <x:v>8</x:v>
      </x:c>
      <x:c r="I1235" s="185">
        <x:v>9</x:v>
      </x:c>
      <x:c r="J1235" s="185">
        <x:v>10</x:v>
      </x:c>
      <x:c r="K1235" s="186" t="s">
        <x:v>874</x:v>
      </x:c>
      <x:c r="L1235" s="187" t="s">
        <x:v>835</x:v>
      </x:c>
      <x:c r="M1235" s="590">
        <x:v>2</x:v>
      </x:c>
      <x:c r="N1235" s="591"/>
      <x:c r="O1235" s="186" t="s">
        <x:v>874</x:v>
      </x:c>
      <x:c r="P1235" s="187" t="s">
        <x:v>835</x:v>
      </x:c>
      <x:c r="Q1235" s="185">
        <x:v>1</x:v>
      </x:c>
      <x:c r="R1235" s="185">
        <x:v>2</x:v>
      </x:c>
      <x:c r="S1235" s="185">
        <x:v>3</x:v>
      </x:c>
      <x:c r="T1235" s="185">
        <x:v>4</x:v>
      </x:c>
      <x:c r="U1235" s="185">
        <x:v>5</x:v>
      </x:c>
      <x:c r="V1235" s="185">
        <x:v>6</x:v>
      </x:c>
      <x:c r="W1235" s="185">
        <x:v>7</x:v>
      </x:c>
      <x:c r="X1235" s="185">
        <x:v>8</x:v>
      </x:c>
      <x:c r="Y1235" s="185">
        <x:v>9</x:v>
      </x:c>
      <x:c r="Z1235" s="185">
        <x:v>10</x:v>
      </x:c>
    </x:row>
    <x:row r="1236" spans="1:26" hidden="1" customHeight="1">
      <x:c r="A1236" s="185">
        <x:v>11</x:v>
      </x:c>
      <x:c r="B1236" s="185">
        <x:v>12</x:v>
      </x:c>
      <x:c r="C1236" s="185">
        <x:v>13</x:v>
      </x:c>
      <x:c r="D1236" s="185">
        <x:v>14</x:v>
      </x:c>
      <x:c r="E1236" s="231">
        <x:v>15</x:v>
      </x:c>
      <x:c r="F1236" s="185">
        <x:v>16</x:v>
      </x:c>
      <x:c r="G1236" s="185">
        <x:v>17</x:v>
      </x:c>
      <x:c r="H1236" s="185">
        <x:v>18</x:v>
      </x:c>
      <x:c r="I1236" s="185">
        <x:v>19</x:v>
      </x:c>
      <x:c r="J1236" s="185" t="s">
        <x:v>869</x:v>
      </x:c>
      <x:c r="K1236" s="188"/>
      <x:c r="L1236" s="189"/>
      <x:c r="M1236" s="592"/>
      <x:c r="N1236" s="593"/>
      <x:c r="O1236" s="188"/>
      <x:c r="P1236" s="189"/>
      <x:c r="Q1236" s="185">
        <x:v>11</x:v>
      </x:c>
      <x:c r="R1236" s="185">
        <x:v>12</x:v>
      </x:c>
      <x:c r="S1236" s="185">
        <x:v>13</x:v>
      </x:c>
      <x:c r="T1236" s="185">
        <x:v>14</x:v>
      </x:c>
      <x:c r="U1236" s="231">
        <x:v>15</x:v>
      </x:c>
      <x:c r="V1236" s="185">
        <x:v>16</x:v>
      </x:c>
      <x:c r="W1236" s="185">
        <x:v>17</x:v>
      </x:c>
      <x:c r="X1236" s="185">
        <x:v>18</x:v>
      </x:c>
      <x:c r="Y1236" s="185">
        <x:v>19</x:v>
      </x:c>
      <x:c r="Z1236" s="185" t="s">
        <x:v>869</x:v>
      </x:c>
    </x:row>
    <x:row r="1237" spans="1:26" hidden="1" customHeight="1">
      <x:c r="A1237" s="185">
        <x:v>1</x:v>
      </x:c>
      <x:c r="B1237" s="185">
        <x:v>2</x:v>
      </x:c>
      <x:c r="C1237" s="185">
        <x:v>3</x:v>
      </x:c>
      <x:c r="D1237" s="185">
        <x:v>4</x:v>
      </x:c>
      <x:c r="E1237" s="185">
        <x:v>5</x:v>
      </x:c>
      <x:c r="F1237" s="185">
        <x:v>6</x:v>
      </x:c>
      <x:c r="G1237" s="185">
        <x:v>7</x:v>
      </x:c>
      <x:c r="H1237" s="203" t="s">
        <x:v>902</x:v>
      </x:c>
      <x:c r="I1237" s="185">
        <x:v>9</x:v>
      </x:c>
      <x:c r="J1237" s="185">
        <x:v>10</x:v>
      </x:c>
      <x:c r="K1237" s="186" t="s">
        <x:v>874</x:v>
      </x:c>
      <x:c r="L1237" s="187" t="s">
        <x:v>835</x:v>
      </x:c>
      <x:c r="M1237" s="590">
        <x:v>3</x:v>
      </x:c>
      <x:c r="N1237" s="591"/>
      <x:c r="O1237" s="186" t="s">
        <x:v>874</x:v>
      </x:c>
      <x:c r="P1237" s="187" t="s">
        <x:v>835</x:v>
      </x:c>
      <x:c r="Q1237" s="185">
        <x:v>1</x:v>
      </x:c>
      <x:c r="R1237" s="185">
        <x:v>2</x:v>
      </x:c>
      <x:c r="S1237" s="185">
        <x:v>3</x:v>
      </x:c>
      <x:c r="T1237" s="185">
        <x:v>4</x:v>
      </x:c>
      <x:c r="U1237" s="185">
        <x:v>5</x:v>
      </x:c>
      <x:c r="V1237" s="185">
        <x:v>6</x:v>
      </x:c>
      <x:c r="W1237" s="185">
        <x:v>7</x:v>
      </x:c>
      <x:c r="X1237" s="203" t="s">
        <x:v>902</x:v>
      </x:c>
      <x:c r="Y1237" s="185">
        <x:v>9</x:v>
      </x:c>
      <x:c r="Z1237" s="185">
        <x:v>10</x:v>
      </x:c>
    </x:row>
    <x:row r="1238" spans="1:26" hidden="1" customHeight="1">
      <x:c r="A1238" s="185">
        <x:v>11</x:v>
      </x:c>
      <x:c r="B1238" s="185">
        <x:v>12</x:v>
      </x:c>
      <x:c r="C1238" s="185">
        <x:v>13</x:v>
      </x:c>
      <x:c r="D1238" s="185">
        <x:v>14</x:v>
      </x:c>
      <x:c r="E1238" s="231">
        <x:v>15</x:v>
      </x:c>
      <x:c r="F1238" s="185">
        <x:v>16</x:v>
      </x:c>
      <x:c r="G1238" s="185">
        <x:v>17</x:v>
      </x:c>
      <x:c r="H1238" s="185">
        <x:v>18</x:v>
      </x:c>
      <x:c r="I1238" s="185">
        <x:v>19</x:v>
      </x:c>
      <x:c r="J1238" s="185" t="s">
        <x:v>869</x:v>
      </x:c>
      <x:c r="K1238" s="188"/>
      <x:c r="L1238" s="189"/>
      <x:c r="M1238" s="592"/>
      <x:c r="N1238" s="593"/>
      <x:c r="O1238" s="188"/>
      <x:c r="P1238" s="189"/>
      <x:c r="Q1238" s="185">
        <x:v>11</x:v>
      </x:c>
      <x:c r="R1238" s="185">
        <x:v>12</x:v>
      </x:c>
      <x:c r="S1238" s="185">
        <x:v>13</x:v>
      </x:c>
      <x:c r="T1238" s="185">
        <x:v>14</x:v>
      </x:c>
      <x:c r="U1238" s="231">
        <x:v>15</x:v>
      </x:c>
      <x:c r="V1238" s="185">
        <x:v>16</x:v>
      </x:c>
      <x:c r="W1238" s="185">
        <x:v>17</x:v>
      </x:c>
      <x:c r="X1238" s="185">
        <x:v>18</x:v>
      </x:c>
      <x:c r="Y1238" s="185">
        <x:v>19</x:v>
      </x:c>
      <x:c r="Z1238" s="185" t="s">
        <x:v>869</x:v>
      </x:c>
    </x:row>
    <x:row r="1239" spans="5:25" hidden="1" customHeight="1">
      <x:c r="E1239" s="229"/>
      <x:c r="I1239" s="229"/>
      <x:c r="U1239" s="229"/>
      <x:c r="Y1239" s="229"/>
    </x:row>
    <x:row r="1240" spans="1:26" hidden="1" customHeight="1">
      <x:c r="A1240" s="574" t="s">
        <x:v>116</x:v>
      </x:c>
      <x:c r="B1240" s="574"/>
      <x:c r="C1240" s="574"/>
      <x:c r="D1240" s="574"/>
      <x:c r="E1240" s="574"/>
      <x:c r="F1240" s="574"/>
      <x:c r="G1240" s="574"/>
      <x:c r="H1240" s="574" t="s">
        <x:v>154</x:v>
      </x:c>
      <x:c r="I1240" s="574"/>
      <x:c r="J1240" s="574"/>
      <x:c r="K1240" s="574"/>
      <x:c r="L1240" s="574"/>
      <x:c r="M1240" s="574"/>
      <x:c r="N1240" s="574" t="s">
        <x:v>116</x:v>
      </x:c>
      <x:c r="O1240" s="574"/>
      <x:c r="P1240" s="574"/>
      <x:c r="Q1240" s="574"/>
      <x:c r="R1240" s="574"/>
      <x:c r="S1240" s="574"/>
      <x:c r="T1240" s="574"/>
      <x:c r="U1240" s="574" t="s">
        <x:v>154</x:v>
      </x:c>
      <x:c r="V1240" s="574"/>
      <x:c r="W1240" s="574"/>
      <x:c r="X1240" s="574"/>
      <x:c r="Y1240" s="574"/>
      <x:c r="Z1240" s="574"/>
    </x:row>
    <x:row r="1241" spans="1:26" hidden="1" customHeight="1">
      <x:c r="A1241" s="574" t="s">
        <x:v>860</x:v>
      </x:c>
      <x:c r="B1241" s="574"/>
      <x:c r="C1241" s="574"/>
      <x:c r="D1241" s="588" t="s">
        <x:v>867</x:v>
      </x:c>
      <x:c r="E1241" s="588"/>
      <x:c r="F1241" s="588"/>
      <x:c r="G1241" s="588"/>
      <x:c r="H1241" s="574" t="s">
        <x:v>881</x:v>
      </x:c>
      <x:c r="I1241" s="574"/>
      <x:c r="J1241" s="574" t="s">
        <x:v>862</x:v>
      </x:c>
      <x:c r="K1241" s="574"/>
      <x:c r="L1241" s="574" t="s">
        <x:v>856</x:v>
      </x:c>
      <x:c r="M1241" s="574"/>
      <x:c r="N1241" s="574" t="s">
        <x:v>860</x:v>
      </x:c>
      <x:c r="O1241" s="574"/>
      <x:c r="P1241" s="574"/>
      <x:c r="Q1241" s="588" t="s">
        <x:v>867</x:v>
      </x:c>
      <x:c r="R1241" s="588"/>
      <x:c r="S1241" s="588"/>
      <x:c r="T1241" s="588"/>
      <x:c r="U1241" s="574" t="s">
        <x:v>881</x:v>
      </x:c>
      <x:c r="V1241" s="574"/>
      <x:c r="W1241" s="574" t="s">
        <x:v>862</x:v>
      </x:c>
      <x:c r="X1241" s="574"/>
      <x:c r="Y1241" s="574" t="s">
        <x:v>856</x:v>
      </x:c>
      <x:c r="Z1241" s="574"/>
    </x:row>
    <x:row r="1242" spans="1:26" hidden="1" customHeight="1">
      <x:c r="A1242" s="574"/>
      <x:c r="B1242" s="574"/>
      <x:c r="C1242" s="574"/>
      <x:c r="D1242" s="585" t="s">
        <x:v>766</x:v>
      </x:c>
      <x:c r="E1242" s="585"/>
      <x:c r="F1242" s="585"/>
      <x:c r="G1242" s="585"/>
      <x:c r="H1242" s="574"/>
      <x:c r="I1242" s="574"/>
      <x:c r="J1242" s="574"/>
      <x:c r="K1242" s="574"/>
      <x:c r="L1242" s="574"/>
      <x:c r="M1242" s="574"/>
      <x:c r="N1242" s="574"/>
      <x:c r="O1242" s="574"/>
      <x:c r="P1242" s="574"/>
      <x:c r="Q1242" s="585" t="s">
        <x:v>297</x:v>
      </x:c>
      <x:c r="R1242" s="585"/>
      <x:c r="S1242" s="585"/>
      <x:c r="T1242" s="585"/>
      <x:c r="U1242" s="574"/>
      <x:c r="V1242" s="574"/>
      <x:c r="W1242" s="574"/>
      <x:c r="X1242" s="574"/>
      <x:c r="Y1242" s="574"/>
      <x:c r="Z1242" s="574"/>
    </x:row>
    <x:row r="1243" spans="1:26" hidden="1" customHeight="1">
      <x:c r="A1243" s="574"/>
      <x:c r="B1243" s="574"/>
      <x:c r="C1243" s="574"/>
      <x:c r="D1243" s="585" t="s">
        <x:v>736</x:v>
      </x:c>
      <x:c r="E1243" s="585"/>
      <x:c r="F1243" s="585"/>
      <x:c r="G1243" s="585"/>
      <x:c r="H1243" s="574"/>
      <x:c r="I1243" s="574"/>
      <x:c r="J1243" s="574"/>
      <x:c r="K1243" s="574"/>
      <x:c r="L1243" s="574"/>
      <x:c r="M1243" s="574"/>
      <x:c r="N1243" s="574"/>
      <x:c r="O1243" s="574"/>
      <x:c r="P1243" s="574"/>
      <x:c r="Q1243" s="585" t="s">
        <x:v>287</x:v>
      </x:c>
      <x:c r="R1243" s="585"/>
      <x:c r="S1243" s="585"/>
      <x:c r="T1243" s="585"/>
      <x:c r="U1243" s="574"/>
      <x:c r="V1243" s="574"/>
      <x:c r="W1243" s="574"/>
      <x:c r="X1243" s="574"/>
      <x:c r="Y1243" s="574"/>
      <x:c r="Z1243" s="574"/>
    </x:row>
    <x:row r="1244" spans="1:26" hidden="1" customHeight="1">
      <x:c r="A1244" s="574"/>
      <x:c r="B1244" s="574"/>
      <x:c r="C1244" s="574"/>
      <x:c r="D1244" s="585" t="s">
        <x:v>747</x:v>
      </x:c>
      <x:c r="E1244" s="585"/>
      <x:c r="F1244" s="585"/>
      <x:c r="G1244" s="585"/>
      <x:c r="H1244" s="574"/>
      <x:c r="I1244" s="574"/>
      <x:c r="J1244" s="574"/>
      <x:c r="K1244" s="574"/>
      <x:c r="L1244" s="574"/>
      <x:c r="M1244" s="574"/>
      <x:c r="N1244" s="574"/>
      <x:c r="O1244" s="574"/>
      <x:c r="P1244" s="574"/>
      <x:c r="Q1244" s="585" t="s">
        <x:v>301</x:v>
      </x:c>
      <x:c r="R1244" s="585"/>
      <x:c r="S1244" s="585"/>
      <x:c r="T1244" s="585"/>
      <x:c r="U1244" s="574"/>
      <x:c r="V1244" s="574"/>
      <x:c r="W1244" s="574"/>
      <x:c r="X1244" s="574"/>
      <x:c r="Y1244" s="574"/>
      <x:c r="Z1244" s="574"/>
    </x:row>
    <x:row r="1245" spans="1:26" hidden="1" customHeight="1">
      <x:c r="A1245" s="574"/>
      <x:c r="B1245" s="574"/>
      <x:c r="C1245" s="574"/>
      <x:c r="D1245" s="585" t="s">
        <x:v>699</x:v>
      </x:c>
      <x:c r="E1245" s="585"/>
      <x:c r="F1245" s="585"/>
      <x:c r="G1245" s="585"/>
      <x:c r="H1245" s="574"/>
      <x:c r="I1245" s="574"/>
      <x:c r="J1245" s="574"/>
      <x:c r="K1245" s="574"/>
      <x:c r="L1245" s="574"/>
      <x:c r="M1245" s="574"/>
      <x:c r="N1245" s="574"/>
      <x:c r="O1245" s="574"/>
      <x:c r="P1245" s="574"/>
      <x:c r="Q1245" s="585" t="s">
        <x:v>288</x:v>
      </x:c>
      <x:c r="R1245" s="585"/>
      <x:c r="S1245" s="585"/>
      <x:c r="T1245" s="585"/>
      <x:c r="U1245" s="574"/>
      <x:c r="V1245" s="574"/>
      <x:c r="W1245" s="574"/>
      <x:c r="X1245" s="574"/>
      <x:c r="Y1245" s="574"/>
      <x:c r="Z1245" s="574"/>
    </x:row>
    <x:row r="1246" spans="1:26" hidden="1" customHeight="1">
      <x:c r="A1246" s="574"/>
      <x:c r="B1246" s="574"/>
      <x:c r="C1246" s="574"/>
      <x:c r="D1246" s="585" t="s">
        <x:v>334</x:v>
      </x:c>
      <x:c r="E1246" s="585"/>
      <x:c r="F1246" s="585"/>
      <x:c r="G1246" s="585"/>
      <x:c r="H1246" s="574"/>
      <x:c r="I1246" s="574"/>
      <x:c r="J1246" s="574"/>
      <x:c r="K1246" s="574"/>
      <x:c r="L1246" s="574"/>
      <x:c r="M1246" s="574"/>
      <x:c r="N1246" s="574"/>
      <x:c r="O1246" s="574"/>
      <x:c r="P1246" s="574"/>
      <x:c r="Q1246" s="585" t="s">
        <x:v>291</x:v>
      </x:c>
      <x:c r="R1246" s="585"/>
      <x:c r="S1246" s="585"/>
      <x:c r="T1246" s="585"/>
      <x:c r="U1246" s="574"/>
      <x:c r="V1246" s="574"/>
      <x:c r="W1246" s="574"/>
      <x:c r="X1246" s="574"/>
      <x:c r="Y1246" s="574"/>
      <x:c r="Z1246" s="574"/>
    </x:row>
    <x:row r="1247" spans="1:26" hidden="1" customHeight="1">
      <x:c r="A1247" s="574"/>
      <x:c r="B1247" s="574"/>
      <x:c r="C1247" s="574"/>
      <x:c r="D1247" s="585" t="s">
        <x:v>293</x:v>
      </x:c>
      <x:c r="E1247" s="585"/>
      <x:c r="F1247" s="585"/>
      <x:c r="G1247" s="585"/>
      <x:c r="H1247" s="574"/>
      <x:c r="I1247" s="574"/>
      <x:c r="J1247" s="574"/>
      <x:c r="K1247" s="574"/>
      <x:c r="L1247" s="574"/>
      <x:c r="M1247" s="574"/>
      <x:c r="N1247" s="574"/>
      <x:c r="O1247" s="574"/>
      <x:c r="P1247" s="574"/>
      <x:c r="Q1247" s="585" t="s">
        <x:v>302</x:v>
      </x:c>
      <x:c r="R1247" s="585"/>
      <x:c r="S1247" s="585"/>
      <x:c r="T1247" s="585"/>
      <x:c r="U1247" s="574"/>
      <x:c r="V1247" s="574"/>
      <x:c r="W1247" s="574"/>
      <x:c r="X1247" s="574"/>
      <x:c r="Y1247" s="574"/>
      <x:c r="Z1247" s="574"/>
    </x:row>
    <x:row r="1248" spans="1:26" hidden="1" customHeight="1">
      <x:c r="A1248" s="574"/>
      <x:c r="B1248" s="574"/>
      <x:c r="C1248" s="574"/>
      <x:c r="D1248" s="585"/>
      <x:c r="E1248" s="585"/>
      <x:c r="F1248" s="585"/>
      <x:c r="G1248" s="585"/>
      <x:c r="H1248" s="574"/>
      <x:c r="I1248" s="574"/>
      <x:c r="J1248" s="574"/>
      <x:c r="K1248" s="574"/>
      <x:c r="L1248" s="574"/>
      <x:c r="M1248" s="574"/>
      <x:c r="N1248" s="574"/>
      <x:c r="O1248" s="574"/>
      <x:c r="P1248" s="574"/>
      <x:c r="Q1248" s="585" t="s">
        <x:v>363</x:v>
      </x:c>
      <x:c r="R1248" s="585"/>
      <x:c r="S1248" s="585"/>
      <x:c r="T1248" s="585"/>
      <x:c r="U1248" s="574"/>
      <x:c r="V1248" s="574"/>
      <x:c r="W1248" s="574"/>
      <x:c r="X1248" s="574"/>
      <x:c r="Y1248" s="574"/>
      <x:c r="Z1248" s="574"/>
    </x:row>
    <x:row r="1249" spans="1:26" hidden="1" customHeight="1">
      <x:c r="A1249" s="575" t="s">
        <x:v>838</x:v>
      </x:c>
      <x:c r="B1249" s="575"/>
      <x:c r="C1249" s="575"/>
      <x:c r="D1249" s="586" t="s">
        <x:v>732</x:v>
      </x:c>
      <x:c r="E1249" s="586"/>
      <x:c r="F1249" s="586"/>
      <x:c r="G1249" s="586"/>
      <x:c r="H1249" s="574" t="s">
        <x:v>879</x:v>
      </x:c>
      <x:c r="I1249" s="574"/>
      <x:c r="J1249" s="574"/>
      <x:c r="K1249" s="574"/>
      <x:c r="L1249" s="574"/>
      <x:c r="M1249" s="574"/>
      <x:c r="N1249" s="575" t="s">
        <x:v>838</x:v>
      </x:c>
      <x:c r="O1249" s="575"/>
      <x:c r="P1249" s="575"/>
      <x:c r="Q1249" s="586" t="s">
        <x:v>318</x:v>
      </x:c>
      <x:c r="R1249" s="586"/>
      <x:c r="S1249" s="586"/>
      <x:c r="T1249" s="586"/>
      <x:c r="U1249" s="574" t="s">
        <x:v>879</x:v>
      </x:c>
      <x:c r="V1249" s="574"/>
      <x:c r="W1249" s="574"/>
      <x:c r="X1249" s="574"/>
      <x:c r="Y1249" s="574"/>
      <x:c r="Z1249" s="574"/>
    </x:row>
    <x:row r="1250" spans="1:26" s="6" customFormat="1" ht="19.199999999999999" hidden="1" customHeight="1">
      <x:c r="A1250" s="576" t="s">
        <x:v>37</x:v>
      </x:c>
      <x:c r="B1250" s="577"/>
      <x:c r="C1250" s="578"/>
      <x:c r="D1250" s="571" t="s">
        <x:v>2</x:v>
      </x:c>
      <x:c r="E1250" s="572"/>
      <x:c r="F1250" s="572"/>
      <x:c r="G1250" s="572"/>
      <x:c r="H1250" s="572"/>
      <x:c r="I1250" s="572"/>
      <x:c r="J1250" s="572"/>
      <x:c r="K1250" s="572"/>
      <x:c r="L1250" s="572"/>
      <x:c r="M1250" s="573"/>
      <x:c r="N1250" s="576" t="s">
        <x:v>37</x:v>
      </x:c>
      <x:c r="O1250" s="577"/>
      <x:c r="P1250" s="578"/>
      <x:c r="Q1250" s="571" t="s">
        <x:v>2</x:v>
      </x:c>
      <x:c r="R1250" s="572"/>
      <x:c r="S1250" s="572"/>
      <x:c r="T1250" s="572"/>
      <x:c r="U1250" s="572"/>
      <x:c r="V1250" s="572"/>
      <x:c r="W1250" s="572"/>
      <x:c r="X1250" s="572"/>
      <x:c r="Y1250" s="572"/>
      <x:c r="Z1250" s="573"/>
    </x:row>
    <x:row r="1251" spans="1:26" ht="19.199999999999999" hidden="1" customHeight="1">
      <x:c r="A1251" s="579"/>
      <x:c r="B1251" s="580"/>
      <x:c r="C1251" s="581"/>
      <x:c r="D1251" s="571" t="s">
        <x:v>4</x:v>
      </x:c>
      <x:c r="E1251" s="572"/>
      <x:c r="F1251" s="572"/>
      <x:c r="G1251" s="572"/>
      <x:c r="H1251" s="572"/>
      <x:c r="I1251" s="572"/>
      <x:c r="J1251" s="572"/>
      <x:c r="K1251" s="572"/>
      <x:c r="L1251" s="572"/>
      <x:c r="M1251" s="573"/>
      <x:c r="N1251" s="579"/>
      <x:c r="O1251" s="580"/>
      <x:c r="P1251" s="581"/>
      <x:c r="Q1251" s="571" t="s">
        <x:v>4</x:v>
      </x:c>
      <x:c r="R1251" s="572"/>
      <x:c r="S1251" s="572"/>
      <x:c r="T1251" s="572"/>
      <x:c r="U1251" s="572"/>
      <x:c r="V1251" s="572"/>
      <x:c r="W1251" s="572"/>
      <x:c r="X1251" s="572"/>
      <x:c r="Y1251" s="572"/>
      <x:c r="Z1251" s="573"/>
    </x:row>
    <x:row r="1252" spans="1:26" ht="19.199999999999999" hidden="1" customHeight="1">
      <x:c r="A1252" s="582"/>
      <x:c r="B1252" s="583"/>
      <x:c r="C1252" s="584"/>
      <x:c r="D1252" s="571" t="s">
        <x:v>3</x:v>
      </x:c>
      <x:c r="E1252" s="572"/>
      <x:c r="F1252" s="572"/>
      <x:c r="G1252" s="572"/>
      <x:c r="H1252" s="572"/>
      <x:c r="I1252" s="572"/>
      <x:c r="J1252" s="572"/>
      <x:c r="K1252" s="572"/>
      <x:c r="L1252" s="572"/>
      <x:c r="M1252" s="573"/>
      <x:c r="N1252" s="582"/>
      <x:c r="O1252" s="583"/>
      <x:c r="P1252" s="584"/>
      <x:c r="Q1252" s="571" t="s">
        <x:v>3</x:v>
      </x:c>
      <x:c r="R1252" s="572"/>
      <x:c r="S1252" s="572"/>
      <x:c r="T1252" s="572"/>
      <x:c r="U1252" s="572"/>
      <x:c r="V1252" s="572"/>
      <x:c r="W1252" s="572"/>
      <x:c r="X1252" s="572"/>
      <x:c r="Y1252" s="572"/>
      <x:c r="Z1252" s="573"/>
    </x:row>
    <x:row r="1253" spans="1:26" ht="64.200000000000003" hidden="1" customHeight="1">
      <x:c r="A1253" s="574" t="s">
        <x:v>25</x:v>
      </x:c>
      <x:c r="B1253" s="574"/>
      <x:c r="C1253" s="574"/>
      <x:c r="D1253" s="575"/>
      <x:c r="E1253" s="575"/>
      <x:c r="F1253" s="575"/>
      <x:c r="G1253" s="575"/>
      <x:c r="H1253" s="575"/>
      <x:c r="I1253" s="575"/>
      <x:c r="J1253" s="575"/>
      <x:c r="K1253" s="575"/>
      <x:c r="L1253" s="575"/>
      <x:c r="M1253" s="575"/>
      <x:c r="N1253" s="574" t="s">
        <x:v>50</x:v>
      </x:c>
      <x:c r="O1253" s="574"/>
      <x:c r="P1253" s="574"/>
      <x:c r="Q1253" s="574"/>
      <x:c r="R1253" s="574"/>
      <x:c r="S1253" s="574"/>
      <x:c r="T1253" s="574"/>
      <x:c r="U1253" s="574"/>
      <x:c r="V1253" s="574"/>
      <x:c r="W1253" s="574"/>
      <x:c r="X1253" s="574"/>
      <x:c r="Y1253" s="574"/>
      <x:c r="Z1253" s="574"/>
    </x:row>
    <x:row r="1254" spans="10:25" hidden="1" customHeight="1">
      <x:c r="J1254" s="569" t="s">
        <x:v>981</x:v>
      </x:c>
      <x:c r="K1254" s="569"/>
      <x:c r="L1254" s="569"/>
      <x:c r="M1254" s="569"/>
      <x:c r="N1254" s="569"/>
      <x:c r="O1254" s="569"/>
      <x:c r="P1254" s="569"/>
      <x:c r="Q1254" s="569"/>
      <x:c r="U1254" s="570" t="s">
        <x:v>7</x:v>
      </x:c>
      <x:c r="V1254" s="570"/>
      <x:c r="W1254" s="570"/>
      <x:c r="X1254" s="570"/>
      <x:c r="Y1254" s="570"/>
    </x:row>
    <x:row r="1255" spans="6:21" ht="28.199999999999999" hidden="1" customHeight="1">
      <x:c r="F1255" s="600" t="s">
        <x:v>21</x:v>
      </x:c>
      <x:c r="G1255" s="600"/>
      <x:c r="H1255" s="600"/>
      <x:c r="I1255" s="600"/>
      <x:c r="J1255" s="600"/>
      <x:c r="K1255" s="600"/>
      <x:c r="L1255" s="600"/>
      <x:c r="M1255" s="600"/>
      <x:c r="N1255" s="600"/>
      <x:c r="O1255" s="600"/>
      <x:c r="P1255" s="600"/>
      <x:c r="Q1255" s="600"/>
      <x:c r="R1255" s="600"/>
      <x:c r="S1255" s="600"/>
      <x:c r="T1255" s="600"/>
      <x:c r="U1255" s="600"/>
    </x:row>
    <x:row r="1256" spans="2:22" hidden="1" customHeight="1">
      <x:c r="B1256" s="5"/>
      <x:c r="C1256" s="5"/>
      <x:c r="D1256" s="5"/>
      <x:c r="E1256" s="5"/>
      <x:c r="F1256" s="601" t="s">
        <x:v>984</x:v>
      </x:c>
      <x:c r="G1256" s="601"/>
      <x:c r="H1256" s="601"/>
      <x:c r="I1256" s="601"/>
      <x:c r="J1256" s="601"/>
      <x:c r="K1256" s="601"/>
      <x:c r="L1256" s="601"/>
      <x:c r="M1256" s="601"/>
      <x:c r="N1256" s="601"/>
      <x:c r="O1256" s="601"/>
      <x:c r="P1256" s="601"/>
      <x:c r="Q1256" s="601"/>
      <x:c r="R1256" s="601"/>
      <x:c r="S1256" s="601"/>
      <x:c r="T1256" s="601"/>
      <x:c r="U1256" s="601"/>
      <x:c r="V1256" s="5"/>
    </x:row>
    <x:row r="1257" spans="1:26" hidden="1" customHeight="1">
      <x:c r="A1257" s="5"/>
      <x:c r="B1257" s="5"/>
      <x:c r="C1257" s="5"/>
      <x:c r="D1257" s="5"/>
      <x:c r="E1257" s="5"/>
      <x:c r="F1257" s="601"/>
      <x:c r="G1257" s="601"/>
      <x:c r="H1257" s="601"/>
      <x:c r="I1257" s="601"/>
      <x:c r="J1257" s="601"/>
      <x:c r="K1257" s="601"/>
      <x:c r="L1257" s="601"/>
      <x:c r="M1257" s="601"/>
      <x:c r="N1257" s="601"/>
      <x:c r="O1257" s="601"/>
      <x:c r="P1257" s="601"/>
      <x:c r="Q1257" s="601"/>
      <x:c r="R1257" s="601"/>
      <x:c r="S1257" s="601"/>
      <x:c r="T1257" s="601"/>
      <x:c r="U1257" s="601"/>
      <x:c r="V1257" s="5"/>
      <x:c r="W1257" s="5"/>
      <x:c r="X1257" s="5"/>
      <x:c r="Y1257" s="5"/>
      <x:c r="Z1257" s="5"/>
    </x:row>
    <x:row r="1258" spans="1:26" hidden="1" customHeight="1">
      <x:c r="A1258" s="5"/>
      <x:c r="B1258" s="5"/>
      <x:c r="C1258" s="5"/>
      <x:c r="D1258" s="5"/>
      <x:c r="E1258" s="5"/>
      <x:c r="F1258" s="601"/>
      <x:c r="G1258" s="601"/>
      <x:c r="H1258" s="601"/>
      <x:c r="I1258" s="601"/>
      <x:c r="J1258" s="601"/>
      <x:c r="K1258" s="601"/>
      <x:c r="L1258" s="601"/>
      <x:c r="M1258" s="601"/>
      <x:c r="N1258" s="601"/>
      <x:c r="O1258" s="601"/>
      <x:c r="P1258" s="601"/>
      <x:c r="Q1258" s="601"/>
      <x:c r="R1258" s="601"/>
      <x:c r="S1258" s="601"/>
      <x:c r="T1258" s="601"/>
      <x:c r="U1258" s="601"/>
      <x:c r="V1258" s="5"/>
      <x:c r="W1258" s="5"/>
      <x:c r="X1258" s="5"/>
      <x:c r="Y1258" s="5"/>
      <x:c r="Z1258" s="5"/>
    </x:row>
    <x:row r="1259" hidden="1" customHeight="1"/>
    <x:row r="1260" spans="1:26" s="9" customFormat="1" hidden="1" customHeight="1">
      <x:c r="A1260" s="7" t="s">
        <x:v>913</x:v>
      </x:c>
      <x:c r="B1260" s="7" t="s">
        <x:v>903</x:v>
      </x:c>
      <x:c r="C1260" s="8" t="s">
        <x:v>896</x:v>
      </x:c>
      <x:c r="E1260" s="598" t="s">
        <x:v>802</x:v>
      </x:c>
      <x:c r="F1260" s="598"/>
      <x:c r="G1260" s="598"/>
      <x:c r="H1260" s="569" t="s">
        <x:v>886</x:v>
      </x:c>
      <x:c r="I1260" s="599">
        <x:v>1</x:v>
      </x:c>
      <x:c r="J1260" s="599"/>
      <x:c r="K1260" s="9" t="s">
        <x:v>861</x:v>
      </x:c>
      <x:c r="L1260" s="7"/>
      <x:c r="M1260" s="7"/>
      <x:c r="T1260" s="597">
        <x:v>7</x:v>
      </x:c>
      <x:c r="U1260" s="569" t="s">
        <x:v>894</x:v>
      </x:c>
      <x:c r="V1260" s="569" t="s">
        <x:v>897</x:v>
      </x:c>
      <x:c r="X1260" s="597">
        <x:v>1</x:v>
      </x:c>
      <x:c r="Y1260" s="569" t="s">
        <x:v>915</x:v>
      </x:c>
      <x:c r="Z1260" s="569" t="s">
        <x:v>870</x:v>
      </x:c>
    </x:row>
    <x:row r="1261" spans="1:26" s="9" customFormat="1" hidden="1" customHeight="1">
      <x:c r="A1261" s="7" t="s">
        <x:v>906</x:v>
      </x:c>
      <x:c r="B1261" s="7" t="s">
        <x:v>903</x:v>
      </x:c>
      <x:c r="C1261" s="8"/>
      <x:c r="E1261" s="598"/>
      <x:c r="F1261" s="598"/>
      <x:c r="G1261" s="598"/>
      <x:c r="H1261" s="569"/>
      <x:c r="I1261" s="598"/>
      <x:c r="J1261" s="598"/>
      <x:c r="K1261" s="9" t="s">
        <x:v>900</x:v>
      </x:c>
      <x:c r="L1261" s="7"/>
      <x:c r="M1261" s="598"/>
      <x:c r="N1261" s="598"/>
      <x:c r="O1261" s="10" t="s">
        <x:v>915</x:v>
      </x:c>
      <x:c r="P1261" s="9" t="s">
        <x:v>870</x:v>
      </x:c>
      <x:c r="T1261" s="597"/>
      <x:c r="U1261" s="569"/>
      <x:c r="V1261" s="569"/>
      <x:c r="X1261" s="597"/>
      <x:c r="Y1261" s="569"/>
      <x:c r="Z1261" s="569"/>
    </x:row>
    <x:row r="1262" spans="1:26" hidden="1" customHeight="1">
      <x:c r="A1262" s="11"/>
      <x:c r="B1262" s="11"/>
      <x:c r="C1262" s="11"/>
      <x:c r="D1262" s="11" t="s">
        <x:v>886</x:v>
      </x:c>
      <x:c r="E1262" s="11"/>
      <x:c r="Y1262" s="11"/>
      <x:c r="Z1262" s="11"/>
    </x:row>
    <x:row r="1263" spans="1:26" s="15" customFormat="1" hidden="1" customHeight="1">
      <x:c r="A1263" s="594" t="s">
        <x:v>157</x:v>
      </x:c>
      <x:c r="B1263" s="594"/>
      <x:c r="C1263" s="594"/>
      <x:c r="D1263" s="594"/>
      <x:c r="E1263" s="595">
        <x:v>2021</x:v>
      </x:c>
      <x:c r="F1263" s="595"/>
      <x:c r="G1263" s="14" t="s">
        <x:v>825</x:v>
      </x:c>
      <x:c r="H1263" s="13">
        <x:v>12</x:v>
      </x:c>
      <x:c r="I1263" s="14" t="s">
        <x:v>863</x:v>
      </x:c>
      <x:c r="J1263" s="13">
        <x:v>5</x:v>
      </x:c>
      <x:c r="K1263" s="14" t="s">
        <x:v>866</x:v>
      </x:c>
      <x:c r="O1263" s="596" t="s">
        <x:v>835</x:v>
      </x:c>
      <x:c r="P1263" s="596"/>
      <x:c r="Q1263" s="596" t="s">
        <x:v>192</x:v>
      </x:c>
      <x:c r="R1263" s="596"/>
      <x:c r="S1263" s="596"/>
      <x:c r="T1263" s="14"/>
      <x:c r="U1263" s="596" t="s">
        <x:v>835</x:v>
      </x:c>
      <x:c r="V1263" s="596"/>
      <x:c r="W1263" s="596" t="s">
        <x:v>130</x:v>
      </x:c>
      <x:c r="X1263" s="596"/>
      <x:c r="Y1263" s="596"/>
      <x:c r="Z1263" s="14"/>
    </x:row>
    <x:row r="1264" spans="1:26" s="15" customFormat="1" hidden="1" customHeight="1">
      <x:c r="A1264" s="12"/>
      <x:c r="B1264" s="12"/>
      <x:c r="C1264" s="12"/>
      <x:c r="D1264" s="12"/>
      <x:c r="E1264" s="14"/>
      <x:c r="F1264" s="14"/>
      <x:c r="G1264" s="14"/>
      <x:c r="H1264" s="14"/>
      <x:c r="I1264" s="14"/>
      <x:c r="J1264" s="14"/>
      <x:c r="K1264" s="14"/>
      <x:c r="Z1264" s="14"/>
    </x:row>
    <x:row r="1265" spans="1:26" hidden="1" customHeight="1">
      <x:c r="A1265" s="574" t="s">
        <x:v>880</x:v>
      </x:c>
      <x:c r="B1265" s="574"/>
      <x:c r="C1265" s="574" t="s">
        <x:v>122</x:v>
      </x:c>
      <x:c r="D1265" s="574"/>
      <x:c r="E1265" s="574"/>
      <x:c r="F1265" s="574"/>
      <x:c r="G1265" s="574"/>
      <x:c r="H1265" s="574"/>
      <x:c r="I1265" s="574" t="s">
        <x:v>205</x:v>
      </x:c>
      <x:c r="J1265" s="574"/>
      <x:c r="K1265" s="574"/>
      <x:c r="L1265" s="574"/>
      <x:c r="M1265" s="574"/>
      <x:c r="N1265" s="574"/>
      <x:c r="O1265" s="574"/>
      <x:c r="P1265" s="574" t="s">
        <x:v>200</x:v>
      </x:c>
      <x:c r="Q1265" s="574"/>
      <x:c r="R1265" s="574"/>
      <x:c r="S1265" s="574"/>
      <x:c r="T1265" s="574"/>
      <x:c r="U1265" s="574"/>
      <x:c r="V1265" s="574" t="s">
        <x:v>200</x:v>
      </x:c>
      <x:c r="W1265" s="574"/>
      <x:c r="X1265" s="574"/>
      <x:c r="Y1265" s="574"/>
      <x:c r="Z1265" s="574"/>
    </x:row>
    <x:row r="1266" spans="1:26" hidden="1" customHeight="1">
      <x:c r="A1266" s="574" t="s">
        <x:v>914</x:v>
      </x:c>
      <x:c r="B1266" s="574"/>
      <x:c r="C1266" s="574"/>
      <x:c r="D1266" s="574"/>
      <x:c r="E1266" s="574"/>
      <x:c r="F1266" s="574"/>
      <x:c r="G1266" s="574"/>
      <x:c r="H1266" s="574"/>
      <x:c r="I1266" s="574"/>
      <x:c r="J1266" s="574"/>
      <x:c r="K1266" s="574"/>
      <x:c r="L1266" s="574"/>
      <x:c r="M1266" s="574"/>
      <x:c r="N1266" s="574"/>
      <x:c r="O1266" s="574"/>
      <x:c r="P1266" s="574"/>
      <x:c r="Q1266" s="574"/>
      <x:c r="R1266" s="574"/>
      <x:c r="S1266" s="574"/>
      <x:c r="T1266" s="574"/>
      <x:c r="U1266" s="574"/>
      <x:c r="V1266" s="574"/>
      <x:c r="W1266" s="574"/>
      <x:c r="X1266" s="574"/>
      <x:c r="Y1266" s="574"/>
      <x:c r="Z1266" s="574"/>
    </x:row>
    <x:row r="1267" spans="1:26" hidden="1" customHeight="1">
      <x:c r="A1267" s="574" t="s">
        <x:v>879</x:v>
      </x:c>
      <x:c r="B1267" s="574"/>
      <x:c r="C1267" s="574"/>
      <x:c r="D1267" s="574"/>
      <x:c r="E1267" s="574"/>
      <x:c r="F1267" s="574"/>
      <x:c r="G1267" s="574"/>
      <x:c r="H1267" s="574"/>
      <x:c r="I1267" s="574"/>
      <x:c r="J1267" s="574"/>
      <x:c r="K1267" s="574"/>
      <x:c r="L1267" s="574"/>
      <x:c r="M1267" s="574"/>
      <x:c r="N1267" s="574"/>
      <x:c r="O1267" s="574"/>
      <x:c r="P1267" s="574"/>
      <x:c r="Q1267" s="574"/>
      <x:c r="R1267" s="574"/>
      <x:c r="S1267" s="574"/>
      <x:c r="T1267" s="574"/>
      <x:c r="U1267" s="574"/>
      <x:c r="V1267" s="574"/>
      <x:c r="W1267" s="574"/>
      <x:c r="X1267" s="574"/>
      <x:c r="Y1267" s="574"/>
      <x:c r="Z1267" s="574"/>
    </x:row>
    <x:row r="1268" spans="1:9" hidden="1" customHeight="1">
      <x:c r="A1268" s="6"/>
      <x:c r="B1268" s="16"/>
      <x:c r="C1268" s="16"/>
      <x:c r="D1268" s="16"/>
      <x:c r="E1268" s="16"/>
      <x:c r="F1268" s="16"/>
      <x:c r="G1268" s="16"/>
      <x:c r="H1268" s="16"/>
      <x:c r="I1268" s="16"/>
    </x:row>
    <x:row r="1269" spans="1:26" hidden="1" customHeight="1">
      <x:c r="A1269" s="575" t="s">
        <x:v>865</x:v>
      </x:c>
      <x:c r="B1269" s="575"/>
      <x:c r="C1269" s="587" t="s">
        <x:v>364</x:v>
      </x:c>
      <x:c r="D1269" s="587"/>
      <x:c r="E1269" s="587"/>
      <x:c r="F1269" s="587"/>
      <x:c r="G1269" s="587"/>
      <x:c r="H1269" s="587"/>
      <x:c r="I1269" s="587"/>
      <x:c r="J1269" s="587"/>
      <x:c r="K1269" s="575" t="s">
        <x:v>835</x:v>
      </x:c>
      <x:c r="L1269" s="575"/>
      <x:c r="M1269" s="575"/>
      <x:c r="N1269" s="575"/>
      <x:c r="O1269" s="575"/>
      <x:c r="P1269" s="575"/>
      <x:c r="Q1269" s="589" t="s">
        <x:v>865</x:v>
      </x:c>
      <x:c r="R1269" s="589"/>
      <x:c r="S1269" s="587" t="s">
        <x:v>595</x:v>
      </x:c>
      <x:c r="T1269" s="587"/>
      <x:c r="U1269" s="587"/>
      <x:c r="V1269" s="587"/>
      <x:c r="W1269" s="587"/>
      <x:c r="X1269" s="587"/>
      <x:c r="Y1269" s="587"/>
      <x:c r="Z1269" s="587"/>
    </x:row>
    <x:row r="1270" spans="1:26" hidden="1" customHeight="1">
      <x:c r="A1270" s="575"/>
      <x:c r="B1270" s="575"/>
      <x:c r="C1270" s="587"/>
      <x:c r="D1270" s="587"/>
      <x:c r="E1270" s="587"/>
      <x:c r="F1270" s="587"/>
      <x:c r="G1270" s="587"/>
      <x:c r="H1270" s="587"/>
      <x:c r="I1270" s="587"/>
      <x:c r="J1270" s="587"/>
      <x:c r="K1270" s="575"/>
      <x:c r="L1270" s="575"/>
      <x:c r="M1270" s="575"/>
      <x:c r="N1270" s="575"/>
      <x:c r="O1270" s="575"/>
      <x:c r="P1270" s="575"/>
      <x:c r="Q1270" s="589"/>
      <x:c r="R1270" s="589"/>
      <x:c r="S1270" s="587"/>
      <x:c r="T1270" s="587"/>
      <x:c r="U1270" s="587"/>
      <x:c r="V1270" s="587"/>
      <x:c r="W1270" s="587"/>
      <x:c r="X1270" s="587"/>
      <x:c r="Y1270" s="587"/>
      <x:c r="Z1270" s="587"/>
    </x:row>
    <x:row r="1271" spans="1:26" hidden="1" customHeight="1">
      <x:c r="A1271" s="185">
        <x:v>1</x:v>
      </x:c>
      <x:c r="B1271" s="185">
        <x:v>2</x:v>
      </x:c>
      <x:c r="C1271" s="185">
        <x:v>3</x:v>
      </x:c>
      <x:c r="D1271" s="185">
        <x:v>4</x:v>
      </x:c>
      <x:c r="E1271" s="185">
        <x:v>5</x:v>
      </x:c>
      <x:c r="F1271" s="185">
        <x:v>6</x:v>
      </x:c>
      <x:c r="G1271" s="185">
        <x:v>7</x:v>
      </x:c>
      <x:c r="H1271" s="185">
        <x:v>8</x:v>
      </x:c>
      <x:c r="I1271" s="185">
        <x:v>9</x:v>
      </x:c>
      <x:c r="J1271" s="185">
        <x:v>10</x:v>
      </x:c>
      <x:c r="K1271" s="186" t="s">
        <x:v>874</x:v>
      </x:c>
      <x:c r="L1271" s="187" t="s">
        <x:v>835</x:v>
      </x:c>
      <x:c r="M1271" s="590">
        <x:v>1</x:v>
      </x:c>
      <x:c r="N1271" s="591"/>
      <x:c r="O1271" s="186" t="s">
        <x:v>874</x:v>
      </x:c>
      <x:c r="P1271" s="187" t="s">
        <x:v>835</x:v>
      </x:c>
      <x:c r="Q1271" s="185">
        <x:v>1</x:v>
      </x:c>
      <x:c r="R1271" s="185">
        <x:v>2</x:v>
      </x:c>
      <x:c r="S1271" s="185">
        <x:v>3</x:v>
      </x:c>
      <x:c r="T1271" s="185">
        <x:v>4</x:v>
      </x:c>
      <x:c r="U1271" s="185">
        <x:v>5</x:v>
      </x:c>
      <x:c r="V1271" s="185">
        <x:v>6</x:v>
      </x:c>
      <x:c r="W1271" s="185">
        <x:v>7</x:v>
      </x:c>
      <x:c r="X1271" s="185">
        <x:v>8</x:v>
      </x:c>
      <x:c r="Y1271" s="185">
        <x:v>9</x:v>
      </x:c>
      <x:c r="Z1271" s="185">
        <x:v>10</x:v>
      </x:c>
    </x:row>
    <x:row r="1272" spans="1:26" hidden="1" customHeight="1">
      <x:c r="A1272" s="185">
        <x:v>11</x:v>
      </x:c>
      <x:c r="B1272" s="185">
        <x:v>12</x:v>
      </x:c>
      <x:c r="C1272" s="185">
        <x:v>13</x:v>
      </x:c>
      <x:c r="D1272" s="185">
        <x:v>14</x:v>
      </x:c>
      <x:c r="E1272" s="231">
        <x:v>15</x:v>
      </x:c>
      <x:c r="F1272" s="185">
        <x:v>16</x:v>
      </x:c>
      <x:c r="G1272" s="185">
        <x:v>17</x:v>
      </x:c>
      <x:c r="H1272" s="185">
        <x:v>18</x:v>
      </x:c>
      <x:c r="I1272" s="185">
        <x:v>19</x:v>
      </x:c>
      <x:c r="J1272" s="185" t="s">
        <x:v>869</x:v>
      </x:c>
      <x:c r="K1272" s="188"/>
      <x:c r="L1272" s="189"/>
      <x:c r="M1272" s="592"/>
      <x:c r="N1272" s="593"/>
      <x:c r="O1272" s="188"/>
      <x:c r="P1272" s="189"/>
      <x:c r="Q1272" s="185">
        <x:v>11</x:v>
      </x:c>
      <x:c r="R1272" s="185">
        <x:v>12</x:v>
      </x:c>
      <x:c r="S1272" s="185">
        <x:v>13</x:v>
      </x:c>
      <x:c r="T1272" s="185">
        <x:v>14</x:v>
      </x:c>
      <x:c r="U1272" s="231">
        <x:v>15</x:v>
      </x:c>
      <x:c r="V1272" s="185">
        <x:v>16</x:v>
      </x:c>
      <x:c r="W1272" s="185">
        <x:v>17</x:v>
      </x:c>
      <x:c r="X1272" s="185">
        <x:v>18</x:v>
      </x:c>
      <x:c r="Y1272" s="185">
        <x:v>19</x:v>
      </x:c>
      <x:c r="Z1272" s="185" t="s">
        <x:v>869</x:v>
      </x:c>
    </x:row>
    <x:row r="1273" spans="1:26" hidden="1" customHeight="1">
      <x:c r="A1273" s="185">
        <x:v>1</x:v>
      </x:c>
      <x:c r="B1273" s="185">
        <x:v>2</x:v>
      </x:c>
      <x:c r="C1273" s="185">
        <x:v>3</x:v>
      </x:c>
      <x:c r="D1273" s="185">
        <x:v>4</x:v>
      </x:c>
      <x:c r="E1273" s="185">
        <x:v>5</x:v>
      </x:c>
      <x:c r="F1273" s="185">
        <x:v>6</x:v>
      </x:c>
      <x:c r="G1273" s="185">
        <x:v>7</x:v>
      </x:c>
      <x:c r="H1273" s="185">
        <x:v>8</x:v>
      </x:c>
      <x:c r="I1273" s="185">
        <x:v>9</x:v>
      </x:c>
      <x:c r="J1273" s="185">
        <x:v>10</x:v>
      </x:c>
      <x:c r="K1273" s="186" t="s">
        <x:v>874</x:v>
      </x:c>
      <x:c r="L1273" s="187" t="s">
        <x:v>835</x:v>
      </x:c>
      <x:c r="M1273" s="590">
        <x:v>2</x:v>
      </x:c>
      <x:c r="N1273" s="591"/>
      <x:c r="O1273" s="186" t="s">
        <x:v>874</x:v>
      </x:c>
      <x:c r="P1273" s="187" t="s">
        <x:v>835</x:v>
      </x:c>
      <x:c r="Q1273" s="185">
        <x:v>1</x:v>
      </x:c>
      <x:c r="R1273" s="185">
        <x:v>2</x:v>
      </x:c>
      <x:c r="S1273" s="185">
        <x:v>3</x:v>
      </x:c>
      <x:c r="T1273" s="185">
        <x:v>4</x:v>
      </x:c>
      <x:c r="U1273" s="185">
        <x:v>5</x:v>
      </x:c>
      <x:c r="V1273" s="185">
        <x:v>6</x:v>
      </x:c>
      <x:c r="W1273" s="185">
        <x:v>7</x:v>
      </x:c>
      <x:c r="X1273" s="185">
        <x:v>8</x:v>
      </x:c>
      <x:c r="Y1273" s="185">
        <x:v>9</x:v>
      </x:c>
      <x:c r="Z1273" s="185">
        <x:v>10</x:v>
      </x:c>
    </x:row>
    <x:row r="1274" spans="1:26" hidden="1" customHeight="1">
      <x:c r="A1274" s="185">
        <x:v>11</x:v>
      </x:c>
      <x:c r="B1274" s="185">
        <x:v>12</x:v>
      </x:c>
      <x:c r="C1274" s="185">
        <x:v>13</x:v>
      </x:c>
      <x:c r="D1274" s="185">
        <x:v>14</x:v>
      </x:c>
      <x:c r="E1274" s="231">
        <x:v>15</x:v>
      </x:c>
      <x:c r="F1274" s="185">
        <x:v>16</x:v>
      </x:c>
      <x:c r="G1274" s="185">
        <x:v>17</x:v>
      </x:c>
      <x:c r="H1274" s="185">
        <x:v>18</x:v>
      </x:c>
      <x:c r="I1274" s="185">
        <x:v>19</x:v>
      </x:c>
      <x:c r="J1274" s="185" t="s">
        <x:v>869</x:v>
      </x:c>
      <x:c r="K1274" s="188"/>
      <x:c r="L1274" s="189"/>
      <x:c r="M1274" s="592"/>
      <x:c r="N1274" s="593"/>
      <x:c r="O1274" s="188"/>
      <x:c r="P1274" s="189"/>
      <x:c r="Q1274" s="185">
        <x:v>11</x:v>
      </x:c>
      <x:c r="R1274" s="185">
        <x:v>12</x:v>
      </x:c>
      <x:c r="S1274" s="185">
        <x:v>13</x:v>
      </x:c>
      <x:c r="T1274" s="185">
        <x:v>14</x:v>
      </x:c>
      <x:c r="U1274" s="231">
        <x:v>15</x:v>
      </x:c>
      <x:c r="V1274" s="185">
        <x:v>16</x:v>
      </x:c>
      <x:c r="W1274" s="185">
        <x:v>17</x:v>
      </x:c>
      <x:c r="X1274" s="185">
        <x:v>18</x:v>
      </x:c>
      <x:c r="Y1274" s="185">
        <x:v>19</x:v>
      </x:c>
      <x:c r="Z1274" s="185" t="s">
        <x:v>869</x:v>
      </x:c>
    </x:row>
    <x:row r="1275" spans="1:26" hidden="1" customHeight="1">
      <x:c r="A1275" s="185">
        <x:v>1</x:v>
      </x:c>
      <x:c r="B1275" s="185">
        <x:v>2</x:v>
      </x:c>
      <x:c r="C1275" s="185">
        <x:v>3</x:v>
      </x:c>
      <x:c r="D1275" s="185">
        <x:v>4</x:v>
      </x:c>
      <x:c r="E1275" s="185">
        <x:v>5</x:v>
      </x:c>
      <x:c r="F1275" s="185">
        <x:v>6</x:v>
      </x:c>
      <x:c r="G1275" s="185">
        <x:v>7</x:v>
      </x:c>
      <x:c r="H1275" s="203" t="s">
        <x:v>902</x:v>
      </x:c>
      <x:c r="I1275" s="185">
        <x:v>9</x:v>
      </x:c>
      <x:c r="J1275" s="185">
        <x:v>10</x:v>
      </x:c>
      <x:c r="K1275" s="186" t="s">
        <x:v>874</x:v>
      </x:c>
      <x:c r="L1275" s="187" t="s">
        <x:v>835</x:v>
      </x:c>
      <x:c r="M1275" s="590">
        <x:v>3</x:v>
      </x:c>
      <x:c r="N1275" s="591"/>
      <x:c r="O1275" s="186" t="s">
        <x:v>874</x:v>
      </x:c>
      <x:c r="P1275" s="187" t="s">
        <x:v>835</x:v>
      </x:c>
      <x:c r="Q1275" s="185">
        <x:v>1</x:v>
      </x:c>
      <x:c r="R1275" s="185">
        <x:v>2</x:v>
      </x:c>
      <x:c r="S1275" s="185">
        <x:v>3</x:v>
      </x:c>
      <x:c r="T1275" s="185">
        <x:v>4</x:v>
      </x:c>
      <x:c r="U1275" s="185">
        <x:v>5</x:v>
      </x:c>
      <x:c r="V1275" s="185">
        <x:v>6</x:v>
      </x:c>
      <x:c r="W1275" s="185">
        <x:v>7</x:v>
      </x:c>
      <x:c r="X1275" s="203" t="s">
        <x:v>902</x:v>
      </x:c>
      <x:c r="Y1275" s="185">
        <x:v>9</x:v>
      </x:c>
      <x:c r="Z1275" s="185">
        <x:v>10</x:v>
      </x:c>
    </x:row>
    <x:row r="1276" spans="1:26" hidden="1" customHeight="1">
      <x:c r="A1276" s="185">
        <x:v>11</x:v>
      </x:c>
      <x:c r="B1276" s="185">
        <x:v>12</x:v>
      </x:c>
      <x:c r="C1276" s="185">
        <x:v>13</x:v>
      </x:c>
      <x:c r="D1276" s="185">
        <x:v>14</x:v>
      </x:c>
      <x:c r="E1276" s="231">
        <x:v>15</x:v>
      </x:c>
      <x:c r="F1276" s="185">
        <x:v>16</x:v>
      </x:c>
      <x:c r="G1276" s="185">
        <x:v>17</x:v>
      </x:c>
      <x:c r="H1276" s="185">
        <x:v>18</x:v>
      </x:c>
      <x:c r="I1276" s="185">
        <x:v>19</x:v>
      </x:c>
      <x:c r="J1276" s="185" t="s">
        <x:v>869</x:v>
      </x:c>
      <x:c r="K1276" s="188"/>
      <x:c r="L1276" s="189"/>
      <x:c r="M1276" s="592"/>
      <x:c r="N1276" s="593"/>
      <x:c r="O1276" s="188"/>
      <x:c r="P1276" s="189"/>
      <x:c r="Q1276" s="185">
        <x:v>11</x:v>
      </x:c>
      <x:c r="R1276" s="185">
        <x:v>12</x:v>
      </x:c>
      <x:c r="S1276" s="185">
        <x:v>13</x:v>
      </x:c>
      <x:c r="T1276" s="185">
        <x:v>14</x:v>
      </x:c>
      <x:c r="U1276" s="231">
        <x:v>15</x:v>
      </x:c>
      <x:c r="V1276" s="185">
        <x:v>16</x:v>
      </x:c>
      <x:c r="W1276" s="185">
        <x:v>17</x:v>
      </x:c>
      <x:c r="X1276" s="185">
        <x:v>18</x:v>
      </x:c>
      <x:c r="Y1276" s="185">
        <x:v>19</x:v>
      </x:c>
      <x:c r="Z1276" s="185" t="s">
        <x:v>869</x:v>
      </x:c>
    </x:row>
    <x:row r="1277" spans="5:25" hidden="1" customHeight="1">
      <x:c r="E1277" s="229"/>
      <x:c r="I1277" s="229"/>
      <x:c r="U1277" s="229"/>
      <x:c r="Y1277" s="229"/>
    </x:row>
    <x:row r="1278" spans="1:26" hidden="1" customHeight="1">
      <x:c r="A1278" s="574" t="s">
        <x:v>116</x:v>
      </x:c>
      <x:c r="B1278" s="574"/>
      <x:c r="C1278" s="574"/>
      <x:c r="D1278" s="574"/>
      <x:c r="E1278" s="574"/>
      <x:c r="F1278" s="574"/>
      <x:c r="G1278" s="574"/>
      <x:c r="H1278" s="574" t="s">
        <x:v>154</x:v>
      </x:c>
      <x:c r="I1278" s="574"/>
      <x:c r="J1278" s="574"/>
      <x:c r="K1278" s="574"/>
      <x:c r="L1278" s="574"/>
      <x:c r="M1278" s="574"/>
      <x:c r="N1278" s="574" t="s">
        <x:v>116</x:v>
      </x:c>
      <x:c r="O1278" s="574"/>
      <x:c r="P1278" s="574"/>
      <x:c r="Q1278" s="574"/>
      <x:c r="R1278" s="574"/>
      <x:c r="S1278" s="574"/>
      <x:c r="T1278" s="574"/>
      <x:c r="U1278" s="574" t="s">
        <x:v>154</x:v>
      </x:c>
      <x:c r="V1278" s="574"/>
      <x:c r="W1278" s="574"/>
      <x:c r="X1278" s="574"/>
      <x:c r="Y1278" s="574"/>
      <x:c r="Z1278" s="574"/>
    </x:row>
    <x:row r="1279" spans="1:26" hidden="1" customHeight="1">
      <x:c r="A1279" s="574" t="s">
        <x:v>860</x:v>
      </x:c>
      <x:c r="B1279" s="574"/>
      <x:c r="C1279" s="574"/>
      <x:c r="D1279" s="588" t="s">
        <x:v>867</x:v>
      </x:c>
      <x:c r="E1279" s="588"/>
      <x:c r="F1279" s="588"/>
      <x:c r="G1279" s="588"/>
      <x:c r="H1279" s="574" t="s">
        <x:v>881</x:v>
      </x:c>
      <x:c r="I1279" s="574"/>
      <x:c r="J1279" s="574" t="s">
        <x:v>862</x:v>
      </x:c>
      <x:c r="K1279" s="574"/>
      <x:c r="L1279" s="574" t="s">
        <x:v>856</x:v>
      </x:c>
      <x:c r="M1279" s="574"/>
      <x:c r="N1279" s="574" t="s">
        <x:v>860</x:v>
      </x:c>
      <x:c r="O1279" s="574"/>
      <x:c r="P1279" s="574"/>
      <x:c r="Q1279" s="588" t="s">
        <x:v>867</x:v>
      </x:c>
      <x:c r="R1279" s="588"/>
      <x:c r="S1279" s="588"/>
      <x:c r="T1279" s="588"/>
      <x:c r="U1279" s="574" t="s">
        <x:v>881</x:v>
      </x:c>
      <x:c r="V1279" s="574"/>
      <x:c r="W1279" s="574" t="s">
        <x:v>862</x:v>
      </x:c>
      <x:c r="X1279" s="574"/>
      <x:c r="Y1279" s="574" t="s">
        <x:v>856</x:v>
      </x:c>
      <x:c r="Z1279" s="574"/>
    </x:row>
    <x:row r="1280" spans="1:26" hidden="1" customHeight="1">
      <x:c r="A1280" s="574"/>
      <x:c r="B1280" s="574"/>
      <x:c r="C1280" s="574"/>
      <x:c r="D1280" s="585" t="s">
        <x:v>398</x:v>
      </x:c>
      <x:c r="E1280" s="585"/>
      <x:c r="F1280" s="585"/>
      <x:c r="G1280" s="585"/>
      <x:c r="H1280" s="574"/>
      <x:c r="I1280" s="574"/>
      <x:c r="J1280" s="574"/>
      <x:c r="K1280" s="574"/>
      <x:c r="L1280" s="574"/>
      <x:c r="M1280" s="574"/>
      <x:c r="N1280" s="574"/>
      <x:c r="O1280" s="574"/>
      <x:c r="P1280" s="574"/>
      <x:c r="Q1280" s="585" t="s">
        <x:v>353</x:v>
      </x:c>
      <x:c r="R1280" s="585"/>
      <x:c r="S1280" s="585"/>
      <x:c r="T1280" s="585"/>
      <x:c r="U1280" s="574"/>
      <x:c r="V1280" s="574"/>
      <x:c r="W1280" s="574"/>
      <x:c r="X1280" s="574"/>
      <x:c r="Y1280" s="574"/>
      <x:c r="Z1280" s="574"/>
    </x:row>
    <x:row r="1281" spans="1:26" hidden="1" customHeight="1">
      <x:c r="A1281" s="574"/>
      <x:c r="B1281" s="574"/>
      <x:c r="C1281" s="574"/>
      <x:c r="D1281" s="585" t="s">
        <x:v>338</x:v>
      </x:c>
      <x:c r="E1281" s="585"/>
      <x:c r="F1281" s="585"/>
      <x:c r="G1281" s="585"/>
      <x:c r="H1281" s="574"/>
      <x:c r="I1281" s="574"/>
      <x:c r="J1281" s="574"/>
      <x:c r="K1281" s="574"/>
      <x:c r="L1281" s="574"/>
      <x:c r="M1281" s="574"/>
      <x:c r="N1281" s="574"/>
      <x:c r="O1281" s="574"/>
      <x:c r="P1281" s="574"/>
      <x:c r="Q1281" s="585" t="s">
        <x:v>352</x:v>
      </x:c>
      <x:c r="R1281" s="585"/>
      <x:c r="S1281" s="585"/>
      <x:c r="T1281" s="585"/>
      <x:c r="U1281" s="574"/>
      <x:c r="V1281" s="574"/>
      <x:c r="W1281" s="574"/>
      <x:c r="X1281" s="574"/>
      <x:c r="Y1281" s="574"/>
      <x:c r="Z1281" s="574"/>
    </x:row>
    <x:row r="1282" spans="1:26" hidden="1" customHeight="1">
      <x:c r="A1282" s="574"/>
      <x:c r="B1282" s="574"/>
      <x:c r="C1282" s="574"/>
      <x:c r="D1282" s="585" t="s">
        <x:v>327</x:v>
      </x:c>
      <x:c r="E1282" s="585"/>
      <x:c r="F1282" s="585"/>
      <x:c r="G1282" s="585"/>
      <x:c r="H1282" s="574"/>
      <x:c r="I1282" s="574"/>
      <x:c r="J1282" s="574"/>
      <x:c r="K1282" s="574"/>
      <x:c r="L1282" s="574"/>
      <x:c r="M1282" s="574"/>
      <x:c r="N1282" s="574"/>
      <x:c r="O1282" s="574"/>
      <x:c r="P1282" s="574"/>
      <x:c r="Q1282" s="585" t="s">
        <x:v>351</x:v>
      </x:c>
      <x:c r="R1282" s="585"/>
      <x:c r="S1282" s="585"/>
      <x:c r="T1282" s="585"/>
      <x:c r="U1282" s="574"/>
      <x:c r="V1282" s="574"/>
      <x:c r="W1282" s="574"/>
      <x:c r="X1282" s="574"/>
      <x:c r="Y1282" s="574"/>
      <x:c r="Z1282" s="574"/>
    </x:row>
    <x:row r="1283" spans="1:26" hidden="1" customHeight="1">
      <x:c r="A1283" s="574"/>
      <x:c r="B1283" s="574"/>
      <x:c r="C1283" s="574"/>
      <x:c r="D1283" s="585" t="s">
        <x:v>367</x:v>
      </x:c>
      <x:c r="E1283" s="585"/>
      <x:c r="F1283" s="585"/>
      <x:c r="G1283" s="585"/>
      <x:c r="H1283" s="574"/>
      <x:c r="I1283" s="574"/>
      <x:c r="J1283" s="574"/>
      <x:c r="K1283" s="574"/>
      <x:c r="L1283" s="574"/>
      <x:c r="M1283" s="574"/>
      <x:c r="N1283" s="574"/>
      <x:c r="O1283" s="574"/>
      <x:c r="P1283" s="574"/>
      <x:c r="Q1283" s="585" t="s">
        <x:v>358</x:v>
      </x:c>
      <x:c r="R1283" s="585"/>
      <x:c r="S1283" s="585"/>
      <x:c r="T1283" s="585"/>
      <x:c r="U1283" s="574"/>
      <x:c r="V1283" s="574"/>
      <x:c r="W1283" s="574"/>
      <x:c r="X1283" s="574"/>
      <x:c r="Y1283" s="574"/>
      <x:c r="Z1283" s="574"/>
    </x:row>
    <x:row r="1284" spans="1:26" hidden="1" customHeight="1">
      <x:c r="A1284" s="574"/>
      <x:c r="B1284" s="574"/>
      <x:c r="C1284" s="574"/>
      <x:c r="D1284" s="585" t="s">
        <x:v>562</x:v>
      </x:c>
      <x:c r="E1284" s="585"/>
      <x:c r="F1284" s="585"/>
      <x:c r="G1284" s="585"/>
      <x:c r="H1284" s="574"/>
      <x:c r="I1284" s="574"/>
      <x:c r="J1284" s="574"/>
      <x:c r="K1284" s="574"/>
      <x:c r="L1284" s="574"/>
      <x:c r="M1284" s="574"/>
      <x:c r="N1284" s="574"/>
      <x:c r="O1284" s="574"/>
      <x:c r="P1284" s="574"/>
      <x:c r="Q1284" s="585"/>
      <x:c r="R1284" s="585"/>
      <x:c r="S1284" s="585"/>
      <x:c r="T1284" s="585"/>
      <x:c r="U1284" s="574"/>
      <x:c r="V1284" s="574"/>
      <x:c r="W1284" s="574"/>
      <x:c r="X1284" s="574"/>
      <x:c r="Y1284" s="574"/>
      <x:c r="Z1284" s="574"/>
    </x:row>
    <x:row r="1285" spans="1:26" hidden="1" customHeight="1">
      <x:c r="A1285" s="574"/>
      <x:c r="B1285" s="574"/>
      <x:c r="C1285" s="574"/>
      <x:c r="D1285" s="585" t="s">
        <x:v>541</x:v>
      </x:c>
      <x:c r="E1285" s="585"/>
      <x:c r="F1285" s="585"/>
      <x:c r="G1285" s="585"/>
      <x:c r="H1285" s="574"/>
      <x:c r="I1285" s="574"/>
      <x:c r="J1285" s="574"/>
      <x:c r="K1285" s="574"/>
      <x:c r="L1285" s="574"/>
      <x:c r="M1285" s="574"/>
      <x:c r="N1285" s="574"/>
      <x:c r="O1285" s="574"/>
      <x:c r="P1285" s="574"/>
      <x:c r="Q1285" s="585"/>
      <x:c r="R1285" s="585"/>
      <x:c r="S1285" s="585"/>
      <x:c r="T1285" s="585"/>
      <x:c r="U1285" s="574"/>
      <x:c r="V1285" s="574"/>
      <x:c r="W1285" s="574"/>
      <x:c r="X1285" s="574"/>
      <x:c r="Y1285" s="574"/>
      <x:c r="Z1285" s="574"/>
    </x:row>
    <x:row r="1286" spans="1:26" hidden="1" customHeight="1">
      <x:c r="A1286" s="574"/>
      <x:c r="B1286" s="574"/>
      <x:c r="C1286" s="574"/>
      <x:c r="D1286" s="585"/>
      <x:c r="E1286" s="585"/>
      <x:c r="F1286" s="585"/>
      <x:c r="G1286" s="585"/>
      <x:c r="H1286" s="574"/>
      <x:c r="I1286" s="574"/>
      <x:c r="J1286" s="574"/>
      <x:c r="K1286" s="574"/>
      <x:c r="L1286" s="574"/>
      <x:c r="M1286" s="574"/>
      <x:c r="N1286" s="574"/>
      <x:c r="O1286" s="574"/>
      <x:c r="P1286" s="574"/>
      <x:c r="Q1286" s="585"/>
      <x:c r="R1286" s="585"/>
      <x:c r="S1286" s="585"/>
      <x:c r="T1286" s="585"/>
      <x:c r="U1286" s="574"/>
      <x:c r="V1286" s="574"/>
      <x:c r="W1286" s="574"/>
      <x:c r="X1286" s="574"/>
      <x:c r="Y1286" s="574"/>
      <x:c r="Z1286" s="574"/>
    </x:row>
    <x:row r="1287" spans="1:26" hidden="1" customHeight="1">
      <x:c r="A1287" s="575" t="s">
        <x:v>838</x:v>
      </x:c>
      <x:c r="B1287" s="575"/>
      <x:c r="C1287" s="575"/>
      <x:c r="D1287" s="586" t="s">
        <x:v>347</x:v>
      </x:c>
      <x:c r="E1287" s="586"/>
      <x:c r="F1287" s="586"/>
      <x:c r="G1287" s="586"/>
      <x:c r="H1287" s="574" t="s">
        <x:v>879</x:v>
      </x:c>
      <x:c r="I1287" s="574"/>
      <x:c r="J1287" s="574"/>
      <x:c r="K1287" s="574"/>
      <x:c r="L1287" s="574"/>
      <x:c r="M1287" s="574"/>
      <x:c r="N1287" s="575" t="s">
        <x:v>838</x:v>
      </x:c>
      <x:c r="O1287" s="575"/>
      <x:c r="P1287" s="575"/>
      <x:c r="Q1287" s="586" t="s">
        <x:v>688</x:v>
      </x:c>
      <x:c r="R1287" s="586"/>
      <x:c r="S1287" s="586"/>
      <x:c r="T1287" s="586"/>
      <x:c r="U1287" s="574" t="s">
        <x:v>879</x:v>
      </x:c>
      <x:c r="V1287" s="574"/>
      <x:c r="W1287" s="574"/>
      <x:c r="X1287" s="574"/>
      <x:c r="Y1287" s="574"/>
      <x:c r="Z1287" s="574"/>
    </x:row>
    <x:row r="1288" spans="1:26" s="6" customFormat="1" ht="19.199999999999999" hidden="1" customHeight="1">
      <x:c r="A1288" s="576" t="s">
        <x:v>37</x:v>
      </x:c>
      <x:c r="B1288" s="577"/>
      <x:c r="C1288" s="578"/>
      <x:c r="D1288" s="571" t="s">
        <x:v>2</x:v>
      </x:c>
      <x:c r="E1288" s="572"/>
      <x:c r="F1288" s="572"/>
      <x:c r="G1288" s="572"/>
      <x:c r="H1288" s="572"/>
      <x:c r="I1288" s="572"/>
      <x:c r="J1288" s="572"/>
      <x:c r="K1288" s="572"/>
      <x:c r="L1288" s="572"/>
      <x:c r="M1288" s="573"/>
      <x:c r="N1288" s="576" t="s">
        <x:v>37</x:v>
      </x:c>
      <x:c r="O1288" s="577"/>
      <x:c r="P1288" s="578"/>
      <x:c r="Q1288" s="571" t="s">
        <x:v>2</x:v>
      </x:c>
      <x:c r="R1288" s="572"/>
      <x:c r="S1288" s="572"/>
      <x:c r="T1288" s="572"/>
      <x:c r="U1288" s="572"/>
      <x:c r="V1288" s="572"/>
      <x:c r="W1288" s="572"/>
      <x:c r="X1288" s="572"/>
      <x:c r="Y1288" s="572"/>
      <x:c r="Z1288" s="573"/>
    </x:row>
    <x:row r="1289" spans="1:26" ht="19.199999999999999" hidden="1" customHeight="1">
      <x:c r="A1289" s="579"/>
      <x:c r="B1289" s="580"/>
      <x:c r="C1289" s="581"/>
      <x:c r="D1289" s="571" t="s">
        <x:v>4</x:v>
      </x:c>
      <x:c r="E1289" s="572"/>
      <x:c r="F1289" s="572"/>
      <x:c r="G1289" s="572"/>
      <x:c r="H1289" s="572"/>
      <x:c r="I1289" s="572"/>
      <x:c r="J1289" s="572"/>
      <x:c r="K1289" s="572"/>
      <x:c r="L1289" s="572"/>
      <x:c r="M1289" s="573"/>
      <x:c r="N1289" s="579"/>
      <x:c r="O1289" s="580"/>
      <x:c r="P1289" s="581"/>
      <x:c r="Q1289" s="571" t="s">
        <x:v>4</x:v>
      </x:c>
      <x:c r="R1289" s="572"/>
      <x:c r="S1289" s="572"/>
      <x:c r="T1289" s="572"/>
      <x:c r="U1289" s="572"/>
      <x:c r="V1289" s="572"/>
      <x:c r="W1289" s="572"/>
      <x:c r="X1289" s="572"/>
      <x:c r="Y1289" s="572"/>
      <x:c r="Z1289" s="573"/>
    </x:row>
    <x:row r="1290" spans="1:26" ht="19.199999999999999" hidden="1" customHeight="1">
      <x:c r="A1290" s="582"/>
      <x:c r="B1290" s="583"/>
      <x:c r="C1290" s="584"/>
      <x:c r="D1290" s="571" t="s">
        <x:v>3</x:v>
      </x:c>
      <x:c r="E1290" s="572"/>
      <x:c r="F1290" s="572"/>
      <x:c r="G1290" s="572"/>
      <x:c r="H1290" s="572"/>
      <x:c r="I1290" s="572"/>
      <x:c r="J1290" s="572"/>
      <x:c r="K1290" s="572"/>
      <x:c r="L1290" s="572"/>
      <x:c r="M1290" s="573"/>
      <x:c r="N1290" s="582"/>
      <x:c r="O1290" s="583"/>
      <x:c r="P1290" s="584"/>
      <x:c r="Q1290" s="571" t="s">
        <x:v>3</x:v>
      </x:c>
      <x:c r="R1290" s="572"/>
      <x:c r="S1290" s="572"/>
      <x:c r="T1290" s="572"/>
      <x:c r="U1290" s="572"/>
      <x:c r="V1290" s="572"/>
      <x:c r="W1290" s="572"/>
      <x:c r="X1290" s="572"/>
      <x:c r="Y1290" s="572"/>
      <x:c r="Z1290" s="573"/>
    </x:row>
    <x:row r="1291" spans="1:26" ht="64.200000000000003" hidden="1" customHeight="1">
      <x:c r="A1291" s="574" t="s">
        <x:v>25</x:v>
      </x:c>
      <x:c r="B1291" s="574"/>
      <x:c r="C1291" s="574"/>
      <x:c r="D1291" s="575"/>
      <x:c r="E1291" s="575"/>
      <x:c r="F1291" s="575"/>
      <x:c r="G1291" s="575"/>
      <x:c r="H1291" s="575"/>
      <x:c r="I1291" s="575"/>
      <x:c r="J1291" s="575"/>
      <x:c r="K1291" s="575"/>
      <x:c r="L1291" s="575"/>
      <x:c r="M1291" s="575"/>
      <x:c r="N1291" s="574" t="s">
        <x:v>50</x:v>
      </x:c>
      <x:c r="O1291" s="574"/>
      <x:c r="P1291" s="574"/>
      <x:c r="Q1291" s="574"/>
      <x:c r="R1291" s="574"/>
      <x:c r="S1291" s="574"/>
      <x:c r="T1291" s="574"/>
      <x:c r="U1291" s="574"/>
      <x:c r="V1291" s="574"/>
      <x:c r="W1291" s="574"/>
      <x:c r="X1291" s="574"/>
      <x:c r="Y1291" s="574"/>
      <x:c r="Z1291" s="574"/>
    </x:row>
    <x:row r="1292" spans="10:25" hidden="1" customHeight="1">
      <x:c r="J1292" s="569" t="s">
        <x:v>981</x:v>
      </x:c>
      <x:c r="K1292" s="569"/>
      <x:c r="L1292" s="569"/>
      <x:c r="M1292" s="569"/>
      <x:c r="N1292" s="569"/>
      <x:c r="O1292" s="569"/>
      <x:c r="P1292" s="569"/>
      <x:c r="Q1292" s="569"/>
      <x:c r="U1292" s="570" t="s">
        <x:v>7</x:v>
      </x:c>
      <x:c r="V1292" s="570"/>
      <x:c r="W1292" s="570"/>
      <x:c r="X1292" s="570"/>
      <x:c r="Y1292" s="570"/>
    </x:row>
    <x:row r="1293" spans="6:21" ht="28.199999999999999" hidden="1" customHeight="1">
      <x:c r="F1293" s="600" t="s">
        <x:v>21</x:v>
      </x:c>
      <x:c r="G1293" s="600"/>
      <x:c r="H1293" s="600"/>
      <x:c r="I1293" s="600"/>
      <x:c r="J1293" s="600"/>
      <x:c r="K1293" s="600"/>
      <x:c r="L1293" s="600"/>
      <x:c r="M1293" s="600"/>
      <x:c r="N1293" s="600"/>
      <x:c r="O1293" s="600"/>
      <x:c r="P1293" s="600"/>
      <x:c r="Q1293" s="600"/>
      <x:c r="R1293" s="600"/>
      <x:c r="S1293" s="600"/>
      <x:c r="T1293" s="600"/>
      <x:c r="U1293" s="600"/>
    </x:row>
    <x:row r="1294" spans="2:22" hidden="1" customHeight="1">
      <x:c r="B1294" s="5"/>
      <x:c r="C1294" s="5"/>
      <x:c r="D1294" s="5"/>
      <x:c r="E1294" s="5"/>
      <x:c r="F1294" s="601" t="s">
        <x:v>984</x:v>
      </x:c>
      <x:c r="G1294" s="601"/>
      <x:c r="H1294" s="601"/>
      <x:c r="I1294" s="601"/>
      <x:c r="J1294" s="601"/>
      <x:c r="K1294" s="601"/>
      <x:c r="L1294" s="601"/>
      <x:c r="M1294" s="601"/>
      <x:c r="N1294" s="601"/>
      <x:c r="O1294" s="601"/>
      <x:c r="P1294" s="601"/>
      <x:c r="Q1294" s="601"/>
      <x:c r="R1294" s="601"/>
      <x:c r="S1294" s="601"/>
      <x:c r="T1294" s="601"/>
      <x:c r="U1294" s="601"/>
      <x:c r="V1294" s="5"/>
    </x:row>
    <x:row r="1295" spans="1:26" hidden="1" customHeight="1">
      <x:c r="A1295" s="5"/>
      <x:c r="B1295" s="5"/>
      <x:c r="C1295" s="5"/>
      <x:c r="D1295" s="5"/>
      <x:c r="E1295" s="5"/>
      <x:c r="F1295" s="601"/>
      <x:c r="G1295" s="601"/>
      <x:c r="H1295" s="601"/>
      <x:c r="I1295" s="601"/>
      <x:c r="J1295" s="601"/>
      <x:c r="K1295" s="601"/>
      <x:c r="L1295" s="601"/>
      <x:c r="M1295" s="601"/>
      <x:c r="N1295" s="601"/>
      <x:c r="O1295" s="601"/>
      <x:c r="P1295" s="601"/>
      <x:c r="Q1295" s="601"/>
      <x:c r="R1295" s="601"/>
      <x:c r="S1295" s="601"/>
      <x:c r="T1295" s="601"/>
      <x:c r="U1295" s="601"/>
      <x:c r="V1295" s="5"/>
      <x:c r="W1295" s="5"/>
      <x:c r="X1295" s="5"/>
      <x:c r="Y1295" s="5"/>
      <x:c r="Z1295" s="5"/>
    </x:row>
    <x:row r="1296" spans="1:26" hidden="1" customHeight="1">
      <x:c r="A1296" s="5"/>
      <x:c r="B1296" s="5"/>
      <x:c r="C1296" s="5"/>
      <x:c r="D1296" s="5"/>
      <x:c r="E1296" s="5"/>
      <x:c r="F1296" s="601"/>
      <x:c r="G1296" s="601"/>
      <x:c r="H1296" s="601"/>
      <x:c r="I1296" s="601"/>
      <x:c r="J1296" s="601"/>
      <x:c r="K1296" s="601"/>
      <x:c r="L1296" s="601"/>
      <x:c r="M1296" s="601"/>
      <x:c r="N1296" s="601"/>
      <x:c r="O1296" s="601"/>
      <x:c r="P1296" s="601"/>
      <x:c r="Q1296" s="601"/>
      <x:c r="R1296" s="601"/>
      <x:c r="S1296" s="601"/>
      <x:c r="T1296" s="601"/>
      <x:c r="U1296" s="601"/>
      <x:c r="V1296" s="5"/>
      <x:c r="W1296" s="5"/>
      <x:c r="X1296" s="5"/>
      <x:c r="Y1296" s="5"/>
      <x:c r="Z1296" s="5"/>
    </x:row>
    <x:row r="1297" hidden="1" customHeight="1"/>
    <x:row r="1298" spans="1:26" s="9" customFormat="1" hidden="1" customHeight="1">
      <x:c r="A1298" s="7" t="s">
        <x:v>913</x:v>
      </x:c>
      <x:c r="B1298" s="7" t="s">
        <x:v>903</x:v>
      </x:c>
      <x:c r="C1298" s="8" t="s">
        <x:v>896</x:v>
      </x:c>
      <x:c r="E1298" s="598" t="s">
        <x:v>339</x:v>
      </x:c>
      <x:c r="F1298" s="598"/>
      <x:c r="G1298" s="598"/>
      <x:c r="H1298" s="569" t="s">
        <x:v>886</x:v>
      </x:c>
      <x:c r="I1298" s="599">
        <x:v>1</x:v>
      </x:c>
      <x:c r="J1298" s="599"/>
      <x:c r="K1298" s="9" t="s">
        <x:v>861</x:v>
      </x:c>
      <x:c r="L1298" s="7"/>
      <x:c r="M1298" s="7"/>
      <x:c r="T1298" s="597">
        <x:v>7</x:v>
      </x:c>
      <x:c r="U1298" s="569" t="s">
        <x:v>894</x:v>
      </x:c>
      <x:c r="V1298" s="569" t="s">
        <x:v>897</x:v>
      </x:c>
      <x:c r="X1298" s="597">
        <x:v>2</x:v>
      </x:c>
      <x:c r="Y1298" s="569" t="s">
        <x:v>915</x:v>
      </x:c>
      <x:c r="Z1298" s="569" t="s">
        <x:v>870</x:v>
      </x:c>
    </x:row>
    <x:row r="1299" spans="1:26" s="9" customFormat="1" hidden="1" customHeight="1">
      <x:c r="A1299" s="7" t="s">
        <x:v>906</x:v>
      </x:c>
      <x:c r="B1299" s="7" t="s">
        <x:v>903</x:v>
      </x:c>
      <x:c r="C1299" s="8"/>
      <x:c r="E1299" s="598"/>
      <x:c r="F1299" s="598"/>
      <x:c r="G1299" s="598"/>
      <x:c r="H1299" s="569"/>
      <x:c r="I1299" s="598"/>
      <x:c r="J1299" s="598"/>
      <x:c r="K1299" s="9" t="s">
        <x:v>900</x:v>
      </x:c>
      <x:c r="L1299" s="7"/>
      <x:c r="M1299" s="598"/>
      <x:c r="N1299" s="598"/>
      <x:c r="O1299" s="10" t="s">
        <x:v>915</x:v>
      </x:c>
      <x:c r="P1299" s="9" t="s">
        <x:v>870</x:v>
      </x:c>
      <x:c r="T1299" s="597"/>
      <x:c r="U1299" s="569"/>
      <x:c r="V1299" s="569"/>
      <x:c r="X1299" s="597"/>
      <x:c r="Y1299" s="569"/>
      <x:c r="Z1299" s="569"/>
    </x:row>
    <x:row r="1300" spans="1:26" hidden="1" customHeight="1">
      <x:c r="A1300" s="11"/>
      <x:c r="B1300" s="11"/>
      <x:c r="C1300" s="11"/>
      <x:c r="D1300" s="11" t="s">
        <x:v>886</x:v>
      </x:c>
      <x:c r="E1300" s="11"/>
      <x:c r="Y1300" s="11"/>
      <x:c r="Z1300" s="11"/>
    </x:row>
    <x:row r="1301" spans="1:26" s="15" customFormat="1" hidden="1" customHeight="1">
      <x:c r="A1301" s="594" t="s">
        <x:v>157</x:v>
      </x:c>
      <x:c r="B1301" s="594"/>
      <x:c r="C1301" s="594"/>
      <x:c r="D1301" s="594"/>
      <x:c r="E1301" s="595">
        <x:v>2021</x:v>
      </x:c>
      <x:c r="F1301" s="595"/>
      <x:c r="G1301" s="14" t="s">
        <x:v>825</x:v>
      </x:c>
      <x:c r="H1301" s="13">
        <x:v>12</x:v>
      </x:c>
      <x:c r="I1301" s="14" t="s">
        <x:v>863</x:v>
      </x:c>
      <x:c r="J1301" s="13">
        <x:v>5</x:v>
      </x:c>
      <x:c r="K1301" s="14" t="s">
        <x:v>866</x:v>
      </x:c>
      <x:c r="O1301" s="596" t="s">
        <x:v>835</x:v>
      </x:c>
      <x:c r="P1301" s="596"/>
      <x:c r="Q1301" s="596" t="s">
        <x:v>192</x:v>
      </x:c>
      <x:c r="R1301" s="596"/>
      <x:c r="S1301" s="596"/>
      <x:c r="T1301" s="14"/>
      <x:c r="U1301" s="596" t="s">
        <x:v>835</x:v>
      </x:c>
      <x:c r="V1301" s="596"/>
      <x:c r="W1301" s="596" t="s">
        <x:v>130</x:v>
      </x:c>
      <x:c r="X1301" s="596"/>
      <x:c r="Y1301" s="596"/>
      <x:c r="Z1301" s="14"/>
    </x:row>
    <x:row r="1302" spans="1:26" s="15" customFormat="1" hidden="1" customHeight="1">
      <x:c r="A1302" s="12"/>
      <x:c r="B1302" s="12"/>
      <x:c r="C1302" s="12"/>
      <x:c r="D1302" s="12"/>
      <x:c r="E1302" s="14"/>
      <x:c r="F1302" s="14"/>
      <x:c r="G1302" s="14"/>
      <x:c r="H1302" s="14"/>
      <x:c r="I1302" s="14"/>
      <x:c r="J1302" s="14"/>
      <x:c r="K1302" s="14"/>
      <x:c r="Z1302" s="14"/>
    </x:row>
    <x:row r="1303" spans="1:26" hidden="1" customHeight="1">
      <x:c r="A1303" s="574" t="s">
        <x:v>880</x:v>
      </x:c>
      <x:c r="B1303" s="574"/>
      <x:c r="C1303" s="574" t="s">
        <x:v>122</x:v>
      </x:c>
      <x:c r="D1303" s="574"/>
      <x:c r="E1303" s="574"/>
      <x:c r="F1303" s="574"/>
      <x:c r="G1303" s="574"/>
      <x:c r="H1303" s="574"/>
      <x:c r="I1303" s="574" t="s">
        <x:v>205</x:v>
      </x:c>
      <x:c r="J1303" s="574"/>
      <x:c r="K1303" s="574"/>
      <x:c r="L1303" s="574"/>
      <x:c r="M1303" s="574"/>
      <x:c r="N1303" s="574"/>
      <x:c r="O1303" s="574"/>
      <x:c r="P1303" s="574" t="s">
        <x:v>200</x:v>
      </x:c>
      <x:c r="Q1303" s="574"/>
      <x:c r="R1303" s="574"/>
      <x:c r="S1303" s="574"/>
      <x:c r="T1303" s="574"/>
      <x:c r="U1303" s="574"/>
      <x:c r="V1303" s="574" t="s">
        <x:v>200</x:v>
      </x:c>
      <x:c r="W1303" s="574"/>
      <x:c r="X1303" s="574"/>
      <x:c r="Y1303" s="574"/>
      <x:c r="Z1303" s="574"/>
    </x:row>
    <x:row r="1304" spans="1:26" hidden="1" customHeight="1">
      <x:c r="A1304" s="574" t="s">
        <x:v>914</x:v>
      </x:c>
      <x:c r="B1304" s="574"/>
      <x:c r="C1304" s="574"/>
      <x:c r="D1304" s="574"/>
      <x:c r="E1304" s="574"/>
      <x:c r="F1304" s="574"/>
      <x:c r="G1304" s="574"/>
      <x:c r="H1304" s="574"/>
      <x:c r="I1304" s="574"/>
      <x:c r="J1304" s="574"/>
      <x:c r="K1304" s="574"/>
      <x:c r="L1304" s="574"/>
      <x:c r="M1304" s="574"/>
      <x:c r="N1304" s="574"/>
      <x:c r="O1304" s="574"/>
      <x:c r="P1304" s="574"/>
      <x:c r="Q1304" s="574"/>
      <x:c r="R1304" s="574"/>
      <x:c r="S1304" s="574"/>
      <x:c r="T1304" s="574"/>
      <x:c r="U1304" s="574"/>
      <x:c r="V1304" s="574"/>
      <x:c r="W1304" s="574"/>
      <x:c r="X1304" s="574"/>
      <x:c r="Y1304" s="574"/>
      <x:c r="Z1304" s="574"/>
    </x:row>
    <x:row r="1305" spans="1:26" hidden="1" customHeight="1">
      <x:c r="A1305" s="574" t="s">
        <x:v>879</x:v>
      </x:c>
      <x:c r="B1305" s="574"/>
      <x:c r="C1305" s="574"/>
      <x:c r="D1305" s="574"/>
      <x:c r="E1305" s="574"/>
      <x:c r="F1305" s="574"/>
      <x:c r="G1305" s="574"/>
      <x:c r="H1305" s="574"/>
      <x:c r="I1305" s="574"/>
      <x:c r="J1305" s="574"/>
      <x:c r="K1305" s="574"/>
      <x:c r="L1305" s="574"/>
      <x:c r="M1305" s="574"/>
      <x:c r="N1305" s="574"/>
      <x:c r="O1305" s="574"/>
      <x:c r="P1305" s="574"/>
      <x:c r="Q1305" s="574"/>
      <x:c r="R1305" s="574"/>
      <x:c r="S1305" s="574"/>
      <x:c r="T1305" s="574"/>
      <x:c r="U1305" s="574"/>
      <x:c r="V1305" s="574"/>
      <x:c r="W1305" s="574"/>
      <x:c r="X1305" s="574"/>
      <x:c r="Y1305" s="574"/>
      <x:c r="Z1305" s="574"/>
    </x:row>
    <x:row r="1306" spans="1:9" hidden="1" customHeight="1">
      <x:c r="A1306" s="6"/>
      <x:c r="B1306" s="16"/>
      <x:c r="C1306" s="16"/>
      <x:c r="D1306" s="16"/>
      <x:c r="E1306" s="16"/>
      <x:c r="F1306" s="16"/>
      <x:c r="G1306" s="16"/>
      <x:c r="H1306" s="16"/>
      <x:c r="I1306" s="16"/>
    </x:row>
    <x:row r="1307" spans="1:26" hidden="1" customHeight="1">
      <x:c r="A1307" s="575" t="s">
        <x:v>865</x:v>
      </x:c>
      <x:c r="B1307" s="575"/>
      <x:c r="C1307" s="587" t="s">
        <x:v>355</x:v>
      </x:c>
      <x:c r="D1307" s="587"/>
      <x:c r="E1307" s="587"/>
      <x:c r="F1307" s="587"/>
      <x:c r="G1307" s="587"/>
      <x:c r="H1307" s="587"/>
      <x:c r="I1307" s="587"/>
      <x:c r="J1307" s="587"/>
      <x:c r="K1307" s="575" t="s">
        <x:v>835</x:v>
      </x:c>
      <x:c r="L1307" s="575"/>
      <x:c r="M1307" s="575"/>
      <x:c r="N1307" s="575"/>
      <x:c r="O1307" s="575"/>
      <x:c r="P1307" s="575"/>
      <x:c r="Q1307" s="589" t="s">
        <x:v>865</x:v>
      </x:c>
      <x:c r="R1307" s="589"/>
      <x:c r="S1307" s="587" t="s">
        <x:v>24</x:v>
      </x:c>
      <x:c r="T1307" s="587"/>
      <x:c r="U1307" s="587"/>
      <x:c r="V1307" s="587"/>
      <x:c r="W1307" s="587"/>
      <x:c r="X1307" s="587"/>
      <x:c r="Y1307" s="587"/>
      <x:c r="Z1307" s="587"/>
    </x:row>
    <x:row r="1308" spans="1:26" hidden="1" customHeight="1">
      <x:c r="A1308" s="575"/>
      <x:c r="B1308" s="575"/>
      <x:c r="C1308" s="587"/>
      <x:c r="D1308" s="587"/>
      <x:c r="E1308" s="587"/>
      <x:c r="F1308" s="587"/>
      <x:c r="G1308" s="587"/>
      <x:c r="H1308" s="587"/>
      <x:c r="I1308" s="587"/>
      <x:c r="J1308" s="587"/>
      <x:c r="K1308" s="575"/>
      <x:c r="L1308" s="575"/>
      <x:c r="M1308" s="575"/>
      <x:c r="N1308" s="575"/>
      <x:c r="O1308" s="575"/>
      <x:c r="P1308" s="575"/>
      <x:c r="Q1308" s="589"/>
      <x:c r="R1308" s="589"/>
      <x:c r="S1308" s="587"/>
      <x:c r="T1308" s="587"/>
      <x:c r="U1308" s="587"/>
      <x:c r="V1308" s="587"/>
      <x:c r="W1308" s="587"/>
      <x:c r="X1308" s="587"/>
      <x:c r="Y1308" s="587"/>
      <x:c r="Z1308" s="587"/>
    </x:row>
    <x:row r="1309" spans="1:26" hidden="1" customHeight="1">
      <x:c r="A1309" s="185">
        <x:v>1</x:v>
      </x:c>
      <x:c r="B1309" s="185">
        <x:v>2</x:v>
      </x:c>
      <x:c r="C1309" s="185">
        <x:v>3</x:v>
      </x:c>
      <x:c r="D1309" s="185">
        <x:v>4</x:v>
      </x:c>
      <x:c r="E1309" s="185">
        <x:v>5</x:v>
      </x:c>
      <x:c r="F1309" s="185">
        <x:v>6</x:v>
      </x:c>
      <x:c r="G1309" s="185">
        <x:v>7</x:v>
      </x:c>
      <x:c r="H1309" s="185">
        <x:v>8</x:v>
      </x:c>
      <x:c r="I1309" s="185">
        <x:v>9</x:v>
      </x:c>
      <x:c r="J1309" s="185">
        <x:v>10</x:v>
      </x:c>
      <x:c r="K1309" s="186" t="s">
        <x:v>874</x:v>
      </x:c>
      <x:c r="L1309" s="187" t="s">
        <x:v>835</x:v>
      </x:c>
      <x:c r="M1309" s="590">
        <x:v>1</x:v>
      </x:c>
      <x:c r="N1309" s="591"/>
      <x:c r="O1309" s="186" t="s">
        <x:v>874</x:v>
      </x:c>
      <x:c r="P1309" s="187" t="s">
        <x:v>835</x:v>
      </x:c>
      <x:c r="Q1309" s="185">
        <x:v>1</x:v>
      </x:c>
      <x:c r="R1309" s="185">
        <x:v>2</x:v>
      </x:c>
      <x:c r="S1309" s="185">
        <x:v>3</x:v>
      </x:c>
      <x:c r="T1309" s="185">
        <x:v>4</x:v>
      </x:c>
      <x:c r="U1309" s="185">
        <x:v>5</x:v>
      </x:c>
      <x:c r="V1309" s="185">
        <x:v>6</x:v>
      </x:c>
      <x:c r="W1309" s="185">
        <x:v>7</x:v>
      </x:c>
      <x:c r="X1309" s="185">
        <x:v>8</x:v>
      </x:c>
      <x:c r="Y1309" s="185">
        <x:v>9</x:v>
      </x:c>
      <x:c r="Z1309" s="185">
        <x:v>10</x:v>
      </x:c>
    </x:row>
    <x:row r="1310" spans="1:26" hidden="1" customHeight="1">
      <x:c r="A1310" s="185">
        <x:v>11</x:v>
      </x:c>
      <x:c r="B1310" s="185">
        <x:v>12</x:v>
      </x:c>
      <x:c r="C1310" s="185">
        <x:v>13</x:v>
      </x:c>
      <x:c r="D1310" s="185">
        <x:v>14</x:v>
      </x:c>
      <x:c r="E1310" s="231">
        <x:v>15</x:v>
      </x:c>
      <x:c r="F1310" s="185">
        <x:v>16</x:v>
      </x:c>
      <x:c r="G1310" s="185">
        <x:v>17</x:v>
      </x:c>
      <x:c r="H1310" s="185">
        <x:v>18</x:v>
      </x:c>
      <x:c r="I1310" s="185">
        <x:v>19</x:v>
      </x:c>
      <x:c r="J1310" s="185" t="s">
        <x:v>869</x:v>
      </x:c>
      <x:c r="K1310" s="188"/>
      <x:c r="L1310" s="189"/>
      <x:c r="M1310" s="592"/>
      <x:c r="N1310" s="593"/>
      <x:c r="O1310" s="188"/>
      <x:c r="P1310" s="189"/>
      <x:c r="Q1310" s="185">
        <x:v>11</x:v>
      </x:c>
      <x:c r="R1310" s="185">
        <x:v>12</x:v>
      </x:c>
      <x:c r="S1310" s="185">
        <x:v>13</x:v>
      </x:c>
      <x:c r="T1310" s="185">
        <x:v>14</x:v>
      </x:c>
      <x:c r="U1310" s="231">
        <x:v>15</x:v>
      </x:c>
      <x:c r="V1310" s="185">
        <x:v>16</x:v>
      </x:c>
      <x:c r="W1310" s="185">
        <x:v>17</x:v>
      </x:c>
      <x:c r="X1310" s="185">
        <x:v>18</x:v>
      </x:c>
      <x:c r="Y1310" s="185">
        <x:v>19</x:v>
      </x:c>
      <x:c r="Z1310" s="185" t="s">
        <x:v>869</x:v>
      </x:c>
    </x:row>
    <x:row r="1311" spans="1:26" hidden="1" customHeight="1">
      <x:c r="A1311" s="185">
        <x:v>1</x:v>
      </x:c>
      <x:c r="B1311" s="185">
        <x:v>2</x:v>
      </x:c>
      <x:c r="C1311" s="185">
        <x:v>3</x:v>
      </x:c>
      <x:c r="D1311" s="185">
        <x:v>4</x:v>
      </x:c>
      <x:c r="E1311" s="185">
        <x:v>5</x:v>
      </x:c>
      <x:c r="F1311" s="185">
        <x:v>6</x:v>
      </x:c>
      <x:c r="G1311" s="185">
        <x:v>7</x:v>
      </x:c>
      <x:c r="H1311" s="185">
        <x:v>8</x:v>
      </x:c>
      <x:c r="I1311" s="185">
        <x:v>9</x:v>
      </x:c>
      <x:c r="J1311" s="185">
        <x:v>10</x:v>
      </x:c>
      <x:c r="K1311" s="186" t="s">
        <x:v>874</x:v>
      </x:c>
      <x:c r="L1311" s="187" t="s">
        <x:v>835</x:v>
      </x:c>
      <x:c r="M1311" s="590">
        <x:v>2</x:v>
      </x:c>
      <x:c r="N1311" s="591"/>
      <x:c r="O1311" s="186" t="s">
        <x:v>874</x:v>
      </x:c>
      <x:c r="P1311" s="187" t="s">
        <x:v>835</x:v>
      </x:c>
      <x:c r="Q1311" s="185">
        <x:v>1</x:v>
      </x:c>
      <x:c r="R1311" s="185">
        <x:v>2</x:v>
      </x:c>
      <x:c r="S1311" s="185">
        <x:v>3</x:v>
      </x:c>
      <x:c r="T1311" s="185">
        <x:v>4</x:v>
      </x:c>
      <x:c r="U1311" s="185">
        <x:v>5</x:v>
      </x:c>
      <x:c r="V1311" s="185">
        <x:v>6</x:v>
      </x:c>
      <x:c r="W1311" s="185">
        <x:v>7</x:v>
      </x:c>
      <x:c r="X1311" s="185">
        <x:v>8</x:v>
      </x:c>
      <x:c r="Y1311" s="185">
        <x:v>9</x:v>
      </x:c>
      <x:c r="Z1311" s="185">
        <x:v>10</x:v>
      </x:c>
    </x:row>
    <x:row r="1312" spans="1:26" hidden="1" customHeight="1">
      <x:c r="A1312" s="185">
        <x:v>11</x:v>
      </x:c>
      <x:c r="B1312" s="185">
        <x:v>12</x:v>
      </x:c>
      <x:c r="C1312" s="185">
        <x:v>13</x:v>
      </x:c>
      <x:c r="D1312" s="185">
        <x:v>14</x:v>
      </x:c>
      <x:c r="E1312" s="231">
        <x:v>15</x:v>
      </x:c>
      <x:c r="F1312" s="185">
        <x:v>16</x:v>
      </x:c>
      <x:c r="G1312" s="185">
        <x:v>17</x:v>
      </x:c>
      <x:c r="H1312" s="185">
        <x:v>18</x:v>
      </x:c>
      <x:c r="I1312" s="185">
        <x:v>19</x:v>
      </x:c>
      <x:c r="J1312" s="185" t="s">
        <x:v>869</x:v>
      </x:c>
      <x:c r="K1312" s="188"/>
      <x:c r="L1312" s="189"/>
      <x:c r="M1312" s="592"/>
      <x:c r="N1312" s="593"/>
      <x:c r="O1312" s="188"/>
      <x:c r="P1312" s="189"/>
      <x:c r="Q1312" s="185">
        <x:v>11</x:v>
      </x:c>
      <x:c r="R1312" s="185">
        <x:v>12</x:v>
      </x:c>
      <x:c r="S1312" s="185">
        <x:v>13</x:v>
      </x:c>
      <x:c r="T1312" s="185">
        <x:v>14</x:v>
      </x:c>
      <x:c r="U1312" s="231">
        <x:v>15</x:v>
      </x:c>
      <x:c r="V1312" s="185">
        <x:v>16</x:v>
      </x:c>
      <x:c r="W1312" s="185">
        <x:v>17</x:v>
      </x:c>
      <x:c r="X1312" s="185">
        <x:v>18</x:v>
      </x:c>
      <x:c r="Y1312" s="185">
        <x:v>19</x:v>
      </x:c>
      <x:c r="Z1312" s="185" t="s">
        <x:v>869</x:v>
      </x:c>
    </x:row>
    <x:row r="1313" spans="1:26" hidden="1" customHeight="1">
      <x:c r="A1313" s="185">
        <x:v>1</x:v>
      </x:c>
      <x:c r="B1313" s="185">
        <x:v>2</x:v>
      </x:c>
      <x:c r="C1313" s="185">
        <x:v>3</x:v>
      </x:c>
      <x:c r="D1313" s="185">
        <x:v>4</x:v>
      </x:c>
      <x:c r="E1313" s="185">
        <x:v>5</x:v>
      </x:c>
      <x:c r="F1313" s="185">
        <x:v>6</x:v>
      </x:c>
      <x:c r="G1313" s="185">
        <x:v>7</x:v>
      </x:c>
      <x:c r="H1313" s="203" t="s">
        <x:v>902</x:v>
      </x:c>
      <x:c r="I1313" s="185">
        <x:v>9</x:v>
      </x:c>
      <x:c r="J1313" s="185">
        <x:v>10</x:v>
      </x:c>
      <x:c r="K1313" s="186" t="s">
        <x:v>874</x:v>
      </x:c>
      <x:c r="L1313" s="187" t="s">
        <x:v>835</x:v>
      </x:c>
      <x:c r="M1313" s="590">
        <x:v>3</x:v>
      </x:c>
      <x:c r="N1313" s="591"/>
      <x:c r="O1313" s="186" t="s">
        <x:v>874</x:v>
      </x:c>
      <x:c r="P1313" s="187" t="s">
        <x:v>835</x:v>
      </x:c>
      <x:c r="Q1313" s="185">
        <x:v>1</x:v>
      </x:c>
      <x:c r="R1313" s="185">
        <x:v>2</x:v>
      </x:c>
      <x:c r="S1313" s="185">
        <x:v>3</x:v>
      </x:c>
      <x:c r="T1313" s="185">
        <x:v>4</x:v>
      </x:c>
      <x:c r="U1313" s="185">
        <x:v>5</x:v>
      </x:c>
      <x:c r="V1313" s="185">
        <x:v>6</x:v>
      </x:c>
      <x:c r="W1313" s="185">
        <x:v>7</x:v>
      </x:c>
      <x:c r="X1313" s="203" t="s">
        <x:v>902</x:v>
      </x:c>
      <x:c r="Y1313" s="185">
        <x:v>9</x:v>
      </x:c>
      <x:c r="Z1313" s="185">
        <x:v>10</x:v>
      </x:c>
    </x:row>
    <x:row r="1314" spans="1:26" hidden="1" customHeight="1">
      <x:c r="A1314" s="185">
        <x:v>11</x:v>
      </x:c>
      <x:c r="B1314" s="185">
        <x:v>12</x:v>
      </x:c>
      <x:c r="C1314" s="185">
        <x:v>13</x:v>
      </x:c>
      <x:c r="D1314" s="185">
        <x:v>14</x:v>
      </x:c>
      <x:c r="E1314" s="231">
        <x:v>15</x:v>
      </x:c>
      <x:c r="F1314" s="185">
        <x:v>16</x:v>
      </x:c>
      <x:c r="G1314" s="185">
        <x:v>17</x:v>
      </x:c>
      <x:c r="H1314" s="185">
        <x:v>18</x:v>
      </x:c>
      <x:c r="I1314" s="185">
        <x:v>19</x:v>
      </x:c>
      <x:c r="J1314" s="185" t="s">
        <x:v>869</x:v>
      </x:c>
      <x:c r="K1314" s="188"/>
      <x:c r="L1314" s="189"/>
      <x:c r="M1314" s="592"/>
      <x:c r="N1314" s="593"/>
      <x:c r="O1314" s="188"/>
      <x:c r="P1314" s="189"/>
      <x:c r="Q1314" s="185">
        <x:v>11</x:v>
      </x:c>
      <x:c r="R1314" s="185">
        <x:v>12</x:v>
      </x:c>
      <x:c r="S1314" s="185">
        <x:v>13</x:v>
      </x:c>
      <x:c r="T1314" s="185">
        <x:v>14</x:v>
      </x:c>
      <x:c r="U1314" s="231">
        <x:v>15</x:v>
      </x:c>
      <x:c r="V1314" s="185">
        <x:v>16</x:v>
      </x:c>
      <x:c r="W1314" s="185">
        <x:v>17</x:v>
      </x:c>
      <x:c r="X1314" s="185">
        <x:v>18</x:v>
      </x:c>
      <x:c r="Y1314" s="185">
        <x:v>19</x:v>
      </x:c>
      <x:c r="Z1314" s="185" t="s">
        <x:v>869</x:v>
      </x:c>
    </x:row>
    <x:row r="1315" spans="5:25" hidden="1" customHeight="1">
      <x:c r="E1315" s="229"/>
      <x:c r="I1315" s="229"/>
      <x:c r="U1315" s="229"/>
      <x:c r="Y1315" s="229"/>
    </x:row>
    <x:row r="1316" spans="1:26" hidden="1" customHeight="1">
      <x:c r="A1316" s="574" t="s">
        <x:v>116</x:v>
      </x:c>
      <x:c r="B1316" s="574"/>
      <x:c r="C1316" s="574"/>
      <x:c r="D1316" s="574"/>
      <x:c r="E1316" s="574"/>
      <x:c r="F1316" s="574"/>
      <x:c r="G1316" s="574"/>
      <x:c r="H1316" s="574" t="s">
        <x:v>154</x:v>
      </x:c>
      <x:c r="I1316" s="574"/>
      <x:c r="J1316" s="574"/>
      <x:c r="K1316" s="574"/>
      <x:c r="L1316" s="574"/>
      <x:c r="M1316" s="574"/>
      <x:c r="N1316" s="574" t="s">
        <x:v>116</x:v>
      </x:c>
      <x:c r="O1316" s="574"/>
      <x:c r="P1316" s="574"/>
      <x:c r="Q1316" s="574"/>
      <x:c r="R1316" s="574"/>
      <x:c r="S1316" s="574"/>
      <x:c r="T1316" s="574"/>
      <x:c r="U1316" s="574" t="s">
        <x:v>154</x:v>
      </x:c>
      <x:c r="V1316" s="574"/>
      <x:c r="W1316" s="574"/>
      <x:c r="X1316" s="574"/>
      <x:c r="Y1316" s="574"/>
      <x:c r="Z1316" s="574"/>
    </x:row>
    <x:row r="1317" spans="1:26" hidden="1" customHeight="1">
      <x:c r="A1317" s="574" t="s">
        <x:v>860</x:v>
      </x:c>
      <x:c r="B1317" s="574"/>
      <x:c r="C1317" s="574"/>
      <x:c r="D1317" s="588" t="s">
        <x:v>867</x:v>
      </x:c>
      <x:c r="E1317" s="588"/>
      <x:c r="F1317" s="588"/>
      <x:c r="G1317" s="588"/>
      <x:c r="H1317" s="574" t="s">
        <x:v>881</x:v>
      </x:c>
      <x:c r="I1317" s="574"/>
      <x:c r="J1317" s="574" t="s">
        <x:v>862</x:v>
      </x:c>
      <x:c r="K1317" s="574"/>
      <x:c r="L1317" s="574" t="s">
        <x:v>856</x:v>
      </x:c>
      <x:c r="M1317" s="574"/>
      <x:c r="N1317" s="574" t="s">
        <x:v>860</x:v>
      </x:c>
      <x:c r="O1317" s="574"/>
      <x:c r="P1317" s="574"/>
      <x:c r="Q1317" s="588" t="s">
        <x:v>867</x:v>
      </x:c>
      <x:c r="R1317" s="588"/>
      <x:c r="S1317" s="588"/>
      <x:c r="T1317" s="588"/>
      <x:c r="U1317" s="574" t="s">
        <x:v>881</x:v>
      </x:c>
      <x:c r="V1317" s="574"/>
      <x:c r="W1317" s="574" t="s">
        <x:v>862</x:v>
      </x:c>
      <x:c r="X1317" s="574"/>
      <x:c r="Y1317" s="574" t="s">
        <x:v>856</x:v>
      </x:c>
      <x:c r="Z1317" s="574"/>
    </x:row>
    <x:row r="1318" spans="1:26" hidden="1" customHeight="1">
      <x:c r="A1318" s="574"/>
      <x:c r="B1318" s="574"/>
      <x:c r="C1318" s="574"/>
      <x:c r="D1318" s="585" t="s">
        <x:v>778</x:v>
      </x:c>
      <x:c r="E1318" s="585"/>
      <x:c r="F1318" s="585"/>
      <x:c r="G1318" s="585"/>
      <x:c r="H1318" s="574"/>
      <x:c r="I1318" s="574"/>
      <x:c r="J1318" s="574"/>
      <x:c r="K1318" s="574"/>
      <x:c r="L1318" s="574"/>
      <x:c r="M1318" s="574"/>
      <x:c r="N1318" s="574"/>
      <x:c r="O1318" s="574"/>
      <x:c r="P1318" s="574"/>
      <x:c r="Q1318" s="585" t="s">
        <x:v>343</x:v>
      </x:c>
      <x:c r="R1318" s="585"/>
      <x:c r="S1318" s="585"/>
      <x:c r="T1318" s="585"/>
      <x:c r="U1318" s="574"/>
      <x:c r="V1318" s="574"/>
      <x:c r="W1318" s="574"/>
      <x:c r="X1318" s="574"/>
      <x:c r="Y1318" s="574"/>
      <x:c r="Z1318" s="574"/>
    </x:row>
    <x:row r="1319" spans="1:26" hidden="1" customHeight="1">
      <x:c r="A1319" s="574"/>
      <x:c r="B1319" s="574"/>
      <x:c r="C1319" s="574"/>
      <x:c r="D1319" s="585" t="s">
        <x:v>336</x:v>
      </x:c>
      <x:c r="E1319" s="585"/>
      <x:c r="F1319" s="585"/>
      <x:c r="G1319" s="585"/>
      <x:c r="H1319" s="574"/>
      <x:c r="I1319" s="574"/>
      <x:c r="J1319" s="574"/>
      <x:c r="K1319" s="574"/>
      <x:c r="L1319" s="574"/>
      <x:c r="M1319" s="574"/>
      <x:c r="N1319" s="574"/>
      <x:c r="O1319" s="574"/>
      <x:c r="P1319" s="574"/>
      <x:c r="Q1319" s="585" t="s">
        <x:v>368</x:v>
      </x:c>
      <x:c r="R1319" s="585"/>
      <x:c r="S1319" s="585"/>
      <x:c r="T1319" s="585"/>
      <x:c r="U1319" s="574"/>
      <x:c r="V1319" s="574"/>
      <x:c r="W1319" s="574"/>
      <x:c r="X1319" s="574"/>
      <x:c r="Y1319" s="574"/>
      <x:c r="Z1319" s="574"/>
    </x:row>
    <x:row r="1320" spans="1:26" hidden="1" customHeight="1">
      <x:c r="A1320" s="574"/>
      <x:c r="B1320" s="574"/>
      <x:c r="C1320" s="574"/>
      <x:c r="D1320" s="585" t="s">
        <x:v>341</x:v>
      </x:c>
      <x:c r="E1320" s="585"/>
      <x:c r="F1320" s="585"/>
      <x:c r="G1320" s="585"/>
      <x:c r="H1320" s="574"/>
      <x:c r="I1320" s="574"/>
      <x:c r="J1320" s="574"/>
      <x:c r="K1320" s="574"/>
      <x:c r="L1320" s="574"/>
      <x:c r="M1320" s="574"/>
      <x:c r="N1320" s="574"/>
      <x:c r="O1320" s="574"/>
      <x:c r="P1320" s="574"/>
      <x:c r="Q1320" s="585" t="s">
        <x:v>370</x:v>
      </x:c>
      <x:c r="R1320" s="585"/>
      <x:c r="S1320" s="585"/>
      <x:c r="T1320" s="585"/>
      <x:c r="U1320" s="574"/>
      <x:c r="V1320" s="574"/>
      <x:c r="W1320" s="574"/>
      <x:c r="X1320" s="574"/>
      <x:c r="Y1320" s="574"/>
      <x:c r="Z1320" s="574"/>
    </x:row>
    <x:row r="1321" spans="1:26" hidden="1" customHeight="1">
      <x:c r="A1321" s="574"/>
      <x:c r="B1321" s="574"/>
      <x:c r="C1321" s="574"/>
      <x:c r="D1321" s="585" t="s">
        <x:v>545</x:v>
      </x:c>
      <x:c r="E1321" s="585"/>
      <x:c r="F1321" s="585"/>
      <x:c r="G1321" s="585"/>
      <x:c r="H1321" s="574"/>
      <x:c r="I1321" s="574"/>
      <x:c r="J1321" s="574"/>
      <x:c r="K1321" s="574"/>
      <x:c r="L1321" s="574"/>
      <x:c r="M1321" s="574"/>
      <x:c r="N1321" s="574"/>
      <x:c r="O1321" s="574"/>
      <x:c r="P1321" s="574"/>
      <x:c r="Q1321" s="585" t="s">
        <x:v>319</x:v>
      </x:c>
      <x:c r="R1321" s="585"/>
      <x:c r="S1321" s="585"/>
      <x:c r="T1321" s="585"/>
      <x:c r="U1321" s="574"/>
      <x:c r="V1321" s="574"/>
      <x:c r="W1321" s="574"/>
      <x:c r="X1321" s="574"/>
      <x:c r="Y1321" s="574"/>
      <x:c r="Z1321" s="574"/>
    </x:row>
    <x:row r="1322" spans="1:26" hidden="1" customHeight="1">
      <x:c r="A1322" s="574"/>
      <x:c r="B1322" s="574"/>
      <x:c r="C1322" s="574"/>
      <x:c r="D1322" s="585" t="s">
        <x:v>321</x:v>
      </x:c>
      <x:c r="E1322" s="585"/>
      <x:c r="F1322" s="585"/>
      <x:c r="G1322" s="585"/>
      <x:c r="H1322" s="574"/>
      <x:c r="I1322" s="574"/>
      <x:c r="J1322" s="574"/>
      <x:c r="K1322" s="574"/>
      <x:c r="L1322" s="574"/>
      <x:c r="M1322" s="574"/>
      <x:c r="N1322" s="574"/>
      <x:c r="O1322" s="574"/>
      <x:c r="P1322" s="574"/>
      <x:c r="Q1322" s="585"/>
      <x:c r="R1322" s="585"/>
      <x:c r="S1322" s="585"/>
      <x:c r="T1322" s="585"/>
      <x:c r="U1322" s="574"/>
      <x:c r="V1322" s="574"/>
      <x:c r="W1322" s="574"/>
      <x:c r="X1322" s="574"/>
      <x:c r="Y1322" s="574"/>
      <x:c r="Z1322" s="574"/>
    </x:row>
    <x:row r="1323" spans="1:26" hidden="1" customHeight="1">
      <x:c r="A1323" s="574"/>
      <x:c r="B1323" s="574"/>
      <x:c r="C1323" s="574"/>
      <x:c r="D1323" s="585" t="s">
        <x:v>800</x:v>
      </x:c>
      <x:c r="E1323" s="585"/>
      <x:c r="F1323" s="585"/>
      <x:c r="G1323" s="585"/>
      <x:c r="H1323" s="574"/>
      <x:c r="I1323" s="574"/>
      <x:c r="J1323" s="574"/>
      <x:c r="K1323" s="574"/>
      <x:c r="L1323" s="574"/>
      <x:c r="M1323" s="574"/>
      <x:c r="N1323" s="574"/>
      <x:c r="O1323" s="574"/>
      <x:c r="P1323" s="574"/>
      <x:c r="Q1323" s="585"/>
      <x:c r="R1323" s="585"/>
      <x:c r="S1323" s="585"/>
      <x:c r="T1323" s="585"/>
      <x:c r="U1323" s="574"/>
      <x:c r="V1323" s="574"/>
      <x:c r="W1323" s="574"/>
      <x:c r="X1323" s="574"/>
      <x:c r="Y1323" s="574"/>
      <x:c r="Z1323" s="574"/>
    </x:row>
    <x:row r="1324" spans="1:26" hidden="1" customHeight="1">
      <x:c r="A1324" s="574"/>
      <x:c r="B1324" s="574"/>
      <x:c r="C1324" s="574"/>
      <x:c r="D1324" s="585"/>
      <x:c r="E1324" s="585"/>
      <x:c r="F1324" s="585"/>
      <x:c r="G1324" s="585"/>
      <x:c r="H1324" s="574"/>
      <x:c r="I1324" s="574"/>
      <x:c r="J1324" s="574"/>
      <x:c r="K1324" s="574"/>
      <x:c r="L1324" s="574"/>
      <x:c r="M1324" s="574"/>
      <x:c r="N1324" s="574"/>
      <x:c r="O1324" s="574"/>
      <x:c r="P1324" s="574"/>
      <x:c r="Q1324" s="585"/>
      <x:c r="R1324" s="585"/>
      <x:c r="S1324" s="585"/>
      <x:c r="T1324" s="585"/>
      <x:c r="U1324" s="574"/>
      <x:c r="V1324" s="574"/>
      <x:c r="W1324" s="574"/>
      <x:c r="X1324" s="574"/>
      <x:c r="Y1324" s="574"/>
      <x:c r="Z1324" s="574"/>
    </x:row>
    <x:row r="1325" spans="1:26" hidden="1" customHeight="1">
      <x:c r="A1325" s="575" t="s">
        <x:v>838</x:v>
      </x:c>
      <x:c r="B1325" s="575"/>
      <x:c r="C1325" s="575"/>
      <x:c r="D1325" s="586" t="s">
        <x:v>320</x:v>
      </x:c>
      <x:c r="E1325" s="586"/>
      <x:c r="F1325" s="586"/>
      <x:c r="G1325" s="586"/>
      <x:c r="H1325" s="574" t="s">
        <x:v>879</x:v>
      </x:c>
      <x:c r="I1325" s="574"/>
      <x:c r="J1325" s="574"/>
      <x:c r="K1325" s="574"/>
      <x:c r="L1325" s="574"/>
      <x:c r="M1325" s="574"/>
      <x:c r="N1325" s="575" t="s">
        <x:v>838</x:v>
      </x:c>
      <x:c r="O1325" s="575"/>
      <x:c r="P1325" s="575"/>
      <x:c r="Q1325" s="586" t="s">
        <x:v>333</x:v>
      </x:c>
      <x:c r="R1325" s="586"/>
      <x:c r="S1325" s="586"/>
      <x:c r="T1325" s="586"/>
      <x:c r="U1325" s="574" t="s">
        <x:v>879</x:v>
      </x:c>
      <x:c r="V1325" s="574"/>
      <x:c r="W1325" s="574"/>
      <x:c r="X1325" s="574"/>
      <x:c r="Y1325" s="574"/>
      <x:c r="Z1325" s="574"/>
    </x:row>
    <x:row r="1326" spans="1:26" s="6" customFormat="1" ht="19.199999999999999" hidden="1" customHeight="1">
      <x:c r="A1326" s="576" t="s">
        <x:v>37</x:v>
      </x:c>
      <x:c r="B1326" s="577"/>
      <x:c r="C1326" s="578"/>
      <x:c r="D1326" s="571" t="s">
        <x:v>2</x:v>
      </x:c>
      <x:c r="E1326" s="572"/>
      <x:c r="F1326" s="572"/>
      <x:c r="G1326" s="572"/>
      <x:c r="H1326" s="572"/>
      <x:c r="I1326" s="572"/>
      <x:c r="J1326" s="572"/>
      <x:c r="K1326" s="572"/>
      <x:c r="L1326" s="572"/>
      <x:c r="M1326" s="573"/>
      <x:c r="N1326" s="576" t="s">
        <x:v>37</x:v>
      </x:c>
      <x:c r="O1326" s="577"/>
      <x:c r="P1326" s="578"/>
      <x:c r="Q1326" s="571" t="s">
        <x:v>2</x:v>
      </x:c>
      <x:c r="R1326" s="572"/>
      <x:c r="S1326" s="572"/>
      <x:c r="T1326" s="572"/>
      <x:c r="U1326" s="572"/>
      <x:c r="V1326" s="572"/>
      <x:c r="W1326" s="572"/>
      <x:c r="X1326" s="572"/>
      <x:c r="Y1326" s="572"/>
      <x:c r="Z1326" s="573"/>
    </x:row>
    <x:row r="1327" spans="1:26" ht="19.199999999999999" hidden="1" customHeight="1">
      <x:c r="A1327" s="579"/>
      <x:c r="B1327" s="580"/>
      <x:c r="C1327" s="581"/>
      <x:c r="D1327" s="571" t="s">
        <x:v>4</x:v>
      </x:c>
      <x:c r="E1327" s="572"/>
      <x:c r="F1327" s="572"/>
      <x:c r="G1327" s="572"/>
      <x:c r="H1327" s="572"/>
      <x:c r="I1327" s="572"/>
      <x:c r="J1327" s="572"/>
      <x:c r="K1327" s="572"/>
      <x:c r="L1327" s="572"/>
      <x:c r="M1327" s="573"/>
      <x:c r="N1327" s="579"/>
      <x:c r="O1327" s="580"/>
      <x:c r="P1327" s="581"/>
      <x:c r="Q1327" s="571" t="s">
        <x:v>4</x:v>
      </x:c>
      <x:c r="R1327" s="572"/>
      <x:c r="S1327" s="572"/>
      <x:c r="T1327" s="572"/>
      <x:c r="U1327" s="572"/>
      <x:c r="V1327" s="572"/>
      <x:c r="W1327" s="572"/>
      <x:c r="X1327" s="572"/>
      <x:c r="Y1327" s="572"/>
      <x:c r="Z1327" s="573"/>
    </x:row>
    <x:row r="1328" spans="1:26" ht="19.199999999999999" hidden="1" customHeight="1">
      <x:c r="A1328" s="582"/>
      <x:c r="B1328" s="583"/>
      <x:c r="C1328" s="584"/>
      <x:c r="D1328" s="571" t="s">
        <x:v>3</x:v>
      </x:c>
      <x:c r="E1328" s="572"/>
      <x:c r="F1328" s="572"/>
      <x:c r="G1328" s="572"/>
      <x:c r="H1328" s="572"/>
      <x:c r="I1328" s="572"/>
      <x:c r="J1328" s="572"/>
      <x:c r="K1328" s="572"/>
      <x:c r="L1328" s="572"/>
      <x:c r="M1328" s="573"/>
      <x:c r="N1328" s="582"/>
      <x:c r="O1328" s="583"/>
      <x:c r="P1328" s="584"/>
      <x:c r="Q1328" s="571" t="s">
        <x:v>3</x:v>
      </x:c>
      <x:c r="R1328" s="572"/>
      <x:c r="S1328" s="572"/>
      <x:c r="T1328" s="572"/>
      <x:c r="U1328" s="572"/>
      <x:c r="V1328" s="572"/>
      <x:c r="W1328" s="572"/>
      <x:c r="X1328" s="572"/>
      <x:c r="Y1328" s="572"/>
      <x:c r="Z1328" s="573"/>
    </x:row>
    <x:row r="1329" spans="1:26" ht="64.200000000000003" hidden="1" customHeight="1">
      <x:c r="A1329" s="574" t="s">
        <x:v>25</x:v>
      </x:c>
      <x:c r="B1329" s="574"/>
      <x:c r="C1329" s="574"/>
      <x:c r="D1329" s="575"/>
      <x:c r="E1329" s="575"/>
      <x:c r="F1329" s="575"/>
      <x:c r="G1329" s="575"/>
      <x:c r="H1329" s="575"/>
      <x:c r="I1329" s="575"/>
      <x:c r="J1329" s="575"/>
      <x:c r="K1329" s="575"/>
      <x:c r="L1329" s="575"/>
      <x:c r="M1329" s="575"/>
      <x:c r="N1329" s="574" t="s">
        <x:v>50</x:v>
      </x:c>
      <x:c r="O1329" s="574"/>
      <x:c r="P1329" s="574"/>
      <x:c r="Q1329" s="574"/>
      <x:c r="R1329" s="574"/>
      <x:c r="S1329" s="574"/>
      <x:c r="T1329" s="574"/>
      <x:c r="U1329" s="574"/>
      <x:c r="V1329" s="574"/>
      <x:c r="W1329" s="574"/>
      <x:c r="X1329" s="574"/>
      <x:c r="Y1329" s="574"/>
      <x:c r="Z1329" s="574"/>
    </x:row>
    <x:row r="1330" spans="10:25" hidden="1" customHeight="1">
      <x:c r="J1330" s="569" t="s">
        <x:v>981</x:v>
      </x:c>
      <x:c r="K1330" s="569"/>
      <x:c r="L1330" s="569"/>
      <x:c r="M1330" s="569"/>
      <x:c r="N1330" s="569"/>
      <x:c r="O1330" s="569"/>
      <x:c r="P1330" s="569"/>
      <x:c r="Q1330" s="569"/>
      <x:c r="U1330" s="570" t="s">
        <x:v>7</x:v>
      </x:c>
      <x:c r="V1330" s="570"/>
      <x:c r="W1330" s="570"/>
      <x:c r="X1330" s="570"/>
      <x:c r="Y1330" s="570"/>
    </x:row>
    <x:row r="1331" spans="6:21" ht="28.199999999999999" hidden="1" customHeight="1">
      <x:c r="F1331" s="600" t="s">
        <x:v>21</x:v>
      </x:c>
      <x:c r="G1331" s="600"/>
      <x:c r="H1331" s="600"/>
      <x:c r="I1331" s="600"/>
      <x:c r="J1331" s="600"/>
      <x:c r="K1331" s="600"/>
      <x:c r="L1331" s="600"/>
      <x:c r="M1331" s="600"/>
      <x:c r="N1331" s="600"/>
      <x:c r="O1331" s="600"/>
      <x:c r="P1331" s="600"/>
      <x:c r="Q1331" s="600"/>
      <x:c r="R1331" s="600"/>
      <x:c r="S1331" s="600"/>
      <x:c r="T1331" s="600"/>
      <x:c r="U1331" s="600"/>
    </x:row>
    <x:row r="1332" spans="2:22" hidden="1" customHeight="1">
      <x:c r="B1332" s="5"/>
      <x:c r="C1332" s="5"/>
      <x:c r="D1332" s="5"/>
      <x:c r="E1332" s="5"/>
      <x:c r="F1332" s="601" t="s">
        <x:v>984</x:v>
      </x:c>
      <x:c r="G1332" s="601"/>
      <x:c r="H1332" s="601"/>
      <x:c r="I1332" s="601"/>
      <x:c r="J1332" s="601"/>
      <x:c r="K1332" s="601"/>
      <x:c r="L1332" s="601"/>
      <x:c r="M1332" s="601"/>
      <x:c r="N1332" s="601"/>
      <x:c r="O1332" s="601"/>
      <x:c r="P1332" s="601"/>
      <x:c r="Q1332" s="601"/>
      <x:c r="R1332" s="601"/>
      <x:c r="S1332" s="601"/>
      <x:c r="T1332" s="601"/>
      <x:c r="U1332" s="601"/>
      <x:c r="V1332" s="5"/>
    </x:row>
    <x:row r="1333" spans="1:26" hidden="1" customHeight="1">
      <x:c r="A1333" s="5"/>
      <x:c r="B1333" s="5"/>
      <x:c r="C1333" s="5"/>
      <x:c r="D1333" s="5"/>
      <x:c r="E1333" s="5"/>
      <x:c r="F1333" s="601"/>
      <x:c r="G1333" s="601"/>
      <x:c r="H1333" s="601"/>
      <x:c r="I1333" s="601"/>
      <x:c r="J1333" s="601"/>
      <x:c r="K1333" s="601"/>
      <x:c r="L1333" s="601"/>
      <x:c r="M1333" s="601"/>
      <x:c r="N1333" s="601"/>
      <x:c r="O1333" s="601"/>
      <x:c r="P1333" s="601"/>
      <x:c r="Q1333" s="601"/>
      <x:c r="R1333" s="601"/>
      <x:c r="S1333" s="601"/>
      <x:c r="T1333" s="601"/>
      <x:c r="U1333" s="601"/>
      <x:c r="V1333" s="5"/>
      <x:c r="W1333" s="5"/>
      <x:c r="X1333" s="5"/>
      <x:c r="Y1333" s="5"/>
      <x:c r="Z1333" s="5"/>
    </x:row>
    <x:row r="1334" spans="1:26" hidden="1" customHeight="1">
      <x:c r="A1334" s="5"/>
      <x:c r="B1334" s="5"/>
      <x:c r="C1334" s="5"/>
      <x:c r="D1334" s="5"/>
      <x:c r="E1334" s="5"/>
      <x:c r="F1334" s="601"/>
      <x:c r="G1334" s="601"/>
      <x:c r="H1334" s="601"/>
      <x:c r="I1334" s="601"/>
      <x:c r="J1334" s="601"/>
      <x:c r="K1334" s="601"/>
      <x:c r="L1334" s="601"/>
      <x:c r="M1334" s="601"/>
      <x:c r="N1334" s="601"/>
      <x:c r="O1334" s="601"/>
      <x:c r="P1334" s="601"/>
      <x:c r="Q1334" s="601"/>
      <x:c r="R1334" s="601"/>
      <x:c r="S1334" s="601"/>
      <x:c r="T1334" s="601"/>
      <x:c r="U1334" s="601"/>
      <x:c r="V1334" s="5"/>
      <x:c r="W1334" s="5"/>
      <x:c r="X1334" s="5"/>
      <x:c r="Y1334" s="5"/>
      <x:c r="Z1334" s="5"/>
    </x:row>
    <x:row r="1335" hidden="1" customHeight="1"/>
    <x:row r="1336" spans="1:26" s="9" customFormat="1" hidden="1" customHeight="1">
      <x:c r="A1336" s="7" t="s">
        <x:v>913</x:v>
      </x:c>
      <x:c r="B1336" s="7" t="s">
        <x:v>903</x:v>
      </x:c>
      <x:c r="C1336" s="8" t="s">
        <x:v>896</x:v>
      </x:c>
      <x:c r="E1336" s="598" t="s">
        <x:v>802</x:v>
      </x:c>
      <x:c r="F1336" s="598"/>
      <x:c r="G1336" s="598"/>
      <x:c r="H1336" s="569" t="s">
        <x:v>886</x:v>
      </x:c>
      <x:c r="I1336" s="599">
        <x:v>1</x:v>
      </x:c>
      <x:c r="J1336" s="599"/>
      <x:c r="K1336" s="9" t="s">
        <x:v>861</x:v>
      </x:c>
      <x:c r="L1336" s="7"/>
      <x:c r="M1336" s="7"/>
      <x:c r="T1336" s="597">
        <x:v>7</x:v>
      </x:c>
      <x:c r="U1336" s="569" t="s">
        <x:v>894</x:v>
      </x:c>
      <x:c r="V1336" s="569" t="s">
        <x:v>897</x:v>
      </x:c>
      <x:c r="X1336" s="597">
        <x:v>3</x:v>
      </x:c>
      <x:c r="Y1336" s="569" t="s">
        <x:v>915</x:v>
      </x:c>
      <x:c r="Z1336" s="569" t="s">
        <x:v>870</x:v>
      </x:c>
    </x:row>
    <x:row r="1337" spans="1:26" s="9" customFormat="1" hidden="1" customHeight="1">
      <x:c r="A1337" s="7" t="s">
        <x:v>906</x:v>
      </x:c>
      <x:c r="B1337" s="7" t="s">
        <x:v>903</x:v>
      </x:c>
      <x:c r="C1337" s="8"/>
      <x:c r="E1337" s="598"/>
      <x:c r="F1337" s="598"/>
      <x:c r="G1337" s="598"/>
      <x:c r="H1337" s="569"/>
      <x:c r="I1337" s="598"/>
      <x:c r="J1337" s="598"/>
      <x:c r="K1337" s="9" t="s">
        <x:v>900</x:v>
      </x:c>
      <x:c r="L1337" s="7"/>
      <x:c r="M1337" s="598"/>
      <x:c r="N1337" s="598"/>
      <x:c r="O1337" s="10" t="s">
        <x:v>915</x:v>
      </x:c>
      <x:c r="P1337" s="9" t="s">
        <x:v>870</x:v>
      </x:c>
      <x:c r="T1337" s="597"/>
      <x:c r="U1337" s="569"/>
      <x:c r="V1337" s="569"/>
      <x:c r="X1337" s="597"/>
      <x:c r="Y1337" s="569"/>
      <x:c r="Z1337" s="569"/>
    </x:row>
    <x:row r="1338" spans="1:26" hidden="1" customHeight="1">
      <x:c r="A1338" s="11"/>
      <x:c r="B1338" s="11"/>
      <x:c r="C1338" s="11"/>
      <x:c r="D1338" s="11" t="s">
        <x:v>886</x:v>
      </x:c>
      <x:c r="E1338" s="11"/>
      <x:c r="Y1338" s="11"/>
      <x:c r="Z1338" s="11"/>
    </x:row>
    <x:row r="1339" spans="1:26" s="15" customFormat="1" hidden="1" customHeight="1">
      <x:c r="A1339" s="594" t="s">
        <x:v>157</x:v>
      </x:c>
      <x:c r="B1339" s="594"/>
      <x:c r="C1339" s="594"/>
      <x:c r="D1339" s="594"/>
      <x:c r="E1339" s="595">
        <x:v>2021</x:v>
      </x:c>
      <x:c r="F1339" s="595"/>
      <x:c r="G1339" s="14" t="s">
        <x:v>825</x:v>
      </x:c>
      <x:c r="H1339" s="13">
        <x:v>12</x:v>
      </x:c>
      <x:c r="I1339" s="14" t="s">
        <x:v>863</x:v>
      </x:c>
      <x:c r="J1339" s="13">
        <x:v>5</x:v>
      </x:c>
      <x:c r="K1339" s="14" t="s">
        <x:v>866</x:v>
      </x:c>
      <x:c r="O1339" s="596" t="s">
        <x:v>835</x:v>
      </x:c>
      <x:c r="P1339" s="596"/>
      <x:c r="Q1339" s="596" t="s">
        <x:v>192</x:v>
      </x:c>
      <x:c r="R1339" s="596"/>
      <x:c r="S1339" s="596"/>
      <x:c r="T1339" s="14"/>
      <x:c r="U1339" s="596" t="s">
        <x:v>835</x:v>
      </x:c>
      <x:c r="V1339" s="596"/>
      <x:c r="W1339" s="596" t="s">
        <x:v>130</x:v>
      </x:c>
      <x:c r="X1339" s="596"/>
      <x:c r="Y1339" s="596"/>
      <x:c r="Z1339" s="14"/>
    </x:row>
    <x:row r="1340" spans="1:26" s="15" customFormat="1" hidden="1" customHeight="1">
      <x:c r="A1340" s="12"/>
      <x:c r="B1340" s="12"/>
      <x:c r="C1340" s="12"/>
      <x:c r="D1340" s="12"/>
      <x:c r="E1340" s="14"/>
      <x:c r="F1340" s="14"/>
      <x:c r="G1340" s="14"/>
      <x:c r="H1340" s="14"/>
      <x:c r="I1340" s="14"/>
      <x:c r="J1340" s="14"/>
      <x:c r="K1340" s="14"/>
      <x:c r="Z1340" s="14"/>
    </x:row>
    <x:row r="1341" spans="1:26" hidden="1" customHeight="1">
      <x:c r="A1341" s="574" t="s">
        <x:v>880</x:v>
      </x:c>
      <x:c r="B1341" s="574"/>
      <x:c r="C1341" s="574" t="s">
        <x:v>122</x:v>
      </x:c>
      <x:c r="D1341" s="574"/>
      <x:c r="E1341" s="574"/>
      <x:c r="F1341" s="574"/>
      <x:c r="G1341" s="574"/>
      <x:c r="H1341" s="574"/>
      <x:c r="I1341" s="574" t="s">
        <x:v>205</x:v>
      </x:c>
      <x:c r="J1341" s="574"/>
      <x:c r="K1341" s="574"/>
      <x:c r="L1341" s="574"/>
      <x:c r="M1341" s="574"/>
      <x:c r="N1341" s="574"/>
      <x:c r="O1341" s="574"/>
      <x:c r="P1341" s="574" t="s">
        <x:v>200</x:v>
      </x:c>
      <x:c r="Q1341" s="574"/>
      <x:c r="R1341" s="574"/>
      <x:c r="S1341" s="574"/>
      <x:c r="T1341" s="574"/>
      <x:c r="U1341" s="574"/>
      <x:c r="V1341" s="574" t="s">
        <x:v>200</x:v>
      </x:c>
      <x:c r="W1341" s="574"/>
      <x:c r="X1341" s="574"/>
      <x:c r="Y1341" s="574"/>
      <x:c r="Z1341" s="574"/>
    </x:row>
    <x:row r="1342" spans="1:26" hidden="1" customHeight="1">
      <x:c r="A1342" s="574" t="s">
        <x:v>914</x:v>
      </x:c>
      <x:c r="B1342" s="574"/>
      <x:c r="C1342" s="574"/>
      <x:c r="D1342" s="574"/>
      <x:c r="E1342" s="574"/>
      <x:c r="F1342" s="574"/>
      <x:c r="G1342" s="574"/>
      <x:c r="H1342" s="574"/>
      <x:c r="I1342" s="574"/>
      <x:c r="J1342" s="574"/>
      <x:c r="K1342" s="574"/>
      <x:c r="L1342" s="574"/>
      <x:c r="M1342" s="574"/>
      <x:c r="N1342" s="574"/>
      <x:c r="O1342" s="574"/>
      <x:c r="P1342" s="574"/>
      <x:c r="Q1342" s="574"/>
      <x:c r="R1342" s="574"/>
      <x:c r="S1342" s="574"/>
      <x:c r="T1342" s="574"/>
      <x:c r="U1342" s="574"/>
      <x:c r="V1342" s="574"/>
      <x:c r="W1342" s="574"/>
      <x:c r="X1342" s="574"/>
      <x:c r="Y1342" s="574"/>
      <x:c r="Z1342" s="574"/>
    </x:row>
    <x:row r="1343" spans="1:26" hidden="1" customHeight="1">
      <x:c r="A1343" s="574" t="s">
        <x:v>879</x:v>
      </x:c>
      <x:c r="B1343" s="574"/>
      <x:c r="C1343" s="574"/>
      <x:c r="D1343" s="574"/>
      <x:c r="E1343" s="574"/>
      <x:c r="F1343" s="574"/>
      <x:c r="G1343" s="574"/>
      <x:c r="H1343" s="574"/>
      <x:c r="I1343" s="574"/>
      <x:c r="J1343" s="574"/>
      <x:c r="K1343" s="574"/>
      <x:c r="L1343" s="574"/>
      <x:c r="M1343" s="574"/>
      <x:c r="N1343" s="574"/>
      <x:c r="O1343" s="574"/>
      <x:c r="P1343" s="574"/>
      <x:c r="Q1343" s="574"/>
      <x:c r="R1343" s="574"/>
      <x:c r="S1343" s="574"/>
      <x:c r="T1343" s="574"/>
      <x:c r="U1343" s="574"/>
      <x:c r="V1343" s="574"/>
      <x:c r="W1343" s="574"/>
      <x:c r="X1343" s="574"/>
      <x:c r="Y1343" s="574"/>
      <x:c r="Z1343" s="574"/>
    </x:row>
    <x:row r="1344" spans="1:9" hidden="1" customHeight="1">
      <x:c r="A1344" s="6"/>
      <x:c r="B1344" s="16"/>
      <x:c r="C1344" s="16"/>
      <x:c r="D1344" s="16"/>
      <x:c r="E1344" s="16"/>
      <x:c r="F1344" s="16"/>
      <x:c r="G1344" s="16"/>
      <x:c r="H1344" s="16"/>
      <x:c r="I1344" s="16"/>
    </x:row>
    <x:row r="1345" spans="1:26" hidden="1" customHeight="1">
      <x:c r="A1345" s="575" t="s">
        <x:v>865</x:v>
      </x:c>
      <x:c r="B1345" s="575"/>
      <x:c r="C1345" s="587" t="s">
        <x:v>14</x:v>
      </x:c>
      <x:c r="D1345" s="587"/>
      <x:c r="E1345" s="587"/>
      <x:c r="F1345" s="587"/>
      <x:c r="G1345" s="587"/>
      <x:c r="H1345" s="587"/>
      <x:c r="I1345" s="587"/>
      <x:c r="J1345" s="587"/>
      <x:c r="K1345" s="575" t="s">
        <x:v>835</x:v>
      </x:c>
      <x:c r="L1345" s="575"/>
      <x:c r="M1345" s="575"/>
      <x:c r="N1345" s="575"/>
      <x:c r="O1345" s="575"/>
      <x:c r="P1345" s="575"/>
      <x:c r="Q1345" s="589" t="s">
        <x:v>865</x:v>
      </x:c>
      <x:c r="R1345" s="589"/>
      <x:c r="S1345" s="587" t="s">
        <x:v>364</x:v>
      </x:c>
      <x:c r="T1345" s="587"/>
      <x:c r="U1345" s="587"/>
      <x:c r="V1345" s="587"/>
      <x:c r="W1345" s="587"/>
      <x:c r="X1345" s="587"/>
      <x:c r="Y1345" s="587"/>
      <x:c r="Z1345" s="587"/>
    </x:row>
    <x:row r="1346" spans="1:26" hidden="1" customHeight="1">
      <x:c r="A1346" s="575"/>
      <x:c r="B1346" s="575"/>
      <x:c r="C1346" s="587"/>
      <x:c r="D1346" s="587"/>
      <x:c r="E1346" s="587"/>
      <x:c r="F1346" s="587"/>
      <x:c r="G1346" s="587"/>
      <x:c r="H1346" s="587"/>
      <x:c r="I1346" s="587"/>
      <x:c r="J1346" s="587"/>
      <x:c r="K1346" s="575"/>
      <x:c r="L1346" s="575"/>
      <x:c r="M1346" s="575"/>
      <x:c r="N1346" s="575"/>
      <x:c r="O1346" s="575"/>
      <x:c r="P1346" s="575"/>
      <x:c r="Q1346" s="589"/>
      <x:c r="R1346" s="589"/>
      <x:c r="S1346" s="587"/>
      <x:c r="T1346" s="587"/>
      <x:c r="U1346" s="587"/>
      <x:c r="V1346" s="587"/>
      <x:c r="W1346" s="587"/>
      <x:c r="X1346" s="587"/>
      <x:c r="Y1346" s="587"/>
      <x:c r="Z1346" s="587"/>
    </x:row>
    <x:row r="1347" spans="1:26" hidden="1" customHeight="1">
      <x:c r="A1347" s="185">
        <x:v>1</x:v>
      </x:c>
      <x:c r="B1347" s="185">
        <x:v>2</x:v>
      </x:c>
      <x:c r="C1347" s="185">
        <x:v>3</x:v>
      </x:c>
      <x:c r="D1347" s="185">
        <x:v>4</x:v>
      </x:c>
      <x:c r="E1347" s="185">
        <x:v>5</x:v>
      </x:c>
      <x:c r="F1347" s="185">
        <x:v>6</x:v>
      </x:c>
      <x:c r="G1347" s="185">
        <x:v>7</x:v>
      </x:c>
      <x:c r="H1347" s="185">
        <x:v>8</x:v>
      </x:c>
      <x:c r="I1347" s="185">
        <x:v>9</x:v>
      </x:c>
      <x:c r="J1347" s="185">
        <x:v>10</x:v>
      </x:c>
      <x:c r="K1347" s="186" t="s">
        <x:v>874</x:v>
      </x:c>
      <x:c r="L1347" s="187" t="s">
        <x:v>835</x:v>
      </x:c>
      <x:c r="M1347" s="590">
        <x:v>1</x:v>
      </x:c>
      <x:c r="N1347" s="591"/>
      <x:c r="O1347" s="186" t="s">
        <x:v>874</x:v>
      </x:c>
      <x:c r="P1347" s="187" t="s">
        <x:v>835</x:v>
      </x:c>
      <x:c r="Q1347" s="185">
        <x:v>1</x:v>
      </x:c>
      <x:c r="R1347" s="185">
        <x:v>2</x:v>
      </x:c>
      <x:c r="S1347" s="185">
        <x:v>3</x:v>
      </x:c>
      <x:c r="T1347" s="185">
        <x:v>4</x:v>
      </x:c>
      <x:c r="U1347" s="185">
        <x:v>5</x:v>
      </x:c>
      <x:c r="V1347" s="185">
        <x:v>6</x:v>
      </x:c>
      <x:c r="W1347" s="185">
        <x:v>7</x:v>
      </x:c>
      <x:c r="X1347" s="185">
        <x:v>8</x:v>
      </x:c>
      <x:c r="Y1347" s="185">
        <x:v>9</x:v>
      </x:c>
      <x:c r="Z1347" s="185">
        <x:v>10</x:v>
      </x:c>
    </x:row>
    <x:row r="1348" spans="1:26" hidden="1" customHeight="1">
      <x:c r="A1348" s="185">
        <x:v>11</x:v>
      </x:c>
      <x:c r="B1348" s="185">
        <x:v>12</x:v>
      </x:c>
      <x:c r="C1348" s="185">
        <x:v>13</x:v>
      </x:c>
      <x:c r="D1348" s="185">
        <x:v>14</x:v>
      </x:c>
      <x:c r="E1348" s="231">
        <x:v>15</x:v>
      </x:c>
      <x:c r="F1348" s="185">
        <x:v>16</x:v>
      </x:c>
      <x:c r="G1348" s="185">
        <x:v>17</x:v>
      </x:c>
      <x:c r="H1348" s="185">
        <x:v>18</x:v>
      </x:c>
      <x:c r="I1348" s="185">
        <x:v>19</x:v>
      </x:c>
      <x:c r="J1348" s="185" t="s">
        <x:v>869</x:v>
      </x:c>
      <x:c r="K1348" s="188"/>
      <x:c r="L1348" s="189"/>
      <x:c r="M1348" s="592"/>
      <x:c r="N1348" s="593"/>
      <x:c r="O1348" s="188"/>
      <x:c r="P1348" s="189"/>
      <x:c r="Q1348" s="185">
        <x:v>11</x:v>
      </x:c>
      <x:c r="R1348" s="185">
        <x:v>12</x:v>
      </x:c>
      <x:c r="S1348" s="185">
        <x:v>13</x:v>
      </x:c>
      <x:c r="T1348" s="185">
        <x:v>14</x:v>
      </x:c>
      <x:c r="U1348" s="231">
        <x:v>15</x:v>
      </x:c>
      <x:c r="V1348" s="185">
        <x:v>16</x:v>
      </x:c>
      <x:c r="W1348" s="185">
        <x:v>17</x:v>
      </x:c>
      <x:c r="X1348" s="185">
        <x:v>18</x:v>
      </x:c>
      <x:c r="Y1348" s="185">
        <x:v>19</x:v>
      </x:c>
      <x:c r="Z1348" s="185" t="s">
        <x:v>869</x:v>
      </x:c>
    </x:row>
    <x:row r="1349" spans="1:26" hidden="1" customHeight="1">
      <x:c r="A1349" s="185">
        <x:v>1</x:v>
      </x:c>
      <x:c r="B1349" s="185">
        <x:v>2</x:v>
      </x:c>
      <x:c r="C1349" s="185">
        <x:v>3</x:v>
      </x:c>
      <x:c r="D1349" s="185">
        <x:v>4</x:v>
      </x:c>
      <x:c r="E1349" s="185">
        <x:v>5</x:v>
      </x:c>
      <x:c r="F1349" s="185">
        <x:v>6</x:v>
      </x:c>
      <x:c r="G1349" s="185">
        <x:v>7</x:v>
      </x:c>
      <x:c r="H1349" s="185">
        <x:v>8</x:v>
      </x:c>
      <x:c r="I1349" s="185">
        <x:v>9</x:v>
      </x:c>
      <x:c r="J1349" s="185">
        <x:v>10</x:v>
      </x:c>
      <x:c r="K1349" s="186" t="s">
        <x:v>874</x:v>
      </x:c>
      <x:c r="L1349" s="187" t="s">
        <x:v>835</x:v>
      </x:c>
      <x:c r="M1349" s="590">
        <x:v>2</x:v>
      </x:c>
      <x:c r="N1349" s="591"/>
      <x:c r="O1349" s="186" t="s">
        <x:v>874</x:v>
      </x:c>
      <x:c r="P1349" s="187" t="s">
        <x:v>835</x:v>
      </x:c>
      <x:c r="Q1349" s="185">
        <x:v>1</x:v>
      </x:c>
      <x:c r="R1349" s="185">
        <x:v>2</x:v>
      </x:c>
      <x:c r="S1349" s="185">
        <x:v>3</x:v>
      </x:c>
      <x:c r="T1349" s="185">
        <x:v>4</x:v>
      </x:c>
      <x:c r="U1349" s="185">
        <x:v>5</x:v>
      </x:c>
      <x:c r="V1349" s="185">
        <x:v>6</x:v>
      </x:c>
      <x:c r="W1349" s="185">
        <x:v>7</x:v>
      </x:c>
      <x:c r="X1349" s="185">
        <x:v>8</x:v>
      </x:c>
      <x:c r="Y1349" s="185">
        <x:v>9</x:v>
      </x:c>
      <x:c r="Z1349" s="185">
        <x:v>10</x:v>
      </x:c>
    </x:row>
    <x:row r="1350" spans="1:26" hidden="1" customHeight="1">
      <x:c r="A1350" s="185">
        <x:v>11</x:v>
      </x:c>
      <x:c r="B1350" s="185">
        <x:v>12</x:v>
      </x:c>
      <x:c r="C1350" s="185">
        <x:v>13</x:v>
      </x:c>
      <x:c r="D1350" s="185">
        <x:v>14</x:v>
      </x:c>
      <x:c r="E1350" s="231">
        <x:v>15</x:v>
      </x:c>
      <x:c r="F1350" s="185">
        <x:v>16</x:v>
      </x:c>
      <x:c r="G1350" s="185">
        <x:v>17</x:v>
      </x:c>
      <x:c r="H1350" s="185">
        <x:v>18</x:v>
      </x:c>
      <x:c r="I1350" s="185">
        <x:v>19</x:v>
      </x:c>
      <x:c r="J1350" s="185" t="s">
        <x:v>869</x:v>
      </x:c>
      <x:c r="K1350" s="188"/>
      <x:c r="L1350" s="189"/>
      <x:c r="M1350" s="592"/>
      <x:c r="N1350" s="593"/>
      <x:c r="O1350" s="188"/>
      <x:c r="P1350" s="189"/>
      <x:c r="Q1350" s="185">
        <x:v>11</x:v>
      </x:c>
      <x:c r="R1350" s="185">
        <x:v>12</x:v>
      </x:c>
      <x:c r="S1350" s="185">
        <x:v>13</x:v>
      </x:c>
      <x:c r="T1350" s="185">
        <x:v>14</x:v>
      </x:c>
      <x:c r="U1350" s="231">
        <x:v>15</x:v>
      </x:c>
      <x:c r="V1350" s="185">
        <x:v>16</x:v>
      </x:c>
      <x:c r="W1350" s="185">
        <x:v>17</x:v>
      </x:c>
      <x:c r="X1350" s="185">
        <x:v>18</x:v>
      </x:c>
      <x:c r="Y1350" s="185">
        <x:v>19</x:v>
      </x:c>
      <x:c r="Z1350" s="185" t="s">
        <x:v>869</x:v>
      </x:c>
    </x:row>
    <x:row r="1351" spans="1:26" hidden="1" customHeight="1">
      <x:c r="A1351" s="185">
        <x:v>1</x:v>
      </x:c>
      <x:c r="B1351" s="185">
        <x:v>2</x:v>
      </x:c>
      <x:c r="C1351" s="185">
        <x:v>3</x:v>
      </x:c>
      <x:c r="D1351" s="185">
        <x:v>4</x:v>
      </x:c>
      <x:c r="E1351" s="185">
        <x:v>5</x:v>
      </x:c>
      <x:c r="F1351" s="185">
        <x:v>6</x:v>
      </x:c>
      <x:c r="G1351" s="185">
        <x:v>7</x:v>
      </x:c>
      <x:c r="H1351" s="203" t="s">
        <x:v>902</x:v>
      </x:c>
      <x:c r="I1351" s="185">
        <x:v>9</x:v>
      </x:c>
      <x:c r="J1351" s="185">
        <x:v>10</x:v>
      </x:c>
      <x:c r="K1351" s="186" t="s">
        <x:v>874</x:v>
      </x:c>
      <x:c r="L1351" s="187" t="s">
        <x:v>835</x:v>
      </x:c>
      <x:c r="M1351" s="590">
        <x:v>3</x:v>
      </x:c>
      <x:c r="N1351" s="591"/>
      <x:c r="O1351" s="186" t="s">
        <x:v>874</x:v>
      </x:c>
      <x:c r="P1351" s="187" t="s">
        <x:v>835</x:v>
      </x:c>
      <x:c r="Q1351" s="185">
        <x:v>1</x:v>
      </x:c>
      <x:c r="R1351" s="185">
        <x:v>2</x:v>
      </x:c>
      <x:c r="S1351" s="185">
        <x:v>3</x:v>
      </x:c>
      <x:c r="T1351" s="185">
        <x:v>4</x:v>
      </x:c>
      <x:c r="U1351" s="185">
        <x:v>5</x:v>
      </x:c>
      <x:c r="V1351" s="185">
        <x:v>6</x:v>
      </x:c>
      <x:c r="W1351" s="185">
        <x:v>7</x:v>
      </x:c>
      <x:c r="X1351" s="203" t="s">
        <x:v>902</x:v>
      </x:c>
      <x:c r="Y1351" s="185">
        <x:v>9</x:v>
      </x:c>
      <x:c r="Z1351" s="185">
        <x:v>10</x:v>
      </x:c>
    </x:row>
    <x:row r="1352" spans="1:26" hidden="1" customHeight="1">
      <x:c r="A1352" s="185">
        <x:v>11</x:v>
      </x:c>
      <x:c r="B1352" s="185">
        <x:v>12</x:v>
      </x:c>
      <x:c r="C1352" s="185">
        <x:v>13</x:v>
      </x:c>
      <x:c r="D1352" s="185">
        <x:v>14</x:v>
      </x:c>
      <x:c r="E1352" s="231">
        <x:v>15</x:v>
      </x:c>
      <x:c r="F1352" s="185">
        <x:v>16</x:v>
      </x:c>
      <x:c r="G1352" s="185">
        <x:v>17</x:v>
      </x:c>
      <x:c r="H1352" s="185">
        <x:v>18</x:v>
      </x:c>
      <x:c r="I1352" s="185">
        <x:v>19</x:v>
      </x:c>
      <x:c r="J1352" s="185" t="s">
        <x:v>869</x:v>
      </x:c>
      <x:c r="K1352" s="188"/>
      <x:c r="L1352" s="189"/>
      <x:c r="M1352" s="592"/>
      <x:c r="N1352" s="593"/>
      <x:c r="O1352" s="188"/>
      <x:c r="P1352" s="189"/>
      <x:c r="Q1352" s="185">
        <x:v>11</x:v>
      </x:c>
      <x:c r="R1352" s="185">
        <x:v>12</x:v>
      </x:c>
      <x:c r="S1352" s="185">
        <x:v>13</x:v>
      </x:c>
      <x:c r="T1352" s="185">
        <x:v>14</x:v>
      </x:c>
      <x:c r="U1352" s="231">
        <x:v>15</x:v>
      </x:c>
      <x:c r="V1352" s="185">
        <x:v>16</x:v>
      </x:c>
      <x:c r="W1352" s="185">
        <x:v>17</x:v>
      </x:c>
      <x:c r="X1352" s="185">
        <x:v>18</x:v>
      </x:c>
      <x:c r="Y1352" s="185">
        <x:v>19</x:v>
      </x:c>
      <x:c r="Z1352" s="185" t="s">
        <x:v>869</x:v>
      </x:c>
    </x:row>
    <x:row r="1353" spans="5:25" hidden="1" customHeight="1">
      <x:c r="E1353" s="229"/>
      <x:c r="I1353" s="229"/>
      <x:c r="U1353" s="229"/>
      <x:c r="Y1353" s="229"/>
    </x:row>
    <x:row r="1354" spans="1:26" hidden="1" customHeight="1">
      <x:c r="A1354" s="574" t="s">
        <x:v>116</x:v>
      </x:c>
      <x:c r="B1354" s="574"/>
      <x:c r="C1354" s="574"/>
      <x:c r="D1354" s="574"/>
      <x:c r="E1354" s="574"/>
      <x:c r="F1354" s="574"/>
      <x:c r="G1354" s="574"/>
      <x:c r="H1354" s="574" t="s">
        <x:v>154</x:v>
      </x:c>
      <x:c r="I1354" s="574"/>
      <x:c r="J1354" s="574"/>
      <x:c r="K1354" s="574"/>
      <x:c r="L1354" s="574"/>
      <x:c r="M1354" s="574"/>
      <x:c r="N1354" s="574" t="s">
        <x:v>116</x:v>
      </x:c>
      <x:c r="O1354" s="574"/>
      <x:c r="P1354" s="574"/>
      <x:c r="Q1354" s="574"/>
      <x:c r="R1354" s="574"/>
      <x:c r="S1354" s="574"/>
      <x:c r="T1354" s="574"/>
      <x:c r="U1354" s="574" t="s">
        <x:v>154</x:v>
      </x:c>
      <x:c r="V1354" s="574"/>
      <x:c r="W1354" s="574"/>
      <x:c r="X1354" s="574"/>
      <x:c r="Y1354" s="574"/>
      <x:c r="Z1354" s="574"/>
    </x:row>
    <x:row r="1355" spans="1:26" hidden="1" customHeight="1">
      <x:c r="A1355" s="574" t="s">
        <x:v>860</x:v>
      </x:c>
      <x:c r="B1355" s="574"/>
      <x:c r="C1355" s="574"/>
      <x:c r="D1355" s="588" t="s">
        <x:v>867</x:v>
      </x:c>
      <x:c r="E1355" s="588"/>
      <x:c r="F1355" s="588"/>
      <x:c r="G1355" s="588"/>
      <x:c r="H1355" s="574" t="s">
        <x:v>881</x:v>
      </x:c>
      <x:c r="I1355" s="574"/>
      <x:c r="J1355" s="574" t="s">
        <x:v>862</x:v>
      </x:c>
      <x:c r="K1355" s="574"/>
      <x:c r="L1355" s="574" t="s">
        <x:v>856</x:v>
      </x:c>
      <x:c r="M1355" s="574"/>
      <x:c r="N1355" s="574" t="s">
        <x:v>860</x:v>
      </x:c>
      <x:c r="O1355" s="574"/>
      <x:c r="P1355" s="574"/>
      <x:c r="Q1355" s="588" t="s">
        <x:v>867</x:v>
      </x:c>
      <x:c r="R1355" s="588"/>
      <x:c r="S1355" s="588"/>
      <x:c r="T1355" s="588"/>
      <x:c r="U1355" s="574" t="s">
        <x:v>881</x:v>
      </x:c>
      <x:c r="V1355" s="574"/>
      <x:c r="W1355" s="574" t="s">
        <x:v>862</x:v>
      </x:c>
      <x:c r="X1355" s="574"/>
      <x:c r="Y1355" s="574" t="s">
        <x:v>856</x:v>
      </x:c>
      <x:c r="Z1355" s="574"/>
    </x:row>
    <x:row r="1356" spans="1:26" hidden="1" customHeight="1">
      <x:c r="A1356" s="574"/>
      <x:c r="B1356" s="574"/>
      <x:c r="C1356" s="574"/>
      <x:c r="D1356" s="585" t="s">
        <x:v>365</x:v>
      </x:c>
      <x:c r="E1356" s="585"/>
      <x:c r="F1356" s="585"/>
      <x:c r="G1356" s="585"/>
      <x:c r="H1356" s="574"/>
      <x:c r="I1356" s="574"/>
      <x:c r="J1356" s="574"/>
      <x:c r="K1356" s="574"/>
      <x:c r="L1356" s="574"/>
      <x:c r="M1356" s="574"/>
      <x:c r="N1356" s="574"/>
      <x:c r="O1356" s="574"/>
      <x:c r="P1356" s="574"/>
      <x:c r="Q1356" s="585" t="s">
        <x:v>398</x:v>
      </x:c>
      <x:c r="R1356" s="585"/>
      <x:c r="S1356" s="585"/>
      <x:c r="T1356" s="585"/>
      <x:c r="U1356" s="574"/>
      <x:c r="V1356" s="574"/>
      <x:c r="W1356" s="574"/>
      <x:c r="X1356" s="574"/>
      <x:c r="Y1356" s="574"/>
      <x:c r="Z1356" s="574"/>
    </x:row>
    <x:row r="1357" spans="1:26" hidden="1" customHeight="1">
      <x:c r="A1357" s="574"/>
      <x:c r="B1357" s="574"/>
      <x:c r="C1357" s="574"/>
      <x:c r="D1357" s="585" t="s">
        <x:v>78</x:v>
      </x:c>
      <x:c r="E1357" s="585"/>
      <x:c r="F1357" s="585"/>
      <x:c r="G1357" s="585"/>
      <x:c r="H1357" s="574"/>
      <x:c r="I1357" s="574"/>
      <x:c r="J1357" s="574"/>
      <x:c r="K1357" s="574"/>
      <x:c r="L1357" s="574"/>
      <x:c r="M1357" s="574"/>
      <x:c r="N1357" s="574"/>
      <x:c r="O1357" s="574"/>
      <x:c r="P1357" s="574"/>
      <x:c r="Q1357" s="585" t="s">
        <x:v>338</x:v>
      </x:c>
      <x:c r="R1357" s="585"/>
      <x:c r="S1357" s="585"/>
      <x:c r="T1357" s="585"/>
      <x:c r="U1357" s="574"/>
      <x:c r="V1357" s="574"/>
      <x:c r="W1357" s="574"/>
      <x:c r="X1357" s="574"/>
      <x:c r="Y1357" s="574"/>
      <x:c r="Z1357" s="574"/>
    </x:row>
    <x:row r="1358" spans="1:26" hidden="1" customHeight="1">
      <x:c r="A1358" s="574"/>
      <x:c r="B1358" s="574"/>
      <x:c r="C1358" s="574"/>
      <x:c r="D1358" s="585" t="s">
        <x:v>360</x:v>
      </x:c>
      <x:c r="E1358" s="585"/>
      <x:c r="F1358" s="585"/>
      <x:c r="G1358" s="585"/>
      <x:c r="H1358" s="574"/>
      <x:c r="I1358" s="574"/>
      <x:c r="J1358" s="574"/>
      <x:c r="K1358" s="574"/>
      <x:c r="L1358" s="574"/>
      <x:c r="M1358" s="574"/>
      <x:c r="N1358" s="574"/>
      <x:c r="O1358" s="574"/>
      <x:c r="P1358" s="574"/>
      <x:c r="Q1358" s="585" t="s">
        <x:v>327</x:v>
      </x:c>
      <x:c r="R1358" s="585"/>
      <x:c r="S1358" s="585"/>
      <x:c r="T1358" s="585"/>
      <x:c r="U1358" s="574"/>
      <x:c r="V1358" s="574"/>
      <x:c r="W1358" s="574"/>
      <x:c r="X1358" s="574"/>
      <x:c r="Y1358" s="574"/>
      <x:c r="Z1358" s="574"/>
    </x:row>
    <x:row r="1359" spans="1:26" hidden="1" customHeight="1">
      <x:c r="A1359" s="574"/>
      <x:c r="B1359" s="574"/>
      <x:c r="C1359" s="574"/>
      <x:c r="D1359" s="585" t="s">
        <x:v>564</x:v>
      </x:c>
      <x:c r="E1359" s="585"/>
      <x:c r="F1359" s="585"/>
      <x:c r="G1359" s="585"/>
      <x:c r="H1359" s="574"/>
      <x:c r="I1359" s="574"/>
      <x:c r="J1359" s="574"/>
      <x:c r="K1359" s="574"/>
      <x:c r="L1359" s="574"/>
      <x:c r="M1359" s="574"/>
      <x:c r="N1359" s="574"/>
      <x:c r="O1359" s="574"/>
      <x:c r="P1359" s="574"/>
      <x:c r="Q1359" s="585" t="s">
        <x:v>367</x:v>
      </x:c>
      <x:c r="R1359" s="585"/>
      <x:c r="S1359" s="585"/>
      <x:c r="T1359" s="585"/>
      <x:c r="U1359" s="574"/>
      <x:c r="V1359" s="574"/>
      <x:c r="W1359" s="574"/>
      <x:c r="X1359" s="574"/>
      <x:c r="Y1359" s="574"/>
      <x:c r="Z1359" s="574"/>
    </x:row>
    <x:row r="1360" spans="1:26" hidden="1" customHeight="1">
      <x:c r="A1360" s="574"/>
      <x:c r="B1360" s="574"/>
      <x:c r="C1360" s="574"/>
      <x:c r="D1360" s="585" t="s">
        <x:v>315</x:v>
      </x:c>
      <x:c r="E1360" s="585"/>
      <x:c r="F1360" s="585"/>
      <x:c r="G1360" s="585"/>
      <x:c r="H1360" s="574"/>
      <x:c r="I1360" s="574"/>
      <x:c r="J1360" s="574"/>
      <x:c r="K1360" s="574"/>
      <x:c r="L1360" s="574"/>
      <x:c r="M1360" s="574"/>
      <x:c r="N1360" s="574"/>
      <x:c r="O1360" s="574"/>
      <x:c r="P1360" s="574"/>
      <x:c r="Q1360" s="585" t="s">
        <x:v>562</x:v>
      </x:c>
      <x:c r="R1360" s="585"/>
      <x:c r="S1360" s="585"/>
      <x:c r="T1360" s="585"/>
      <x:c r="U1360" s="574"/>
      <x:c r="V1360" s="574"/>
      <x:c r="W1360" s="574"/>
      <x:c r="X1360" s="574"/>
      <x:c r="Y1360" s="574"/>
      <x:c r="Z1360" s="574"/>
    </x:row>
    <x:row r="1361" spans="1:26" hidden="1" customHeight="1">
      <x:c r="A1361" s="574"/>
      <x:c r="B1361" s="574"/>
      <x:c r="C1361" s="574"/>
      <x:c r="D1361" s="585"/>
      <x:c r="E1361" s="585"/>
      <x:c r="F1361" s="585"/>
      <x:c r="G1361" s="585"/>
      <x:c r="H1361" s="574"/>
      <x:c r="I1361" s="574"/>
      <x:c r="J1361" s="574"/>
      <x:c r="K1361" s="574"/>
      <x:c r="L1361" s="574"/>
      <x:c r="M1361" s="574"/>
      <x:c r="N1361" s="574"/>
      <x:c r="O1361" s="574"/>
      <x:c r="P1361" s="574"/>
      <x:c r="Q1361" s="585" t="s">
        <x:v>541</x:v>
      </x:c>
      <x:c r="R1361" s="585"/>
      <x:c r="S1361" s="585"/>
      <x:c r="T1361" s="585"/>
      <x:c r="U1361" s="574"/>
      <x:c r="V1361" s="574"/>
      <x:c r="W1361" s="574"/>
      <x:c r="X1361" s="574"/>
      <x:c r="Y1361" s="574"/>
      <x:c r="Z1361" s="574"/>
    </x:row>
    <x:row r="1362" spans="1:26" hidden="1" customHeight="1">
      <x:c r="A1362" s="574"/>
      <x:c r="B1362" s="574"/>
      <x:c r="C1362" s="574"/>
      <x:c r="D1362" s="585"/>
      <x:c r="E1362" s="585"/>
      <x:c r="F1362" s="585"/>
      <x:c r="G1362" s="585"/>
      <x:c r="H1362" s="574"/>
      <x:c r="I1362" s="574"/>
      <x:c r="J1362" s="574"/>
      <x:c r="K1362" s="574"/>
      <x:c r="L1362" s="574"/>
      <x:c r="M1362" s="574"/>
      <x:c r="N1362" s="574"/>
      <x:c r="O1362" s="574"/>
      <x:c r="P1362" s="574"/>
      <x:c r="Q1362" s="585"/>
      <x:c r="R1362" s="585"/>
      <x:c r="S1362" s="585"/>
      <x:c r="T1362" s="585"/>
      <x:c r="U1362" s="574"/>
      <x:c r="V1362" s="574"/>
      <x:c r="W1362" s="574"/>
      <x:c r="X1362" s="574"/>
      <x:c r="Y1362" s="574"/>
      <x:c r="Z1362" s="574"/>
    </x:row>
    <x:row r="1363" spans="1:26" hidden="1" customHeight="1">
      <x:c r="A1363" s="575" t="s">
        <x:v>838</x:v>
      </x:c>
      <x:c r="B1363" s="575"/>
      <x:c r="C1363" s="575"/>
      <x:c r="D1363" s="586" t="s">
        <x:v>335</x:v>
      </x:c>
      <x:c r="E1363" s="586"/>
      <x:c r="F1363" s="586"/>
      <x:c r="G1363" s="586"/>
      <x:c r="H1363" s="574" t="s">
        <x:v>879</x:v>
      </x:c>
      <x:c r="I1363" s="574"/>
      <x:c r="J1363" s="574"/>
      <x:c r="K1363" s="574"/>
      <x:c r="L1363" s="574"/>
      <x:c r="M1363" s="574"/>
      <x:c r="N1363" s="575" t="s">
        <x:v>838</x:v>
      </x:c>
      <x:c r="O1363" s="575"/>
      <x:c r="P1363" s="575"/>
      <x:c r="Q1363" s="586" t="s">
        <x:v>347</x:v>
      </x:c>
      <x:c r="R1363" s="586"/>
      <x:c r="S1363" s="586"/>
      <x:c r="T1363" s="586"/>
      <x:c r="U1363" s="574" t="s">
        <x:v>879</x:v>
      </x:c>
      <x:c r="V1363" s="574"/>
      <x:c r="W1363" s="574"/>
      <x:c r="X1363" s="574"/>
      <x:c r="Y1363" s="574"/>
      <x:c r="Z1363" s="574"/>
    </x:row>
    <x:row r="1364" spans="1:26" s="6" customFormat="1" ht="19.199999999999999" hidden="1" customHeight="1">
      <x:c r="A1364" s="576" t="s">
        <x:v>37</x:v>
      </x:c>
      <x:c r="B1364" s="577"/>
      <x:c r="C1364" s="578"/>
      <x:c r="D1364" s="571" t="s">
        <x:v>2</x:v>
      </x:c>
      <x:c r="E1364" s="572"/>
      <x:c r="F1364" s="572"/>
      <x:c r="G1364" s="572"/>
      <x:c r="H1364" s="572"/>
      <x:c r="I1364" s="572"/>
      <x:c r="J1364" s="572"/>
      <x:c r="K1364" s="572"/>
      <x:c r="L1364" s="572"/>
      <x:c r="M1364" s="573"/>
      <x:c r="N1364" s="576" t="s">
        <x:v>37</x:v>
      </x:c>
      <x:c r="O1364" s="577"/>
      <x:c r="P1364" s="578"/>
      <x:c r="Q1364" s="571" t="s">
        <x:v>2</x:v>
      </x:c>
      <x:c r="R1364" s="572"/>
      <x:c r="S1364" s="572"/>
      <x:c r="T1364" s="572"/>
      <x:c r="U1364" s="572"/>
      <x:c r="V1364" s="572"/>
      <x:c r="W1364" s="572"/>
      <x:c r="X1364" s="572"/>
      <x:c r="Y1364" s="572"/>
      <x:c r="Z1364" s="573"/>
    </x:row>
    <x:row r="1365" spans="1:26" ht="19.199999999999999" hidden="1" customHeight="1">
      <x:c r="A1365" s="579"/>
      <x:c r="B1365" s="580"/>
      <x:c r="C1365" s="581"/>
      <x:c r="D1365" s="571" t="s">
        <x:v>4</x:v>
      </x:c>
      <x:c r="E1365" s="572"/>
      <x:c r="F1365" s="572"/>
      <x:c r="G1365" s="572"/>
      <x:c r="H1365" s="572"/>
      <x:c r="I1365" s="572"/>
      <x:c r="J1365" s="572"/>
      <x:c r="K1365" s="572"/>
      <x:c r="L1365" s="572"/>
      <x:c r="M1365" s="573"/>
      <x:c r="N1365" s="579"/>
      <x:c r="O1365" s="580"/>
      <x:c r="P1365" s="581"/>
      <x:c r="Q1365" s="571" t="s">
        <x:v>4</x:v>
      </x:c>
      <x:c r="R1365" s="572"/>
      <x:c r="S1365" s="572"/>
      <x:c r="T1365" s="572"/>
      <x:c r="U1365" s="572"/>
      <x:c r="V1365" s="572"/>
      <x:c r="W1365" s="572"/>
      <x:c r="X1365" s="572"/>
      <x:c r="Y1365" s="572"/>
      <x:c r="Z1365" s="573"/>
    </x:row>
    <x:row r="1366" spans="1:26" ht="19.199999999999999" hidden="1" customHeight="1">
      <x:c r="A1366" s="582"/>
      <x:c r="B1366" s="583"/>
      <x:c r="C1366" s="584"/>
      <x:c r="D1366" s="571" t="s">
        <x:v>3</x:v>
      </x:c>
      <x:c r="E1366" s="572"/>
      <x:c r="F1366" s="572"/>
      <x:c r="G1366" s="572"/>
      <x:c r="H1366" s="572"/>
      <x:c r="I1366" s="572"/>
      <x:c r="J1366" s="572"/>
      <x:c r="K1366" s="572"/>
      <x:c r="L1366" s="572"/>
      <x:c r="M1366" s="573"/>
      <x:c r="N1366" s="582"/>
      <x:c r="O1366" s="583"/>
      <x:c r="P1366" s="584"/>
      <x:c r="Q1366" s="571" t="s">
        <x:v>3</x:v>
      </x:c>
      <x:c r="R1366" s="572"/>
      <x:c r="S1366" s="572"/>
      <x:c r="T1366" s="572"/>
      <x:c r="U1366" s="572"/>
      <x:c r="V1366" s="572"/>
      <x:c r="W1366" s="572"/>
      <x:c r="X1366" s="572"/>
      <x:c r="Y1366" s="572"/>
      <x:c r="Z1366" s="573"/>
    </x:row>
    <x:row r="1367" spans="1:26" ht="64.200000000000003" hidden="1" customHeight="1">
      <x:c r="A1367" s="574" t="s">
        <x:v>25</x:v>
      </x:c>
      <x:c r="B1367" s="574"/>
      <x:c r="C1367" s="574"/>
      <x:c r="D1367" s="575"/>
      <x:c r="E1367" s="575"/>
      <x:c r="F1367" s="575"/>
      <x:c r="G1367" s="575"/>
      <x:c r="H1367" s="575"/>
      <x:c r="I1367" s="575"/>
      <x:c r="J1367" s="575"/>
      <x:c r="K1367" s="575"/>
      <x:c r="L1367" s="575"/>
      <x:c r="M1367" s="575"/>
      <x:c r="N1367" s="574" t="s">
        <x:v>50</x:v>
      </x:c>
      <x:c r="O1367" s="574"/>
      <x:c r="P1367" s="574"/>
      <x:c r="Q1367" s="574"/>
      <x:c r="R1367" s="574"/>
      <x:c r="S1367" s="574"/>
      <x:c r="T1367" s="574"/>
      <x:c r="U1367" s="574"/>
      <x:c r="V1367" s="574"/>
      <x:c r="W1367" s="574"/>
      <x:c r="X1367" s="574"/>
      <x:c r="Y1367" s="574"/>
      <x:c r="Z1367" s="574"/>
    </x:row>
    <x:row r="1368" spans="10:25" hidden="1" customHeight="1">
      <x:c r="J1368" s="569" t="s">
        <x:v>981</x:v>
      </x:c>
      <x:c r="K1368" s="569"/>
      <x:c r="L1368" s="569"/>
      <x:c r="M1368" s="569"/>
      <x:c r="N1368" s="569"/>
      <x:c r="O1368" s="569"/>
      <x:c r="P1368" s="569"/>
      <x:c r="Q1368" s="569"/>
      <x:c r="U1368" s="570" t="s">
        <x:v>7</x:v>
      </x:c>
      <x:c r="V1368" s="570"/>
      <x:c r="W1368" s="570"/>
      <x:c r="X1368" s="570"/>
      <x:c r="Y1368" s="570"/>
    </x:row>
    <x:row r="1369" spans="6:21" ht="28.199999999999999" hidden="1" customHeight="1">
      <x:c r="F1369" s="600" t="s">
        <x:v>21</x:v>
      </x:c>
      <x:c r="G1369" s="600"/>
      <x:c r="H1369" s="600"/>
      <x:c r="I1369" s="600"/>
      <x:c r="J1369" s="600"/>
      <x:c r="K1369" s="600"/>
      <x:c r="L1369" s="600"/>
      <x:c r="M1369" s="600"/>
      <x:c r="N1369" s="600"/>
      <x:c r="O1369" s="600"/>
      <x:c r="P1369" s="600"/>
      <x:c r="Q1369" s="600"/>
      <x:c r="R1369" s="600"/>
      <x:c r="S1369" s="600"/>
      <x:c r="T1369" s="600"/>
      <x:c r="U1369" s="600"/>
    </x:row>
    <x:row r="1370" spans="2:22" hidden="1" customHeight="1">
      <x:c r="B1370" s="5"/>
      <x:c r="C1370" s="5"/>
      <x:c r="D1370" s="5"/>
      <x:c r="E1370" s="5"/>
      <x:c r="F1370" s="601" t="s">
        <x:v>984</x:v>
      </x:c>
      <x:c r="G1370" s="601"/>
      <x:c r="H1370" s="601"/>
      <x:c r="I1370" s="601"/>
      <x:c r="J1370" s="601"/>
      <x:c r="K1370" s="601"/>
      <x:c r="L1370" s="601"/>
      <x:c r="M1370" s="601"/>
      <x:c r="N1370" s="601"/>
      <x:c r="O1370" s="601"/>
      <x:c r="P1370" s="601"/>
      <x:c r="Q1370" s="601"/>
      <x:c r="R1370" s="601"/>
      <x:c r="S1370" s="601"/>
      <x:c r="T1370" s="601"/>
      <x:c r="U1370" s="601"/>
      <x:c r="V1370" s="5"/>
    </x:row>
    <x:row r="1371" spans="1:26" hidden="1" customHeight="1">
      <x:c r="A1371" s="5"/>
      <x:c r="B1371" s="5"/>
      <x:c r="C1371" s="5"/>
      <x:c r="D1371" s="5"/>
      <x:c r="E1371" s="5"/>
      <x:c r="F1371" s="601"/>
      <x:c r="G1371" s="601"/>
      <x:c r="H1371" s="601"/>
      <x:c r="I1371" s="601"/>
      <x:c r="J1371" s="601"/>
      <x:c r="K1371" s="601"/>
      <x:c r="L1371" s="601"/>
      <x:c r="M1371" s="601"/>
      <x:c r="N1371" s="601"/>
      <x:c r="O1371" s="601"/>
      <x:c r="P1371" s="601"/>
      <x:c r="Q1371" s="601"/>
      <x:c r="R1371" s="601"/>
      <x:c r="S1371" s="601"/>
      <x:c r="T1371" s="601"/>
      <x:c r="U1371" s="601"/>
      <x:c r="V1371" s="5"/>
      <x:c r="W1371" s="5"/>
      <x:c r="X1371" s="5"/>
      <x:c r="Y1371" s="5"/>
      <x:c r="Z1371" s="5"/>
    </x:row>
    <x:row r="1372" spans="1:26" hidden="1" customHeight="1">
      <x:c r="A1372" s="5"/>
      <x:c r="B1372" s="5"/>
      <x:c r="C1372" s="5"/>
      <x:c r="D1372" s="5"/>
      <x:c r="E1372" s="5"/>
      <x:c r="F1372" s="601"/>
      <x:c r="G1372" s="601"/>
      <x:c r="H1372" s="601"/>
      <x:c r="I1372" s="601"/>
      <x:c r="J1372" s="601"/>
      <x:c r="K1372" s="601"/>
      <x:c r="L1372" s="601"/>
      <x:c r="M1372" s="601"/>
      <x:c r="N1372" s="601"/>
      <x:c r="O1372" s="601"/>
      <x:c r="P1372" s="601"/>
      <x:c r="Q1372" s="601"/>
      <x:c r="R1372" s="601"/>
      <x:c r="S1372" s="601"/>
      <x:c r="T1372" s="601"/>
      <x:c r="U1372" s="601"/>
      <x:c r="V1372" s="5"/>
      <x:c r="W1372" s="5"/>
      <x:c r="X1372" s="5"/>
      <x:c r="Y1372" s="5"/>
      <x:c r="Z1372" s="5"/>
    </x:row>
    <x:row r="1373" hidden="1" customHeight="1"/>
    <x:row r="1374" spans="1:26" s="9" customFormat="1" hidden="1" customHeight="1">
      <x:c r="A1374" s="7" t="s">
        <x:v>913</x:v>
      </x:c>
      <x:c r="B1374" s="7" t="s">
        <x:v>903</x:v>
      </x:c>
      <x:c r="C1374" s="8" t="s">
        <x:v>896</x:v>
      </x:c>
      <x:c r="E1374" s="598" t="s">
        <x:v>339</x:v>
      </x:c>
      <x:c r="F1374" s="598"/>
      <x:c r="G1374" s="598"/>
      <x:c r="H1374" s="569" t="s">
        <x:v>886</x:v>
      </x:c>
      <x:c r="I1374" s="599">
        <x:v>1</x:v>
      </x:c>
      <x:c r="J1374" s="599"/>
      <x:c r="K1374" s="9" t="s">
        <x:v>861</x:v>
      </x:c>
      <x:c r="L1374" s="7"/>
      <x:c r="M1374" s="7"/>
      <x:c r="T1374" s="597">
        <x:v>7</x:v>
      </x:c>
      <x:c r="U1374" s="569" t="s">
        <x:v>894</x:v>
      </x:c>
      <x:c r="V1374" s="569" t="s">
        <x:v>897</x:v>
      </x:c>
      <x:c r="X1374" s="597">
        <x:v>4</x:v>
      </x:c>
      <x:c r="Y1374" s="569" t="s">
        <x:v>915</x:v>
      </x:c>
      <x:c r="Z1374" s="569" t="s">
        <x:v>870</x:v>
      </x:c>
    </x:row>
    <x:row r="1375" spans="1:26" s="9" customFormat="1" hidden="1" customHeight="1">
      <x:c r="A1375" s="7" t="s">
        <x:v>906</x:v>
      </x:c>
      <x:c r="B1375" s="7" t="s">
        <x:v>903</x:v>
      </x:c>
      <x:c r="C1375" s="8"/>
      <x:c r="E1375" s="598"/>
      <x:c r="F1375" s="598"/>
      <x:c r="G1375" s="598"/>
      <x:c r="H1375" s="569"/>
      <x:c r="I1375" s="598"/>
      <x:c r="J1375" s="598"/>
      <x:c r="K1375" s="9" t="s">
        <x:v>900</x:v>
      </x:c>
      <x:c r="L1375" s="7"/>
      <x:c r="M1375" s="598"/>
      <x:c r="N1375" s="598"/>
      <x:c r="O1375" s="10" t="s">
        <x:v>915</x:v>
      </x:c>
      <x:c r="P1375" s="9" t="s">
        <x:v>870</x:v>
      </x:c>
      <x:c r="T1375" s="597"/>
      <x:c r="U1375" s="569"/>
      <x:c r="V1375" s="569"/>
      <x:c r="X1375" s="597"/>
      <x:c r="Y1375" s="569"/>
      <x:c r="Z1375" s="569"/>
    </x:row>
    <x:row r="1376" spans="1:26" hidden="1" customHeight="1">
      <x:c r="A1376" s="11"/>
      <x:c r="B1376" s="11"/>
      <x:c r="C1376" s="11"/>
      <x:c r="D1376" s="11" t="s">
        <x:v>886</x:v>
      </x:c>
      <x:c r="E1376" s="11"/>
      <x:c r="Y1376" s="11"/>
      <x:c r="Z1376" s="11"/>
    </x:row>
    <x:row r="1377" spans="1:26" s="15" customFormat="1" hidden="1" customHeight="1">
      <x:c r="A1377" s="594" t="s">
        <x:v>157</x:v>
      </x:c>
      <x:c r="B1377" s="594"/>
      <x:c r="C1377" s="594"/>
      <x:c r="D1377" s="594"/>
      <x:c r="E1377" s="595">
        <x:v>2021</x:v>
      </x:c>
      <x:c r="F1377" s="595"/>
      <x:c r="G1377" s="14" t="s">
        <x:v>825</x:v>
      </x:c>
      <x:c r="H1377" s="13">
        <x:v>12</x:v>
      </x:c>
      <x:c r="I1377" s="14" t="s">
        <x:v>863</x:v>
      </x:c>
      <x:c r="J1377" s="13">
        <x:v>5</x:v>
      </x:c>
      <x:c r="K1377" s="14" t="s">
        <x:v>866</x:v>
      </x:c>
      <x:c r="O1377" s="596" t="s">
        <x:v>835</x:v>
      </x:c>
      <x:c r="P1377" s="596"/>
      <x:c r="Q1377" s="596" t="s">
        <x:v>192</x:v>
      </x:c>
      <x:c r="R1377" s="596"/>
      <x:c r="S1377" s="596"/>
      <x:c r="T1377" s="14"/>
      <x:c r="U1377" s="596" t="s">
        <x:v>835</x:v>
      </x:c>
      <x:c r="V1377" s="596"/>
      <x:c r="W1377" s="596" t="s">
        <x:v>130</x:v>
      </x:c>
      <x:c r="X1377" s="596"/>
      <x:c r="Y1377" s="596"/>
      <x:c r="Z1377" s="14"/>
    </x:row>
    <x:row r="1378" spans="1:26" s="15" customFormat="1" hidden="1" customHeight="1">
      <x:c r="A1378" s="12"/>
      <x:c r="B1378" s="12"/>
      <x:c r="C1378" s="12"/>
      <x:c r="D1378" s="12"/>
      <x:c r="E1378" s="14"/>
      <x:c r="F1378" s="14"/>
      <x:c r="G1378" s="14"/>
      <x:c r="H1378" s="14"/>
      <x:c r="I1378" s="14"/>
      <x:c r="J1378" s="14"/>
      <x:c r="K1378" s="14"/>
      <x:c r="Z1378" s="14"/>
    </x:row>
    <x:row r="1379" spans="1:26" hidden="1" customHeight="1">
      <x:c r="A1379" s="574" t="s">
        <x:v>880</x:v>
      </x:c>
      <x:c r="B1379" s="574"/>
      <x:c r="C1379" s="574" t="s">
        <x:v>122</x:v>
      </x:c>
      <x:c r="D1379" s="574"/>
      <x:c r="E1379" s="574"/>
      <x:c r="F1379" s="574"/>
      <x:c r="G1379" s="574"/>
      <x:c r="H1379" s="574"/>
      <x:c r="I1379" s="574" t="s">
        <x:v>205</x:v>
      </x:c>
      <x:c r="J1379" s="574"/>
      <x:c r="K1379" s="574"/>
      <x:c r="L1379" s="574"/>
      <x:c r="M1379" s="574"/>
      <x:c r="N1379" s="574"/>
      <x:c r="O1379" s="574"/>
      <x:c r="P1379" s="574" t="s">
        <x:v>200</x:v>
      </x:c>
      <x:c r="Q1379" s="574"/>
      <x:c r="R1379" s="574"/>
      <x:c r="S1379" s="574"/>
      <x:c r="T1379" s="574"/>
      <x:c r="U1379" s="574"/>
      <x:c r="V1379" s="574" t="s">
        <x:v>200</x:v>
      </x:c>
      <x:c r="W1379" s="574"/>
      <x:c r="X1379" s="574"/>
      <x:c r="Y1379" s="574"/>
      <x:c r="Z1379" s="574"/>
    </x:row>
    <x:row r="1380" spans="1:26" hidden="1" customHeight="1">
      <x:c r="A1380" s="574" t="s">
        <x:v>914</x:v>
      </x:c>
      <x:c r="B1380" s="574"/>
      <x:c r="C1380" s="574"/>
      <x:c r="D1380" s="574"/>
      <x:c r="E1380" s="574"/>
      <x:c r="F1380" s="574"/>
      <x:c r="G1380" s="574"/>
      <x:c r="H1380" s="574"/>
      <x:c r="I1380" s="574"/>
      <x:c r="J1380" s="574"/>
      <x:c r="K1380" s="574"/>
      <x:c r="L1380" s="574"/>
      <x:c r="M1380" s="574"/>
      <x:c r="N1380" s="574"/>
      <x:c r="O1380" s="574"/>
      <x:c r="P1380" s="574"/>
      <x:c r="Q1380" s="574"/>
      <x:c r="R1380" s="574"/>
      <x:c r="S1380" s="574"/>
      <x:c r="T1380" s="574"/>
      <x:c r="U1380" s="574"/>
      <x:c r="V1380" s="574"/>
      <x:c r="W1380" s="574"/>
      <x:c r="X1380" s="574"/>
      <x:c r="Y1380" s="574"/>
      <x:c r="Z1380" s="574"/>
    </x:row>
    <x:row r="1381" spans="1:26" hidden="1" customHeight="1">
      <x:c r="A1381" s="574" t="s">
        <x:v>879</x:v>
      </x:c>
      <x:c r="B1381" s="574"/>
      <x:c r="C1381" s="574"/>
      <x:c r="D1381" s="574"/>
      <x:c r="E1381" s="574"/>
      <x:c r="F1381" s="574"/>
      <x:c r="G1381" s="574"/>
      <x:c r="H1381" s="574"/>
      <x:c r="I1381" s="574"/>
      <x:c r="J1381" s="574"/>
      <x:c r="K1381" s="574"/>
      <x:c r="L1381" s="574"/>
      <x:c r="M1381" s="574"/>
      <x:c r="N1381" s="574"/>
      <x:c r="O1381" s="574"/>
      <x:c r="P1381" s="574"/>
      <x:c r="Q1381" s="574"/>
      <x:c r="R1381" s="574"/>
      <x:c r="S1381" s="574"/>
      <x:c r="T1381" s="574"/>
      <x:c r="U1381" s="574"/>
      <x:c r="V1381" s="574"/>
      <x:c r="W1381" s="574"/>
      <x:c r="X1381" s="574"/>
      <x:c r="Y1381" s="574"/>
      <x:c r="Z1381" s="574"/>
    </x:row>
    <x:row r="1382" spans="1:9" hidden="1" customHeight="1">
      <x:c r="A1382" s="6"/>
      <x:c r="B1382" s="16"/>
      <x:c r="C1382" s="16"/>
      <x:c r="D1382" s="16"/>
      <x:c r="E1382" s="16"/>
      <x:c r="F1382" s="16"/>
      <x:c r="G1382" s="16"/>
      <x:c r="H1382" s="16"/>
      <x:c r="I1382" s="16"/>
    </x:row>
    <x:row r="1383" spans="1:26" hidden="1" customHeight="1">
      <x:c r="A1383" s="575" t="s">
        <x:v>865</x:v>
      </x:c>
      <x:c r="B1383" s="575"/>
      <x:c r="C1383" s="587" t="s">
        <x:v>355</x:v>
      </x:c>
      <x:c r="D1383" s="587"/>
      <x:c r="E1383" s="587"/>
      <x:c r="F1383" s="587"/>
      <x:c r="G1383" s="587"/>
      <x:c r="H1383" s="587"/>
      <x:c r="I1383" s="587"/>
      <x:c r="J1383" s="587"/>
      <x:c r="K1383" s="575" t="s">
        <x:v>835</x:v>
      </x:c>
      <x:c r="L1383" s="575"/>
      <x:c r="M1383" s="575"/>
      <x:c r="N1383" s="575"/>
      <x:c r="O1383" s="575"/>
      <x:c r="P1383" s="575"/>
      <x:c r="Q1383" s="589" t="s">
        <x:v>865</x:v>
      </x:c>
      <x:c r="R1383" s="589"/>
      <x:c r="S1383" s="587" t="s">
        <x:v>314</x:v>
      </x:c>
      <x:c r="T1383" s="587"/>
      <x:c r="U1383" s="587"/>
      <x:c r="V1383" s="587"/>
      <x:c r="W1383" s="587"/>
      <x:c r="X1383" s="587"/>
      <x:c r="Y1383" s="587"/>
      <x:c r="Z1383" s="587"/>
    </x:row>
    <x:row r="1384" spans="1:26" hidden="1" customHeight="1">
      <x:c r="A1384" s="575"/>
      <x:c r="B1384" s="575"/>
      <x:c r="C1384" s="587"/>
      <x:c r="D1384" s="587"/>
      <x:c r="E1384" s="587"/>
      <x:c r="F1384" s="587"/>
      <x:c r="G1384" s="587"/>
      <x:c r="H1384" s="587"/>
      <x:c r="I1384" s="587"/>
      <x:c r="J1384" s="587"/>
      <x:c r="K1384" s="575"/>
      <x:c r="L1384" s="575"/>
      <x:c r="M1384" s="575"/>
      <x:c r="N1384" s="575"/>
      <x:c r="O1384" s="575"/>
      <x:c r="P1384" s="575"/>
      <x:c r="Q1384" s="589"/>
      <x:c r="R1384" s="589"/>
      <x:c r="S1384" s="587"/>
      <x:c r="T1384" s="587"/>
      <x:c r="U1384" s="587"/>
      <x:c r="V1384" s="587"/>
      <x:c r="W1384" s="587"/>
      <x:c r="X1384" s="587"/>
      <x:c r="Y1384" s="587"/>
      <x:c r="Z1384" s="587"/>
    </x:row>
    <x:row r="1385" spans="1:26" hidden="1" customHeight="1">
      <x:c r="A1385" s="185">
        <x:v>1</x:v>
      </x:c>
      <x:c r="B1385" s="185">
        <x:v>2</x:v>
      </x:c>
      <x:c r="C1385" s="185">
        <x:v>3</x:v>
      </x:c>
      <x:c r="D1385" s="185">
        <x:v>4</x:v>
      </x:c>
      <x:c r="E1385" s="185">
        <x:v>5</x:v>
      </x:c>
      <x:c r="F1385" s="185">
        <x:v>6</x:v>
      </x:c>
      <x:c r="G1385" s="185">
        <x:v>7</x:v>
      </x:c>
      <x:c r="H1385" s="185">
        <x:v>8</x:v>
      </x:c>
      <x:c r="I1385" s="185">
        <x:v>9</x:v>
      </x:c>
      <x:c r="J1385" s="185">
        <x:v>10</x:v>
      </x:c>
      <x:c r="K1385" s="186" t="s">
        <x:v>874</x:v>
      </x:c>
      <x:c r="L1385" s="187" t="s">
        <x:v>835</x:v>
      </x:c>
      <x:c r="M1385" s="590">
        <x:v>1</x:v>
      </x:c>
      <x:c r="N1385" s="591"/>
      <x:c r="O1385" s="186" t="s">
        <x:v>874</x:v>
      </x:c>
      <x:c r="P1385" s="187" t="s">
        <x:v>835</x:v>
      </x:c>
      <x:c r="Q1385" s="185">
        <x:v>1</x:v>
      </x:c>
      <x:c r="R1385" s="185">
        <x:v>2</x:v>
      </x:c>
      <x:c r="S1385" s="185">
        <x:v>3</x:v>
      </x:c>
      <x:c r="T1385" s="185">
        <x:v>4</x:v>
      </x:c>
      <x:c r="U1385" s="185">
        <x:v>5</x:v>
      </x:c>
      <x:c r="V1385" s="185">
        <x:v>6</x:v>
      </x:c>
      <x:c r="W1385" s="185">
        <x:v>7</x:v>
      </x:c>
      <x:c r="X1385" s="185">
        <x:v>8</x:v>
      </x:c>
      <x:c r="Y1385" s="185">
        <x:v>9</x:v>
      </x:c>
      <x:c r="Z1385" s="185">
        <x:v>10</x:v>
      </x:c>
    </x:row>
    <x:row r="1386" spans="1:26" hidden="1" customHeight="1">
      <x:c r="A1386" s="185">
        <x:v>11</x:v>
      </x:c>
      <x:c r="B1386" s="185">
        <x:v>12</x:v>
      </x:c>
      <x:c r="C1386" s="185">
        <x:v>13</x:v>
      </x:c>
      <x:c r="D1386" s="185">
        <x:v>14</x:v>
      </x:c>
      <x:c r="E1386" s="231">
        <x:v>15</x:v>
      </x:c>
      <x:c r="F1386" s="185">
        <x:v>16</x:v>
      </x:c>
      <x:c r="G1386" s="185">
        <x:v>17</x:v>
      </x:c>
      <x:c r="H1386" s="185">
        <x:v>18</x:v>
      </x:c>
      <x:c r="I1386" s="185">
        <x:v>19</x:v>
      </x:c>
      <x:c r="J1386" s="185" t="s">
        <x:v>869</x:v>
      </x:c>
      <x:c r="K1386" s="188"/>
      <x:c r="L1386" s="189"/>
      <x:c r="M1386" s="592"/>
      <x:c r="N1386" s="593"/>
      <x:c r="O1386" s="188"/>
      <x:c r="P1386" s="189"/>
      <x:c r="Q1386" s="185">
        <x:v>11</x:v>
      </x:c>
      <x:c r="R1386" s="185">
        <x:v>12</x:v>
      </x:c>
      <x:c r="S1386" s="185">
        <x:v>13</x:v>
      </x:c>
      <x:c r="T1386" s="185">
        <x:v>14</x:v>
      </x:c>
      <x:c r="U1386" s="231">
        <x:v>15</x:v>
      </x:c>
      <x:c r="V1386" s="185">
        <x:v>16</x:v>
      </x:c>
      <x:c r="W1386" s="185">
        <x:v>17</x:v>
      </x:c>
      <x:c r="X1386" s="185">
        <x:v>18</x:v>
      </x:c>
      <x:c r="Y1386" s="185">
        <x:v>19</x:v>
      </x:c>
      <x:c r="Z1386" s="185" t="s">
        <x:v>869</x:v>
      </x:c>
    </x:row>
    <x:row r="1387" spans="1:26" hidden="1" customHeight="1">
      <x:c r="A1387" s="185">
        <x:v>1</x:v>
      </x:c>
      <x:c r="B1387" s="185">
        <x:v>2</x:v>
      </x:c>
      <x:c r="C1387" s="185">
        <x:v>3</x:v>
      </x:c>
      <x:c r="D1387" s="185">
        <x:v>4</x:v>
      </x:c>
      <x:c r="E1387" s="185">
        <x:v>5</x:v>
      </x:c>
      <x:c r="F1387" s="185">
        <x:v>6</x:v>
      </x:c>
      <x:c r="G1387" s="185">
        <x:v>7</x:v>
      </x:c>
      <x:c r="H1387" s="185">
        <x:v>8</x:v>
      </x:c>
      <x:c r="I1387" s="185">
        <x:v>9</x:v>
      </x:c>
      <x:c r="J1387" s="185">
        <x:v>10</x:v>
      </x:c>
      <x:c r="K1387" s="186" t="s">
        <x:v>874</x:v>
      </x:c>
      <x:c r="L1387" s="187" t="s">
        <x:v>835</x:v>
      </x:c>
      <x:c r="M1387" s="590">
        <x:v>2</x:v>
      </x:c>
      <x:c r="N1387" s="591"/>
      <x:c r="O1387" s="186" t="s">
        <x:v>874</x:v>
      </x:c>
      <x:c r="P1387" s="187" t="s">
        <x:v>835</x:v>
      </x:c>
      <x:c r="Q1387" s="185">
        <x:v>1</x:v>
      </x:c>
      <x:c r="R1387" s="185">
        <x:v>2</x:v>
      </x:c>
      <x:c r="S1387" s="185">
        <x:v>3</x:v>
      </x:c>
      <x:c r="T1387" s="185">
        <x:v>4</x:v>
      </x:c>
      <x:c r="U1387" s="185">
        <x:v>5</x:v>
      </x:c>
      <x:c r="V1387" s="185">
        <x:v>6</x:v>
      </x:c>
      <x:c r="W1387" s="185">
        <x:v>7</x:v>
      </x:c>
      <x:c r="X1387" s="185">
        <x:v>8</x:v>
      </x:c>
      <x:c r="Y1387" s="185">
        <x:v>9</x:v>
      </x:c>
      <x:c r="Z1387" s="185">
        <x:v>10</x:v>
      </x:c>
    </x:row>
    <x:row r="1388" spans="1:26" hidden="1" customHeight="1">
      <x:c r="A1388" s="185">
        <x:v>11</x:v>
      </x:c>
      <x:c r="B1388" s="185">
        <x:v>12</x:v>
      </x:c>
      <x:c r="C1388" s="185">
        <x:v>13</x:v>
      </x:c>
      <x:c r="D1388" s="185">
        <x:v>14</x:v>
      </x:c>
      <x:c r="E1388" s="231">
        <x:v>15</x:v>
      </x:c>
      <x:c r="F1388" s="185">
        <x:v>16</x:v>
      </x:c>
      <x:c r="G1388" s="185">
        <x:v>17</x:v>
      </x:c>
      <x:c r="H1388" s="185">
        <x:v>18</x:v>
      </x:c>
      <x:c r="I1388" s="185">
        <x:v>19</x:v>
      </x:c>
      <x:c r="J1388" s="185" t="s">
        <x:v>869</x:v>
      </x:c>
      <x:c r="K1388" s="188"/>
      <x:c r="L1388" s="189"/>
      <x:c r="M1388" s="592"/>
      <x:c r="N1388" s="593"/>
      <x:c r="O1388" s="188"/>
      <x:c r="P1388" s="189"/>
      <x:c r="Q1388" s="185">
        <x:v>11</x:v>
      </x:c>
      <x:c r="R1388" s="185">
        <x:v>12</x:v>
      </x:c>
      <x:c r="S1388" s="185">
        <x:v>13</x:v>
      </x:c>
      <x:c r="T1388" s="185">
        <x:v>14</x:v>
      </x:c>
      <x:c r="U1388" s="231">
        <x:v>15</x:v>
      </x:c>
      <x:c r="V1388" s="185">
        <x:v>16</x:v>
      </x:c>
      <x:c r="W1388" s="185">
        <x:v>17</x:v>
      </x:c>
      <x:c r="X1388" s="185">
        <x:v>18</x:v>
      </x:c>
      <x:c r="Y1388" s="185">
        <x:v>19</x:v>
      </x:c>
      <x:c r="Z1388" s="185" t="s">
        <x:v>869</x:v>
      </x:c>
    </x:row>
    <x:row r="1389" spans="1:26" hidden="1" customHeight="1">
      <x:c r="A1389" s="185">
        <x:v>1</x:v>
      </x:c>
      <x:c r="B1389" s="185">
        <x:v>2</x:v>
      </x:c>
      <x:c r="C1389" s="185">
        <x:v>3</x:v>
      </x:c>
      <x:c r="D1389" s="185">
        <x:v>4</x:v>
      </x:c>
      <x:c r="E1389" s="185">
        <x:v>5</x:v>
      </x:c>
      <x:c r="F1389" s="185">
        <x:v>6</x:v>
      </x:c>
      <x:c r="G1389" s="185">
        <x:v>7</x:v>
      </x:c>
      <x:c r="H1389" s="203" t="s">
        <x:v>902</x:v>
      </x:c>
      <x:c r="I1389" s="185">
        <x:v>9</x:v>
      </x:c>
      <x:c r="J1389" s="185">
        <x:v>10</x:v>
      </x:c>
      <x:c r="K1389" s="186" t="s">
        <x:v>874</x:v>
      </x:c>
      <x:c r="L1389" s="187" t="s">
        <x:v>835</x:v>
      </x:c>
      <x:c r="M1389" s="590">
        <x:v>3</x:v>
      </x:c>
      <x:c r="N1389" s="591"/>
      <x:c r="O1389" s="186" t="s">
        <x:v>874</x:v>
      </x:c>
      <x:c r="P1389" s="187" t="s">
        <x:v>835</x:v>
      </x:c>
      <x:c r="Q1389" s="185">
        <x:v>1</x:v>
      </x:c>
      <x:c r="R1389" s="185">
        <x:v>2</x:v>
      </x:c>
      <x:c r="S1389" s="185">
        <x:v>3</x:v>
      </x:c>
      <x:c r="T1389" s="185">
        <x:v>4</x:v>
      </x:c>
      <x:c r="U1389" s="185">
        <x:v>5</x:v>
      </x:c>
      <x:c r="V1389" s="185">
        <x:v>6</x:v>
      </x:c>
      <x:c r="W1389" s="185">
        <x:v>7</x:v>
      </x:c>
      <x:c r="X1389" s="203" t="s">
        <x:v>902</x:v>
      </x:c>
      <x:c r="Y1389" s="185">
        <x:v>9</x:v>
      </x:c>
      <x:c r="Z1389" s="185">
        <x:v>10</x:v>
      </x:c>
    </x:row>
    <x:row r="1390" spans="1:26" hidden="1" customHeight="1">
      <x:c r="A1390" s="185">
        <x:v>11</x:v>
      </x:c>
      <x:c r="B1390" s="185">
        <x:v>12</x:v>
      </x:c>
      <x:c r="C1390" s="185">
        <x:v>13</x:v>
      </x:c>
      <x:c r="D1390" s="185">
        <x:v>14</x:v>
      </x:c>
      <x:c r="E1390" s="231">
        <x:v>15</x:v>
      </x:c>
      <x:c r="F1390" s="185">
        <x:v>16</x:v>
      </x:c>
      <x:c r="G1390" s="185">
        <x:v>17</x:v>
      </x:c>
      <x:c r="H1390" s="185">
        <x:v>18</x:v>
      </x:c>
      <x:c r="I1390" s="185">
        <x:v>19</x:v>
      </x:c>
      <x:c r="J1390" s="185" t="s">
        <x:v>869</x:v>
      </x:c>
      <x:c r="K1390" s="188"/>
      <x:c r="L1390" s="189"/>
      <x:c r="M1390" s="592"/>
      <x:c r="N1390" s="593"/>
      <x:c r="O1390" s="188"/>
      <x:c r="P1390" s="189"/>
      <x:c r="Q1390" s="185">
        <x:v>11</x:v>
      </x:c>
      <x:c r="R1390" s="185">
        <x:v>12</x:v>
      </x:c>
      <x:c r="S1390" s="185">
        <x:v>13</x:v>
      </x:c>
      <x:c r="T1390" s="185">
        <x:v>14</x:v>
      </x:c>
      <x:c r="U1390" s="231">
        <x:v>15</x:v>
      </x:c>
      <x:c r="V1390" s="185">
        <x:v>16</x:v>
      </x:c>
      <x:c r="W1390" s="185">
        <x:v>17</x:v>
      </x:c>
      <x:c r="X1390" s="185">
        <x:v>18</x:v>
      </x:c>
      <x:c r="Y1390" s="185">
        <x:v>19</x:v>
      </x:c>
      <x:c r="Z1390" s="185" t="s">
        <x:v>869</x:v>
      </x:c>
    </x:row>
    <x:row r="1391" spans="5:25" hidden="1" customHeight="1">
      <x:c r="E1391" s="229"/>
      <x:c r="I1391" s="229"/>
      <x:c r="U1391" s="229"/>
      <x:c r="Y1391" s="229"/>
    </x:row>
    <x:row r="1392" spans="1:26" hidden="1" customHeight="1">
      <x:c r="A1392" s="574" t="s">
        <x:v>116</x:v>
      </x:c>
      <x:c r="B1392" s="574"/>
      <x:c r="C1392" s="574"/>
      <x:c r="D1392" s="574"/>
      <x:c r="E1392" s="574"/>
      <x:c r="F1392" s="574"/>
      <x:c r="G1392" s="574"/>
      <x:c r="H1392" s="574" t="s">
        <x:v>154</x:v>
      </x:c>
      <x:c r="I1392" s="574"/>
      <x:c r="J1392" s="574"/>
      <x:c r="K1392" s="574"/>
      <x:c r="L1392" s="574"/>
      <x:c r="M1392" s="574"/>
      <x:c r="N1392" s="574" t="s">
        <x:v>116</x:v>
      </x:c>
      <x:c r="O1392" s="574"/>
      <x:c r="P1392" s="574"/>
      <x:c r="Q1392" s="574"/>
      <x:c r="R1392" s="574"/>
      <x:c r="S1392" s="574"/>
      <x:c r="T1392" s="574"/>
      <x:c r="U1392" s="574" t="s">
        <x:v>154</x:v>
      </x:c>
      <x:c r="V1392" s="574"/>
      <x:c r="W1392" s="574"/>
      <x:c r="X1392" s="574"/>
      <x:c r="Y1392" s="574"/>
      <x:c r="Z1392" s="574"/>
    </x:row>
    <x:row r="1393" spans="1:26" hidden="1" customHeight="1">
      <x:c r="A1393" s="574" t="s">
        <x:v>860</x:v>
      </x:c>
      <x:c r="B1393" s="574"/>
      <x:c r="C1393" s="574"/>
      <x:c r="D1393" s="588" t="s">
        <x:v>867</x:v>
      </x:c>
      <x:c r="E1393" s="588"/>
      <x:c r="F1393" s="588"/>
      <x:c r="G1393" s="588"/>
      <x:c r="H1393" s="574" t="s">
        <x:v>881</x:v>
      </x:c>
      <x:c r="I1393" s="574"/>
      <x:c r="J1393" s="574" t="s">
        <x:v>862</x:v>
      </x:c>
      <x:c r="K1393" s="574"/>
      <x:c r="L1393" s="574" t="s">
        <x:v>856</x:v>
      </x:c>
      <x:c r="M1393" s="574"/>
      <x:c r="N1393" s="574" t="s">
        <x:v>860</x:v>
      </x:c>
      <x:c r="O1393" s="574"/>
      <x:c r="P1393" s="574"/>
      <x:c r="Q1393" s="588" t="s">
        <x:v>867</x:v>
      </x:c>
      <x:c r="R1393" s="588"/>
      <x:c r="S1393" s="588"/>
      <x:c r="T1393" s="588"/>
      <x:c r="U1393" s="574" t="s">
        <x:v>881</x:v>
      </x:c>
      <x:c r="V1393" s="574"/>
      <x:c r="W1393" s="574" t="s">
        <x:v>862</x:v>
      </x:c>
      <x:c r="X1393" s="574"/>
      <x:c r="Y1393" s="574" t="s">
        <x:v>856</x:v>
      </x:c>
      <x:c r="Z1393" s="574"/>
    </x:row>
    <x:row r="1394" spans="1:26" hidden="1" customHeight="1">
      <x:c r="A1394" s="574"/>
      <x:c r="B1394" s="574"/>
      <x:c r="C1394" s="574"/>
      <x:c r="D1394" s="585" t="s">
        <x:v>778</x:v>
      </x:c>
      <x:c r="E1394" s="585"/>
      <x:c r="F1394" s="585"/>
      <x:c r="G1394" s="585"/>
      <x:c r="H1394" s="574"/>
      <x:c r="I1394" s="574"/>
      <x:c r="J1394" s="574"/>
      <x:c r="K1394" s="574"/>
      <x:c r="L1394" s="574"/>
      <x:c r="M1394" s="574"/>
      <x:c r="N1394" s="574"/>
      <x:c r="O1394" s="574"/>
      <x:c r="P1394" s="574"/>
      <x:c r="Q1394" s="585" t="s">
        <x:v>326</x:v>
      </x:c>
      <x:c r="R1394" s="585"/>
      <x:c r="S1394" s="585"/>
      <x:c r="T1394" s="585"/>
      <x:c r="U1394" s="574"/>
      <x:c r="V1394" s="574"/>
      <x:c r="W1394" s="574"/>
      <x:c r="X1394" s="574"/>
      <x:c r="Y1394" s="574"/>
      <x:c r="Z1394" s="574"/>
    </x:row>
    <x:row r="1395" spans="1:26" hidden="1" customHeight="1">
      <x:c r="A1395" s="574"/>
      <x:c r="B1395" s="574"/>
      <x:c r="C1395" s="574"/>
      <x:c r="D1395" s="585" t="s">
        <x:v>336</x:v>
      </x:c>
      <x:c r="E1395" s="585"/>
      <x:c r="F1395" s="585"/>
      <x:c r="G1395" s="585"/>
      <x:c r="H1395" s="574"/>
      <x:c r="I1395" s="574"/>
      <x:c r="J1395" s="574"/>
      <x:c r="K1395" s="574"/>
      <x:c r="L1395" s="574"/>
      <x:c r="M1395" s="574"/>
      <x:c r="N1395" s="574"/>
      <x:c r="O1395" s="574"/>
      <x:c r="P1395" s="574"/>
      <x:c r="Q1395" s="585" t="s">
        <x:v>324</x:v>
      </x:c>
      <x:c r="R1395" s="585"/>
      <x:c r="S1395" s="585"/>
      <x:c r="T1395" s="585"/>
      <x:c r="U1395" s="574"/>
      <x:c r="V1395" s="574"/>
      <x:c r="W1395" s="574"/>
      <x:c r="X1395" s="574"/>
      <x:c r="Y1395" s="574"/>
      <x:c r="Z1395" s="574"/>
    </x:row>
    <x:row r="1396" spans="1:26" hidden="1" customHeight="1">
      <x:c r="A1396" s="574"/>
      <x:c r="B1396" s="574"/>
      <x:c r="C1396" s="574"/>
      <x:c r="D1396" s="585" t="s">
        <x:v>341</x:v>
      </x:c>
      <x:c r="E1396" s="585"/>
      <x:c r="F1396" s="585"/>
      <x:c r="G1396" s="585"/>
      <x:c r="H1396" s="574"/>
      <x:c r="I1396" s="574"/>
      <x:c r="J1396" s="574"/>
      <x:c r="K1396" s="574"/>
      <x:c r="L1396" s="574"/>
      <x:c r="M1396" s="574"/>
      <x:c r="N1396" s="574"/>
      <x:c r="O1396" s="574"/>
      <x:c r="P1396" s="574"/>
      <x:c r="Q1396" s="585" t="s">
        <x:v>332</x:v>
      </x:c>
      <x:c r="R1396" s="585"/>
      <x:c r="S1396" s="585"/>
      <x:c r="T1396" s="585"/>
      <x:c r="U1396" s="574"/>
      <x:c r="V1396" s="574"/>
      <x:c r="W1396" s="574"/>
      <x:c r="X1396" s="574"/>
      <x:c r="Y1396" s="574"/>
      <x:c r="Z1396" s="574"/>
    </x:row>
    <x:row r="1397" spans="1:26" hidden="1" customHeight="1">
      <x:c r="A1397" s="574"/>
      <x:c r="B1397" s="574"/>
      <x:c r="C1397" s="574"/>
      <x:c r="D1397" s="585" t="s">
        <x:v>545</x:v>
      </x:c>
      <x:c r="E1397" s="585"/>
      <x:c r="F1397" s="585"/>
      <x:c r="G1397" s="585"/>
      <x:c r="H1397" s="574"/>
      <x:c r="I1397" s="574"/>
      <x:c r="J1397" s="574"/>
      <x:c r="K1397" s="574"/>
      <x:c r="L1397" s="574"/>
      <x:c r="M1397" s="574"/>
      <x:c r="N1397" s="574"/>
      <x:c r="O1397" s="574"/>
      <x:c r="P1397" s="574"/>
      <x:c r="Q1397" s="585" t="s">
        <x:v>323</x:v>
      </x:c>
      <x:c r="R1397" s="585"/>
      <x:c r="S1397" s="585"/>
      <x:c r="T1397" s="585"/>
      <x:c r="U1397" s="574"/>
      <x:c r="V1397" s="574"/>
      <x:c r="W1397" s="574"/>
      <x:c r="X1397" s="574"/>
      <x:c r="Y1397" s="574"/>
      <x:c r="Z1397" s="574"/>
    </x:row>
    <x:row r="1398" spans="1:26" hidden="1" customHeight="1">
      <x:c r="A1398" s="574"/>
      <x:c r="B1398" s="574"/>
      <x:c r="C1398" s="574"/>
      <x:c r="D1398" s="585" t="s">
        <x:v>321</x:v>
      </x:c>
      <x:c r="E1398" s="585"/>
      <x:c r="F1398" s="585"/>
      <x:c r="G1398" s="585"/>
      <x:c r="H1398" s="574"/>
      <x:c r="I1398" s="574"/>
      <x:c r="J1398" s="574"/>
      <x:c r="K1398" s="574"/>
      <x:c r="L1398" s="574"/>
      <x:c r="M1398" s="574"/>
      <x:c r="N1398" s="574"/>
      <x:c r="O1398" s="574"/>
      <x:c r="P1398" s="574"/>
      <x:c r="Q1398" s="585" t="s">
        <x:v>349</x:v>
      </x:c>
      <x:c r="R1398" s="585"/>
      <x:c r="S1398" s="585"/>
      <x:c r="T1398" s="585"/>
      <x:c r="U1398" s="574"/>
      <x:c r="V1398" s="574"/>
      <x:c r="W1398" s="574"/>
      <x:c r="X1398" s="574"/>
      <x:c r="Y1398" s="574"/>
      <x:c r="Z1398" s="574"/>
    </x:row>
    <x:row r="1399" spans="1:26" hidden="1" customHeight="1">
      <x:c r="A1399" s="574"/>
      <x:c r="B1399" s="574"/>
      <x:c r="C1399" s="574"/>
      <x:c r="D1399" s="585" t="s">
        <x:v>800</x:v>
      </x:c>
      <x:c r="E1399" s="585"/>
      <x:c r="F1399" s="585"/>
      <x:c r="G1399" s="585"/>
      <x:c r="H1399" s="574"/>
      <x:c r="I1399" s="574"/>
      <x:c r="J1399" s="574"/>
      <x:c r="K1399" s="574"/>
      <x:c r="L1399" s="574"/>
      <x:c r="M1399" s="574"/>
      <x:c r="N1399" s="574"/>
      <x:c r="O1399" s="574"/>
      <x:c r="P1399" s="574"/>
      <x:c r="Q1399" s="585"/>
      <x:c r="R1399" s="585"/>
      <x:c r="S1399" s="585"/>
      <x:c r="T1399" s="585"/>
      <x:c r="U1399" s="574"/>
      <x:c r="V1399" s="574"/>
      <x:c r="W1399" s="574"/>
      <x:c r="X1399" s="574"/>
      <x:c r="Y1399" s="574"/>
      <x:c r="Z1399" s="574"/>
    </x:row>
    <x:row r="1400" spans="1:26" hidden="1" customHeight="1">
      <x:c r="A1400" s="574"/>
      <x:c r="B1400" s="574"/>
      <x:c r="C1400" s="574"/>
      <x:c r="D1400" s="585"/>
      <x:c r="E1400" s="585"/>
      <x:c r="F1400" s="585"/>
      <x:c r="G1400" s="585"/>
      <x:c r="H1400" s="574"/>
      <x:c r="I1400" s="574"/>
      <x:c r="J1400" s="574"/>
      <x:c r="K1400" s="574"/>
      <x:c r="L1400" s="574"/>
      <x:c r="M1400" s="574"/>
      <x:c r="N1400" s="574"/>
      <x:c r="O1400" s="574"/>
      <x:c r="P1400" s="574"/>
      <x:c r="Q1400" s="585"/>
      <x:c r="R1400" s="585"/>
      <x:c r="S1400" s="585"/>
      <x:c r="T1400" s="585"/>
      <x:c r="U1400" s="574"/>
      <x:c r="V1400" s="574"/>
      <x:c r="W1400" s="574"/>
      <x:c r="X1400" s="574"/>
      <x:c r="Y1400" s="574"/>
      <x:c r="Z1400" s="574"/>
    </x:row>
    <x:row r="1401" spans="1:26" hidden="1" customHeight="1">
      <x:c r="A1401" s="575" t="s">
        <x:v>838</x:v>
      </x:c>
      <x:c r="B1401" s="575"/>
      <x:c r="C1401" s="575"/>
      <x:c r="D1401" s="586" t="s">
        <x:v>320</x:v>
      </x:c>
      <x:c r="E1401" s="586"/>
      <x:c r="F1401" s="586"/>
      <x:c r="G1401" s="586"/>
      <x:c r="H1401" s="574" t="s">
        <x:v>879</x:v>
      </x:c>
      <x:c r="I1401" s="574"/>
      <x:c r="J1401" s="574"/>
      <x:c r="K1401" s="574"/>
      <x:c r="L1401" s="574"/>
      <x:c r="M1401" s="574"/>
      <x:c r="N1401" s="575" t="s">
        <x:v>838</x:v>
      </x:c>
      <x:c r="O1401" s="575"/>
      <x:c r="P1401" s="575"/>
      <x:c r="Q1401" s="586" t="s">
        <x:v>375</x:v>
      </x:c>
      <x:c r="R1401" s="586"/>
      <x:c r="S1401" s="586"/>
      <x:c r="T1401" s="586"/>
      <x:c r="U1401" s="574" t="s">
        <x:v>879</x:v>
      </x:c>
      <x:c r="V1401" s="574"/>
      <x:c r="W1401" s="574"/>
      <x:c r="X1401" s="574"/>
      <x:c r="Y1401" s="574"/>
      <x:c r="Z1401" s="574"/>
    </x:row>
    <x:row r="1402" spans="1:26" s="6" customFormat="1" ht="19.199999999999999" hidden="1" customHeight="1">
      <x:c r="A1402" s="576" t="s">
        <x:v>37</x:v>
      </x:c>
      <x:c r="B1402" s="577"/>
      <x:c r="C1402" s="578"/>
      <x:c r="D1402" s="571" t="s">
        <x:v>2</x:v>
      </x:c>
      <x:c r="E1402" s="572"/>
      <x:c r="F1402" s="572"/>
      <x:c r="G1402" s="572"/>
      <x:c r="H1402" s="572"/>
      <x:c r="I1402" s="572"/>
      <x:c r="J1402" s="572"/>
      <x:c r="K1402" s="572"/>
      <x:c r="L1402" s="572"/>
      <x:c r="M1402" s="573"/>
      <x:c r="N1402" s="576" t="s">
        <x:v>37</x:v>
      </x:c>
      <x:c r="O1402" s="577"/>
      <x:c r="P1402" s="578"/>
      <x:c r="Q1402" s="571" t="s">
        <x:v>2</x:v>
      </x:c>
      <x:c r="R1402" s="572"/>
      <x:c r="S1402" s="572"/>
      <x:c r="T1402" s="572"/>
      <x:c r="U1402" s="572"/>
      <x:c r="V1402" s="572"/>
      <x:c r="W1402" s="572"/>
      <x:c r="X1402" s="572"/>
      <x:c r="Y1402" s="572"/>
      <x:c r="Z1402" s="573"/>
    </x:row>
    <x:row r="1403" spans="1:26" ht="19.199999999999999" hidden="1" customHeight="1">
      <x:c r="A1403" s="579"/>
      <x:c r="B1403" s="580"/>
      <x:c r="C1403" s="581"/>
      <x:c r="D1403" s="571" t="s">
        <x:v>4</x:v>
      </x:c>
      <x:c r="E1403" s="572"/>
      <x:c r="F1403" s="572"/>
      <x:c r="G1403" s="572"/>
      <x:c r="H1403" s="572"/>
      <x:c r="I1403" s="572"/>
      <x:c r="J1403" s="572"/>
      <x:c r="K1403" s="572"/>
      <x:c r="L1403" s="572"/>
      <x:c r="M1403" s="573"/>
      <x:c r="N1403" s="579"/>
      <x:c r="O1403" s="580"/>
      <x:c r="P1403" s="581"/>
      <x:c r="Q1403" s="571" t="s">
        <x:v>4</x:v>
      </x:c>
      <x:c r="R1403" s="572"/>
      <x:c r="S1403" s="572"/>
      <x:c r="T1403" s="572"/>
      <x:c r="U1403" s="572"/>
      <x:c r="V1403" s="572"/>
      <x:c r="W1403" s="572"/>
      <x:c r="X1403" s="572"/>
      <x:c r="Y1403" s="572"/>
      <x:c r="Z1403" s="573"/>
    </x:row>
    <x:row r="1404" spans="1:26" ht="19.199999999999999" hidden="1" customHeight="1">
      <x:c r="A1404" s="582"/>
      <x:c r="B1404" s="583"/>
      <x:c r="C1404" s="584"/>
      <x:c r="D1404" s="571" t="s">
        <x:v>3</x:v>
      </x:c>
      <x:c r="E1404" s="572"/>
      <x:c r="F1404" s="572"/>
      <x:c r="G1404" s="572"/>
      <x:c r="H1404" s="572"/>
      <x:c r="I1404" s="572"/>
      <x:c r="J1404" s="572"/>
      <x:c r="K1404" s="572"/>
      <x:c r="L1404" s="572"/>
      <x:c r="M1404" s="573"/>
      <x:c r="N1404" s="582"/>
      <x:c r="O1404" s="583"/>
      <x:c r="P1404" s="584"/>
      <x:c r="Q1404" s="571" t="s">
        <x:v>3</x:v>
      </x:c>
      <x:c r="R1404" s="572"/>
      <x:c r="S1404" s="572"/>
      <x:c r="T1404" s="572"/>
      <x:c r="U1404" s="572"/>
      <x:c r="V1404" s="572"/>
      <x:c r="W1404" s="572"/>
      <x:c r="X1404" s="572"/>
      <x:c r="Y1404" s="572"/>
      <x:c r="Z1404" s="573"/>
    </x:row>
    <x:row r="1405" spans="1:26" ht="64.200000000000003" hidden="1" customHeight="1">
      <x:c r="A1405" s="574" t="s">
        <x:v>25</x:v>
      </x:c>
      <x:c r="B1405" s="574"/>
      <x:c r="C1405" s="574"/>
      <x:c r="D1405" s="575"/>
      <x:c r="E1405" s="575"/>
      <x:c r="F1405" s="575"/>
      <x:c r="G1405" s="575"/>
      <x:c r="H1405" s="575"/>
      <x:c r="I1405" s="575"/>
      <x:c r="J1405" s="575"/>
      <x:c r="K1405" s="575"/>
      <x:c r="L1405" s="575"/>
      <x:c r="M1405" s="575"/>
      <x:c r="N1405" s="574" t="s">
        <x:v>50</x:v>
      </x:c>
      <x:c r="O1405" s="574"/>
      <x:c r="P1405" s="574"/>
      <x:c r="Q1405" s="574"/>
      <x:c r="R1405" s="574"/>
      <x:c r="S1405" s="574"/>
      <x:c r="T1405" s="574"/>
      <x:c r="U1405" s="574"/>
      <x:c r="V1405" s="574"/>
      <x:c r="W1405" s="574"/>
      <x:c r="X1405" s="574"/>
      <x:c r="Y1405" s="574"/>
      <x:c r="Z1405" s="574"/>
    </x:row>
    <x:row r="1406" spans="10:25" hidden="1" customHeight="1">
      <x:c r="J1406" s="569" t="s">
        <x:v>981</x:v>
      </x:c>
      <x:c r="K1406" s="569"/>
      <x:c r="L1406" s="569"/>
      <x:c r="M1406" s="569"/>
      <x:c r="N1406" s="569"/>
      <x:c r="O1406" s="569"/>
      <x:c r="P1406" s="569"/>
      <x:c r="Q1406" s="569"/>
      <x:c r="U1406" s="570" t="s">
        <x:v>7</x:v>
      </x:c>
      <x:c r="V1406" s="570"/>
      <x:c r="W1406" s="570"/>
      <x:c r="X1406" s="570"/>
      <x:c r="Y1406" s="570"/>
    </x:row>
    <x:row r="1407" spans="6:21" ht="28.199999999999999" hidden="1" customHeight="1">
      <x:c r="F1407" s="600" t="s">
        <x:v>21</x:v>
      </x:c>
      <x:c r="G1407" s="600"/>
      <x:c r="H1407" s="600"/>
      <x:c r="I1407" s="600"/>
      <x:c r="J1407" s="600"/>
      <x:c r="K1407" s="600"/>
      <x:c r="L1407" s="600"/>
      <x:c r="M1407" s="600"/>
      <x:c r="N1407" s="600"/>
      <x:c r="O1407" s="600"/>
      <x:c r="P1407" s="600"/>
      <x:c r="Q1407" s="600"/>
      <x:c r="R1407" s="600"/>
      <x:c r="S1407" s="600"/>
      <x:c r="T1407" s="600"/>
      <x:c r="U1407" s="600"/>
    </x:row>
    <x:row r="1408" spans="2:22" hidden="1" customHeight="1">
      <x:c r="B1408" s="5"/>
      <x:c r="C1408" s="5"/>
      <x:c r="D1408" s="5"/>
      <x:c r="E1408" s="5"/>
      <x:c r="F1408" s="601" t="s">
        <x:v>984</x:v>
      </x:c>
      <x:c r="G1408" s="601"/>
      <x:c r="H1408" s="601"/>
      <x:c r="I1408" s="601"/>
      <x:c r="J1408" s="601"/>
      <x:c r="K1408" s="601"/>
      <x:c r="L1408" s="601"/>
      <x:c r="M1408" s="601"/>
      <x:c r="N1408" s="601"/>
      <x:c r="O1408" s="601"/>
      <x:c r="P1408" s="601"/>
      <x:c r="Q1408" s="601"/>
      <x:c r="R1408" s="601"/>
      <x:c r="S1408" s="601"/>
      <x:c r="T1408" s="601"/>
      <x:c r="U1408" s="601"/>
      <x:c r="V1408" s="5"/>
    </x:row>
    <x:row r="1409" spans="1:26" hidden="1" customHeight="1">
      <x:c r="A1409" s="5"/>
      <x:c r="B1409" s="5"/>
      <x:c r="C1409" s="5"/>
      <x:c r="D1409" s="5"/>
      <x:c r="E1409" s="5"/>
      <x:c r="F1409" s="601"/>
      <x:c r="G1409" s="601"/>
      <x:c r="H1409" s="601"/>
      <x:c r="I1409" s="601"/>
      <x:c r="J1409" s="601"/>
      <x:c r="K1409" s="601"/>
      <x:c r="L1409" s="601"/>
      <x:c r="M1409" s="601"/>
      <x:c r="N1409" s="601"/>
      <x:c r="O1409" s="601"/>
      <x:c r="P1409" s="601"/>
      <x:c r="Q1409" s="601"/>
      <x:c r="R1409" s="601"/>
      <x:c r="S1409" s="601"/>
      <x:c r="T1409" s="601"/>
      <x:c r="U1409" s="601"/>
      <x:c r="V1409" s="5"/>
      <x:c r="W1409" s="5"/>
      <x:c r="X1409" s="5"/>
      <x:c r="Y1409" s="5"/>
      <x:c r="Z1409" s="5"/>
    </x:row>
    <x:row r="1410" spans="1:26" hidden="1" customHeight="1">
      <x:c r="A1410" s="5"/>
      <x:c r="B1410" s="5"/>
      <x:c r="C1410" s="5"/>
      <x:c r="D1410" s="5"/>
      <x:c r="E1410" s="5"/>
      <x:c r="F1410" s="601"/>
      <x:c r="G1410" s="601"/>
      <x:c r="H1410" s="601"/>
      <x:c r="I1410" s="601"/>
      <x:c r="J1410" s="601"/>
      <x:c r="K1410" s="601"/>
      <x:c r="L1410" s="601"/>
      <x:c r="M1410" s="601"/>
      <x:c r="N1410" s="601"/>
      <x:c r="O1410" s="601"/>
      <x:c r="P1410" s="601"/>
      <x:c r="Q1410" s="601"/>
      <x:c r="R1410" s="601"/>
      <x:c r="S1410" s="601"/>
      <x:c r="T1410" s="601"/>
      <x:c r="U1410" s="601"/>
      <x:c r="V1410" s="5"/>
      <x:c r="W1410" s="5"/>
      <x:c r="X1410" s="5"/>
      <x:c r="Y1410" s="5"/>
      <x:c r="Z1410" s="5"/>
    </x:row>
    <x:row r="1411" hidden="1" customHeight="1"/>
    <x:row r="1412" spans="1:26" s="9" customFormat="1" hidden="1" customHeight="1">
      <x:c r="A1412" s="7" t="s">
        <x:v>913</x:v>
      </x:c>
      <x:c r="B1412" s="7" t="s">
        <x:v>903</x:v>
      </x:c>
      <x:c r="C1412" s="8" t="s">
        <x:v>896</x:v>
      </x:c>
      <x:c r="E1412" s="598" t="s">
        <x:v>802</x:v>
      </x:c>
      <x:c r="F1412" s="598"/>
      <x:c r="G1412" s="598"/>
      <x:c r="H1412" s="569" t="s">
        <x:v>886</x:v>
      </x:c>
      <x:c r="I1412" s="599">
        <x:v>1</x:v>
      </x:c>
      <x:c r="J1412" s="599"/>
      <x:c r="K1412" s="9" t="s">
        <x:v>861</x:v>
      </x:c>
      <x:c r="L1412" s="7"/>
      <x:c r="M1412" s="7"/>
      <x:c r="T1412" s="597">
        <x:v>7</x:v>
      </x:c>
      <x:c r="U1412" s="569" t="s">
        <x:v>894</x:v>
      </x:c>
      <x:c r="V1412" s="569" t="s">
        <x:v>897</x:v>
      </x:c>
      <x:c r="X1412" s="597">
        <x:v>5</x:v>
      </x:c>
      <x:c r="Y1412" s="569" t="s">
        <x:v>915</x:v>
      </x:c>
      <x:c r="Z1412" s="569" t="s">
        <x:v>870</x:v>
      </x:c>
    </x:row>
    <x:row r="1413" spans="1:26" s="9" customFormat="1" hidden="1" customHeight="1">
      <x:c r="A1413" s="7" t="s">
        <x:v>906</x:v>
      </x:c>
      <x:c r="B1413" s="7" t="s">
        <x:v>903</x:v>
      </x:c>
      <x:c r="C1413" s="8"/>
      <x:c r="E1413" s="598"/>
      <x:c r="F1413" s="598"/>
      <x:c r="G1413" s="598"/>
      <x:c r="H1413" s="569"/>
      <x:c r="I1413" s="598"/>
      <x:c r="J1413" s="598"/>
      <x:c r="K1413" s="9" t="s">
        <x:v>900</x:v>
      </x:c>
      <x:c r="L1413" s="7"/>
      <x:c r="M1413" s="598"/>
      <x:c r="N1413" s="598"/>
      <x:c r="O1413" s="10" t="s">
        <x:v>915</x:v>
      </x:c>
      <x:c r="P1413" s="9" t="s">
        <x:v>870</x:v>
      </x:c>
      <x:c r="T1413" s="597"/>
      <x:c r="U1413" s="569"/>
      <x:c r="V1413" s="569"/>
      <x:c r="X1413" s="597"/>
      <x:c r="Y1413" s="569"/>
      <x:c r="Z1413" s="569"/>
    </x:row>
    <x:row r="1414" spans="1:26" hidden="1" customHeight="1">
      <x:c r="A1414" s="11"/>
      <x:c r="B1414" s="11"/>
      <x:c r="C1414" s="11"/>
      <x:c r="D1414" s="11" t="s">
        <x:v>886</x:v>
      </x:c>
      <x:c r="E1414" s="11"/>
      <x:c r="Y1414" s="11"/>
      <x:c r="Z1414" s="11"/>
    </x:row>
    <x:row r="1415" spans="1:26" s="15" customFormat="1" hidden="1" customHeight="1">
      <x:c r="A1415" s="594" t="s">
        <x:v>157</x:v>
      </x:c>
      <x:c r="B1415" s="594"/>
      <x:c r="C1415" s="594"/>
      <x:c r="D1415" s="594"/>
      <x:c r="E1415" s="595">
        <x:v>2021</x:v>
      </x:c>
      <x:c r="F1415" s="595"/>
      <x:c r="G1415" s="14" t="s">
        <x:v>825</x:v>
      </x:c>
      <x:c r="H1415" s="13">
        <x:v>12</x:v>
      </x:c>
      <x:c r="I1415" s="14" t="s">
        <x:v>863</x:v>
      </x:c>
      <x:c r="J1415" s="13">
        <x:v>5</x:v>
      </x:c>
      <x:c r="K1415" s="14" t="s">
        <x:v>866</x:v>
      </x:c>
      <x:c r="O1415" s="596" t="s">
        <x:v>835</x:v>
      </x:c>
      <x:c r="P1415" s="596"/>
      <x:c r="Q1415" s="596" t="s">
        <x:v>192</x:v>
      </x:c>
      <x:c r="R1415" s="596"/>
      <x:c r="S1415" s="596"/>
      <x:c r="T1415" s="14"/>
      <x:c r="U1415" s="596" t="s">
        <x:v>835</x:v>
      </x:c>
      <x:c r="V1415" s="596"/>
      <x:c r="W1415" s="596" t="s">
        <x:v>130</x:v>
      </x:c>
      <x:c r="X1415" s="596"/>
      <x:c r="Y1415" s="596"/>
      <x:c r="Z1415" s="14"/>
    </x:row>
    <x:row r="1416" spans="1:26" s="15" customFormat="1" hidden="1" customHeight="1">
      <x:c r="A1416" s="12"/>
      <x:c r="B1416" s="12"/>
      <x:c r="C1416" s="12"/>
      <x:c r="D1416" s="12"/>
      <x:c r="E1416" s="14"/>
      <x:c r="F1416" s="14"/>
      <x:c r="G1416" s="14"/>
      <x:c r="H1416" s="14"/>
      <x:c r="I1416" s="14"/>
      <x:c r="J1416" s="14"/>
      <x:c r="K1416" s="14"/>
      <x:c r="Z1416" s="14"/>
    </x:row>
    <x:row r="1417" spans="1:26" hidden="1" customHeight="1">
      <x:c r="A1417" s="574" t="s">
        <x:v>880</x:v>
      </x:c>
      <x:c r="B1417" s="574"/>
      <x:c r="C1417" s="574" t="s">
        <x:v>122</x:v>
      </x:c>
      <x:c r="D1417" s="574"/>
      <x:c r="E1417" s="574"/>
      <x:c r="F1417" s="574"/>
      <x:c r="G1417" s="574"/>
      <x:c r="H1417" s="574"/>
      <x:c r="I1417" s="574" t="s">
        <x:v>205</x:v>
      </x:c>
      <x:c r="J1417" s="574"/>
      <x:c r="K1417" s="574"/>
      <x:c r="L1417" s="574"/>
      <x:c r="M1417" s="574"/>
      <x:c r="N1417" s="574"/>
      <x:c r="O1417" s="574"/>
      <x:c r="P1417" s="574" t="s">
        <x:v>200</x:v>
      </x:c>
      <x:c r="Q1417" s="574"/>
      <x:c r="R1417" s="574"/>
      <x:c r="S1417" s="574"/>
      <x:c r="T1417" s="574"/>
      <x:c r="U1417" s="574"/>
      <x:c r="V1417" s="574" t="s">
        <x:v>200</x:v>
      </x:c>
      <x:c r="W1417" s="574"/>
      <x:c r="X1417" s="574"/>
      <x:c r="Y1417" s="574"/>
      <x:c r="Z1417" s="574"/>
    </x:row>
    <x:row r="1418" spans="1:26" hidden="1" customHeight="1">
      <x:c r="A1418" s="574" t="s">
        <x:v>914</x:v>
      </x:c>
      <x:c r="B1418" s="574"/>
      <x:c r="C1418" s="574"/>
      <x:c r="D1418" s="574"/>
      <x:c r="E1418" s="574"/>
      <x:c r="F1418" s="574"/>
      <x:c r="G1418" s="574"/>
      <x:c r="H1418" s="574"/>
      <x:c r="I1418" s="574"/>
      <x:c r="J1418" s="574"/>
      <x:c r="K1418" s="574"/>
      <x:c r="L1418" s="574"/>
      <x:c r="M1418" s="574"/>
      <x:c r="N1418" s="574"/>
      <x:c r="O1418" s="574"/>
      <x:c r="P1418" s="574"/>
      <x:c r="Q1418" s="574"/>
      <x:c r="R1418" s="574"/>
      <x:c r="S1418" s="574"/>
      <x:c r="T1418" s="574"/>
      <x:c r="U1418" s="574"/>
      <x:c r="V1418" s="574"/>
      <x:c r="W1418" s="574"/>
      <x:c r="X1418" s="574"/>
      <x:c r="Y1418" s="574"/>
      <x:c r="Z1418" s="574"/>
    </x:row>
    <x:row r="1419" spans="1:26" hidden="1" customHeight="1">
      <x:c r="A1419" s="574" t="s">
        <x:v>879</x:v>
      </x:c>
      <x:c r="B1419" s="574"/>
      <x:c r="C1419" s="574"/>
      <x:c r="D1419" s="574"/>
      <x:c r="E1419" s="574"/>
      <x:c r="F1419" s="574"/>
      <x:c r="G1419" s="574"/>
      <x:c r="H1419" s="574"/>
      <x:c r="I1419" s="574"/>
      <x:c r="J1419" s="574"/>
      <x:c r="K1419" s="574"/>
      <x:c r="L1419" s="574"/>
      <x:c r="M1419" s="574"/>
      <x:c r="N1419" s="574"/>
      <x:c r="O1419" s="574"/>
      <x:c r="P1419" s="574"/>
      <x:c r="Q1419" s="574"/>
      <x:c r="R1419" s="574"/>
      <x:c r="S1419" s="574"/>
      <x:c r="T1419" s="574"/>
      <x:c r="U1419" s="574"/>
      <x:c r="V1419" s="574"/>
      <x:c r="W1419" s="574"/>
      <x:c r="X1419" s="574"/>
      <x:c r="Y1419" s="574"/>
      <x:c r="Z1419" s="574"/>
    </x:row>
    <x:row r="1420" spans="1:9" hidden="1" customHeight="1">
      <x:c r="A1420" s="6"/>
      <x:c r="B1420" s="16"/>
      <x:c r="C1420" s="16"/>
      <x:c r="D1420" s="16"/>
      <x:c r="E1420" s="16"/>
      <x:c r="F1420" s="16"/>
      <x:c r="G1420" s="16"/>
      <x:c r="H1420" s="16"/>
      <x:c r="I1420" s="16"/>
    </x:row>
    <x:row r="1421" spans="1:26" hidden="1" customHeight="1">
      <x:c r="A1421" s="575" t="s">
        <x:v>865</x:v>
      </x:c>
      <x:c r="B1421" s="575"/>
      <x:c r="C1421" s="587" t="s">
        <x:v>595</x:v>
      </x:c>
      <x:c r="D1421" s="587"/>
      <x:c r="E1421" s="587"/>
      <x:c r="F1421" s="587"/>
      <x:c r="G1421" s="587"/>
      <x:c r="H1421" s="587"/>
      <x:c r="I1421" s="587"/>
      <x:c r="J1421" s="587"/>
      <x:c r="K1421" s="575" t="s">
        <x:v>835</x:v>
      </x:c>
      <x:c r="L1421" s="575"/>
      <x:c r="M1421" s="575"/>
      <x:c r="N1421" s="575"/>
      <x:c r="O1421" s="575"/>
      <x:c r="P1421" s="575"/>
      <x:c r="Q1421" s="589" t="s">
        <x:v>865</x:v>
      </x:c>
      <x:c r="R1421" s="589"/>
      <x:c r="S1421" s="587" t="s">
        <x:v>14</x:v>
      </x:c>
      <x:c r="T1421" s="587"/>
      <x:c r="U1421" s="587"/>
      <x:c r="V1421" s="587"/>
      <x:c r="W1421" s="587"/>
      <x:c r="X1421" s="587"/>
      <x:c r="Y1421" s="587"/>
      <x:c r="Z1421" s="587"/>
    </x:row>
    <x:row r="1422" spans="1:26" hidden="1" customHeight="1">
      <x:c r="A1422" s="575"/>
      <x:c r="B1422" s="575"/>
      <x:c r="C1422" s="587"/>
      <x:c r="D1422" s="587"/>
      <x:c r="E1422" s="587"/>
      <x:c r="F1422" s="587"/>
      <x:c r="G1422" s="587"/>
      <x:c r="H1422" s="587"/>
      <x:c r="I1422" s="587"/>
      <x:c r="J1422" s="587"/>
      <x:c r="K1422" s="575"/>
      <x:c r="L1422" s="575"/>
      <x:c r="M1422" s="575"/>
      <x:c r="N1422" s="575"/>
      <x:c r="O1422" s="575"/>
      <x:c r="P1422" s="575"/>
      <x:c r="Q1422" s="589"/>
      <x:c r="R1422" s="589"/>
      <x:c r="S1422" s="587"/>
      <x:c r="T1422" s="587"/>
      <x:c r="U1422" s="587"/>
      <x:c r="V1422" s="587"/>
      <x:c r="W1422" s="587"/>
      <x:c r="X1422" s="587"/>
      <x:c r="Y1422" s="587"/>
      <x:c r="Z1422" s="587"/>
    </x:row>
    <x:row r="1423" spans="1:26" hidden="1" customHeight="1">
      <x:c r="A1423" s="185">
        <x:v>1</x:v>
      </x:c>
      <x:c r="B1423" s="185">
        <x:v>2</x:v>
      </x:c>
      <x:c r="C1423" s="185">
        <x:v>3</x:v>
      </x:c>
      <x:c r="D1423" s="185">
        <x:v>4</x:v>
      </x:c>
      <x:c r="E1423" s="185">
        <x:v>5</x:v>
      </x:c>
      <x:c r="F1423" s="185">
        <x:v>6</x:v>
      </x:c>
      <x:c r="G1423" s="185">
        <x:v>7</x:v>
      </x:c>
      <x:c r="H1423" s="185">
        <x:v>8</x:v>
      </x:c>
      <x:c r="I1423" s="185">
        <x:v>9</x:v>
      </x:c>
      <x:c r="J1423" s="185">
        <x:v>10</x:v>
      </x:c>
      <x:c r="K1423" s="186" t="s">
        <x:v>874</x:v>
      </x:c>
      <x:c r="L1423" s="187" t="s">
        <x:v>835</x:v>
      </x:c>
      <x:c r="M1423" s="590">
        <x:v>1</x:v>
      </x:c>
      <x:c r="N1423" s="591"/>
      <x:c r="O1423" s="186" t="s">
        <x:v>874</x:v>
      </x:c>
      <x:c r="P1423" s="187" t="s">
        <x:v>835</x:v>
      </x:c>
      <x:c r="Q1423" s="185">
        <x:v>1</x:v>
      </x:c>
      <x:c r="R1423" s="185">
        <x:v>2</x:v>
      </x:c>
      <x:c r="S1423" s="185">
        <x:v>3</x:v>
      </x:c>
      <x:c r="T1423" s="185">
        <x:v>4</x:v>
      </x:c>
      <x:c r="U1423" s="185">
        <x:v>5</x:v>
      </x:c>
      <x:c r="V1423" s="185">
        <x:v>6</x:v>
      </x:c>
      <x:c r="W1423" s="185">
        <x:v>7</x:v>
      </x:c>
      <x:c r="X1423" s="185">
        <x:v>8</x:v>
      </x:c>
      <x:c r="Y1423" s="185">
        <x:v>9</x:v>
      </x:c>
      <x:c r="Z1423" s="185">
        <x:v>10</x:v>
      </x:c>
    </x:row>
    <x:row r="1424" spans="1:26" hidden="1" customHeight="1">
      <x:c r="A1424" s="185">
        <x:v>11</x:v>
      </x:c>
      <x:c r="B1424" s="185">
        <x:v>12</x:v>
      </x:c>
      <x:c r="C1424" s="185">
        <x:v>13</x:v>
      </x:c>
      <x:c r="D1424" s="185">
        <x:v>14</x:v>
      </x:c>
      <x:c r="E1424" s="231">
        <x:v>15</x:v>
      </x:c>
      <x:c r="F1424" s="185">
        <x:v>16</x:v>
      </x:c>
      <x:c r="G1424" s="185">
        <x:v>17</x:v>
      </x:c>
      <x:c r="H1424" s="185">
        <x:v>18</x:v>
      </x:c>
      <x:c r="I1424" s="185">
        <x:v>19</x:v>
      </x:c>
      <x:c r="J1424" s="185" t="s">
        <x:v>869</x:v>
      </x:c>
      <x:c r="K1424" s="188"/>
      <x:c r="L1424" s="189"/>
      <x:c r="M1424" s="592"/>
      <x:c r="N1424" s="593"/>
      <x:c r="O1424" s="188"/>
      <x:c r="P1424" s="189"/>
      <x:c r="Q1424" s="185">
        <x:v>11</x:v>
      </x:c>
      <x:c r="R1424" s="185">
        <x:v>12</x:v>
      </x:c>
      <x:c r="S1424" s="185">
        <x:v>13</x:v>
      </x:c>
      <x:c r="T1424" s="185">
        <x:v>14</x:v>
      </x:c>
      <x:c r="U1424" s="231">
        <x:v>15</x:v>
      </x:c>
      <x:c r="V1424" s="185">
        <x:v>16</x:v>
      </x:c>
      <x:c r="W1424" s="185">
        <x:v>17</x:v>
      </x:c>
      <x:c r="X1424" s="185">
        <x:v>18</x:v>
      </x:c>
      <x:c r="Y1424" s="185">
        <x:v>19</x:v>
      </x:c>
      <x:c r="Z1424" s="185" t="s">
        <x:v>869</x:v>
      </x:c>
    </x:row>
    <x:row r="1425" spans="1:26" hidden="1" customHeight="1">
      <x:c r="A1425" s="185">
        <x:v>1</x:v>
      </x:c>
      <x:c r="B1425" s="185">
        <x:v>2</x:v>
      </x:c>
      <x:c r="C1425" s="185">
        <x:v>3</x:v>
      </x:c>
      <x:c r="D1425" s="185">
        <x:v>4</x:v>
      </x:c>
      <x:c r="E1425" s="185">
        <x:v>5</x:v>
      </x:c>
      <x:c r="F1425" s="185">
        <x:v>6</x:v>
      </x:c>
      <x:c r="G1425" s="185">
        <x:v>7</x:v>
      </x:c>
      <x:c r="H1425" s="185">
        <x:v>8</x:v>
      </x:c>
      <x:c r="I1425" s="185">
        <x:v>9</x:v>
      </x:c>
      <x:c r="J1425" s="185">
        <x:v>10</x:v>
      </x:c>
      <x:c r="K1425" s="186" t="s">
        <x:v>874</x:v>
      </x:c>
      <x:c r="L1425" s="187" t="s">
        <x:v>835</x:v>
      </x:c>
      <x:c r="M1425" s="590">
        <x:v>2</x:v>
      </x:c>
      <x:c r="N1425" s="591"/>
      <x:c r="O1425" s="186" t="s">
        <x:v>874</x:v>
      </x:c>
      <x:c r="P1425" s="187" t="s">
        <x:v>835</x:v>
      </x:c>
      <x:c r="Q1425" s="185">
        <x:v>1</x:v>
      </x:c>
      <x:c r="R1425" s="185">
        <x:v>2</x:v>
      </x:c>
      <x:c r="S1425" s="185">
        <x:v>3</x:v>
      </x:c>
      <x:c r="T1425" s="185">
        <x:v>4</x:v>
      </x:c>
      <x:c r="U1425" s="185">
        <x:v>5</x:v>
      </x:c>
      <x:c r="V1425" s="185">
        <x:v>6</x:v>
      </x:c>
      <x:c r="W1425" s="185">
        <x:v>7</x:v>
      </x:c>
      <x:c r="X1425" s="185">
        <x:v>8</x:v>
      </x:c>
      <x:c r="Y1425" s="185">
        <x:v>9</x:v>
      </x:c>
      <x:c r="Z1425" s="185">
        <x:v>10</x:v>
      </x:c>
    </x:row>
    <x:row r="1426" spans="1:26" hidden="1" customHeight="1">
      <x:c r="A1426" s="185">
        <x:v>11</x:v>
      </x:c>
      <x:c r="B1426" s="185">
        <x:v>12</x:v>
      </x:c>
      <x:c r="C1426" s="185">
        <x:v>13</x:v>
      </x:c>
      <x:c r="D1426" s="185">
        <x:v>14</x:v>
      </x:c>
      <x:c r="E1426" s="231">
        <x:v>15</x:v>
      </x:c>
      <x:c r="F1426" s="185">
        <x:v>16</x:v>
      </x:c>
      <x:c r="G1426" s="185">
        <x:v>17</x:v>
      </x:c>
      <x:c r="H1426" s="185">
        <x:v>18</x:v>
      </x:c>
      <x:c r="I1426" s="185">
        <x:v>19</x:v>
      </x:c>
      <x:c r="J1426" s="185" t="s">
        <x:v>869</x:v>
      </x:c>
      <x:c r="K1426" s="188"/>
      <x:c r="L1426" s="189"/>
      <x:c r="M1426" s="592"/>
      <x:c r="N1426" s="593"/>
      <x:c r="O1426" s="188"/>
      <x:c r="P1426" s="189"/>
      <x:c r="Q1426" s="185">
        <x:v>11</x:v>
      </x:c>
      <x:c r="R1426" s="185">
        <x:v>12</x:v>
      </x:c>
      <x:c r="S1426" s="185">
        <x:v>13</x:v>
      </x:c>
      <x:c r="T1426" s="185">
        <x:v>14</x:v>
      </x:c>
      <x:c r="U1426" s="231">
        <x:v>15</x:v>
      </x:c>
      <x:c r="V1426" s="185">
        <x:v>16</x:v>
      </x:c>
      <x:c r="W1426" s="185">
        <x:v>17</x:v>
      </x:c>
      <x:c r="X1426" s="185">
        <x:v>18</x:v>
      </x:c>
      <x:c r="Y1426" s="185">
        <x:v>19</x:v>
      </x:c>
      <x:c r="Z1426" s="185" t="s">
        <x:v>869</x:v>
      </x:c>
    </x:row>
    <x:row r="1427" spans="1:26" hidden="1" customHeight="1">
      <x:c r="A1427" s="185">
        <x:v>1</x:v>
      </x:c>
      <x:c r="B1427" s="185">
        <x:v>2</x:v>
      </x:c>
      <x:c r="C1427" s="185">
        <x:v>3</x:v>
      </x:c>
      <x:c r="D1427" s="185">
        <x:v>4</x:v>
      </x:c>
      <x:c r="E1427" s="185">
        <x:v>5</x:v>
      </x:c>
      <x:c r="F1427" s="185">
        <x:v>6</x:v>
      </x:c>
      <x:c r="G1427" s="185">
        <x:v>7</x:v>
      </x:c>
      <x:c r="H1427" s="203" t="s">
        <x:v>902</x:v>
      </x:c>
      <x:c r="I1427" s="185">
        <x:v>9</x:v>
      </x:c>
      <x:c r="J1427" s="185">
        <x:v>10</x:v>
      </x:c>
      <x:c r="K1427" s="186" t="s">
        <x:v>874</x:v>
      </x:c>
      <x:c r="L1427" s="187" t="s">
        <x:v>835</x:v>
      </x:c>
      <x:c r="M1427" s="590">
        <x:v>3</x:v>
      </x:c>
      <x:c r="N1427" s="591"/>
      <x:c r="O1427" s="186" t="s">
        <x:v>874</x:v>
      </x:c>
      <x:c r="P1427" s="187" t="s">
        <x:v>835</x:v>
      </x:c>
      <x:c r="Q1427" s="185">
        <x:v>1</x:v>
      </x:c>
      <x:c r="R1427" s="185">
        <x:v>2</x:v>
      </x:c>
      <x:c r="S1427" s="185">
        <x:v>3</x:v>
      </x:c>
      <x:c r="T1427" s="185">
        <x:v>4</x:v>
      </x:c>
      <x:c r="U1427" s="185">
        <x:v>5</x:v>
      </x:c>
      <x:c r="V1427" s="185">
        <x:v>6</x:v>
      </x:c>
      <x:c r="W1427" s="185">
        <x:v>7</x:v>
      </x:c>
      <x:c r="X1427" s="203" t="s">
        <x:v>902</x:v>
      </x:c>
      <x:c r="Y1427" s="185">
        <x:v>9</x:v>
      </x:c>
      <x:c r="Z1427" s="185">
        <x:v>10</x:v>
      </x:c>
    </x:row>
    <x:row r="1428" spans="1:26" hidden="1" customHeight="1">
      <x:c r="A1428" s="185">
        <x:v>11</x:v>
      </x:c>
      <x:c r="B1428" s="185">
        <x:v>12</x:v>
      </x:c>
      <x:c r="C1428" s="185">
        <x:v>13</x:v>
      </x:c>
      <x:c r="D1428" s="185">
        <x:v>14</x:v>
      </x:c>
      <x:c r="E1428" s="231">
        <x:v>15</x:v>
      </x:c>
      <x:c r="F1428" s="185">
        <x:v>16</x:v>
      </x:c>
      <x:c r="G1428" s="185">
        <x:v>17</x:v>
      </x:c>
      <x:c r="H1428" s="185">
        <x:v>18</x:v>
      </x:c>
      <x:c r="I1428" s="185">
        <x:v>19</x:v>
      </x:c>
      <x:c r="J1428" s="185" t="s">
        <x:v>869</x:v>
      </x:c>
      <x:c r="K1428" s="188"/>
      <x:c r="L1428" s="189"/>
      <x:c r="M1428" s="592"/>
      <x:c r="N1428" s="593"/>
      <x:c r="O1428" s="188"/>
      <x:c r="P1428" s="189"/>
      <x:c r="Q1428" s="185">
        <x:v>11</x:v>
      </x:c>
      <x:c r="R1428" s="185">
        <x:v>12</x:v>
      </x:c>
      <x:c r="S1428" s="185">
        <x:v>13</x:v>
      </x:c>
      <x:c r="T1428" s="185">
        <x:v>14</x:v>
      </x:c>
      <x:c r="U1428" s="231">
        <x:v>15</x:v>
      </x:c>
      <x:c r="V1428" s="185">
        <x:v>16</x:v>
      </x:c>
      <x:c r="W1428" s="185">
        <x:v>17</x:v>
      </x:c>
      <x:c r="X1428" s="185">
        <x:v>18</x:v>
      </x:c>
      <x:c r="Y1428" s="185">
        <x:v>19</x:v>
      </x:c>
      <x:c r="Z1428" s="185" t="s">
        <x:v>869</x:v>
      </x:c>
    </x:row>
    <x:row r="1429" spans="5:25" hidden="1" customHeight="1">
      <x:c r="E1429" s="229"/>
      <x:c r="I1429" s="229"/>
      <x:c r="U1429" s="229"/>
      <x:c r="Y1429" s="229"/>
    </x:row>
    <x:row r="1430" spans="1:26" hidden="1" customHeight="1">
      <x:c r="A1430" s="574" t="s">
        <x:v>116</x:v>
      </x:c>
      <x:c r="B1430" s="574"/>
      <x:c r="C1430" s="574"/>
      <x:c r="D1430" s="574"/>
      <x:c r="E1430" s="574"/>
      <x:c r="F1430" s="574"/>
      <x:c r="G1430" s="574"/>
      <x:c r="H1430" s="574" t="s">
        <x:v>154</x:v>
      </x:c>
      <x:c r="I1430" s="574"/>
      <x:c r="J1430" s="574"/>
      <x:c r="K1430" s="574"/>
      <x:c r="L1430" s="574"/>
      <x:c r="M1430" s="574"/>
      <x:c r="N1430" s="574" t="s">
        <x:v>116</x:v>
      </x:c>
      <x:c r="O1430" s="574"/>
      <x:c r="P1430" s="574"/>
      <x:c r="Q1430" s="574"/>
      <x:c r="R1430" s="574"/>
      <x:c r="S1430" s="574"/>
      <x:c r="T1430" s="574"/>
      <x:c r="U1430" s="574" t="s">
        <x:v>154</x:v>
      </x:c>
      <x:c r="V1430" s="574"/>
      <x:c r="W1430" s="574"/>
      <x:c r="X1430" s="574"/>
      <x:c r="Y1430" s="574"/>
      <x:c r="Z1430" s="574"/>
    </x:row>
    <x:row r="1431" spans="1:26" hidden="1" customHeight="1">
      <x:c r="A1431" s="574" t="s">
        <x:v>860</x:v>
      </x:c>
      <x:c r="B1431" s="574"/>
      <x:c r="C1431" s="574"/>
      <x:c r="D1431" s="588" t="s">
        <x:v>867</x:v>
      </x:c>
      <x:c r="E1431" s="588"/>
      <x:c r="F1431" s="588"/>
      <x:c r="G1431" s="588"/>
      <x:c r="H1431" s="574" t="s">
        <x:v>881</x:v>
      </x:c>
      <x:c r="I1431" s="574"/>
      <x:c r="J1431" s="574" t="s">
        <x:v>862</x:v>
      </x:c>
      <x:c r="K1431" s="574"/>
      <x:c r="L1431" s="574" t="s">
        <x:v>856</x:v>
      </x:c>
      <x:c r="M1431" s="574"/>
      <x:c r="N1431" s="574" t="s">
        <x:v>860</x:v>
      </x:c>
      <x:c r="O1431" s="574"/>
      <x:c r="P1431" s="574"/>
      <x:c r="Q1431" s="588" t="s">
        <x:v>867</x:v>
      </x:c>
      <x:c r="R1431" s="588"/>
      <x:c r="S1431" s="588"/>
      <x:c r="T1431" s="588"/>
      <x:c r="U1431" s="574" t="s">
        <x:v>881</x:v>
      </x:c>
      <x:c r="V1431" s="574"/>
      <x:c r="W1431" s="574" t="s">
        <x:v>862</x:v>
      </x:c>
      <x:c r="X1431" s="574"/>
      <x:c r="Y1431" s="574" t="s">
        <x:v>856</x:v>
      </x:c>
      <x:c r="Z1431" s="574"/>
    </x:row>
    <x:row r="1432" spans="1:26" hidden="1" customHeight="1">
      <x:c r="A1432" s="574"/>
      <x:c r="B1432" s="574"/>
      <x:c r="C1432" s="574"/>
      <x:c r="D1432" s="585" t="s">
        <x:v>353</x:v>
      </x:c>
      <x:c r="E1432" s="585"/>
      <x:c r="F1432" s="585"/>
      <x:c r="G1432" s="585"/>
      <x:c r="H1432" s="574"/>
      <x:c r="I1432" s="574"/>
      <x:c r="J1432" s="574"/>
      <x:c r="K1432" s="574"/>
      <x:c r="L1432" s="574"/>
      <x:c r="M1432" s="574"/>
      <x:c r="N1432" s="574"/>
      <x:c r="O1432" s="574"/>
      <x:c r="P1432" s="574"/>
      <x:c r="Q1432" s="585" t="s">
        <x:v>365</x:v>
      </x:c>
      <x:c r="R1432" s="585"/>
      <x:c r="S1432" s="585"/>
      <x:c r="T1432" s="585"/>
      <x:c r="U1432" s="574"/>
      <x:c r="V1432" s="574"/>
      <x:c r="W1432" s="574"/>
      <x:c r="X1432" s="574"/>
      <x:c r="Y1432" s="574"/>
      <x:c r="Z1432" s="574"/>
    </x:row>
    <x:row r="1433" spans="1:26" hidden="1" customHeight="1">
      <x:c r="A1433" s="574"/>
      <x:c r="B1433" s="574"/>
      <x:c r="C1433" s="574"/>
      <x:c r="D1433" s="585" t="s">
        <x:v>352</x:v>
      </x:c>
      <x:c r="E1433" s="585"/>
      <x:c r="F1433" s="585"/>
      <x:c r="G1433" s="585"/>
      <x:c r="H1433" s="574"/>
      <x:c r="I1433" s="574"/>
      <x:c r="J1433" s="574"/>
      <x:c r="K1433" s="574"/>
      <x:c r="L1433" s="574"/>
      <x:c r="M1433" s="574"/>
      <x:c r="N1433" s="574"/>
      <x:c r="O1433" s="574"/>
      <x:c r="P1433" s="574"/>
      <x:c r="Q1433" s="585" t="s">
        <x:v>78</x:v>
      </x:c>
      <x:c r="R1433" s="585"/>
      <x:c r="S1433" s="585"/>
      <x:c r="T1433" s="585"/>
      <x:c r="U1433" s="574"/>
      <x:c r="V1433" s="574"/>
      <x:c r="W1433" s="574"/>
      <x:c r="X1433" s="574"/>
      <x:c r="Y1433" s="574"/>
      <x:c r="Z1433" s="574"/>
    </x:row>
    <x:row r="1434" spans="1:26" hidden="1" customHeight="1">
      <x:c r="A1434" s="574"/>
      <x:c r="B1434" s="574"/>
      <x:c r="C1434" s="574"/>
      <x:c r="D1434" s="585" t="s">
        <x:v>351</x:v>
      </x:c>
      <x:c r="E1434" s="585"/>
      <x:c r="F1434" s="585"/>
      <x:c r="G1434" s="585"/>
      <x:c r="H1434" s="574"/>
      <x:c r="I1434" s="574"/>
      <x:c r="J1434" s="574"/>
      <x:c r="K1434" s="574"/>
      <x:c r="L1434" s="574"/>
      <x:c r="M1434" s="574"/>
      <x:c r="N1434" s="574"/>
      <x:c r="O1434" s="574"/>
      <x:c r="P1434" s="574"/>
      <x:c r="Q1434" s="585" t="s">
        <x:v>360</x:v>
      </x:c>
      <x:c r="R1434" s="585"/>
      <x:c r="S1434" s="585"/>
      <x:c r="T1434" s="585"/>
      <x:c r="U1434" s="574"/>
      <x:c r="V1434" s="574"/>
      <x:c r="W1434" s="574"/>
      <x:c r="X1434" s="574"/>
      <x:c r="Y1434" s="574"/>
      <x:c r="Z1434" s="574"/>
    </x:row>
    <x:row r="1435" spans="1:26" hidden="1" customHeight="1">
      <x:c r="A1435" s="574"/>
      <x:c r="B1435" s="574"/>
      <x:c r="C1435" s="574"/>
      <x:c r="D1435" s="585" t="s">
        <x:v>358</x:v>
      </x:c>
      <x:c r="E1435" s="585"/>
      <x:c r="F1435" s="585"/>
      <x:c r="G1435" s="585"/>
      <x:c r="H1435" s="574"/>
      <x:c r="I1435" s="574"/>
      <x:c r="J1435" s="574"/>
      <x:c r="K1435" s="574"/>
      <x:c r="L1435" s="574"/>
      <x:c r="M1435" s="574"/>
      <x:c r="N1435" s="574"/>
      <x:c r="O1435" s="574"/>
      <x:c r="P1435" s="574"/>
      <x:c r="Q1435" s="585" t="s">
        <x:v>564</x:v>
      </x:c>
      <x:c r="R1435" s="585"/>
      <x:c r="S1435" s="585"/>
      <x:c r="T1435" s="585"/>
      <x:c r="U1435" s="574"/>
      <x:c r="V1435" s="574"/>
      <x:c r="W1435" s="574"/>
      <x:c r="X1435" s="574"/>
      <x:c r="Y1435" s="574"/>
      <x:c r="Z1435" s="574"/>
    </x:row>
    <x:row r="1436" spans="1:26" hidden="1" customHeight="1">
      <x:c r="A1436" s="574"/>
      <x:c r="B1436" s="574"/>
      <x:c r="C1436" s="574"/>
      <x:c r="D1436" s="585"/>
      <x:c r="E1436" s="585"/>
      <x:c r="F1436" s="585"/>
      <x:c r="G1436" s="585"/>
      <x:c r="H1436" s="574"/>
      <x:c r="I1436" s="574"/>
      <x:c r="J1436" s="574"/>
      <x:c r="K1436" s="574"/>
      <x:c r="L1436" s="574"/>
      <x:c r="M1436" s="574"/>
      <x:c r="N1436" s="574"/>
      <x:c r="O1436" s="574"/>
      <x:c r="P1436" s="574"/>
      <x:c r="Q1436" s="585" t="s">
        <x:v>315</x:v>
      </x:c>
      <x:c r="R1436" s="585"/>
      <x:c r="S1436" s="585"/>
      <x:c r="T1436" s="585"/>
      <x:c r="U1436" s="574"/>
      <x:c r="V1436" s="574"/>
      <x:c r="W1436" s="574"/>
      <x:c r="X1436" s="574"/>
      <x:c r="Y1436" s="574"/>
      <x:c r="Z1436" s="574"/>
    </x:row>
    <x:row r="1437" spans="1:26" hidden="1" customHeight="1">
      <x:c r="A1437" s="574"/>
      <x:c r="B1437" s="574"/>
      <x:c r="C1437" s="574"/>
      <x:c r="D1437" s="585"/>
      <x:c r="E1437" s="585"/>
      <x:c r="F1437" s="585"/>
      <x:c r="G1437" s="585"/>
      <x:c r="H1437" s="574"/>
      <x:c r="I1437" s="574"/>
      <x:c r="J1437" s="574"/>
      <x:c r="K1437" s="574"/>
      <x:c r="L1437" s="574"/>
      <x:c r="M1437" s="574"/>
      <x:c r="N1437" s="574"/>
      <x:c r="O1437" s="574"/>
      <x:c r="P1437" s="574"/>
      <x:c r="Q1437" s="585"/>
      <x:c r="R1437" s="585"/>
      <x:c r="S1437" s="585"/>
      <x:c r="T1437" s="585"/>
      <x:c r="U1437" s="574"/>
      <x:c r="V1437" s="574"/>
      <x:c r="W1437" s="574"/>
      <x:c r="X1437" s="574"/>
      <x:c r="Y1437" s="574"/>
      <x:c r="Z1437" s="574"/>
    </x:row>
    <x:row r="1438" spans="1:26" hidden="1" customHeight="1">
      <x:c r="A1438" s="574"/>
      <x:c r="B1438" s="574"/>
      <x:c r="C1438" s="574"/>
      <x:c r="D1438" s="585"/>
      <x:c r="E1438" s="585"/>
      <x:c r="F1438" s="585"/>
      <x:c r="G1438" s="585"/>
      <x:c r="H1438" s="574"/>
      <x:c r="I1438" s="574"/>
      <x:c r="J1438" s="574"/>
      <x:c r="K1438" s="574"/>
      <x:c r="L1438" s="574"/>
      <x:c r="M1438" s="574"/>
      <x:c r="N1438" s="574"/>
      <x:c r="O1438" s="574"/>
      <x:c r="P1438" s="574"/>
      <x:c r="Q1438" s="585"/>
      <x:c r="R1438" s="585"/>
      <x:c r="S1438" s="585"/>
      <x:c r="T1438" s="585"/>
      <x:c r="U1438" s="574"/>
      <x:c r="V1438" s="574"/>
      <x:c r="W1438" s="574"/>
      <x:c r="X1438" s="574"/>
      <x:c r="Y1438" s="574"/>
      <x:c r="Z1438" s="574"/>
    </x:row>
    <x:row r="1439" spans="1:26" hidden="1" customHeight="1">
      <x:c r="A1439" s="575" t="s">
        <x:v>838</x:v>
      </x:c>
      <x:c r="B1439" s="575"/>
      <x:c r="C1439" s="575"/>
      <x:c r="D1439" s="586" t="s">
        <x:v>688</x:v>
      </x:c>
      <x:c r="E1439" s="586"/>
      <x:c r="F1439" s="586"/>
      <x:c r="G1439" s="586"/>
      <x:c r="H1439" s="574" t="s">
        <x:v>879</x:v>
      </x:c>
      <x:c r="I1439" s="574"/>
      <x:c r="J1439" s="574"/>
      <x:c r="K1439" s="574"/>
      <x:c r="L1439" s="574"/>
      <x:c r="M1439" s="574"/>
      <x:c r="N1439" s="575" t="s">
        <x:v>838</x:v>
      </x:c>
      <x:c r="O1439" s="575"/>
      <x:c r="P1439" s="575"/>
      <x:c r="Q1439" s="586" t="s">
        <x:v>335</x:v>
      </x:c>
      <x:c r="R1439" s="586"/>
      <x:c r="S1439" s="586"/>
      <x:c r="T1439" s="586"/>
      <x:c r="U1439" s="574" t="s">
        <x:v>879</x:v>
      </x:c>
      <x:c r="V1439" s="574"/>
      <x:c r="W1439" s="574"/>
      <x:c r="X1439" s="574"/>
      <x:c r="Y1439" s="574"/>
      <x:c r="Z1439" s="574"/>
    </x:row>
    <x:row r="1440" spans="1:26" s="6" customFormat="1" ht="19.199999999999999" hidden="1" customHeight="1">
      <x:c r="A1440" s="576" t="s">
        <x:v>37</x:v>
      </x:c>
      <x:c r="B1440" s="577"/>
      <x:c r="C1440" s="578"/>
      <x:c r="D1440" s="571" t="s">
        <x:v>2</x:v>
      </x:c>
      <x:c r="E1440" s="572"/>
      <x:c r="F1440" s="572"/>
      <x:c r="G1440" s="572"/>
      <x:c r="H1440" s="572"/>
      <x:c r="I1440" s="572"/>
      <x:c r="J1440" s="572"/>
      <x:c r="K1440" s="572"/>
      <x:c r="L1440" s="572"/>
      <x:c r="M1440" s="573"/>
      <x:c r="N1440" s="576" t="s">
        <x:v>37</x:v>
      </x:c>
      <x:c r="O1440" s="577"/>
      <x:c r="P1440" s="578"/>
      <x:c r="Q1440" s="571" t="s">
        <x:v>2</x:v>
      </x:c>
      <x:c r="R1440" s="572"/>
      <x:c r="S1440" s="572"/>
      <x:c r="T1440" s="572"/>
      <x:c r="U1440" s="572"/>
      <x:c r="V1440" s="572"/>
      <x:c r="W1440" s="572"/>
      <x:c r="X1440" s="572"/>
      <x:c r="Y1440" s="572"/>
      <x:c r="Z1440" s="573"/>
    </x:row>
    <x:row r="1441" spans="1:26" ht="19.199999999999999" hidden="1" customHeight="1">
      <x:c r="A1441" s="579"/>
      <x:c r="B1441" s="580"/>
      <x:c r="C1441" s="581"/>
      <x:c r="D1441" s="571" t="s">
        <x:v>4</x:v>
      </x:c>
      <x:c r="E1441" s="572"/>
      <x:c r="F1441" s="572"/>
      <x:c r="G1441" s="572"/>
      <x:c r="H1441" s="572"/>
      <x:c r="I1441" s="572"/>
      <x:c r="J1441" s="572"/>
      <x:c r="K1441" s="572"/>
      <x:c r="L1441" s="572"/>
      <x:c r="M1441" s="573"/>
      <x:c r="N1441" s="579"/>
      <x:c r="O1441" s="580"/>
      <x:c r="P1441" s="581"/>
      <x:c r="Q1441" s="571" t="s">
        <x:v>4</x:v>
      </x:c>
      <x:c r="R1441" s="572"/>
      <x:c r="S1441" s="572"/>
      <x:c r="T1441" s="572"/>
      <x:c r="U1441" s="572"/>
      <x:c r="V1441" s="572"/>
      <x:c r="W1441" s="572"/>
      <x:c r="X1441" s="572"/>
      <x:c r="Y1441" s="572"/>
      <x:c r="Z1441" s="573"/>
    </x:row>
    <x:row r="1442" spans="1:26" ht="19.199999999999999" hidden="1" customHeight="1">
      <x:c r="A1442" s="582"/>
      <x:c r="B1442" s="583"/>
      <x:c r="C1442" s="584"/>
      <x:c r="D1442" s="571" t="s">
        <x:v>3</x:v>
      </x:c>
      <x:c r="E1442" s="572"/>
      <x:c r="F1442" s="572"/>
      <x:c r="G1442" s="572"/>
      <x:c r="H1442" s="572"/>
      <x:c r="I1442" s="572"/>
      <x:c r="J1442" s="572"/>
      <x:c r="K1442" s="572"/>
      <x:c r="L1442" s="572"/>
      <x:c r="M1442" s="573"/>
      <x:c r="N1442" s="582"/>
      <x:c r="O1442" s="583"/>
      <x:c r="P1442" s="584"/>
      <x:c r="Q1442" s="571" t="s">
        <x:v>3</x:v>
      </x:c>
      <x:c r="R1442" s="572"/>
      <x:c r="S1442" s="572"/>
      <x:c r="T1442" s="572"/>
      <x:c r="U1442" s="572"/>
      <x:c r="V1442" s="572"/>
      <x:c r="W1442" s="572"/>
      <x:c r="X1442" s="572"/>
      <x:c r="Y1442" s="572"/>
      <x:c r="Z1442" s="573"/>
    </x:row>
    <x:row r="1443" spans="1:26" ht="64.200000000000003" hidden="1" customHeight="1">
      <x:c r="A1443" s="574" t="s">
        <x:v>25</x:v>
      </x:c>
      <x:c r="B1443" s="574"/>
      <x:c r="C1443" s="574"/>
      <x:c r="D1443" s="575"/>
      <x:c r="E1443" s="575"/>
      <x:c r="F1443" s="575"/>
      <x:c r="G1443" s="575"/>
      <x:c r="H1443" s="575"/>
      <x:c r="I1443" s="575"/>
      <x:c r="J1443" s="575"/>
      <x:c r="K1443" s="575"/>
      <x:c r="L1443" s="575"/>
      <x:c r="M1443" s="575"/>
      <x:c r="N1443" s="574" t="s">
        <x:v>50</x:v>
      </x:c>
      <x:c r="O1443" s="574"/>
      <x:c r="P1443" s="574"/>
      <x:c r="Q1443" s="574"/>
      <x:c r="R1443" s="574"/>
      <x:c r="S1443" s="574"/>
      <x:c r="T1443" s="574"/>
      <x:c r="U1443" s="574"/>
      <x:c r="V1443" s="574"/>
      <x:c r="W1443" s="574"/>
      <x:c r="X1443" s="574"/>
      <x:c r="Y1443" s="574"/>
      <x:c r="Z1443" s="574"/>
    </x:row>
    <x:row r="1444" spans="10:25" hidden="1" customHeight="1">
      <x:c r="J1444" s="569" t="s">
        <x:v>981</x:v>
      </x:c>
      <x:c r="K1444" s="569"/>
      <x:c r="L1444" s="569"/>
      <x:c r="M1444" s="569"/>
      <x:c r="N1444" s="569"/>
      <x:c r="O1444" s="569"/>
      <x:c r="P1444" s="569"/>
      <x:c r="Q1444" s="569"/>
      <x:c r="U1444" s="570" t="s">
        <x:v>7</x:v>
      </x:c>
      <x:c r="V1444" s="570"/>
      <x:c r="W1444" s="570"/>
      <x:c r="X1444" s="570"/>
      <x:c r="Y1444" s="570"/>
    </x:row>
    <x:row r="1445" spans="6:21" ht="28.199999999999999" hidden="1" customHeight="1">
      <x:c r="F1445" s="600" t="s">
        <x:v>21</x:v>
      </x:c>
      <x:c r="G1445" s="600"/>
      <x:c r="H1445" s="600"/>
      <x:c r="I1445" s="600"/>
      <x:c r="J1445" s="600"/>
      <x:c r="K1445" s="600"/>
      <x:c r="L1445" s="600"/>
      <x:c r="M1445" s="600"/>
      <x:c r="N1445" s="600"/>
      <x:c r="O1445" s="600"/>
      <x:c r="P1445" s="600"/>
      <x:c r="Q1445" s="600"/>
      <x:c r="R1445" s="600"/>
      <x:c r="S1445" s="600"/>
      <x:c r="T1445" s="600"/>
      <x:c r="U1445" s="600"/>
    </x:row>
    <x:row r="1446" spans="2:22" hidden="1" customHeight="1">
      <x:c r="B1446" s="5"/>
      <x:c r="C1446" s="5"/>
      <x:c r="D1446" s="5"/>
      <x:c r="E1446" s="5"/>
      <x:c r="F1446" s="601" t="s">
        <x:v>984</x:v>
      </x:c>
      <x:c r="G1446" s="601"/>
      <x:c r="H1446" s="601"/>
      <x:c r="I1446" s="601"/>
      <x:c r="J1446" s="601"/>
      <x:c r="K1446" s="601"/>
      <x:c r="L1446" s="601"/>
      <x:c r="M1446" s="601"/>
      <x:c r="N1446" s="601"/>
      <x:c r="O1446" s="601"/>
      <x:c r="P1446" s="601"/>
      <x:c r="Q1446" s="601"/>
      <x:c r="R1446" s="601"/>
      <x:c r="S1446" s="601"/>
      <x:c r="T1446" s="601"/>
      <x:c r="U1446" s="601"/>
      <x:c r="V1446" s="5"/>
    </x:row>
    <x:row r="1447" spans="1:26" hidden="1" customHeight="1">
      <x:c r="A1447" s="5"/>
      <x:c r="B1447" s="5"/>
      <x:c r="C1447" s="5"/>
      <x:c r="D1447" s="5"/>
      <x:c r="E1447" s="5"/>
      <x:c r="F1447" s="601"/>
      <x:c r="G1447" s="601"/>
      <x:c r="H1447" s="601"/>
      <x:c r="I1447" s="601"/>
      <x:c r="J1447" s="601"/>
      <x:c r="K1447" s="601"/>
      <x:c r="L1447" s="601"/>
      <x:c r="M1447" s="601"/>
      <x:c r="N1447" s="601"/>
      <x:c r="O1447" s="601"/>
      <x:c r="P1447" s="601"/>
      <x:c r="Q1447" s="601"/>
      <x:c r="R1447" s="601"/>
      <x:c r="S1447" s="601"/>
      <x:c r="T1447" s="601"/>
      <x:c r="U1447" s="601"/>
      <x:c r="V1447" s="5"/>
      <x:c r="W1447" s="5"/>
      <x:c r="X1447" s="5"/>
      <x:c r="Y1447" s="5"/>
      <x:c r="Z1447" s="5"/>
    </x:row>
    <x:row r="1448" spans="1:26" hidden="1" customHeight="1">
      <x:c r="A1448" s="5"/>
      <x:c r="B1448" s="5"/>
      <x:c r="C1448" s="5"/>
      <x:c r="D1448" s="5"/>
      <x:c r="E1448" s="5"/>
      <x:c r="F1448" s="601"/>
      <x:c r="G1448" s="601"/>
      <x:c r="H1448" s="601"/>
      <x:c r="I1448" s="601"/>
      <x:c r="J1448" s="601"/>
      <x:c r="K1448" s="601"/>
      <x:c r="L1448" s="601"/>
      <x:c r="M1448" s="601"/>
      <x:c r="N1448" s="601"/>
      <x:c r="O1448" s="601"/>
      <x:c r="P1448" s="601"/>
      <x:c r="Q1448" s="601"/>
      <x:c r="R1448" s="601"/>
      <x:c r="S1448" s="601"/>
      <x:c r="T1448" s="601"/>
      <x:c r="U1448" s="601"/>
      <x:c r="V1448" s="5"/>
      <x:c r="W1448" s="5"/>
      <x:c r="X1448" s="5"/>
      <x:c r="Y1448" s="5"/>
      <x:c r="Z1448" s="5"/>
    </x:row>
    <x:row r="1449" hidden="1" customHeight="1"/>
    <x:row r="1450" spans="1:26" s="9" customFormat="1" hidden="1" customHeight="1">
      <x:c r="A1450" s="7" t="s">
        <x:v>913</x:v>
      </x:c>
      <x:c r="B1450" s="7" t="s">
        <x:v>903</x:v>
      </x:c>
      <x:c r="C1450" s="8" t="s">
        <x:v>896</x:v>
      </x:c>
      <x:c r="E1450" s="598" t="s">
        <x:v>339</x:v>
      </x:c>
      <x:c r="F1450" s="598"/>
      <x:c r="G1450" s="598"/>
      <x:c r="H1450" s="569" t="s">
        <x:v>886</x:v>
      </x:c>
      <x:c r="I1450" s="599">
        <x:v>1</x:v>
      </x:c>
      <x:c r="J1450" s="599"/>
      <x:c r="K1450" s="9" t="s">
        <x:v>861</x:v>
      </x:c>
      <x:c r="L1450" s="7"/>
      <x:c r="M1450" s="7"/>
      <x:c r="T1450" s="597">
        <x:v>7</x:v>
      </x:c>
      <x:c r="U1450" s="569" t="s">
        <x:v>894</x:v>
      </x:c>
      <x:c r="V1450" s="569" t="s">
        <x:v>897</x:v>
      </x:c>
      <x:c r="X1450" s="597">
        <x:v>6</x:v>
      </x:c>
      <x:c r="Y1450" s="569" t="s">
        <x:v>915</x:v>
      </x:c>
      <x:c r="Z1450" s="569" t="s">
        <x:v>870</x:v>
      </x:c>
    </x:row>
    <x:row r="1451" spans="1:26" s="9" customFormat="1" hidden="1" customHeight="1">
      <x:c r="A1451" s="7" t="s">
        <x:v>906</x:v>
      </x:c>
      <x:c r="B1451" s="7" t="s">
        <x:v>903</x:v>
      </x:c>
      <x:c r="C1451" s="8"/>
      <x:c r="E1451" s="598"/>
      <x:c r="F1451" s="598"/>
      <x:c r="G1451" s="598"/>
      <x:c r="H1451" s="569"/>
      <x:c r="I1451" s="598"/>
      <x:c r="J1451" s="598"/>
      <x:c r="K1451" s="9" t="s">
        <x:v>900</x:v>
      </x:c>
      <x:c r="L1451" s="7"/>
      <x:c r="M1451" s="598"/>
      <x:c r="N1451" s="598"/>
      <x:c r="O1451" s="10" t="s">
        <x:v>915</x:v>
      </x:c>
      <x:c r="P1451" s="9" t="s">
        <x:v>870</x:v>
      </x:c>
      <x:c r="T1451" s="597"/>
      <x:c r="U1451" s="569"/>
      <x:c r="V1451" s="569"/>
      <x:c r="X1451" s="597"/>
      <x:c r="Y1451" s="569"/>
      <x:c r="Z1451" s="569"/>
    </x:row>
    <x:row r="1452" spans="1:26" hidden="1" customHeight="1">
      <x:c r="A1452" s="11"/>
      <x:c r="B1452" s="11"/>
      <x:c r="C1452" s="11"/>
      <x:c r="D1452" s="11" t="s">
        <x:v>886</x:v>
      </x:c>
      <x:c r="E1452" s="11"/>
      <x:c r="Y1452" s="11"/>
      <x:c r="Z1452" s="11"/>
    </x:row>
    <x:row r="1453" spans="1:26" s="15" customFormat="1" hidden="1" customHeight="1">
      <x:c r="A1453" s="594" t="s">
        <x:v>157</x:v>
      </x:c>
      <x:c r="B1453" s="594"/>
      <x:c r="C1453" s="594"/>
      <x:c r="D1453" s="594"/>
      <x:c r="E1453" s="595">
        <x:v>2021</x:v>
      </x:c>
      <x:c r="F1453" s="595"/>
      <x:c r="G1453" s="14" t="s">
        <x:v>825</x:v>
      </x:c>
      <x:c r="H1453" s="13">
        <x:v>12</x:v>
      </x:c>
      <x:c r="I1453" s="14" t="s">
        <x:v>863</x:v>
      </x:c>
      <x:c r="J1453" s="13">
        <x:v>5</x:v>
      </x:c>
      <x:c r="K1453" s="14" t="s">
        <x:v>866</x:v>
      </x:c>
      <x:c r="O1453" s="596" t="s">
        <x:v>835</x:v>
      </x:c>
      <x:c r="P1453" s="596"/>
      <x:c r="Q1453" s="596" t="s">
        <x:v>192</x:v>
      </x:c>
      <x:c r="R1453" s="596"/>
      <x:c r="S1453" s="596"/>
      <x:c r="T1453" s="14"/>
      <x:c r="U1453" s="596" t="s">
        <x:v>835</x:v>
      </x:c>
      <x:c r="V1453" s="596"/>
      <x:c r="W1453" s="596" t="s">
        <x:v>130</x:v>
      </x:c>
      <x:c r="X1453" s="596"/>
      <x:c r="Y1453" s="596"/>
      <x:c r="Z1453" s="14"/>
    </x:row>
    <x:row r="1454" spans="1:26" s="15" customFormat="1" hidden="1" customHeight="1">
      <x:c r="A1454" s="12"/>
      <x:c r="B1454" s="12"/>
      <x:c r="C1454" s="12"/>
      <x:c r="D1454" s="12"/>
      <x:c r="E1454" s="14"/>
      <x:c r="F1454" s="14"/>
      <x:c r="G1454" s="14"/>
      <x:c r="H1454" s="14"/>
      <x:c r="I1454" s="14"/>
      <x:c r="J1454" s="14"/>
      <x:c r="K1454" s="14"/>
      <x:c r="Z1454" s="14"/>
    </x:row>
    <x:row r="1455" spans="1:26" hidden="1" customHeight="1">
      <x:c r="A1455" s="574" t="s">
        <x:v>880</x:v>
      </x:c>
      <x:c r="B1455" s="574"/>
      <x:c r="C1455" s="574" t="s">
        <x:v>122</x:v>
      </x:c>
      <x:c r="D1455" s="574"/>
      <x:c r="E1455" s="574"/>
      <x:c r="F1455" s="574"/>
      <x:c r="G1455" s="574"/>
      <x:c r="H1455" s="574"/>
      <x:c r="I1455" s="574" t="s">
        <x:v>205</x:v>
      </x:c>
      <x:c r="J1455" s="574"/>
      <x:c r="K1455" s="574"/>
      <x:c r="L1455" s="574"/>
      <x:c r="M1455" s="574"/>
      <x:c r="N1455" s="574"/>
      <x:c r="O1455" s="574"/>
      <x:c r="P1455" s="574" t="s">
        <x:v>200</x:v>
      </x:c>
      <x:c r="Q1455" s="574"/>
      <x:c r="R1455" s="574"/>
      <x:c r="S1455" s="574"/>
      <x:c r="T1455" s="574"/>
      <x:c r="U1455" s="574"/>
      <x:c r="V1455" s="574" t="s">
        <x:v>200</x:v>
      </x:c>
      <x:c r="W1455" s="574"/>
      <x:c r="X1455" s="574"/>
      <x:c r="Y1455" s="574"/>
      <x:c r="Z1455" s="574"/>
    </x:row>
    <x:row r="1456" spans="1:26" hidden="1" customHeight="1">
      <x:c r="A1456" s="574" t="s">
        <x:v>914</x:v>
      </x:c>
      <x:c r="B1456" s="574"/>
      <x:c r="C1456" s="574"/>
      <x:c r="D1456" s="574"/>
      <x:c r="E1456" s="574"/>
      <x:c r="F1456" s="574"/>
      <x:c r="G1456" s="574"/>
      <x:c r="H1456" s="574"/>
      <x:c r="I1456" s="574"/>
      <x:c r="J1456" s="574"/>
      <x:c r="K1456" s="574"/>
      <x:c r="L1456" s="574"/>
      <x:c r="M1456" s="574"/>
      <x:c r="N1456" s="574"/>
      <x:c r="O1456" s="574"/>
      <x:c r="P1456" s="574"/>
      <x:c r="Q1456" s="574"/>
      <x:c r="R1456" s="574"/>
      <x:c r="S1456" s="574"/>
      <x:c r="T1456" s="574"/>
      <x:c r="U1456" s="574"/>
      <x:c r="V1456" s="574"/>
      <x:c r="W1456" s="574"/>
      <x:c r="X1456" s="574"/>
      <x:c r="Y1456" s="574"/>
      <x:c r="Z1456" s="574"/>
    </x:row>
    <x:row r="1457" spans="1:26" hidden="1" customHeight="1">
      <x:c r="A1457" s="574" t="s">
        <x:v>879</x:v>
      </x:c>
      <x:c r="B1457" s="574"/>
      <x:c r="C1457" s="574"/>
      <x:c r="D1457" s="574"/>
      <x:c r="E1457" s="574"/>
      <x:c r="F1457" s="574"/>
      <x:c r="G1457" s="574"/>
      <x:c r="H1457" s="574"/>
      <x:c r="I1457" s="574"/>
      <x:c r="J1457" s="574"/>
      <x:c r="K1457" s="574"/>
      <x:c r="L1457" s="574"/>
      <x:c r="M1457" s="574"/>
      <x:c r="N1457" s="574"/>
      <x:c r="O1457" s="574"/>
      <x:c r="P1457" s="574"/>
      <x:c r="Q1457" s="574"/>
      <x:c r="R1457" s="574"/>
      <x:c r="S1457" s="574"/>
      <x:c r="T1457" s="574"/>
      <x:c r="U1457" s="574"/>
      <x:c r="V1457" s="574"/>
      <x:c r="W1457" s="574"/>
      <x:c r="X1457" s="574"/>
      <x:c r="Y1457" s="574"/>
      <x:c r="Z1457" s="574"/>
    </x:row>
    <x:row r="1458" spans="1:9" hidden="1" customHeight="1">
      <x:c r="A1458" s="6"/>
      <x:c r="B1458" s="16"/>
      <x:c r="C1458" s="16"/>
      <x:c r="D1458" s="16"/>
      <x:c r="E1458" s="16"/>
      <x:c r="F1458" s="16"/>
      <x:c r="G1458" s="16"/>
      <x:c r="H1458" s="16"/>
      <x:c r="I1458" s="16"/>
    </x:row>
    <x:row r="1459" spans="1:26" hidden="1" customHeight="1">
      <x:c r="A1459" s="575" t="s">
        <x:v>865</x:v>
      </x:c>
      <x:c r="B1459" s="575"/>
      <x:c r="C1459" s="587" t="s">
        <x:v>24</x:v>
      </x:c>
      <x:c r="D1459" s="587"/>
      <x:c r="E1459" s="587"/>
      <x:c r="F1459" s="587"/>
      <x:c r="G1459" s="587"/>
      <x:c r="H1459" s="587"/>
      <x:c r="I1459" s="587"/>
      <x:c r="J1459" s="587"/>
      <x:c r="K1459" s="575" t="s">
        <x:v>835</x:v>
      </x:c>
      <x:c r="L1459" s="575"/>
      <x:c r="M1459" s="575"/>
      <x:c r="N1459" s="575"/>
      <x:c r="O1459" s="575"/>
      <x:c r="P1459" s="575"/>
      <x:c r="Q1459" s="589" t="s">
        <x:v>865</x:v>
      </x:c>
      <x:c r="R1459" s="589"/>
      <x:c r="S1459" s="587" t="s">
        <x:v>38</x:v>
      </x:c>
      <x:c r="T1459" s="587"/>
      <x:c r="U1459" s="587"/>
      <x:c r="V1459" s="587"/>
      <x:c r="W1459" s="587"/>
      <x:c r="X1459" s="587"/>
      <x:c r="Y1459" s="587"/>
      <x:c r="Z1459" s="587"/>
    </x:row>
    <x:row r="1460" spans="1:26" hidden="1" customHeight="1">
      <x:c r="A1460" s="575"/>
      <x:c r="B1460" s="575"/>
      <x:c r="C1460" s="587"/>
      <x:c r="D1460" s="587"/>
      <x:c r="E1460" s="587"/>
      <x:c r="F1460" s="587"/>
      <x:c r="G1460" s="587"/>
      <x:c r="H1460" s="587"/>
      <x:c r="I1460" s="587"/>
      <x:c r="J1460" s="587"/>
      <x:c r="K1460" s="575"/>
      <x:c r="L1460" s="575"/>
      <x:c r="M1460" s="575"/>
      <x:c r="N1460" s="575"/>
      <x:c r="O1460" s="575"/>
      <x:c r="P1460" s="575"/>
      <x:c r="Q1460" s="589"/>
      <x:c r="R1460" s="589"/>
      <x:c r="S1460" s="587"/>
      <x:c r="T1460" s="587"/>
      <x:c r="U1460" s="587"/>
      <x:c r="V1460" s="587"/>
      <x:c r="W1460" s="587"/>
      <x:c r="X1460" s="587"/>
      <x:c r="Y1460" s="587"/>
      <x:c r="Z1460" s="587"/>
    </x:row>
    <x:row r="1461" spans="1:26" hidden="1" customHeight="1">
      <x:c r="A1461" s="185">
        <x:v>1</x:v>
      </x:c>
      <x:c r="B1461" s="185">
        <x:v>2</x:v>
      </x:c>
      <x:c r="C1461" s="185">
        <x:v>3</x:v>
      </x:c>
      <x:c r="D1461" s="185">
        <x:v>4</x:v>
      </x:c>
      <x:c r="E1461" s="185">
        <x:v>5</x:v>
      </x:c>
      <x:c r="F1461" s="185">
        <x:v>6</x:v>
      </x:c>
      <x:c r="G1461" s="185">
        <x:v>7</x:v>
      </x:c>
      <x:c r="H1461" s="185">
        <x:v>8</x:v>
      </x:c>
      <x:c r="I1461" s="185">
        <x:v>9</x:v>
      </x:c>
      <x:c r="J1461" s="185">
        <x:v>10</x:v>
      </x:c>
      <x:c r="K1461" s="186" t="s">
        <x:v>874</x:v>
      </x:c>
      <x:c r="L1461" s="187" t="s">
        <x:v>835</x:v>
      </x:c>
      <x:c r="M1461" s="590">
        <x:v>1</x:v>
      </x:c>
      <x:c r="N1461" s="591"/>
      <x:c r="O1461" s="186" t="s">
        <x:v>874</x:v>
      </x:c>
      <x:c r="P1461" s="187" t="s">
        <x:v>835</x:v>
      </x:c>
      <x:c r="Q1461" s="185">
        <x:v>1</x:v>
      </x:c>
      <x:c r="R1461" s="185">
        <x:v>2</x:v>
      </x:c>
      <x:c r="S1461" s="185">
        <x:v>3</x:v>
      </x:c>
      <x:c r="T1461" s="185">
        <x:v>4</x:v>
      </x:c>
      <x:c r="U1461" s="185">
        <x:v>5</x:v>
      </x:c>
      <x:c r="V1461" s="185">
        <x:v>6</x:v>
      </x:c>
      <x:c r="W1461" s="185">
        <x:v>7</x:v>
      </x:c>
      <x:c r="X1461" s="185">
        <x:v>8</x:v>
      </x:c>
      <x:c r="Y1461" s="185">
        <x:v>9</x:v>
      </x:c>
      <x:c r="Z1461" s="185">
        <x:v>10</x:v>
      </x:c>
    </x:row>
    <x:row r="1462" spans="1:26" hidden="1" customHeight="1">
      <x:c r="A1462" s="185">
        <x:v>11</x:v>
      </x:c>
      <x:c r="B1462" s="185">
        <x:v>12</x:v>
      </x:c>
      <x:c r="C1462" s="185">
        <x:v>13</x:v>
      </x:c>
      <x:c r="D1462" s="185">
        <x:v>14</x:v>
      </x:c>
      <x:c r="E1462" s="231">
        <x:v>15</x:v>
      </x:c>
      <x:c r="F1462" s="185">
        <x:v>16</x:v>
      </x:c>
      <x:c r="G1462" s="185">
        <x:v>17</x:v>
      </x:c>
      <x:c r="H1462" s="185">
        <x:v>18</x:v>
      </x:c>
      <x:c r="I1462" s="185">
        <x:v>19</x:v>
      </x:c>
      <x:c r="J1462" s="185" t="s">
        <x:v>869</x:v>
      </x:c>
      <x:c r="K1462" s="188"/>
      <x:c r="L1462" s="189"/>
      <x:c r="M1462" s="592"/>
      <x:c r="N1462" s="593"/>
      <x:c r="O1462" s="188"/>
      <x:c r="P1462" s="189"/>
      <x:c r="Q1462" s="185">
        <x:v>11</x:v>
      </x:c>
      <x:c r="R1462" s="185">
        <x:v>12</x:v>
      </x:c>
      <x:c r="S1462" s="185">
        <x:v>13</x:v>
      </x:c>
      <x:c r="T1462" s="185">
        <x:v>14</x:v>
      </x:c>
      <x:c r="U1462" s="231">
        <x:v>15</x:v>
      </x:c>
      <x:c r="V1462" s="185">
        <x:v>16</x:v>
      </x:c>
      <x:c r="W1462" s="185">
        <x:v>17</x:v>
      </x:c>
      <x:c r="X1462" s="185">
        <x:v>18</x:v>
      </x:c>
      <x:c r="Y1462" s="185">
        <x:v>19</x:v>
      </x:c>
      <x:c r="Z1462" s="185" t="s">
        <x:v>869</x:v>
      </x:c>
    </x:row>
    <x:row r="1463" spans="1:26" hidden="1" customHeight="1">
      <x:c r="A1463" s="185">
        <x:v>1</x:v>
      </x:c>
      <x:c r="B1463" s="185">
        <x:v>2</x:v>
      </x:c>
      <x:c r="C1463" s="185">
        <x:v>3</x:v>
      </x:c>
      <x:c r="D1463" s="185">
        <x:v>4</x:v>
      </x:c>
      <x:c r="E1463" s="185">
        <x:v>5</x:v>
      </x:c>
      <x:c r="F1463" s="185">
        <x:v>6</x:v>
      </x:c>
      <x:c r="G1463" s="185">
        <x:v>7</x:v>
      </x:c>
      <x:c r="H1463" s="185">
        <x:v>8</x:v>
      </x:c>
      <x:c r="I1463" s="185">
        <x:v>9</x:v>
      </x:c>
      <x:c r="J1463" s="185">
        <x:v>10</x:v>
      </x:c>
      <x:c r="K1463" s="186" t="s">
        <x:v>874</x:v>
      </x:c>
      <x:c r="L1463" s="187" t="s">
        <x:v>835</x:v>
      </x:c>
      <x:c r="M1463" s="590">
        <x:v>2</x:v>
      </x:c>
      <x:c r="N1463" s="591"/>
      <x:c r="O1463" s="186" t="s">
        <x:v>874</x:v>
      </x:c>
      <x:c r="P1463" s="187" t="s">
        <x:v>835</x:v>
      </x:c>
      <x:c r="Q1463" s="185">
        <x:v>1</x:v>
      </x:c>
      <x:c r="R1463" s="185">
        <x:v>2</x:v>
      </x:c>
      <x:c r="S1463" s="185">
        <x:v>3</x:v>
      </x:c>
      <x:c r="T1463" s="185">
        <x:v>4</x:v>
      </x:c>
      <x:c r="U1463" s="185">
        <x:v>5</x:v>
      </x:c>
      <x:c r="V1463" s="185">
        <x:v>6</x:v>
      </x:c>
      <x:c r="W1463" s="185">
        <x:v>7</x:v>
      </x:c>
      <x:c r="X1463" s="185">
        <x:v>8</x:v>
      </x:c>
      <x:c r="Y1463" s="185">
        <x:v>9</x:v>
      </x:c>
      <x:c r="Z1463" s="185">
        <x:v>10</x:v>
      </x:c>
    </x:row>
    <x:row r="1464" spans="1:26" hidden="1" customHeight="1">
      <x:c r="A1464" s="185">
        <x:v>11</x:v>
      </x:c>
      <x:c r="B1464" s="185">
        <x:v>12</x:v>
      </x:c>
      <x:c r="C1464" s="185">
        <x:v>13</x:v>
      </x:c>
      <x:c r="D1464" s="185">
        <x:v>14</x:v>
      </x:c>
      <x:c r="E1464" s="231">
        <x:v>15</x:v>
      </x:c>
      <x:c r="F1464" s="185">
        <x:v>16</x:v>
      </x:c>
      <x:c r="G1464" s="185">
        <x:v>17</x:v>
      </x:c>
      <x:c r="H1464" s="185">
        <x:v>18</x:v>
      </x:c>
      <x:c r="I1464" s="185">
        <x:v>19</x:v>
      </x:c>
      <x:c r="J1464" s="185" t="s">
        <x:v>869</x:v>
      </x:c>
      <x:c r="K1464" s="188"/>
      <x:c r="L1464" s="189"/>
      <x:c r="M1464" s="592"/>
      <x:c r="N1464" s="593"/>
      <x:c r="O1464" s="188"/>
      <x:c r="P1464" s="189"/>
      <x:c r="Q1464" s="185">
        <x:v>11</x:v>
      </x:c>
      <x:c r="R1464" s="185">
        <x:v>12</x:v>
      </x:c>
      <x:c r="S1464" s="185">
        <x:v>13</x:v>
      </x:c>
      <x:c r="T1464" s="185">
        <x:v>14</x:v>
      </x:c>
      <x:c r="U1464" s="231">
        <x:v>15</x:v>
      </x:c>
      <x:c r="V1464" s="185">
        <x:v>16</x:v>
      </x:c>
      <x:c r="W1464" s="185">
        <x:v>17</x:v>
      </x:c>
      <x:c r="X1464" s="185">
        <x:v>18</x:v>
      </x:c>
      <x:c r="Y1464" s="185">
        <x:v>19</x:v>
      </x:c>
      <x:c r="Z1464" s="185" t="s">
        <x:v>869</x:v>
      </x:c>
    </x:row>
    <x:row r="1465" spans="1:26" hidden="1" customHeight="1">
      <x:c r="A1465" s="185">
        <x:v>1</x:v>
      </x:c>
      <x:c r="B1465" s="185">
        <x:v>2</x:v>
      </x:c>
      <x:c r="C1465" s="185">
        <x:v>3</x:v>
      </x:c>
      <x:c r="D1465" s="185">
        <x:v>4</x:v>
      </x:c>
      <x:c r="E1465" s="185">
        <x:v>5</x:v>
      </x:c>
      <x:c r="F1465" s="185">
        <x:v>6</x:v>
      </x:c>
      <x:c r="G1465" s="185">
        <x:v>7</x:v>
      </x:c>
      <x:c r="H1465" s="203" t="s">
        <x:v>902</x:v>
      </x:c>
      <x:c r="I1465" s="185">
        <x:v>9</x:v>
      </x:c>
      <x:c r="J1465" s="185">
        <x:v>10</x:v>
      </x:c>
      <x:c r="K1465" s="186" t="s">
        <x:v>874</x:v>
      </x:c>
      <x:c r="L1465" s="187" t="s">
        <x:v>835</x:v>
      </x:c>
      <x:c r="M1465" s="590">
        <x:v>3</x:v>
      </x:c>
      <x:c r="N1465" s="591"/>
      <x:c r="O1465" s="186" t="s">
        <x:v>874</x:v>
      </x:c>
      <x:c r="P1465" s="187" t="s">
        <x:v>835</x:v>
      </x:c>
      <x:c r="Q1465" s="185">
        <x:v>1</x:v>
      </x:c>
      <x:c r="R1465" s="185">
        <x:v>2</x:v>
      </x:c>
      <x:c r="S1465" s="185">
        <x:v>3</x:v>
      </x:c>
      <x:c r="T1465" s="185">
        <x:v>4</x:v>
      </x:c>
      <x:c r="U1465" s="185">
        <x:v>5</x:v>
      </x:c>
      <x:c r="V1465" s="185">
        <x:v>6</x:v>
      </x:c>
      <x:c r="W1465" s="185">
        <x:v>7</x:v>
      </x:c>
      <x:c r="X1465" s="203" t="s">
        <x:v>902</x:v>
      </x:c>
      <x:c r="Y1465" s="185">
        <x:v>9</x:v>
      </x:c>
      <x:c r="Z1465" s="185">
        <x:v>10</x:v>
      </x:c>
    </x:row>
    <x:row r="1466" spans="1:26" hidden="1" customHeight="1">
      <x:c r="A1466" s="185">
        <x:v>11</x:v>
      </x:c>
      <x:c r="B1466" s="185">
        <x:v>12</x:v>
      </x:c>
      <x:c r="C1466" s="185">
        <x:v>13</x:v>
      </x:c>
      <x:c r="D1466" s="185">
        <x:v>14</x:v>
      </x:c>
      <x:c r="E1466" s="231">
        <x:v>15</x:v>
      </x:c>
      <x:c r="F1466" s="185">
        <x:v>16</x:v>
      </x:c>
      <x:c r="G1466" s="185">
        <x:v>17</x:v>
      </x:c>
      <x:c r="H1466" s="185">
        <x:v>18</x:v>
      </x:c>
      <x:c r="I1466" s="185">
        <x:v>19</x:v>
      </x:c>
      <x:c r="J1466" s="185" t="s">
        <x:v>869</x:v>
      </x:c>
      <x:c r="K1466" s="188"/>
      <x:c r="L1466" s="189"/>
      <x:c r="M1466" s="592"/>
      <x:c r="N1466" s="593"/>
      <x:c r="O1466" s="188"/>
      <x:c r="P1466" s="189"/>
      <x:c r="Q1466" s="185">
        <x:v>11</x:v>
      </x:c>
      <x:c r="R1466" s="185">
        <x:v>12</x:v>
      </x:c>
      <x:c r="S1466" s="185">
        <x:v>13</x:v>
      </x:c>
      <x:c r="T1466" s="185">
        <x:v>14</x:v>
      </x:c>
      <x:c r="U1466" s="231">
        <x:v>15</x:v>
      </x:c>
      <x:c r="V1466" s="185">
        <x:v>16</x:v>
      </x:c>
      <x:c r="W1466" s="185">
        <x:v>17</x:v>
      </x:c>
      <x:c r="X1466" s="185">
        <x:v>18</x:v>
      </x:c>
      <x:c r="Y1466" s="185">
        <x:v>19</x:v>
      </x:c>
      <x:c r="Z1466" s="185" t="s">
        <x:v>869</x:v>
      </x:c>
    </x:row>
    <x:row r="1467" spans="5:25" hidden="1" customHeight="1">
      <x:c r="E1467" s="229"/>
      <x:c r="I1467" s="229"/>
      <x:c r="U1467" s="229"/>
      <x:c r="Y1467" s="229"/>
    </x:row>
    <x:row r="1468" spans="1:26" hidden="1" customHeight="1">
      <x:c r="A1468" s="574" t="s">
        <x:v>116</x:v>
      </x:c>
      <x:c r="B1468" s="574"/>
      <x:c r="C1468" s="574"/>
      <x:c r="D1468" s="574"/>
      <x:c r="E1468" s="574"/>
      <x:c r="F1468" s="574"/>
      <x:c r="G1468" s="574"/>
      <x:c r="H1468" s="574" t="s">
        <x:v>154</x:v>
      </x:c>
      <x:c r="I1468" s="574"/>
      <x:c r="J1468" s="574"/>
      <x:c r="K1468" s="574"/>
      <x:c r="L1468" s="574"/>
      <x:c r="M1468" s="574"/>
      <x:c r="N1468" s="574" t="s">
        <x:v>116</x:v>
      </x:c>
      <x:c r="O1468" s="574"/>
      <x:c r="P1468" s="574"/>
      <x:c r="Q1468" s="574"/>
      <x:c r="R1468" s="574"/>
      <x:c r="S1468" s="574"/>
      <x:c r="T1468" s="574"/>
      <x:c r="U1468" s="574" t="s">
        <x:v>154</x:v>
      </x:c>
      <x:c r="V1468" s="574"/>
      <x:c r="W1468" s="574"/>
      <x:c r="X1468" s="574"/>
      <x:c r="Y1468" s="574"/>
      <x:c r="Z1468" s="574"/>
    </x:row>
    <x:row r="1469" spans="1:26" hidden="1" customHeight="1">
      <x:c r="A1469" s="574" t="s">
        <x:v>860</x:v>
      </x:c>
      <x:c r="B1469" s="574"/>
      <x:c r="C1469" s="574"/>
      <x:c r="D1469" s="588" t="s">
        <x:v>867</x:v>
      </x:c>
      <x:c r="E1469" s="588"/>
      <x:c r="F1469" s="588"/>
      <x:c r="G1469" s="588"/>
      <x:c r="H1469" s="574" t="s">
        <x:v>881</x:v>
      </x:c>
      <x:c r="I1469" s="574"/>
      <x:c r="J1469" s="574" t="s">
        <x:v>862</x:v>
      </x:c>
      <x:c r="K1469" s="574"/>
      <x:c r="L1469" s="574" t="s">
        <x:v>856</x:v>
      </x:c>
      <x:c r="M1469" s="574"/>
      <x:c r="N1469" s="574" t="s">
        <x:v>860</x:v>
      </x:c>
      <x:c r="O1469" s="574"/>
      <x:c r="P1469" s="574"/>
      <x:c r="Q1469" s="588" t="s">
        <x:v>867</x:v>
      </x:c>
      <x:c r="R1469" s="588"/>
      <x:c r="S1469" s="588"/>
      <x:c r="T1469" s="588"/>
      <x:c r="U1469" s="574" t="s">
        <x:v>881</x:v>
      </x:c>
      <x:c r="V1469" s="574"/>
      <x:c r="W1469" s="574" t="s">
        <x:v>862</x:v>
      </x:c>
      <x:c r="X1469" s="574"/>
      <x:c r="Y1469" s="574" t="s">
        <x:v>856</x:v>
      </x:c>
      <x:c r="Z1469" s="574"/>
    </x:row>
    <x:row r="1470" spans="1:26" hidden="1" customHeight="1">
      <x:c r="A1470" s="574"/>
      <x:c r="B1470" s="574"/>
      <x:c r="C1470" s="574"/>
      <x:c r="D1470" s="585" t="s">
        <x:v>343</x:v>
      </x:c>
      <x:c r="E1470" s="585"/>
      <x:c r="F1470" s="585"/>
      <x:c r="G1470" s="585"/>
      <x:c r="H1470" s="574"/>
      <x:c r="I1470" s="574"/>
      <x:c r="J1470" s="574"/>
      <x:c r="K1470" s="574"/>
      <x:c r="L1470" s="574"/>
      <x:c r="M1470" s="574"/>
      <x:c r="N1470" s="574"/>
      <x:c r="O1470" s="574"/>
      <x:c r="P1470" s="574"/>
      <x:c r="Q1470" s="585" t="s">
        <x:v>403</x:v>
      </x:c>
      <x:c r="R1470" s="585"/>
      <x:c r="S1470" s="585"/>
      <x:c r="T1470" s="585"/>
      <x:c r="U1470" s="574"/>
      <x:c r="V1470" s="574"/>
      <x:c r="W1470" s="574"/>
      <x:c r="X1470" s="574"/>
      <x:c r="Y1470" s="574"/>
      <x:c r="Z1470" s="574"/>
    </x:row>
    <x:row r="1471" spans="1:26" hidden="1" customHeight="1">
      <x:c r="A1471" s="574"/>
      <x:c r="B1471" s="574"/>
      <x:c r="C1471" s="574"/>
      <x:c r="D1471" s="585" t="s">
        <x:v>368</x:v>
      </x:c>
      <x:c r="E1471" s="585"/>
      <x:c r="F1471" s="585"/>
      <x:c r="G1471" s="585"/>
      <x:c r="H1471" s="574"/>
      <x:c r="I1471" s="574"/>
      <x:c r="J1471" s="574"/>
      <x:c r="K1471" s="574"/>
      <x:c r="L1471" s="574"/>
      <x:c r="M1471" s="574"/>
      <x:c r="N1471" s="574"/>
      <x:c r="O1471" s="574"/>
      <x:c r="P1471" s="574"/>
      <x:c r="Q1471" s="585" t="s">
        <x:v>386</x:v>
      </x:c>
      <x:c r="R1471" s="585"/>
      <x:c r="S1471" s="585"/>
      <x:c r="T1471" s="585"/>
      <x:c r="U1471" s="574"/>
      <x:c r="V1471" s="574"/>
      <x:c r="W1471" s="574"/>
      <x:c r="X1471" s="574"/>
      <x:c r="Y1471" s="574"/>
      <x:c r="Z1471" s="574"/>
    </x:row>
    <x:row r="1472" spans="1:26" hidden="1" customHeight="1">
      <x:c r="A1472" s="574"/>
      <x:c r="B1472" s="574"/>
      <x:c r="C1472" s="574"/>
      <x:c r="D1472" s="585" t="s">
        <x:v>370</x:v>
      </x:c>
      <x:c r="E1472" s="585"/>
      <x:c r="F1472" s="585"/>
      <x:c r="G1472" s="585"/>
      <x:c r="H1472" s="574"/>
      <x:c r="I1472" s="574"/>
      <x:c r="J1472" s="574"/>
      <x:c r="K1472" s="574"/>
      <x:c r="L1472" s="574"/>
      <x:c r="M1472" s="574"/>
      <x:c r="N1472" s="574"/>
      <x:c r="O1472" s="574"/>
      <x:c r="P1472" s="574"/>
      <x:c r="Q1472" s="585" t="s">
        <x:v>362</x:v>
      </x:c>
      <x:c r="R1472" s="585"/>
      <x:c r="S1472" s="585"/>
      <x:c r="T1472" s="585"/>
      <x:c r="U1472" s="574"/>
      <x:c r="V1472" s="574"/>
      <x:c r="W1472" s="574"/>
      <x:c r="X1472" s="574"/>
      <x:c r="Y1472" s="574"/>
      <x:c r="Z1472" s="574"/>
    </x:row>
    <x:row r="1473" spans="1:26" hidden="1" customHeight="1">
      <x:c r="A1473" s="574"/>
      <x:c r="B1473" s="574"/>
      <x:c r="C1473" s="574"/>
      <x:c r="D1473" s="585" t="s">
        <x:v>319</x:v>
      </x:c>
      <x:c r="E1473" s="585"/>
      <x:c r="F1473" s="585"/>
      <x:c r="G1473" s="585"/>
      <x:c r="H1473" s="574"/>
      <x:c r="I1473" s="574"/>
      <x:c r="J1473" s="574"/>
      <x:c r="K1473" s="574"/>
      <x:c r="L1473" s="574"/>
      <x:c r="M1473" s="574"/>
      <x:c r="N1473" s="574"/>
      <x:c r="O1473" s="574"/>
      <x:c r="P1473" s="574"/>
      <x:c r="Q1473" s="585" t="s">
        <x:v>331</x:v>
      </x:c>
      <x:c r="R1473" s="585"/>
      <x:c r="S1473" s="585"/>
      <x:c r="T1473" s="585"/>
      <x:c r="U1473" s="574"/>
      <x:c r="V1473" s="574"/>
      <x:c r="W1473" s="574"/>
      <x:c r="X1473" s="574"/>
      <x:c r="Y1473" s="574"/>
      <x:c r="Z1473" s="574"/>
    </x:row>
    <x:row r="1474" spans="1:26" hidden="1" customHeight="1">
      <x:c r="A1474" s="574"/>
      <x:c r="B1474" s="574"/>
      <x:c r="C1474" s="574"/>
      <x:c r="D1474" s="585"/>
      <x:c r="E1474" s="585"/>
      <x:c r="F1474" s="585"/>
      <x:c r="G1474" s="585"/>
      <x:c r="H1474" s="574"/>
      <x:c r="I1474" s="574"/>
      <x:c r="J1474" s="574"/>
      <x:c r="K1474" s="574"/>
      <x:c r="L1474" s="574"/>
      <x:c r="M1474" s="574"/>
      <x:c r="N1474" s="574"/>
      <x:c r="O1474" s="574"/>
      <x:c r="P1474" s="574"/>
      <x:c r="Q1474" s="585" t="s">
        <x:v>371</x:v>
      </x:c>
      <x:c r="R1474" s="585"/>
      <x:c r="S1474" s="585"/>
      <x:c r="T1474" s="585"/>
      <x:c r="U1474" s="574"/>
      <x:c r="V1474" s="574"/>
      <x:c r="W1474" s="574"/>
      <x:c r="X1474" s="574"/>
      <x:c r="Y1474" s="574"/>
      <x:c r="Z1474" s="574"/>
    </x:row>
    <x:row r="1475" spans="1:26" hidden="1" customHeight="1">
      <x:c r="A1475" s="574"/>
      <x:c r="B1475" s="574"/>
      <x:c r="C1475" s="574"/>
      <x:c r="D1475" s="585"/>
      <x:c r="E1475" s="585"/>
      <x:c r="F1475" s="585"/>
      <x:c r="G1475" s="585"/>
      <x:c r="H1475" s="574"/>
      <x:c r="I1475" s="574"/>
      <x:c r="J1475" s="574"/>
      <x:c r="K1475" s="574"/>
      <x:c r="L1475" s="574"/>
      <x:c r="M1475" s="574"/>
      <x:c r="N1475" s="574"/>
      <x:c r="O1475" s="574"/>
      <x:c r="P1475" s="574"/>
      <x:c r="Q1475" s="585" t="s">
        <x:v>724</x:v>
      </x:c>
      <x:c r="R1475" s="585"/>
      <x:c r="S1475" s="585"/>
      <x:c r="T1475" s="585"/>
      <x:c r="U1475" s="574"/>
      <x:c r="V1475" s="574"/>
      <x:c r="W1475" s="574"/>
      <x:c r="X1475" s="574"/>
      <x:c r="Y1475" s="574"/>
      <x:c r="Z1475" s="574"/>
    </x:row>
    <x:row r="1476" spans="1:26" hidden="1" customHeight="1">
      <x:c r="A1476" s="574"/>
      <x:c r="B1476" s="574"/>
      <x:c r="C1476" s="574"/>
      <x:c r="D1476" s="585"/>
      <x:c r="E1476" s="585"/>
      <x:c r="F1476" s="585"/>
      <x:c r="G1476" s="585"/>
      <x:c r="H1476" s="574"/>
      <x:c r="I1476" s="574"/>
      <x:c r="J1476" s="574"/>
      <x:c r="K1476" s="574"/>
      <x:c r="L1476" s="574"/>
      <x:c r="M1476" s="574"/>
      <x:c r="N1476" s="574"/>
      <x:c r="O1476" s="574"/>
      <x:c r="P1476" s="574"/>
      <x:c r="Q1476" s="585" t="s">
        <x:v>357</x:v>
      </x:c>
      <x:c r="R1476" s="585"/>
      <x:c r="S1476" s="585"/>
      <x:c r="T1476" s="585"/>
      <x:c r="U1476" s="574"/>
      <x:c r="V1476" s="574"/>
      <x:c r="W1476" s="574"/>
      <x:c r="X1476" s="574"/>
      <x:c r="Y1476" s="574"/>
      <x:c r="Z1476" s="574"/>
    </x:row>
    <x:row r="1477" spans="1:26" hidden="1" customHeight="1">
      <x:c r="A1477" s="575" t="s">
        <x:v>838</x:v>
      </x:c>
      <x:c r="B1477" s="575"/>
      <x:c r="C1477" s="575"/>
      <x:c r="D1477" s="586" t="s">
        <x:v>333</x:v>
      </x:c>
      <x:c r="E1477" s="586"/>
      <x:c r="F1477" s="586"/>
      <x:c r="G1477" s="586"/>
      <x:c r="H1477" s="574" t="s">
        <x:v>879</x:v>
      </x:c>
      <x:c r="I1477" s="574"/>
      <x:c r="J1477" s="574"/>
      <x:c r="K1477" s="574"/>
      <x:c r="L1477" s="574"/>
      <x:c r="M1477" s="574"/>
      <x:c r="N1477" s="575" t="s">
        <x:v>838</x:v>
      </x:c>
      <x:c r="O1477" s="575"/>
      <x:c r="P1477" s="575"/>
      <x:c r="Q1477" s="586" t="s">
        <x:v>350</x:v>
      </x:c>
      <x:c r="R1477" s="586"/>
      <x:c r="S1477" s="586"/>
      <x:c r="T1477" s="586"/>
      <x:c r="U1477" s="574" t="s">
        <x:v>879</x:v>
      </x:c>
      <x:c r="V1477" s="574"/>
      <x:c r="W1477" s="574"/>
      <x:c r="X1477" s="574"/>
      <x:c r="Y1477" s="574"/>
      <x:c r="Z1477" s="574"/>
    </x:row>
    <x:row r="1478" spans="1:26" s="6" customFormat="1" ht="19.199999999999999" hidden="1" customHeight="1">
      <x:c r="A1478" s="576" t="s">
        <x:v>37</x:v>
      </x:c>
      <x:c r="B1478" s="577"/>
      <x:c r="C1478" s="578"/>
      <x:c r="D1478" s="571" t="s">
        <x:v>2</x:v>
      </x:c>
      <x:c r="E1478" s="572"/>
      <x:c r="F1478" s="572"/>
      <x:c r="G1478" s="572"/>
      <x:c r="H1478" s="572"/>
      <x:c r="I1478" s="572"/>
      <x:c r="J1478" s="572"/>
      <x:c r="K1478" s="572"/>
      <x:c r="L1478" s="572"/>
      <x:c r="M1478" s="573"/>
      <x:c r="N1478" s="576" t="s">
        <x:v>37</x:v>
      </x:c>
      <x:c r="O1478" s="577"/>
      <x:c r="P1478" s="578"/>
      <x:c r="Q1478" s="571" t="s">
        <x:v>2</x:v>
      </x:c>
      <x:c r="R1478" s="572"/>
      <x:c r="S1478" s="572"/>
      <x:c r="T1478" s="572"/>
      <x:c r="U1478" s="572"/>
      <x:c r="V1478" s="572"/>
      <x:c r="W1478" s="572"/>
      <x:c r="X1478" s="572"/>
      <x:c r="Y1478" s="572"/>
      <x:c r="Z1478" s="573"/>
    </x:row>
    <x:row r="1479" spans="1:26" ht="19.199999999999999" hidden="1" customHeight="1">
      <x:c r="A1479" s="579"/>
      <x:c r="B1479" s="580"/>
      <x:c r="C1479" s="581"/>
      <x:c r="D1479" s="571" t="s">
        <x:v>4</x:v>
      </x:c>
      <x:c r="E1479" s="572"/>
      <x:c r="F1479" s="572"/>
      <x:c r="G1479" s="572"/>
      <x:c r="H1479" s="572"/>
      <x:c r="I1479" s="572"/>
      <x:c r="J1479" s="572"/>
      <x:c r="K1479" s="572"/>
      <x:c r="L1479" s="572"/>
      <x:c r="M1479" s="573"/>
      <x:c r="N1479" s="579"/>
      <x:c r="O1479" s="580"/>
      <x:c r="P1479" s="581"/>
      <x:c r="Q1479" s="571" t="s">
        <x:v>4</x:v>
      </x:c>
      <x:c r="R1479" s="572"/>
      <x:c r="S1479" s="572"/>
      <x:c r="T1479" s="572"/>
      <x:c r="U1479" s="572"/>
      <x:c r="V1479" s="572"/>
      <x:c r="W1479" s="572"/>
      <x:c r="X1479" s="572"/>
      <x:c r="Y1479" s="572"/>
      <x:c r="Z1479" s="573"/>
    </x:row>
    <x:row r="1480" spans="1:26" ht="19.199999999999999" hidden="1" customHeight="1">
      <x:c r="A1480" s="582"/>
      <x:c r="B1480" s="583"/>
      <x:c r="C1480" s="584"/>
      <x:c r="D1480" s="571" t="s">
        <x:v>3</x:v>
      </x:c>
      <x:c r="E1480" s="572"/>
      <x:c r="F1480" s="572"/>
      <x:c r="G1480" s="572"/>
      <x:c r="H1480" s="572"/>
      <x:c r="I1480" s="572"/>
      <x:c r="J1480" s="572"/>
      <x:c r="K1480" s="572"/>
      <x:c r="L1480" s="572"/>
      <x:c r="M1480" s="573"/>
      <x:c r="N1480" s="582"/>
      <x:c r="O1480" s="583"/>
      <x:c r="P1480" s="584"/>
      <x:c r="Q1480" s="571" t="s">
        <x:v>3</x:v>
      </x:c>
      <x:c r="R1480" s="572"/>
      <x:c r="S1480" s="572"/>
      <x:c r="T1480" s="572"/>
      <x:c r="U1480" s="572"/>
      <x:c r="V1480" s="572"/>
      <x:c r="W1480" s="572"/>
      <x:c r="X1480" s="572"/>
      <x:c r="Y1480" s="572"/>
      <x:c r="Z1480" s="573"/>
    </x:row>
    <x:row r="1481" spans="1:26" ht="64.200000000000003" hidden="1" customHeight="1">
      <x:c r="A1481" s="574" t="s">
        <x:v>25</x:v>
      </x:c>
      <x:c r="B1481" s="574"/>
      <x:c r="C1481" s="574"/>
      <x:c r="D1481" s="575"/>
      <x:c r="E1481" s="575"/>
      <x:c r="F1481" s="575"/>
      <x:c r="G1481" s="575"/>
      <x:c r="H1481" s="575"/>
      <x:c r="I1481" s="575"/>
      <x:c r="J1481" s="575"/>
      <x:c r="K1481" s="575"/>
      <x:c r="L1481" s="575"/>
      <x:c r="M1481" s="575"/>
      <x:c r="N1481" s="574" t="s">
        <x:v>50</x:v>
      </x:c>
      <x:c r="O1481" s="574"/>
      <x:c r="P1481" s="574"/>
      <x:c r="Q1481" s="574"/>
      <x:c r="R1481" s="574"/>
      <x:c r="S1481" s="574"/>
      <x:c r="T1481" s="574"/>
      <x:c r="U1481" s="574"/>
      <x:c r="V1481" s="574"/>
      <x:c r="W1481" s="574"/>
      <x:c r="X1481" s="574"/>
      <x:c r="Y1481" s="574"/>
      <x:c r="Z1481" s="574"/>
    </x:row>
    <x:row r="1482" spans="10:25" hidden="1" customHeight="1">
      <x:c r="J1482" s="569" t="s">
        <x:v>981</x:v>
      </x:c>
      <x:c r="K1482" s="569"/>
      <x:c r="L1482" s="569"/>
      <x:c r="M1482" s="569"/>
      <x:c r="N1482" s="569"/>
      <x:c r="O1482" s="569"/>
      <x:c r="P1482" s="569"/>
      <x:c r="Q1482" s="569"/>
      <x:c r="U1482" s="570" t="s">
        <x:v>7</x:v>
      </x:c>
      <x:c r="V1482" s="570"/>
      <x:c r="W1482" s="570"/>
      <x:c r="X1482" s="570"/>
      <x:c r="Y1482" s="570"/>
    </x:row>
    <x:row r="1483" spans="6:21" ht="28.199999999999999" hidden="1" customHeight="1">
      <x:c r="F1483" s="600" t="s">
        <x:v>21</x:v>
      </x:c>
      <x:c r="G1483" s="600"/>
      <x:c r="H1483" s="600"/>
      <x:c r="I1483" s="600"/>
      <x:c r="J1483" s="600"/>
      <x:c r="K1483" s="600"/>
      <x:c r="L1483" s="600"/>
      <x:c r="M1483" s="600"/>
      <x:c r="N1483" s="600"/>
      <x:c r="O1483" s="600"/>
      <x:c r="P1483" s="600"/>
      <x:c r="Q1483" s="600"/>
      <x:c r="R1483" s="600"/>
      <x:c r="S1483" s="600"/>
      <x:c r="T1483" s="600"/>
      <x:c r="U1483" s="600"/>
    </x:row>
    <x:row r="1484" spans="2:22" hidden="1" customHeight="1">
      <x:c r="B1484" s="5"/>
      <x:c r="C1484" s="5"/>
      <x:c r="D1484" s="5"/>
      <x:c r="E1484" s="5"/>
      <x:c r="F1484" s="601" t="s">
        <x:v>984</x:v>
      </x:c>
      <x:c r="G1484" s="601"/>
      <x:c r="H1484" s="601"/>
      <x:c r="I1484" s="601"/>
      <x:c r="J1484" s="601"/>
      <x:c r="K1484" s="601"/>
      <x:c r="L1484" s="601"/>
      <x:c r="M1484" s="601"/>
      <x:c r="N1484" s="601"/>
      <x:c r="O1484" s="601"/>
      <x:c r="P1484" s="601"/>
      <x:c r="Q1484" s="601"/>
      <x:c r="R1484" s="601"/>
      <x:c r="S1484" s="601"/>
      <x:c r="T1484" s="601"/>
      <x:c r="U1484" s="601"/>
      <x:c r="V1484" s="5"/>
    </x:row>
    <x:row r="1485" spans="1:26" hidden="1" customHeight="1">
      <x:c r="A1485" s="5"/>
      <x:c r="B1485" s="5"/>
      <x:c r="C1485" s="5"/>
      <x:c r="D1485" s="5"/>
      <x:c r="E1485" s="5"/>
      <x:c r="F1485" s="601"/>
      <x:c r="G1485" s="601"/>
      <x:c r="H1485" s="601"/>
      <x:c r="I1485" s="601"/>
      <x:c r="J1485" s="601"/>
      <x:c r="K1485" s="601"/>
      <x:c r="L1485" s="601"/>
      <x:c r="M1485" s="601"/>
      <x:c r="N1485" s="601"/>
      <x:c r="O1485" s="601"/>
      <x:c r="P1485" s="601"/>
      <x:c r="Q1485" s="601"/>
      <x:c r="R1485" s="601"/>
      <x:c r="S1485" s="601"/>
      <x:c r="T1485" s="601"/>
      <x:c r="U1485" s="601"/>
      <x:c r="V1485" s="5"/>
      <x:c r="W1485" s="5"/>
      <x:c r="X1485" s="5"/>
      <x:c r="Y1485" s="5"/>
      <x:c r="Z1485" s="5"/>
    </x:row>
    <x:row r="1486" spans="1:26" hidden="1" customHeight="1">
      <x:c r="A1486" s="5"/>
      <x:c r="B1486" s="5"/>
      <x:c r="C1486" s="5"/>
      <x:c r="D1486" s="5"/>
      <x:c r="E1486" s="5"/>
      <x:c r="F1486" s="601"/>
      <x:c r="G1486" s="601"/>
      <x:c r="H1486" s="601"/>
      <x:c r="I1486" s="601"/>
      <x:c r="J1486" s="601"/>
      <x:c r="K1486" s="601"/>
      <x:c r="L1486" s="601"/>
      <x:c r="M1486" s="601"/>
      <x:c r="N1486" s="601"/>
      <x:c r="O1486" s="601"/>
      <x:c r="P1486" s="601"/>
      <x:c r="Q1486" s="601"/>
      <x:c r="R1486" s="601"/>
      <x:c r="S1486" s="601"/>
      <x:c r="T1486" s="601"/>
      <x:c r="U1486" s="601"/>
      <x:c r="V1486" s="5"/>
      <x:c r="W1486" s="5"/>
      <x:c r="X1486" s="5"/>
      <x:c r="Y1486" s="5"/>
      <x:c r="Z1486" s="5"/>
    </x:row>
    <x:row r="1487" hidden="1" customHeight="1"/>
    <x:row r="1488" spans="1:26" s="9" customFormat="1" hidden="1" customHeight="1">
      <x:c r="A1488" s="7" t="s">
        <x:v>913</x:v>
      </x:c>
      <x:c r="B1488" s="7" t="s">
        <x:v>903</x:v>
      </x:c>
      <x:c r="C1488" s="8" t="s">
        <x:v>896</x:v>
      </x:c>
      <x:c r="E1488" s="598" t="s">
        <x:v>802</x:v>
      </x:c>
      <x:c r="F1488" s="598"/>
      <x:c r="G1488" s="598"/>
      <x:c r="H1488" s="569" t="s">
        <x:v>886</x:v>
      </x:c>
      <x:c r="I1488" s="599">
        <x:v>2</x:v>
      </x:c>
      <x:c r="J1488" s="599"/>
      <x:c r="K1488" s="9" t="s">
        <x:v>861</x:v>
      </x:c>
      <x:c r="L1488" s="7"/>
      <x:c r="M1488" s="7"/>
      <x:c r="T1488" s="597">
        <x:v>8</x:v>
      </x:c>
      <x:c r="U1488" s="569" t="s">
        <x:v>894</x:v>
      </x:c>
      <x:c r="V1488" s="569" t="s">
        <x:v>897</x:v>
      </x:c>
      <x:c r="X1488" s="597">
        <x:v>1</x:v>
      </x:c>
      <x:c r="Y1488" s="569" t="s">
        <x:v>915</x:v>
      </x:c>
      <x:c r="Z1488" s="569" t="s">
        <x:v>870</x:v>
      </x:c>
    </x:row>
    <x:row r="1489" spans="1:26" s="9" customFormat="1" hidden="1" customHeight="1">
      <x:c r="A1489" s="7" t="s">
        <x:v>906</x:v>
      </x:c>
      <x:c r="B1489" s="7" t="s">
        <x:v>903</x:v>
      </x:c>
      <x:c r="C1489" s="8"/>
      <x:c r="E1489" s="598"/>
      <x:c r="F1489" s="598"/>
      <x:c r="G1489" s="598"/>
      <x:c r="H1489" s="569"/>
      <x:c r="I1489" s="598"/>
      <x:c r="J1489" s="598"/>
      <x:c r="K1489" s="9" t="s">
        <x:v>900</x:v>
      </x:c>
      <x:c r="L1489" s="7"/>
      <x:c r="M1489" s="598"/>
      <x:c r="N1489" s="598"/>
      <x:c r="O1489" s="10" t="s">
        <x:v>915</x:v>
      </x:c>
      <x:c r="P1489" s="9" t="s">
        <x:v>870</x:v>
      </x:c>
      <x:c r="T1489" s="597"/>
      <x:c r="U1489" s="569"/>
      <x:c r="V1489" s="569"/>
      <x:c r="X1489" s="597"/>
      <x:c r="Y1489" s="569"/>
      <x:c r="Z1489" s="569"/>
    </x:row>
    <x:row r="1490" spans="1:26" hidden="1" customHeight="1">
      <x:c r="A1490" s="11"/>
      <x:c r="B1490" s="11"/>
      <x:c r="C1490" s="11"/>
      <x:c r="D1490" s="11" t="s">
        <x:v>886</x:v>
      </x:c>
      <x:c r="E1490" s="11"/>
      <x:c r="Y1490" s="11"/>
      <x:c r="Z1490" s="11"/>
    </x:row>
    <x:row r="1491" spans="1:26" s="15" customFormat="1" hidden="1" customHeight="1">
      <x:c r="A1491" s="594" t="s">
        <x:v>157</x:v>
      </x:c>
      <x:c r="B1491" s="594"/>
      <x:c r="C1491" s="594"/>
      <x:c r="D1491" s="594"/>
      <x:c r="E1491" s="595">
        <x:v>2021</x:v>
      </x:c>
      <x:c r="F1491" s="595"/>
      <x:c r="G1491" s="14" t="s">
        <x:v>825</x:v>
      </x:c>
      <x:c r="H1491" s="13">
        <x:v>12</x:v>
      </x:c>
      <x:c r="I1491" s="14" t="s">
        <x:v>863</x:v>
      </x:c>
      <x:c r="J1491" s="13">
        <x:v>5</x:v>
      </x:c>
      <x:c r="K1491" s="14" t="s">
        <x:v>866</x:v>
      </x:c>
      <x:c r="O1491" s="596" t="s">
        <x:v>835</x:v>
      </x:c>
      <x:c r="P1491" s="596"/>
      <x:c r="Q1491" s="596" t="s">
        <x:v>192</x:v>
      </x:c>
      <x:c r="R1491" s="596"/>
      <x:c r="S1491" s="596"/>
      <x:c r="T1491" s="14"/>
      <x:c r="U1491" s="596" t="s">
        <x:v>835</x:v>
      </x:c>
      <x:c r="V1491" s="596"/>
      <x:c r="W1491" s="596" t="s">
        <x:v>130</x:v>
      </x:c>
      <x:c r="X1491" s="596"/>
      <x:c r="Y1491" s="596"/>
      <x:c r="Z1491" s="14"/>
    </x:row>
    <x:row r="1492" spans="1:26" s="15" customFormat="1" hidden="1" customHeight="1">
      <x:c r="A1492" s="12"/>
      <x:c r="B1492" s="12"/>
      <x:c r="C1492" s="12"/>
      <x:c r="D1492" s="12"/>
      <x:c r="E1492" s="14"/>
      <x:c r="F1492" s="14"/>
      <x:c r="G1492" s="14"/>
      <x:c r="H1492" s="14"/>
      <x:c r="I1492" s="14"/>
      <x:c r="J1492" s="14"/>
      <x:c r="K1492" s="14"/>
      <x:c r="Z1492" s="14"/>
    </x:row>
    <x:row r="1493" spans="1:26" hidden="1" customHeight="1">
      <x:c r="A1493" s="574" t="s">
        <x:v>880</x:v>
      </x:c>
      <x:c r="B1493" s="574"/>
      <x:c r="C1493" s="574" t="s">
        <x:v>122</x:v>
      </x:c>
      <x:c r="D1493" s="574"/>
      <x:c r="E1493" s="574"/>
      <x:c r="F1493" s="574"/>
      <x:c r="G1493" s="574"/>
      <x:c r="H1493" s="574"/>
      <x:c r="I1493" s="574" t="s">
        <x:v>205</x:v>
      </x:c>
      <x:c r="J1493" s="574"/>
      <x:c r="K1493" s="574"/>
      <x:c r="L1493" s="574"/>
      <x:c r="M1493" s="574"/>
      <x:c r="N1493" s="574"/>
      <x:c r="O1493" s="574"/>
      <x:c r="P1493" s="574" t="s">
        <x:v>200</x:v>
      </x:c>
      <x:c r="Q1493" s="574"/>
      <x:c r="R1493" s="574"/>
      <x:c r="S1493" s="574"/>
      <x:c r="T1493" s="574"/>
      <x:c r="U1493" s="574"/>
      <x:c r="V1493" s="574" t="s">
        <x:v>200</x:v>
      </x:c>
      <x:c r="W1493" s="574"/>
      <x:c r="X1493" s="574"/>
      <x:c r="Y1493" s="574"/>
      <x:c r="Z1493" s="574"/>
    </x:row>
    <x:row r="1494" spans="1:26" hidden="1" customHeight="1">
      <x:c r="A1494" s="574" t="s">
        <x:v>914</x:v>
      </x:c>
      <x:c r="B1494" s="574"/>
      <x:c r="C1494" s="574"/>
      <x:c r="D1494" s="574"/>
      <x:c r="E1494" s="574"/>
      <x:c r="F1494" s="574"/>
      <x:c r="G1494" s="574"/>
      <x:c r="H1494" s="574"/>
      <x:c r="I1494" s="574"/>
      <x:c r="J1494" s="574"/>
      <x:c r="K1494" s="574"/>
      <x:c r="L1494" s="574"/>
      <x:c r="M1494" s="574"/>
      <x:c r="N1494" s="574"/>
      <x:c r="O1494" s="574"/>
      <x:c r="P1494" s="574"/>
      <x:c r="Q1494" s="574"/>
      <x:c r="R1494" s="574"/>
      <x:c r="S1494" s="574"/>
      <x:c r="T1494" s="574"/>
      <x:c r="U1494" s="574"/>
      <x:c r="V1494" s="574"/>
      <x:c r="W1494" s="574"/>
      <x:c r="X1494" s="574"/>
      <x:c r="Y1494" s="574"/>
      <x:c r="Z1494" s="574"/>
    </x:row>
    <x:row r="1495" spans="1:26" hidden="1" customHeight="1">
      <x:c r="A1495" s="574" t="s">
        <x:v>879</x:v>
      </x:c>
      <x:c r="B1495" s="574"/>
      <x:c r="C1495" s="574"/>
      <x:c r="D1495" s="574"/>
      <x:c r="E1495" s="574"/>
      <x:c r="F1495" s="574"/>
      <x:c r="G1495" s="574"/>
      <x:c r="H1495" s="574"/>
      <x:c r="I1495" s="574"/>
      <x:c r="J1495" s="574"/>
      <x:c r="K1495" s="574"/>
      <x:c r="L1495" s="574"/>
      <x:c r="M1495" s="574"/>
      <x:c r="N1495" s="574"/>
      <x:c r="O1495" s="574"/>
      <x:c r="P1495" s="574"/>
      <x:c r="Q1495" s="574"/>
      <x:c r="R1495" s="574"/>
      <x:c r="S1495" s="574"/>
      <x:c r="T1495" s="574"/>
      <x:c r="U1495" s="574"/>
      <x:c r="V1495" s="574"/>
      <x:c r="W1495" s="574"/>
      <x:c r="X1495" s="574"/>
      <x:c r="Y1495" s="574"/>
      <x:c r="Z1495" s="574"/>
    </x:row>
    <x:row r="1496" spans="1:9" hidden="1" customHeight="1">
      <x:c r="A1496" s="6"/>
      <x:c r="B1496" s="16"/>
      <x:c r="C1496" s="16"/>
      <x:c r="D1496" s="16"/>
      <x:c r="E1496" s="16"/>
      <x:c r="F1496" s="16"/>
      <x:c r="G1496" s="16"/>
      <x:c r="H1496" s="16"/>
      <x:c r="I1496" s="16"/>
    </x:row>
    <x:row r="1497" spans="1:26" hidden="1" customHeight="1">
      <x:c r="A1497" s="575" t="s">
        <x:v>865</x:v>
      </x:c>
      <x:c r="B1497" s="575"/>
      <x:c r="C1497" s="587" t="s">
        <x:v>65</x:v>
      </x:c>
      <x:c r="D1497" s="587"/>
      <x:c r="E1497" s="587"/>
      <x:c r="F1497" s="587"/>
      <x:c r="G1497" s="587"/>
      <x:c r="H1497" s="587"/>
      <x:c r="I1497" s="587"/>
      <x:c r="J1497" s="587"/>
      <x:c r="K1497" s="575" t="s">
        <x:v>835</x:v>
      </x:c>
      <x:c r="L1497" s="575"/>
      <x:c r="M1497" s="575"/>
      <x:c r="N1497" s="575"/>
      <x:c r="O1497" s="575"/>
      <x:c r="P1497" s="575"/>
      <x:c r="Q1497" s="589" t="s">
        <x:v>865</x:v>
      </x:c>
      <x:c r="R1497" s="589"/>
      <x:c r="S1497" s="587" t="s">
        <x:v>84</x:v>
      </x:c>
      <x:c r="T1497" s="587"/>
      <x:c r="U1497" s="587"/>
      <x:c r="V1497" s="587"/>
      <x:c r="W1497" s="587"/>
      <x:c r="X1497" s="587"/>
      <x:c r="Y1497" s="587"/>
      <x:c r="Z1497" s="587"/>
    </x:row>
    <x:row r="1498" spans="1:26" hidden="1" customHeight="1">
      <x:c r="A1498" s="575"/>
      <x:c r="B1498" s="575"/>
      <x:c r="C1498" s="587"/>
      <x:c r="D1498" s="587"/>
      <x:c r="E1498" s="587"/>
      <x:c r="F1498" s="587"/>
      <x:c r="G1498" s="587"/>
      <x:c r="H1498" s="587"/>
      <x:c r="I1498" s="587"/>
      <x:c r="J1498" s="587"/>
      <x:c r="K1498" s="575"/>
      <x:c r="L1498" s="575"/>
      <x:c r="M1498" s="575"/>
      <x:c r="N1498" s="575"/>
      <x:c r="O1498" s="575"/>
      <x:c r="P1498" s="575"/>
      <x:c r="Q1498" s="589"/>
      <x:c r="R1498" s="589"/>
      <x:c r="S1498" s="587"/>
      <x:c r="T1498" s="587"/>
      <x:c r="U1498" s="587"/>
      <x:c r="V1498" s="587"/>
      <x:c r="W1498" s="587"/>
      <x:c r="X1498" s="587"/>
      <x:c r="Y1498" s="587"/>
      <x:c r="Z1498" s="587"/>
    </x:row>
    <x:row r="1499" spans="1:26" hidden="1" customHeight="1">
      <x:c r="A1499" s="185">
        <x:v>1</x:v>
      </x:c>
      <x:c r="B1499" s="185">
        <x:v>2</x:v>
      </x:c>
      <x:c r="C1499" s="185">
        <x:v>3</x:v>
      </x:c>
      <x:c r="D1499" s="185">
        <x:v>4</x:v>
      </x:c>
      <x:c r="E1499" s="185">
        <x:v>5</x:v>
      </x:c>
      <x:c r="F1499" s="185">
        <x:v>6</x:v>
      </x:c>
      <x:c r="G1499" s="185">
        <x:v>7</x:v>
      </x:c>
      <x:c r="H1499" s="185">
        <x:v>8</x:v>
      </x:c>
      <x:c r="I1499" s="185">
        <x:v>9</x:v>
      </x:c>
      <x:c r="J1499" s="185">
        <x:v>10</x:v>
      </x:c>
      <x:c r="K1499" s="186" t="s">
        <x:v>874</x:v>
      </x:c>
      <x:c r="L1499" s="187" t="s">
        <x:v>835</x:v>
      </x:c>
      <x:c r="M1499" s="590">
        <x:v>1</x:v>
      </x:c>
      <x:c r="N1499" s="591"/>
      <x:c r="O1499" s="186" t="s">
        <x:v>874</x:v>
      </x:c>
      <x:c r="P1499" s="187" t="s">
        <x:v>835</x:v>
      </x:c>
      <x:c r="Q1499" s="185">
        <x:v>1</x:v>
      </x:c>
      <x:c r="R1499" s="185">
        <x:v>2</x:v>
      </x:c>
      <x:c r="S1499" s="185">
        <x:v>3</x:v>
      </x:c>
      <x:c r="T1499" s="185">
        <x:v>4</x:v>
      </x:c>
      <x:c r="U1499" s="185">
        <x:v>5</x:v>
      </x:c>
      <x:c r="V1499" s="185">
        <x:v>6</x:v>
      </x:c>
      <x:c r="W1499" s="185">
        <x:v>7</x:v>
      </x:c>
      <x:c r="X1499" s="185">
        <x:v>8</x:v>
      </x:c>
      <x:c r="Y1499" s="185">
        <x:v>9</x:v>
      </x:c>
      <x:c r="Z1499" s="185">
        <x:v>10</x:v>
      </x:c>
    </x:row>
    <x:row r="1500" spans="1:26" hidden="1" customHeight="1">
      <x:c r="A1500" s="185">
        <x:v>11</x:v>
      </x:c>
      <x:c r="B1500" s="185">
        <x:v>12</x:v>
      </x:c>
      <x:c r="C1500" s="185">
        <x:v>13</x:v>
      </x:c>
      <x:c r="D1500" s="185">
        <x:v>14</x:v>
      </x:c>
      <x:c r="E1500" s="231">
        <x:v>15</x:v>
      </x:c>
      <x:c r="F1500" s="185">
        <x:v>16</x:v>
      </x:c>
      <x:c r="G1500" s="185">
        <x:v>17</x:v>
      </x:c>
      <x:c r="H1500" s="185">
        <x:v>18</x:v>
      </x:c>
      <x:c r="I1500" s="185">
        <x:v>19</x:v>
      </x:c>
      <x:c r="J1500" s="185" t="s">
        <x:v>869</x:v>
      </x:c>
      <x:c r="K1500" s="188"/>
      <x:c r="L1500" s="189"/>
      <x:c r="M1500" s="592"/>
      <x:c r="N1500" s="593"/>
      <x:c r="O1500" s="188"/>
      <x:c r="P1500" s="189"/>
      <x:c r="Q1500" s="185">
        <x:v>11</x:v>
      </x:c>
      <x:c r="R1500" s="185">
        <x:v>12</x:v>
      </x:c>
      <x:c r="S1500" s="185">
        <x:v>13</x:v>
      </x:c>
      <x:c r="T1500" s="185">
        <x:v>14</x:v>
      </x:c>
      <x:c r="U1500" s="231">
        <x:v>15</x:v>
      </x:c>
      <x:c r="V1500" s="185">
        <x:v>16</x:v>
      </x:c>
      <x:c r="W1500" s="185">
        <x:v>17</x:v>
      </x:c>
      <x:c r="X1500" s="185">
        <x:v>18</x:v>
      </x:c>
      <x:c r="Y1500" s="185">
        <x:v>19</x:v>
      </x:c>
      <x:c r="Z1500" s="185" t="s">
        <x:v>869</x:v>
      </x:c>
    </x:row>
    <x:row r="1501" spans="1:26" hidden="1" customHeight="1">
      <x:c r="A1501" s="185">
        <x:v>1</x:v>
      </x:c>
      <x:c r="B1501" s="185">
        <x:v>2</x:v>
      </x:c>
      <x:c r="C1501" s="185">
        <x:v>3</x:v>
      </x:c>
      <x:c r="D1501" s="185">
        <x:v>4</x:v>
      </x:c>
      <x:c r="E1501" s="185">
        <x:v>5</x:v>
      </x:c>
      <x:c r="F1501" s="185">
        <x:v>6</x:v>
      </x:c>
      <x:c r="G1501" s="185">
        <x:v>7</x:v>
      </x:c>
      <x:c r="H1501" s="185">
        <x:v>8</x:v>
      </x:c>
      <x:c r="I1501" s="185">
        <x:v>9</x:v>
      </x:c>
      <x:c r="J1501" s="185">
        <x:v>10</x:v>
      </x:c>
      <x:c r="K1501" s="186" t="s">
        <x:v>874</x:v>
      </x:c>
      <x:c r="L1501" s="187" t="s">
        <x:v>835</x:v>
      </x:c>
      <x:c r="M1501" s="590">
        <x:v>2</x:v>
      </x:c>
      <x:c r="N1501" s="591"/>
      <x:c r="O1501" s="186" t="s">
        <x:v>874</x:v>
      </x:c>
      <x:c r="P1501" s="187" t="s">
        <x:v>835</x:v>
      </x:c>
      <x:c r="Q1501" s="185">
        <x:v>1</x:v>
      </x:c>
      <x:c r="R1501" s="185">
        <x:v>2</x:v>
      </x:c>
      <x:c r="S1501" s="185">
        <x:v>3</x:v>
      </x:c>
      <x:c r="T1501" s="185">
        <x:v>4</x:v>
      </x:c>
      <x:c r="U1501" s="185">
        <x:v>5</x:v>
      </x:c>
      <x:c r="V1501" s="185">
        <x:v>6</x:v>
      </x:c>
      <x:c r="W1501" s="185">
        <x:v>7</x:v>
      </x:c>
      <x:c r="X1501" s="185">
        <x:v>8</x:v>
      </x:c>
      <x:c r="Y1501" s="185">
        <x:v>9</x:v>
      </x:c>
      <x:c r="Z1501" s="185">
        <x:v>10</x:v>
      </x:c>
    </x:row>
    <x:row r="1502" spans="1:26" hidden="1" customHeight="1">
      <x:c r="A1502" s="185">
        <x:v>11</x:v>
      </x:c>
      <x:c r="B1502" s="185">
        <x:v>12</x:v>
      </x:c>
      <x:c r="C1502" s="185">
        <x:v>13</x:v>
      </x:c>
      <x:c r="D1502" s="185">
        <x:v>14</x:v>
      </x:c>
      <x:c r="E1502" s="231">
        <x:v>15</x:v>
      </x:c>
      <x:c r="F1502" s="185">
        <x:v>16</x:v>
      </x:c>
      <x:c r="G1502" s="185">
        <x:v>17</x:v>
      </x:c>
      <x:c r="H1502" s="185">
        <x:v>18</x:v>
      </x:c>
      <x:c r="I1502" s="185">
        <x:v>19</x:v>
      </x:c>
      <x:c r="J1502" s="185" t="s">
        <x:v>869</x:v>
      </x:c>
      <x:c r="K1502" s="188"/>
      <x:c r="L1502" s="189"/>
      <x:c r="M1502" s="592"/>
      <x:c r="N1502" s="593"/>
      <x:c r="O1502" s="188"/>
      <x:c r="P1502" s="189"/>
      <x:c r="Q1502" s="185">
        <x:v>11</x:v>
      </x:c>
      <x:c r="R1502" s="185">
        <x:v>12</x:v>
      </x:c>
      <x:c r="S1502" s="185">
        <x:v>13</x:v>
      </x:c>
      <x:c r="T1502" s="185">
        <x:v>14</x:v>
      </x:c>
      <x:c r="U1502" s="231">
        <x:v>15</x:v>
      </x:c>
      <x:c r="V1502" s="185">
        <x:v>16</x:v>
      </x:c>
      <x:c r="W1502" s="185">
        <x:v>17</x:v>
      </x:c>
      <x:c r="X1502" s="185">
        <x:v>18</x:v>
      </x:c>
      <x:c r="Y1502" s="185">
        <x:v>19</x:v>
      </x:c>
      <x:c r="Z1502" s="185" t="s">
        <x:v>869</x:v>
      </x:c>
    </x:row>
    <x:row r="1503" spans="1:26" hidden="1" customHeight="1">
      <x:c r="A1503" s="185">
        <x:v>1</x:v>
      </x:c>
      <x:c r="B1503" s="185">
        <x:v>2</x:v>
      </x:c>
      <x:c r="C1503" s="185">
        <x:v>3</x:v>
      </x:c>
      <x:c r="D1503" s="185">
        <x:v>4</x:v>
      </x:c>
      <x:c r="E1503" s="185">
        <x:v>5</x:v>
      </x:c>
      <x:c r="F1503" s="185">
        <x:v>6</x:v>
      </x:c>
      <x:c r="G1503" s="185">
        <x:v>7</x:v>
      </x:c>
      <x:c r="H1503" s="203" t="s">
        <x:v>902</x:v>
      </x:c>
      <x:c r="I1503" s="185">
        <x:v>9</x:v>
      </x:c>
      <x:c r="J1503" s="185">
        <x:v>10</x:v>
      </x:c>
      <x:c r="K1503" s="186" t="s">
        <x:v>874</x:v>
      </x:c>
      <x:c r="L1503" s="187" t="s">
        <x:v>835</x:v>
      </x:c>
      <x:c r="M1503" s="590">
        <x:v>3</x:v>
      </x:c>
      <x:c r="N1503" s="591"/>
      <x:c r="O1503" s="186" t="s">
        <x:v>874</x:v>
      </x:c>
      <x:c r="P1503" s="187" t="s">
        <x:v>835</x:v>
      </x:c>
      <x:c r="Q1503" s="185">
        <x:v>1</x:v>
      </x:c>
      <x:c r="R1503" s="185">
        <x:v>2</x:v>
      </x:c>
      <x:c r="S1503" s="185">
        <x:v>3</x:v>
      </x:c>
      <x:c r="T1503" s="185">
        <x:v>4</x:v>
      </x:c>
      <x:c r="U1503" s="185">
        <x:v>5</x:v>
      </x:c>
      <x:c r="V1503" s="185">
        <x:v>6</x:v>
      </x:c>
      <x:c r="W1503" s="185">
        <x:v>7</x:v>
      </x:c>
      <x:c r="X1503" s="203" t="s">
        <x:v>902</x:v>
      </x:c>
      <x:c r="Y1503" s="185">
        <x:v>9</x:v>
      </x:c>
      <x:c r="Z1503" s="185">
        <x:v>10</x:v>
      </x:c>
    </x:row>
    <x:row r="1504" spans="1:26" hidden="1" customHeight="1">
      <x:c r="A1504" s="185">
        <x:v>11</x:v>
      </x:c>
      <x:c r="B1504" s="185">
        <x:v>12</x:v>
      </x:c>
      <x:c r="C1504" s="185">
        <x:v>13</x:v>
      </x:c>
      <x:c r="D1504" s="185">
        <x:v>14</x:v>
      </x:c>
      <x:c r="E1504" s="231">
        <x:v>15</x:v>
      </x:c>
      <x:c r="F1504" s="185">
        <x:v>16</x:v>
      </x:c>
      <x:c r="G1504" s="185">
        <x:v>17</x:v>
      </x:c>
      <x:c r="H1504" s="185">
        <x:v>18</x:v>
      </x:c>
      <x:c r="I1504" s="185">
        <x:v>19</x:v>
      </x:c>
      <x:c r="J1504" s="185" t="s">
        <x:v>869</x:v>
      </x:c>
      <x:c r="K1504" s="188"/>
      <x:c r="L1504" s="189"/>
      <x:c r="M1504" s="592"/>
      <x:c r="N1504" s="593"/>
      <x:c r="O1504" s="188"/>
      <x:c r="P1504" s="189"/>
      <x:c r="Q1504" s="185">
        <x:v>11</x:v>
      </x:c>
      <x:c r="R1504" s="185">
        <x:v>12</x:v>
      </x:c>
      <x:c r="S1504" s="185">
        <x:v>13</x:v>
      </x:c>
      <x:c r="T1504" s="185">
        <x:v>14</x:v>
      </x:c>
      <x:c r="U1504" s="231">
        <x:v>15</x:v>
      </x:c>
      <x:c r="V1504" s="185">
        <x:v>16</x:v>
      </x:c>
      <x:c r="W1504" s="185">
        <x:v>17</x:v>
      </x:c>
      <x:c r="X1504" s="185">
        <x:v>18</x:v>
      </x:c>
      <x:c r="Y1504" s="185">
        <x:v>19</x:v>
      </x:c>
      <x:c r="Z1504" s="185" t="s">
        <x:v>869</x:v>
      </x:c>
    </x:row>
    <x:row r="1505" spans="5:25" hidden="1" customHeight="1">
      <x:c r="E1505" s="229"/>
      <x:c r="I1505" s="229"/>
      <x:c r="U1505" s="229"/>
      <x:c r="Y1505" s="229"/>
    </x:row>
    <x:row r="1506" spans="1:26" hidden="1" customHeight="1">
      <x:c r="A1506" s="574" t="s">
        <x:v>116</x:v>
      </x:c>
      <x:c r="B1506" s="574"/>
      <x:c r="C1506" s="574"/>
      <x:c r="D1506" s="574"/>
      <x:c r="E1506" s="574"/>
      <x:c r="F1506" s="574"/>
      <x:c r="G1506" s="574"/>
      <x:c r="H1506" s="574" t="s">
        <x:v>154</x:v>
      </x:c>
      <x:c r="I1506" s="574"/>
      <x:c r="J1506" s="574"/>
      <x:c r="K1506" s="574"/>
      <x:c r="L1506" s="574"/>
      <x:c r="M1506" s="574"/>
      <x:c r="N1506" s="574" t="s">
        <x:v>116</x:v>
      </x:c>
      <x:c r="O1506" s="574"/>
      <x:c r="P1506" s="574"/>
      <x:c r="Q1506" s="574"/>
      <x:c r="R1506" s="574"/>
      <x:c r="S1506" s="574"/>
      <x:c r="T1506" s="574"/>
      <x:c r="U1506" s="574" t="s">
        <x:v>154</x:v>
      </x:c>
      <x:c r="V1506" s="574"/>
      <x:c r="W1506" s="574"/>
      <x:c r="X1506" s="574"/>
      <x:c r="Y1506" s="574"/>
      <x:c r="Z1506" s="574"/>
    </x:row>
    <x:row r="1507" spans="1:26" hidden="1" customHeight="1">
      <x:c r="A1507" s="574" t="s">
        <x:v>860</x:v>
      </x:c>
      <x:c r="B1507" s="574"/>
      <x:c r="C1507" s="574"/>
      <x:c r="D1507" s="588" t="s">
        <x:v>867</x:v>
      </x:c>
      <x:c r="E1507" s="588"/>
      <x:c r="F1507" s="588"/>
      <x:c r="G1507" s="588"/>
      <x:c r="H1507" s="574" t="s">
        <x:v>881</x:v>
      </x:c>
      <x:c r="I1507" s="574"/>
      <x:c r="J1507" s="574" t="s">
        <x:v>862</x:v>
      </x:c>
      <x:c r="K1507" s="574"/>
      <x:c r="L1507" s="574" t="s">
        <x:v>856</x:v>
      </x:c>
      <x:c r="M1507" s="574"/>
      <x:c r="N1507" s="574" t="s">
        <x:v>860</x:v>
      </x:c>
      <x:c r="O1507" s="574"/>
      <x:c r="P1507" s="574"/>
      <x:c r="Q1507" s="588" t="s">
        <x:v>867</x:v>
      </x:c>
      <x:c r="R1507" s="588"/>
      <x:c r="S1507" s="588"/>
      <x:c r="T1507" s="588"/>
      <x:c r="U1507" s="574" t="s">
        <x:v>881</x:v>
      </x:c>
      <x:c r="V1507" s="574"/>
      <x:c r="W1507" s="574" t="s">
        <x:v>862</x:v>
      </x:c>
      <x:c r="X1507" s="574"/>
      <x:c r="Y1507" s="574" t="s">
        <x:v>856</x:v>
      </x:c>
      <x:c r="Z1507" s="574"/>
    </x:row>
    <x:row r="1508" spans="1:26" hidden="1" customHeight="1">
      <x:c r="A1508" s="574"/>
      <x:c r="B1508" s="574"/>
      <x:c r="C1508" s="574"/>
      <x:c r="D1508" s="585" t="s">
        <x:v>393</x:v>
      </x:c>
      <x:c r="E1508" s="585"/>
      <x:c r="F1508" s="585"/>
      <x:c r="G1508" s="585"/>
      <x:c r="H1508" s="574"/>
      <x:c r="I1508" s="574"/>
      <x:c r="J1508" s="574"/>
      <x:c r="K1508" s="574"/>
      <x:c r="L1508" s="574"/>
      <x:c r="M1508" s="574"/>
      <x:c r="N1508" s="574"/>
      <x:c r="O1508" s="574"/>
      <x:c r="P1508" s="574"/>
      <x:c r="Q1508" s="585" t="s">
        <x:v>342</x:v>
      </x:c>
      <x:c r="R1508" s="585"/>
      <x:c r="S1508" s="585"/>
      <x:c r="T1508" s="585"/>
      <x:c r="U1508" s="574"/>
      <x:c r="V1508" s="574"/>
      <x:c r="W1508" s="574"/>
      <x:c r="X1508" s="574"/>
      <x:c r="Y1508" s="574"/>
      <x:c r="Z1508" s="574"/>
    </x:row>
    <x:row r="1509" spans="1:26" hidden="1" customHeight="1">
      <x:c r="A1509" s="574"/>
      <x:c r="B1509" s="574"/>
      <x:c r="C1509" s="574"/>
      <x:c r="D1509" s="585" t="s">
        <x:v>346</x:v>
      </x:c>
      <x:c r="E1509" s="585"/>
      <x:c r="F1509" s="585"/>
      <x:c r="G1509" s="585"/>
      <x:c r="H1509" s="574"/>
      <x:c r="I1509" s="574"/>
      <x:c r="J1509" s="574"/>
      <x:c r="K1509" s="574"/>
      <x:c r="L1509" s="574"/>
      <x:c r="M1509" s="574"/>
      <x:c r="N1509" s="574"/>
      <x:c r="O1509" s="574"/>
      <x:c r="P1509" s="574"/>
      <x:c r="Q1509" s="585" t="s">
        <x:v>404</x:v>
      </x:c>
      <x:c r="R1509" s="585"/>
      <x:c r="S1509" s="585"/>
      <x:c r="T1509" s="585"/>
      <x:c r="U1509" s="574"/>
      <x:c r="V1509" s="574"/>
      <x:c r="W1509" s="574"/>
      <x:c r="X1509" s="574"/>
      <x:c r="Y1509" s="574"/>
      <x:c r="Z1509" s="574"/>
    </x:row>
    <x:row r="1510" spans="1:26" hidden="1" customHeight="1">
      <x:c r="A1510" s="574"/>
      <x:c r="B1510" s="574"/>
      <x:c r="C1510" s="574"/>
      <x:c r="D1510" s="585" t="s">
        <x:v>381</x:v>
      </x:c>
      <x:c r="E1510" s="585"/>
      <x:c r="F1510" s="585"/>
      <x:c r="G1510" s="585"/>
      <x:c r="H1510" s="574"/>
      <x:c r="I1510" s="574"/>
      <x:c r="J1510" s="574"/>
      <x:c r="K1510" s="574"/>
      <x:c r="L1510" s="574"/>
      <x:c r="M1510" s="574"/>
      <x:c r="N1510" s="574"/>
      <x:c r="O1510" s="574"/>
      <x:c r="P1510" s="574"/>
      <x:c r="Q1510" s="585" t="s">
        <x:v>401</x:v>
      </x:c>
      <x:c r="R1510" s="585"/>
      <x:c r="S1510" s="585"/>
      <x:c r="T1510" s="585"/>
      <x:c r="U1510" s="574"/>
      <x:c r="V1510" s="574"/>
      <x:c r="W1510" s="574"/>
      <x:c r="X1510" s="574"/>
      <x:c r="Y1510" s="574"/>
      <x:c r="Z1510" s="574"/>
    </x:row>
    <x:row r="1511" spans="1:26" hidden="1" customHeight="1">
      <x:c r="A1511" s="574"/>
      <x:c r="B1511" s="574"/>
      <x:c r="C1511" s="574"/>
      <x:c r="D1511" s="585" t="s">
        <x:v>377</x:v>
      </x:c>
      <x:c r="E1511" s="585"/>
      <x:c r="F1511" s="585"/>
      <x:c r="G1511" s="585"/>
      <x:c r="H1511" s="574"/>
      <x:c r="I1511" s="574"/>
      <x:c r="J1511" s="574"/>
      <x:c r="K1511" s="574"/>
      <x:c r="L1511" s="574"/>
      <x:c r="M1511" s="574"/>
      <x:c r="N1511" s="574"/>
      <x:c r="O1511" s="574"/>
      <x:c r="P1511" s="574"/>
      <x:c r="Q1511" s="585" t="s">
        <x:v>387</x:v>
      </x:c>
      <x:c r="R1511" s="585"/>
      <x:c r="S1511" s="585"/>
      <x:c r="T1511" s="585"/>
      <x:c r="U1511" s="574"/>
      <x:c r="V1511" s="574"/>
      <x:c r="W1511" s="574"/>
      <x:c r="X1511" s="574"/>
      <x:c r="Y1511" s="574"/>
      <x:c r="Z1511" s="574"/>
    </x:row>
    <x:row r="1512" spans="1:26" hidden="1" customHeight="1">
      <x:c r="A1512" s="574"/>
      <x:c r="B1512" s="574"/>
      <x:c r="C1512" s="574"/>
      <x:c r="D1512" s="585" t="s">
        <x:v>372</x:v>
      </x:c>
      <x:c r="E1512" s="585"/>
      <x:c r="F1512" s="585"/>
      <x:c r="G1512" s="585"/>
      <x:c r="H1512" s="574"/>
      <x:c r="I1512" s="574"/>
      <x:c r="J1512" s="574"/>
      <x:c r="K1512" s="574"/>
      <x:c r="L1512" s="574"/>
      <x:c r="M1512" s="574"/>
      <x:c r="N1512" s="574"/>
      <x:c r="O1512" s="574"/>
      <x:c r="P1512" s="574"/>
      <x:c r="Q1512" s="585" t="s">
        <x:v>369</x:v>
      </x:c>
      <x:c r="R1512" s="585"/>
      <x:c r="S1512" s="585"/>
      <x:c r="T1512" s="585"/>
      <x:c r="U1512" s="574"/>
      <x:c r="V1512" s="574"/>
      <x:c r="W1512" s="574"/>
      <x:c r="X1512" s="574"/>
      <x:c r="Y1512" s="574"/>
      <x:c r="Z1512" s="574"/>
    </x:row>
    <x:row r="1513" spans="1:26" hidden="1" customHeight="1">
      <x:c r="A1513" s="574"/>
      <x:c r="B1513" s="574"/>
      <x:c r="C1513" s="574"/>
      <x:c r="D1513" s="585"/>
      <x:c r="E1513" s="585"/>
      <x:c r="F1513" s="585"/>
      <x:c r="G1513" s="585"/>
      <x:c r="H1513" s="574"/>
      <x:c r="I1513" s="574"/>
      <x:c r="J1513" s="574"/>
      <x:c r="K1513" s="574"/>
      <x:c r="L1513" s="574"/>
      <x:c r="M1513" s="574"/>
      <x:c r="N1513" s="574"/>
      <x:c r="O1513" s="574"/>
      <x:c r="P1513" s="574"/>
      <x:c r="Q1513" s="585" t="s">
        <x:v>345</x:v>
      </x:c>
      <x:c r="R1513" s="585"/>
      <x:c r="S1513" s="585"/>
      <x:c r="T1513" s="585"/>
      <x:c r="U1513" s="574"/>
      <x:c r="V1513" s="574"/>
      <x:c r="W1513" s="574"/>
      <x:c r="X1513" s="574"/>
      <x:c r="Y1513" s="574"/>
      <x:c r="Z1513" s="574"/>
    </x:row>
    <x:row r="1514" spans="1:26" hidden="1" customHeight="1">
      <x:c r="A1514" s="574"/>
      <x:c r="B1514" s="574"/>
      <x:c r="C1514" s="574"/>
      <x:c r="D1514" s="585"/>
      <x:c r="E1514" s="585"/>
      <x:c r="F1514" s="585"/>
      <x:c r="G1514" s="585"/>
      <x:c r="H1514" s="574"/>
      <x:c r="I1514" s="574"/>
      <x:c r="J1514" s="574"/>
      <x:c r="K1514" s="574"/>
      <x:c r="L1514" s="574"/>
      <x:c r="M1514" s="574"/>
      <x:c r="N1514" s="574"/>
      <x:c r="O1514" s="574"/>
      <x:c r="P1514" s="574"/>
      <x:c r="Q1514" s="585" t="s">
        <x:v>568</x:v>
      </x:c>
      <x:c r="R1514" s="585"/>
      <x:c r="S1514" s="585"/>
      <x:c r="T1514" s="585"/>
      <x:c r="U1514" s="574"/>
      <x:c r="V1514" s="574"/>
      <x:c r="W1514" s="574"/>
      <x:c r="X1514" s="574"/>
      <x:c r="Y1514" s="574"/>
      <x:c r="Z1514" s="574"/>
    </x:row>
    <x:row r="1515" spans="1:26" hidden="1" customHeight="1">
      <x:c r="A1515" s="575" t="s">
        <x:v>838</x:v>
      </x:c>
      <x:c r="B1515" s="575"/>
      <x:c r="C1515" s="575"/>
      <x:c r="D1515" s="586" t="s">
        <x:v>361</x:v>
      </x:c>
      <x:c r="E1515" s="586"/>
      <x:c r="F1515" s="586"/>
      <x:c r="G1515" s="586"/>
      <x:c r="H1515" s="574" t="s">
        <x:v>879</x:v>
      </x:c>
      <x:c r="I1515" s="574"/>
      <x:c r="J1515" s="574"/>
      <x:c r="K1515" s="574"/>
      <x:c r="L1515" s="574"/>
      <x:c r="M1515" s="574"/>
      <x:c r="N1515" s="575" t="s">
        <x:v>838</x:v>
      </x:c>
      <x:c r="O1515" s="575"/>
      <x:c r="P1515" s="575"/>
      <x:c r="Q1515" s="586" t="s">
        <x:v>344</x:v>
      </x:c>
      <x:c r="R1515" s="586"/>
      <x:c r="S1515" s="586"/>
      <x:c r="T1515" s="586"/>
      <x:c r="U1515" s="574" t="s">
        <x:v>879</x:v>
      </x:c>
      <x:c r="V1515" s="574"/>
      <x:c r="W1515" s="574"/>
      <x:c r="X1515" s="574"/>
      <x:c r="Y1515" s="574"/>
      <x:c r="Z1515" s="574"/>
    </x:row>
    <x:row r="1516" spans="1:26" s="6" customFormat="1" ht="19.199999999999999" hidden="1" customHeight="1">
      <x:c r="A1516" s="576" t="s">
        <x:v>37</x:v>
      </x:c>
      <x:c r="B1516" s="577"/>
      <x:c r="C1516" s="578"/>
      <x:c r="D1516" s="571" t="s">
        <x:v>2</x:v>
      </x:c>
      <x:c r="E1516" s="572"/>
      <x:c r="F1516" s="572"/>
      <x:c r="G1516" s="572"/>
      <x:c r="H1516" s="572"/>
      <x:c r="I1516" s="572"/>
      <x:c r="J1516" s="572"/>
      <x:c r="K1516" s="572"/>
      <x:c r="L1516" s="572"/>
      <x:c r="M1516" s="573"/>
      <x:c r="N1516" s="576" t="s">
        <x:v>37</x:v>
      </x:c>
      <x:c r="O1516" s="577"/>
      <x:c r="P1516" s="578"/>
      <x:c r="Q1516" s="571" t="s">
        <x:v>2</x:v>
      </x:c>
      <x:c r="R1516" s="572"/>
      <x:c r="S1516" s="572"/>
      <x:c r="T1516" s="572"/>
      <x:c r="U1516" s="572"/>
      <x:c r="V1516" s="572"/>
      <x:c r="W1516" s="572"/>
      <x:c r="X1516" s="572"/>
      <x:c r="Y1516" s="572"/>
      <x:c r="Z1516" s="573"/>
    </x:row>
    <x:row r="1517" spans="1:26" ht="19.199999999999999" hidden="1" customHeight="1">
      <x:c r="A1517" s="579"/>
      <x:c r="B1517" s="580"/>
      <x:c r="C1517" s="581"/>
      <x:c r="D1517" s="571" t="s">
        <x:v>4</x:v>
      </x:c>
      <x:c r="E1517" s="572"/>
      <x:c r="F1517" s="572"/>
      <x:c r="G1517" s="572"/>
      <x:c r="H1517" s="572"/>
      <x:c r="I1517" s="572"/>
      <x:c r="J1517" s="572"/>
      <x:c r="K1517" s="572"/>
      <x:c r="L1517" s="572"/>
      <x:c r="M1517" s="573"/>
      <x:c r="N1517" s="579"/>
      <x:c r="O1517" s="580"/>
      <x:c r="P1517" s="581"/>
      <x:c r="Q1517" s="571" t="s">
        <x:v>4</x:v>
      </x:c>
      <x:c r="R1517" s="572"/>
      <x:c r="S1517" s="572"/>
      <x:c r="T1517" s="572"/>
      <x:c r="U1517" s="572"/>
      <x:c r="V1517" s="572"/>
      <x:c r="W1517" s="572"/>
      <x:c r="X1517" s="572"/>
      <x:c r="Y1517" s="572"/>
      <x:c r="Z1517" s="573"/>
    </x:row>
    <x:row r="1518" spans="1:26" ht="19.199999999999999" hidden="1" customHeight="1">
      <x:c r="A1518" s="582"/>
      <x:c r="B1518" s="583"/>
      <x:c r="C1518" s="584"/>
      <x:c r="D1518" s="571" t="s">
        <x:v>3</x:v>
      </x:c>
      <x:c r="E1518" s="572"/>
      <x:c r="F1518" s="572"/>
      <x:c r="G1518" s="572"/>
      <x:c r="H1518" s="572"/>
      <x:c r="I1518" s="572"/>
      <x:c r="J1518" s="572"/>
      <x:c r="K1518" s="572"/>
      <x:c r="L1518" s="572"/>
      <x:c r="M1518" s="573"/>
      <x:c r="N1518" s="582"/>
      <x:c r="O1518" s="583"/>
      <x:c r="P1518" s="584"/>
      <x:c r="Q1518" s="571" t="s">
        <x:v>3</x:v>
      </x:c>
      <x:c r="R1518" s="572"/>
      <x:c r="S1518" s="572"/>
      <x:c r="T1518" s="572"/>
      <x:c r="U1518" s="572"/>
      <x:c r="V1518" s="572"/>
      <x:c r="W1518" s="572"/>
      <x:c r="X1518" s="572"/>
      <x:c r="Y1518" s="572"/>
      <x:c r="Z1518" s="573"/>
    </x:row>
    <x:row r="1519" spans="1:26" ht="64.200000000000003" hidden="1" customHeight="1">
      <x:c r="A1519" s="574" t="s">
        <x:v>25</x:v>
      </x:c>
      <x:c r="B1519" s="574"/>
      <x:c r="C1519" s="574"/>
      <x:c r="D1519" s="575"/>
      <x:c r="E1519" s="575"/>
      <x:c r="F1519" s="575"/>
      <x:c r="G1519" s="575"/>
      <x:c r="H1519" s="575"/>
      <x:c r="I1519" s="575"/>
      <x:c r="J1519" s="575"/>
      <x:c r="K1519" s="575"/>
      <x:c r="L1519" s="575"/>
      <x:c r="M1519" s="575"/>
      <x:c r="N1519" s="574" t="s">
        <x:v>50</x:v>
      </x:c>
      <x:c r="O1519" s="574"/>
      <x:c r="P1519" s="574"/>
      <x:c r="Q1519" s="574"/>
      <x:c r="R1519" s="574"/>
      <x:c r="S1519" s="574"/>
      <x:c r="T1519" s="574"/>
      <x:c r="U1519" s="574"/>
      <x:c r="V1519" s="574"/>
      <x:c r="W1519" s="574"/>
      <x:c r="X1519" s="574"/>
      <x:c r="Y1519" s="574"/>
      <x:c r="Z1519" s="574"/>
    </x:row>
    <x:row r="1520" spans="10:25" hidden="1" customHeight="1">
      <x:c r="J1520" s="569" t="s">
        <x:v>981</x:v>
      </x:c>
      <x:c r="K1520" s="569"/>
      <x:c r="L1520" s="569"/>
      <x:c r="M1520" s="569"/>
      <x:c r="N1520" s="569"/>
      <x:c r="O1520" s="569"/>
      <x:c r="P1520" s="569"/>
      <x:c r="Q1520" s="569"/>
      <x:c r="U1520" s="570" t="s">
        <x:v>7</x:v>
      </x:c>
      <x:c r="V1520" s="570"/>
      <x:c r="W1520" s="570"/>
      <x:c r="X1520" s="570"/>
      <x:c r="Y1520" s="570"/>
    </x:row>
    <x:row r="1521" spans="6:21" ht="28.199999999999999" hidden="1" customHeight="1">
      <x:c r="F1521" s="600" t="s">
        <x:v>21</x:v>
      </x:c>
      <x:c r="G1521" s="600"/>
      <x:c r="H1521" s="600"/>
      <x:c r="I1521" s="600"/>
      <x:c r="J1521" s="600"/>
      <x:c r="K1521" s="600"/>
      <x:c r="L1521" s="600"/>
      <x:c r="M1521" s="600"/>
      <x:c r="N1521" s="600"/>
      <x:c r="O1521" s="600"/>
      <x:c r="P1521" s="600"/>
      <x:c r="Q1521" s="600"/>
      <x:c r="R1521" s="600"/>
      <x:c r="S1521" s="600"/>
      <x:c r="T1521" s="600"/>
      <x:c r="U1521" s="600"/>
    </x:row>
    <x:row r="1522" spans="2:22" hidden="1" customHeight="1">
      <x:c r="B1522" s="5"/>
      <x:c r="C1522" s="5"/>
      <x:c r="D1522" s="5"/>
      <x:c r="E1522" s="5"/>
      <x:c r="F1522" s="601" t="s">
        <x:v>984</x:v>
      </x:c>
      <x:c r="G1522" s="601"/>
      <x:c r="H1522" s="601"/>
      <x:c r="I1522" s="601"/>
      <x:c r="J1522" s="601"/>
      <x:c r="K1522" s="601"/>
      <x:c r="L1522" s="601"/>
      <x:c r="M1522" s="601"/>
      <x:c r="N1522" s="601"/>
      <x:c r="O1522" s="601"/>
      <x:c r="P1522" s="601"/>
      <x:c r="Q1522" s="601"/>
      <x:c r="R1522" s="601"/>
      <x:c r="S1522" s="601"/>
      <x:c r="T1522" s="601"/>
      <x:c r="U1522" s="601"/>
      <x:c r="V1522" s="5"/>
    </x:row>
    <x:row r="1523" spans="1:26" hidden="1" customHeight="1">
      <x:c r="A1523" s="5"/>
      <x:c r="B1523" s="5"/>
      <x:c r="C1523" s="5"/>
      <x:c r="D1523" s="5"/>
      <x:c r="E1523" s="5"/>
      <x:c r="F1523" s="601"/>
      <x:c r="G1523" s="601"/>
      <x:c r="H1523" s="601"/>
      <x:c r="I1523" s="601"/>
      <x:c r="J1523" s="601"/>
      <x:c r="K1523" s="601"/>
      <x:c r="L1523" s="601"/>
      <x:c r="M1523" s="601"/>
      <x:c r="N1523" s="601"/>
      <x:c r="O1523" s="601"/>
      <x:c r="P1523" s="601"/>
      <x:c r="Q1523" s="601"/>
      <x:c r="R1523" s="601"/>
      <x:c r="S1523" s="601"/>
      <x:c r="T1523" s="601"/>
      <x:c r="U1523" s="601"/>
      <x:c r="V1523" s="5"/>
      <x:c r="W1523" s="5"/>
      <x:c r="X1523" s="5"/>
      <x:c r="Y1523" s="5"/>
      <x:c r="Z1523" s="5"/>
    </x:row>
    <x:row r="1524" spans="1:26" hidden="1" customHeight="1">
      <x:c r="A1524" s="5"/>
      <x:c r="B1524" s="5"/>
      <x:c r="C1524" s="5"/>
      <x:c r="D1524" s="5"/>
      <x:c r="E1524" s="5"/>
      <x:c r="F1524" s="601"/>
      <x:c r="G1524" s="601"/>
      <x:c r="H1524" s="601"/>
      <x:c r="I1524" s="601"/>
      <x:c r="J1524" s="601"/>
      <x:c r="K1524" s="601"/>
      <x:c r="L1524" s="601"/>
      <x:c r="M1524" s="601"/>
      <x:c r="N1524" s="601"/>
      <x:c r="O1524" s="601"/>
      <x:c r="P1524" s="601"/>
      <x:c r="Q1524" s="601"/>
      <x:c r="R1524" s="601"/>
      <x:c r="S1524" s="601"/>
      <x:c r="T1524" s="601"/>
      <x:c r="U1524" s="601"/>
      <x:c r="V1524" s="5"/>
      <x:c r="W1524" s="5"/>
      <x:c r="X1524" s="5"/>
      <x:c r="Y1524" s="5"/>
      <x:c r="Z1524" s="5"/>
    </x:row>
    <x:row r="1525" hidden="1" customHeight="1"/>
    <x:row r="1526" spans="1:26" s="9" customFormat="1" hidden="1" customHeight="1">
      <x:c r="A1526" s="7" t="s">
        <x:v>913</x:v>
      </x:c>
      <x:c r="B1526" s="7" t="s">
        <x:v>903</x:v>
      </x:c>
      <x:c r="C1526" s="8" t="s">
        <x:v>896</x:v>
      </x:c>
      <x:c r="E1526" s="598" t="s">
        <x:v>339</x:v>
      </x:c>
      <x:c r="F1526" s="598"/>
      <x:c r="G1526" s="598"/>
      <x:c r="H1526" s="569" t="s">
        <x:v>886</x:v>
      </x:c>
      <x:c r="I1526" s="599">
        <x:v>1</x:v>
      </x:c>
      <x:c r="J1526" s="599"/>
      <x:c r="K1526" s="9" t="s">
        <x:v>861</x:v>
      </x:c>
      <x:c r="L1526" s="7"/>
      <x:c r="M1526" s="7"/>
      <x:c r="T1526" s="597">
        <x:v>8</x:v>
      </x:c>
      <x:c r="U1526" s="569" t="s">
        <x:v>894</x:v>
      </x:c>
      <x:c r="V1526" s="569" t="s">
        <x:v>897</x:v>
      </x:c>
      <x:c r="X1526" s="597">
        <x:v>2</x:v>
      </x:c>
      <x:c r="Y1526" s="569" t="s">
        <x:v>915</x:v>
      </x:c>
      <x:c r="Z1526" s="569" t="s">
        <x:v>870</x:v>
      </x:c>
    </x:row>
    <x:row r="1527" spans="1:26" s="9" customFormat="1" hidden="1" customHeight="1">
      <x:c r="A1527" s="7" t="s">
        <x:v>906</x:v>
      </x:c>
      <x:c r="B1527" s="7" t="s">
        <x:v>903</x:v>
      </x:c>
      <x:c r="C1527" s="8"/>
      <x:c r="E1527" s="598"/>
      <x:c r="F1527" s="598"/>
      <x:c r="G1527" s="598"/>
      <x:c r="H1527" s="569"/>
      <x:c r="I1527" s="598"/>
      <x:c r="J1527" s="598"/>
      <x:c r="K1527" s="9" t="s">
        <x:v>900</x:v>
      </x:c>
      <x:c r="L1527" s="7"/>
      <x:c r="M1527" s="598"/>
      <x:c r="N1527" s="598"/>
      <x:c r="O1527" s="10" t="s">
        <x:v>915</x:v>
      </x:c>
      <x:c r="P1527" s="9" t="s">
        <x:v>870</x:v>
      </x:c>
      <x:c r="T1527" s="597"/>
      <x:c r="U1527" s="569"/>
      <x:c r="V1527" s="569"/>
      <x:c r="X1527" s="597"/>
      <x:c r="Y1527" s="569"/>
      <x:c r="Z1527" s="569"/>
    </x:row>
    <x:row r="1528" spans="1:26" hidden="1" customHeight="1">
      <x:c r="A1528" s="11"/>
      <x:c r="B1528" s="11"/>
      <x:c r="C1528" s="11"/>
      <x:c r="D1528" s="11" t="s">
        <x:v>886</x:v>
      </x:c>
      <x:c r="E1528" s="11"/>
      <x:c r="Y1528" s="11"/>
      <x:c r="Z1528" s="11"/>
    </x:row>
    <x:row r="1529" spans="1:26" s="15" customFormat="1" hidden="1" customHeight="1">
      <x:c r="A1529" s="594" t="s">
        <x:v>157</x:v>
      </x:c>
      <x:c r="B1529" s="594"/>
      <x:c r="C1529" s="594"/>
      <x:c r="D1529" s="594"/>
      <x:c r="E1529" s="595">
        <x:v>2021</x:v>
      </x:c>
      <x:c r="F1529" s="595"/>
      <x:c r="G1529" s="14" t="s">
        <x:v>825</x:v>
      </x:c>
      <x:c r="H1529" s="13">
        <x:v>12</x:v>
      </x:c>
      <x:c r="I1529" s="14" t="s">
        <x:v>863</x:v>
      </x:c>
      <x:c r="J1529" s="13">
        <x:v>5</x:v>
      </x:c>
      <x:c r="K1529" s="14" t="s">
        <x:v>866</x:v>
      </x:c>
      <x:c r="O1529" s="596" t="s">
        <x:v>835</x:v>
      </x:c>
      <x:c r="P1529" s="596"/>
      <x:c r="Q1529" s="596" t="s">
        <x:v>192</x:v>
      </x:c>
      <x:c r="R1529" s="596"/>
      <x:c r="S1529" s="596"/>
      <x:c r="T1529" s="14"/>
      <x:c r="U1529" s="596" t="s">
        <x:v>835</x:v>
      </x:c>
      <x:c r="V1529" s="596"/>
      <x:c r="W1529" s="596" t="s">
        <x:v>130</x:v>
      </x:c>
      <x:c r="X1529" s="596"/>
      <x:c r="Y1529" s="596"/>
      <x:c r="Z1529" s="14"/>
    </x:row>
    <x:row r="1530" spans="1:26" s="15" customFormat="1" hidden="1" customHeight="1">
      <x:c r="A1530" s="12"/>
      <x:c r="B1530" s="12"/>
      <x:c r="C1530" s="12"/>
      <x:c r="D1530" s="12"/>
      <x:c r="E1530" s="14"/>
      <x:c r="F1530" s="14"/>
      <x:c r="G1530" s="14"/>
      <x:c r="H1530" s="14"/>
      <x:c r="I1530" s="14"/>
      <x:c r="J1530" s="14"/>
      <x:c r="K1530" s="14"/>
      <x:c r="Z1530" s="14"/>
    </x:row>
    <x:row r="1531" spans="1:26" hidden="1" customHeight="1">
      <x:c r="A1531" s="574" t="s">
        <x:v>880</x:v>
      </x:c>
      <x:c r="B1531" s="574"/>
      <x:c r="C1531" s="574" t="s">
        <x:v>122</x:v>
      </x:c>
      <x:c r="D1531" s="574"/>
      <x:c r="E1531" s="574"/>
      <x:c r="F1531" s="574"/>
      <x:c r="G1531" s="574"/>
      <x:c r="H1531" s="574"/>
      <x:c r="I1531" s="574" t="s">
        <x:v>205</x:v>
      </x:c>
      <x:c r="J1531" s="574"/>
      <x:c r="K1531" s="574"/>
      <x:c r="L1531" s="574"/>
      <x:c r="M1531" s="574"/>
      <x:c r="N1531" s="574"/>
      <x:c r="O1531" s="574"/>
      <x:c r="P1531" s="574" t="s">
        <x:v>200</x:v>
      </x:c>
      <x:c r="Q1531" s="574"/>
      <x:c r="R1531" s="574"/>
      <x:c r="S1531" s="574"/>
      <x:c r="T1531" s="574"/>
      <x:c r="U1531" s="574"/>
      <x:c r="V1531" s="574" t="s">
        <x:v>200</x:v>
      </x:c>
      <x:c r="W1531" s="574"/>
      <x:c r="X1531" s="574"/>
      <x:c r="Y1531" s="574"/>
      <x:c r="Z1531" s="574"/>
    </x:row>
    <x:row r="1532" spans="1:26" hidden="1" customHeight="1">
      <x:c r="A1532" s="574" t="s">
        <x:v>914</x:v>
      </x:c>
      <x:c r="B1532" s="574"/>
      <x:c r="C1532" s="574"/>
      <x:c r="D1532" s="574"/>
      <x:c r="E1532" s="574"/>
      <x:c r="F1532" s="574"/>
      <x:c r="G1532" s="574"/>
      <x:c r="H1532" s="574"/>
      <x:c r="I1532" s="574"/>
      <x:c r="J1532" s="574"/>
      <x:c r="K1532" s="574"/>
      <x:c r="L1532" s="574"/>
      <x:c r="M1532" s="574"/>
      <x:c r="N1532" s="574"/>
      <x:c r="O1532" s="574"/>
      <x:c r="P1532" s="574"/>
      <x:c r="Q1532" s="574"/>
      <x:c r="R1532" s="574"/>
      <x:c r="S1532" s="574"/>
      <x:c r="T1532" s="574"/>
      <x:c r="U1532" s="574"/>
      <x:c r="V1532" s="574"/>
      <x:c r="W1532" s="574"/>
      <x:c r="X1532" s="574"/>
      <x:c r="Y1532" s="574"/>
      <x:c r="Z1532" s="574"/>
    </x:row>
    <x:row r="1533" spans="1:26" hidden="1" customHeight="1">
      <x:c r="A1533" s="574" t="s">
        <x:v>879</x:v>
      </x:c>
      <x:c r="B1533" s="574"/>
      <x:c r="C1533" s="574"/>
      <x:c r="D1533" s="574"/>
      <x:c r="E1533" s="574"/>
      <x:c r="F1533" s="574"/>
      <x:c r="G1533" s="574"/>
      <x:c r="H1533" s="574"/>
      <x:c r="I1533" s="574"/>
      <x:c r="J1533" s="574"/>
      <x:c r="K1533" s="574"/>
      <x:c r="L1533" s="574"/>
      <x:c r="M1533" s="574"/>
      <x:c r="N1533" s="574"/>
      <x:c r="O1533" s="574"/>
      <x:c r="P1533" s="574"/>
      <x:c r="Q1533" s="574"/>
      <x:c r="R1533" s="574"/>
      <x:c r="S1533" s="574"/>
      <x:c r="T1533" s="574"/>
      <x:c r="U1533" s="574"/>
      <x:c r="V1533" s="574"/>
      <x:c r="W1533" s="574"/>
      <x:c r="X1533" s="574"/>
      <x:c r="Y1533" s="574"/>
      <x:c r="Z1533" s="574"/>
    </x:row>
    <x:row r="1534" spans="1:9" hidden="1" customHeight="1">
      <x:c r="A1534" s="6"/>
      <x:c r="B1534" s="16"/>
      <x:c r="C1534" s="16"/>
      <x:c r="D1534" s="16"/>
      <x:c r="E1534" s="16"/>
      <x:c r="F1534" s="16"/>
      <x:c r="G1534" s="16"/>
      <x:c r="H1534" s="16"/>
      <x:c r="I1534" s="16"/>
    </x:row>
    <x:row r="1535" spans="1:26" hidden="1" customHeight="1">
      <x:c r="A1535" s="575" t="s">
        <x:v>865</x:v>
      </x:c>
      <x:c r="B1535" s="575"/>
      <x:c r="C1535" s="587" t="s">
        <x:v>38</x:v>
      </x:c>
      <x:c r="D1535" s="587"/>
      <x:c r="E1535" s="587"/>
      <x:c r="F1535" s="587"/>
      <x:c r="G1535" s="587"/>
      <x:c r="H1535" s="587"/>
      <x:c r="I1535" s="587"/>
      <x:c r="J1535" s="587"/>
      <x:c r="K1535" s="575" t="s">
        <x:v>835</x:v>
      </x:c>
      <x:c r="L1535" s="575"/>
      <x:c r="M1535" s="575"/>
      <x:c r="N1535" s="575"/>
      <x:c r="O1535" s="575"/>
      <x:c r="P1535" s="575"/>
      <x:c r="Q1535" s="589" t="s">
        <x:v>865</x:v>
      </x:c>
      <x:c r="R1535" s="589"/>
      <x:c r="S1535" s="587" t="s">
        <x:v>314</x:v>
      </x:c>
      <x:c r="T1535" s="587"/>
      <x:c r="U1535" s="587"/>
      <x:c r="V1535" s="587"/>
      <x:c r="W1535" s="587"/>
      <x:c r="X1535" s="587"/>
      <x:c r="Y1535" s="587"/>
      <x:c r="Z1535" s="587"/>
    </x:row>
    <x:row r="1536" spans="1:26" hidden="1" customHeight="1">
      <x:c r="A1536" s="575"/>
      <x:c r="B1536" s="575"/>
      <x:c r="C1536" s="587"/>
      <x:c r="D1536" s="587"/>
      <x:c r="E1536" s="587"/>
      <x:c r="F1536" s="587"/>
      <x:c r="G1536" s="587"/>
      <x:c r="H1536" s="587"/>
      <x:c r="I1536" s="587"/>
      <x:c r="J1536" s="587"/>
      <x:c r="K1536" s="575"/>
      <x:c r="L1536" s="575"/>
      <x:c r="M1536" s="575"/>
      <x:c r="N1536" s="575"/>
      <x:c r="O1536" s="575"/>
      <x:c r="P1536" s="575"/>
      <x:c r="Q1536" s="589"/>
      <x:c r="R1536" s="589"/>
      <x:c r="S1536" s="587"/>
      <x:c r="T1536" s="587"/>
      <x:c r="U1536" s="587"/>
      <x:c r="V1536" s="587"/>
      <x:c r="W1536" s="587"/>
      <x:c r="X1536" s="587"/>
      <x:c r="Y1536" s="587"/>
      <x:c r="Z1536" s="587"/>
    </x:row>
    <x:row r="1537" spans="1:26" hidden="1" customHeight="1">
      <x:c r="A1537" s="185">
        <x:v>1</x:v>
      </x:c>
      <x:c r="B1537" s="185">
        <x:v>2</x:v>
      </x:c>
      <x:c r="C1537" s="185">
        <x:v>3</x:v>
      </x:c>
      <x:c r="D1537" s="185">
        <x:v>4</x:v>
      </x:c>
      <x:c r="E1537" s="185">
        <x:v>5</x:v>
      </x:c>
      <x:c r="F1537" s="185">
        <x:v>6</x:v>
      </x:c>
      <x:c r="G1537" s="185">
        <x:v>7</x:v>
      </x:c>
      <x:c r="H1537" s="185">
        <x:v>8</x:v>
      </x:c>
      <x:c r="I1537" s="185">
        <x:v>9</x:v>
      </x:c>
      <x:c r="J1537" s="185">
        <x:v>10</x:v>
      </x:c>
      <x:c r="K1537" s="186" t="s">
        <x:v>874</x:v>
      </x:c>
      <x:c r="L1537" s="187" t="s">
        <x:v>835</x:v>
      </x:c>
      <x:c r="M1537" s="590">
        <x:v>1</x:v>
      </x:c>
      <x:c r="N1537" s="591"/>
      <x:c r="O1537" s="186" t="s">
        <x:v>874</x:v>
      </x:c>
      <x:c r="P1537" s="187" t="s">
        <x:v>835</x:v>
      </x:c>
      <x:c r="Q1537" s="185">
        <x:v>1</x:v>
      </x:c>
      <x:c r="R1537" s="185">
        <x:v>2</x:v>
      </x:c>
      <x:c r="S1537" s="185">
        <x:v>3</x:v>
      </x:c>
      <x:c r="T1537" s="185">
        <x:v>4</x:v>
      </x:c>
      <x:c r="U1537" s="185">
        <x:v>5</x:v>
      </x:c>
      <x:c r="V1537" s="185">
        <x:v>6</x:v>
      </x:c>
      <x:c r="W1537" s="185">
        <x:v>7</x:v>
      </x:c>
      <x:c r="X1537" s="185">
        <x:v>8</x:v>
      </x:c>
      <x:c r="Y1537" s="185">
        <x:v>9</x:v>
      </x:c>
      <x:c r="Z1537" s="185">
        <x:v>10</x:v>
      </x:c>
    </x:row>
    <x:row r="1538" spans="1:26" hidden="1" customHeight="1">
      <x:c r="A1538" s="185">
        <x:v>11</x:v>
      </x:c>
      <x:c r="B1538" s="185">
        <x:v>12</x:v>
      </x:c>
      <x:c r="C1538" s="185">
        <x:v>13</x:v>
      </x:c>
      <x:c r="D1538" s="185">
        <x:v>14</x:v>
      </x:c>
      <x:c r="E1538" s="231">
        <x:v>15</x:v>
      </x:c>
      <x:c r="F1538" s="185">
        <x:v>16</x:v>
      </x:c>
      <x:c r="G1538" s="185">
        <x:v>17</x:v>
      </x:c>
      <x:c r="H1538" s="185">
        <x:v>18</x:v>
      </x:c>
      <x:c r="I1538" s="185">
        <x:v>19</x:v>
      </x:c>
      <x:c r="J1538" s="185" t="s">
        <x:v>869</x:v>
      </x:c>
      <x:c r="K1538" s="188"/>
      <x:c r="L1538" s="189"/>
      <x:c r="M1538" s="592"/>
      <x:c r="N1538" s="593"/>
      <x:c r="O1538" s="188"/>
      <x:c r="P1538" s="189"/>
      <x:c r="Q1538" s="185">
        <x:v>11</x:v>
      </x:c>
      <x:c r="R1538" s="185">
        <x:v>12</x:v>
      </x:c>
      <x:c r="S1538" s="185">
        <x:v>13</x:v>
      </x:c>
      <x:c r="T1538" s="185">
        <x:v>14</x:v>
      </x:c>
      <x:c r="U1538" s="231">
        <x:v>15</x:v>
      </x:c>
      <x:c r="V1538" s="185">
        <x:v>16</x:v>
      </x:c>
      <x:c r="W1538" s="185">
        <x:v>17</x:v>
      </x:c>
      <x:c r="X1538" s="185">
        <x:v>18</x:v>
      </x:c>
      <x:c r="Y1538" s="185">
        <x:v>19</x:v>
      </x:c>
      <x:c r="Z1538" s="185" t="s">
        <x:v>869</x:v>
      </x:c>
    </x:row>
    <x:row r="1539" spans="1:26" hidden="1" customHeight="1">
      <x:c r="A1539" s="185">
        <x:v>1</x:v>
      </x:c>
      <x:c r="B1539" s="185">
        <x:v>2</x:v>
      </x:c>
      <x:c r="C1539" s="185">
        <x:v>3</x:v>
      </x:c>
      <x:c r="D1539" s="185">
        <x:v>4</x:v>
      </x:c>
      <x:c r="E1539" s="185">
        <x:v>5</x:v>
      </x:c>
      <x:c r="F1539" s="185">
        <x:v>6</x:v>
      </x:c>
      <x:c r="G1539" s="185">
        <x:v>7</x:v>
      </x:c>
      <x:c r="H1539" s="185">
        <x:v>8</x:v>
      </x:c>
      <x:c r="I1539" s="185">
        <x:v>9</x:v>
      </x:c>
      <x:c r="J1539" s="185">
        <x:v>10</x:v>
      </x:c>
      <x:c r="K1539" s="186" t="s">
        <x:v>874</x:v>
      </x:c>
      <x:c r="L1539" s="187" t="s">
        <x:v>835</x:v>
      </x:c>
      <x:c r="M1539" s="590">
        <x:v>2</x:v>
      </x:c>
      <x:c r="N1539" s="591"/>
      <x:c r="O1539" s="186" t="s">
        <x:v>874</x:v>
      </x:c>
      <x:c r="P1539" s="187" t="s">
        <x:v>835</x:v>
      </x:c>
      <x:c r="Q1539" s="185">
        <x:v>1</x:v>
      </x:c>
      <x:c r="R1539" s="185">
        <x:v>2</x:v>
      </x:c>
      <x:c r="S1539" s="185">
        <x:v>3</x:v>
      </x:c>
      <x:c r="T1539" s="185">
        <x:v>4</x:v>
      </x:c>
      <x:c r="U1539" s="185">
        <x:v>5</x:v>
      </x:c>
      <x:c r="V1539" s="185">
        <x:v>6</x:v>
      </x:c>
      <x:c r="W1539" s="185">
        <x:v>7</x:v>
      </x:c>
      <x:c r="X1539" s="185">
        <x:v>8</x:v>
      </x:c>
      <x:c r="Y1539" s="185">
        <x:v>9</x:v>
      </x:c>
      <x:c r="Z1539" s="185">
        <x:v>10</x:v>
      </x:c>
    </x:row>
    <x:row r="1540" spans="1:26" hidden="1" customHeight="1">
      <x:c r="A1540" s="185">
        <x:v>11</x:v>
      </x:c>
      <x:c r="B1540" s="185">
        <x:v>12</x:v>
      </x:c>
      <x:c r="C1540" s="185">
        <x:v>13</x:v>
      </x:c>
      <x:c r="D1540" s="185">
        <x:v>14</x:v>
      </x:c>
      <x:c r="E1540" s="231">
        <x:v>15</x:v>
      </x:c>
      <x:c r="F1540" s="185">
        <x:v>16</x:v>
      </x:c>
      <x:c r="G1540" s="185">
        <x:v>17</x:v>
      </x:c>
      <x:c r="H1540" s="185">
        <x:v>18</x:v>
      </x:c>
      <x:c r="I1540" s="185">
        <x:v>19</x:v>
      </x:c>
      <x:c r="J1540" s="185" t="s">
        <x:v>869</x:v>
      </x:c>
      <x:c r="K1540" s="188"/>
      <x:c r="L1540" s="189"/>
      <x:c r="M1540" s="592"/>
      <x:c r="N1540" s="593"/>
      <x:c r="O1540" s="188"/>
      <x:c r="P1540" s="189"/>
      <x:c r="Q1540" s="185">
        <x:v>11</x:v>
      </x:c>
      <x:c r="R1540" s="185">
        <x:v>12</x:v>
      </x:c>
      <x:c r="S1540" s="185">
        <x:v>13</x:v>
      </x:c>
      <x:c r="T1540" s="185">
        <x:v>14</x:v>
      </x:c>
      <x:c r="U1540" s="231">
        <x:v>15</x:v>
      </x:c>
      <x:c r="V1540" s="185">
        <x:v>16</x:v>
      </x:c>
      <x:c r="W1540" s="185">
        <x:v>17</x:v>
      </x:c>
      <x:c r="X1540" s="185">
        <x:v>18</x:v>
      </x:c>
      <x:c r="Y1540" s="185">
        <x:v>19</x:v>
      </x:c>
      <x:c r="Z1540" s="185" t="s">
        <x:v>869</x:v>
      </x:c>
    </x:row>
    <x:row r="1541" spans="1:26" hidden="1" customHeight="1">
      <x:c r="A1541" s="185">
        <x:v>1</x:v>
      </x:c>
      <x:c r="B1541" s="185">
        <x:v>2</x:v>
      </x:c>
      <x:c r="C1541" s="185">
        <x:v>3</x:v>
      </x:c>
      <x:c r="D1541" s="185">
        <x:v>4</x:v>
      </x:c>
      <x:c r="E1541" s="185">
        <x:v>5</x:v>
      </x:c>
      <x:c r="F1541" s="185">
        <x:v>6</x:v>
      </x:c>
      <x:c r="G1541" s="185">
        <x:v>7</x:v>
      </x:c>
      <x:c r="H1541" s="203" t="s">
        <x:v>902</x:v>
      </x:c>
      <x:c r="I1541" s="185">
        <x:v>9</x:v>
      </x:c>
      <x:c r="J1541" s="185">
        <x:v>10</x:v>
      </x:c>
      <x:c r="K1541" s="186" t="s">
        <x:v>874</x:v>
      </x:c>
      <x:c r="L1541" s="187" t="s">
        <x:v>835</x:v>
      </x:c>
      <x:c r="M1541" s="590">
        <x:v>3</x:v>
      </x:c>
      <x:c r="N1541" s="591"/>
      <x:c r="O1541" s="186" t="s">
        <x:v>874</x:v>
      </x:c>
      <x:c r="P1541" s="187" t="s">
        <x:v>835</x:v>
      </x:c>
      <x:c r="Q1541" s="185">
        <x:v>1</x:v>
      </x:c>
      <x:c r="R1541" s="185">
        <x:v>2</x:v>
      </x:c>
      <x:c r="S1541" s="185">
        <x:v>3</x:v>
      </x:c>
      <x:c r="T1541" s="185">
        <x:v>4</x:v>
      </x:c>
      <x:c r="U1541" s="185">
        <x:v>5</x:v>
      </x:c>
      <x:c r="V1541" s="185">
        <x:v>6</x:v>
      </x:c>
      <x:c r="W1541" s="185">
        <x:v>7</x:v>
      </x:c>
      <x:c r="X1541" s="203" t="s">
        <x:v>902</x:v>
      </x:c>
      <x:c r="Y1541" s="185">
        <x:v>9</x:v>
      </x:c>
      <x:c r="Z1541" s="185">
        <x:v>10</x:v>
      </x:c>
    </x:row>
    <x:row r="1542" spans="1:26" hidden="1" customHeight="1">
      <x:c r="A1542" s="185">
        <x:v>11</x:v>
      </x:c>
      <x:c r="B1542" s="185">
        <x:v>12</x:v>
      </x:c>
      <x:c r="C1542" s="185">
        <x:v>13</x:v>
      </x:c>
      <x:c r="D1542" s="185">
        <x:v>14</x:v>
      </x:c>
      <x:c r="E1542" s="231">
        <x:v>15</x:v>
      </x:c>
      <x:c r="F1542" s="185">
        <x:v>16</x:v>
      </x:c>
      <x:c r="G1542" s="185">
        <x:v>17</x:v>
      </x:c>
      <x:c r="H1542" s="185">
        <x:v>18</x:v>
      </x:c>
      <x:c r="I1542" s="185">
        <x:v>19</x:v>
      </x:c>
      <x:c r="J1542" s="185" t="s">
        <x:v>869</x:v>
      </x:c>
      <x:c r="K1542" s="188"/>
      <x:c r="L1542" s="189"/>
      <x:c r="M1542" s="592"/>
      <x:c r="N1542" s="593"/>
      <x:c r="O1542" s="188"/>
      <x:c r="P1542" s="189"/>
      <x:c r="Q1542" s="185">
        <x:v>11</x:v>
      </x:c>
      <x:c r="R1542" s="185">
        <x:v>12</x:v>
      </x:c>
      <x:c r="S1542" s="185">
        <x:v>13</x:v>
      </x:c>
      <x:c r="T1542" s="185">
        <x:v>14</x:v>
      </x:c>
      <x:c r="U1542" s="231">
        <x:v>15</x:v>
      </x:c>
      <x:c r="V1542" s="185">
        <x:v>16</x:v>
      </x:c>
      <x:c r="W1542" s="185">
        <x:v>17</x:v>
      </x:c>
      <x:c r="X1542" s="185">
        <x:v>18</x:v>
      </x:c>
      <x:c r="Y1542" s="185">
        <x:v>19</x:v>
      </x:c>
      <x:c r="Z1542" s="185" t="s">
        <x:v>869</x:v>
      </x:c>
    </x:row>
    <x:row r="1543" spans="5:25" hidden="1" customHeight="1">
      <x:c r="E1543" s="229"/>
      <x:c r="I1543" s="229"/>
      <x:c r="U1543" s="229"/>
      <x:c r="Y1543" s="229"/>
    </x:row>
    <x:row r="1544" spans="1:26" hidden="1" customHeight="1">
      <x:c r="A1544" s="574" t="s">
        <x:v>116</x:v>
      </x:c>
      <x:c r="B1544" s="574"/>
      <x:c r="C1544" s="574"/>
      <x:c r="D1544" s="574"/>
      <x:c r="E1544" s="574"/>
      <x:c r="F1544" s="574"/>
      <x:c r="G1544" s="574"/>
      <x:c r="H1544" s="574" t="s">
        <x:v>154</x:v>
      </x:c>
      <x:c r="I1544" s="574"/>
      <x:c r="J1544" s="574"/>
      <x:c r="K1544" s="574"/>
      <x:c r="L1544" s="574"/>
      <x:c r="M1544" s="574"/>
      <x:c r="N1544" s="574" t="s">
        <x:v>116</x:v>
      </x:c>
      <x:c r="O1544" s="574"/>
      <x:c r="P1544" s="574"/>
      <x:c r="Q1544" s="574"/>
      <x:c r="R1544" s="574"/>
      <x:c r="S1544" s="574"/>
      <x:c r="T1544" s="574"/>
      <x:c r="U1544" s="574" t="s">
        <x:v>154</x:v>
      </x:c>
      <x:c r="V1544" s="574"/>
      <x:c r="W1544" s="574"/>
      <x:c r="X1544" s="574"/>
      <x:c r="Y1544" s="574"/>
      <x:c r="Z1544" s="574"/>
    </x:row>
    <x:row r="1545" spans="1:26" hidden="1" customHeight="1">
      <x:c r="A1545" s="574" t="s">
        <x:v>860</x:v>
      </x:c>
      <x:c r="B1545" s="574"/>
      <x:c r="C1545" s="574"/>
      <x:c r="D1545" s="588" t="s">
        <x:v>867</x:v>
      </x:c>
      <x:c r="E1545" s="588"/>
      <x:c r="F1545" s="588"/>
      <x:c r="G1545" s="588"/>
      <x:c r="H1545" s="574" t="s">
        <x:v>881</x:v>
      </x:c>
      <x:c r="I1545" s="574"/>
      <x:c r="J1545" s="574" t="s">
        <x:v>862</x:v>
      </x:c>
      <x:c r="K1545" s="574"/>
      <x:c r="L1545" s="574" t="s">
        <x:v>856</x:v>
      </x:c>
      <x:c r="M1545" s="574"/>
      <x:c r="N1545" s="574" t="s">
        <x:v>860</x:v>
      </x:c>
      <x:c r="O1545" s="574"/>
      <x:c r="P1545" s="574"/>
      <x:c r="Q1545" s="588" t="s">
        <x:v>867</x:v>
      </x:c>
      <x:c r="R1545" s="588"/>
      <x:c r="S1545" s="588"/>
      <x:c r="T1545" s="588"/>
      <x:c r="U1545" s="574" t="s">
        <x:v>881</x:v>
      </x:c>
      <x:c r="V1545" s="574"/>
      <x:c r="W1545" s="574" t="s">
        <x:v>862</x:v>
      </x:c>
      <x:c r="X1545" s="574"/>
      <x:c r="Y1545" s="574" t="s">
        <x:v>856</x:v>
      </x:c>
      <x:c r="Z1545" s="574"/>
    </x:row>
    <x:row r="1546" spans="1:26" hidden="1" customHeight="1">
      <x:c r="A1546" s="574"/>
      <x:c r="B1546" s="574"/>
      <x:c r="C1546" s="574"/>
      <x:c r="D1546" s="585" t="s">
        <x:v>403</x:v>
      </x:c>
      <x:c r="E1546" s="585"/>
      <x:c r="F1546" s="585"/>
      <x:c r="G1546" s="585"/>
      <x:c r="H1546" s="574"/>
      <x:c r="I1546" s="574"/>
      <x:c r="J1546" s="574"/>
      <x:c r="K1546" s="574"/>
      <x:c r="L1546" s="574"/>
      <x:c r="M1546" s="574"/>
      <x:c r="N1546" s="574"/>
      <x:c r="O1546" s="574"/>
      <x:c r="P1546" s="574"/>
      <x:c r="Q1546" s="585" t="s">
        <x:v>326</x:v>
      </x:c>
      <x:c r="R1546" s="585"/>
      <x:c r="S1546" s="585"/>
      <x:c r="T1546" s="585"/>
      <x:c r="U1546" s="574"/>
      <x:c r="V1546" s="574"/>
      <x:c r="W1546" s="574"/>
      <x:c r="X1546" s="574"/>
      <x:c r="Y1546" s="574"/>
      <x:c r="Z1546" s="574"/>
    </x:row>
    <x:row r="1547" spans="1:26" hidden="1" customHeight="1">
      <x:c r="A1547" s="574"/>
      <x:c r="B1547" s="574"/>
      <x:c r="C1547" s="574"/>
      <x:c r="D1547" s="585" t="s">
        <x:v>386</x:v>
      </x:c>
      <x:c r="E1547" s="585"/>
      <x:c r="F1547" s="585"/>
      <x:c r="G1547" s="585"/>
      <x:c r="H1547" s="574"/>
      <x:c r="I1547" s="574"/>
      <x:c r="J1547" s="574"/>
      <x:c r="K1547" s="574"/>
      <x:c r="L1547" s="574"/>
      <x:c r="M1547" s="574"/>
      <x:c r="N1547" s="574"/>
      <x:c r="O1547" s="574"/>
      <x:c r="P1547" s="574"/>
      <x:c r="Q1547" s="585" t="s">
        <x:v>324</x:v>
      </x:c>
      <x:c r="R1547" s="585"/>
      <x:c r="S1547" s="585"/>
      <x:c r="T1547" s="585"/>
      <x:c r="U1547" s="574"/>
      <x:c r="V1547" s="574"/>
      <x:c r="W1547" s="574"/>
      <x:c r="X1547" s="574"/>
      <x:c r="Y1547" s="574"/>
      <x:c r="Z1547" s="574"/>
    </x:row>
    <x:row r="1548" spans="1:26" hidden="1" customHeight="1">
      <x:c r="A1548" s="574"/>
      <x:c r="B1548" s="574"/>
      <x:c r="C1548" s="574"/>
      <x:c r="D1548" s="585" t="s">
        <x:v>362</x:v>
      </x:c>
      <x:c r="E1548" s="585"/>
      <x:c r="F1548" s="585"/>
      <x:c r="G1548" s="585"/>
      <x:c r="H1548" s="574"/>
      <x:c r="I1548" s="574"/>
      <x:c r="J1548" s="574"/>
      <x:c r="K1548" s="574"/>
      <x:c r="L1548" s="574"/>
      <x:c r="M1548" s="574"/>
      <x:c r="N1548" s="574"/>
      <x:c r="O1548" s="574"/>
      <x:c r="P1548" s="574"/>
      <x:c r="Q1548" s="585" t="s">
        <x:v>332</x:v>
      </x:c>
      <x:c r="R1548" s="585"/>
      <x:c r="S1548" s="585"/>
      <x:c r="T1548" s="585"/>
      <x:c r="U1548" s="574"/>
      <x:c r="V1548" s="574"/>
      <x:c r="W1548" s="574"/>
      <x:c r="X1548" s="574"/>
      <x:c r="Y1548" s="574"/>
      <x:c r="Z1548" s="574"/>
    </x:row>
    <x:row r="1549" spans="1:26" hidden="1" customHeight="1">
      <x:c r="A1549" s="574"/>
      <x:c r="B1549" s="574"/>
      <x:c r="C1549" s="574"/>
      <x:c r="D1549" s="585" t="s">
        <x:v>331</x:v>
      </x:c>
      <x:c r="E1549" s="585"/>
      <x:c r="F1549" s="585"/>
      <x:c r="G1549" s="585"/>
      <x:c r="H1549" s="574"/>
      <x:c r="I1549" s="574"/>
      <x:c r="J1549" s="574"/>
      <x:c r="K1549" s="574"/>
      <x:c r="L1549" s="574"/>
      <x:c r="M1549" s="574"/>
      <x:c r="N1549" s="574"/>
      <x:c r="O1549" s="574"/>
      <x:c r="P1549" s="574"/>
      <x:c r="Q1549" s="585" t="s">
        <x:v>323</x:v>
      </x:c>
      <x:c r="R1549" s="585"/>
      <x:c r="S1549" s="585"/>
      <x:c r="T1549" s="585"/>
      <x:c r="U1549" s="574"/>
      <x:c r="V1549" s="574"/>
      <x:c r="W1549" s="574"/>
      <x:c r="X1549" s="574"/>
      <x:c r="Y1549" s="574"/>
      <x:c r="Z1549" s="574"/>
    </x:row>
    <x:row r="1550" spans="1:26" hidden="1" customHeight="1">
      <x:c r="A1550" s="574"/>
      <x:c r="B1550" s="574"/>
      <x:c r="C1550" s="574"/>
      <x:c r="D1550" s="585" t="s">
        <x:v>371</x:v>
      </x:c>
      <x:c r="E1550" s="585"/>
      <x:c r="F1550" s="585"/>
      <x:c r="G1550" s="585"/>
      <x:c r="H1550" s="574"/>
      <x:c r="I1550" s="574"/>
      <x:c r="J1550" s="574"/>
      <x:c r="K1550" s="574"/>
      <x:c r="L1550" s="574"/>
      <x:c r="M1550" s="574"/>
      <x:c r="N1550" s="574"/>
      <x:c r="O1550" s="574"/>
      <x:c r="P1550" s="574"/>
      <x:c r="Q1550" s="585" t="s">
        <x:v>349</x:v>
      </x:c>
      <x:c r="R1550" s="585"/>
      <x:c r="S1550" s="585"/>
      <x:c r="T1550" s="585"/>
      <x:c r="U1550" s="574"/>
      <x:c r="V1550" s="574"/>
      <x:c r="W1550" s="574"/>
      <x:c r="X1550" s="574"/>
      <x:c r="Y1550" s="574"/>
      <x:c r="Z1550" s="574"/>
    </x:row>
    <x:row r="1551" spans="1:26" hidden="1" customHeight="1">
      <x:c r="A1551" s="574"/>
      <x:c r="B1551" s="574"/>
      <x:c r="C1551" s="574"/>
      <x:c r="D1551" s="585" t="s">
        <x:v>724</x:v>
      </x:c>
      <x:c r="E1551" s="585"/>
      <x:c r="F1551" s="585"/>
      <x:c r="G1551" s="585"/>
      <x:c r="H1551" s="574"/>
      <x:c r="I1551" s="574"/>
      <x:c r="J1551" s="574"/>
      <x:c r="K1551" s="574"/>
      <x:c r="L1551" s="574"/>
      <x:c r="M1551" s="574"/>
      <x:c r="N1551" s="574"/>
      <x:c r="O1551" s="574"/>
      <x:c r="P1551" s="574"/>
      <x:c r="Q1551" s="585"/>
      <x:c r="R1551" s="585"/>
      <x:c r="S1551" s="585"/>
      <x:c r="T1551" s="585"/>
      <x:c r="U1551" s="574"/>
      <x:c r="V1551" s="574"/>
      <x:c r="W1551" s="574"/>
      <x:c r="X1551" s="574"/>
      <x:c r="Y1551" s="574"/>
      <x:c r="Z1551" s="574"/>
    </x:row>
    <x:row r="1552" spans="1:26" hidden="1" customHeight="1">
      <x:c r="A1552" s="574"/>
      <x:c r="B1552" s="574"/>
      <x:c r="C1552" s="574"/>
      <x:c r="D1552" s="585" t="s">
        <x:v>357</x:v>
      </x:c>
      <x:c r="E1552" s="585"/>
      <x:c r="F1552" s="585"/>
      <x:c r="G1552" s="585"/>
      <x:c r="H1552" s="574"/>
      <x:c r="I1552" s="574"/>
      <x:c r="J1552" s="574"/>
      <x:c r="K1552" s="574"/>
      <x:c r="L1552" s="574"/>
      <x:c r="M1552" s="574"/>
      <x:c r="N1552" s="574"/>
      <x:c r="O1552" s="574"/>
      <x:c r="P1552" s="574"/>
      <x:c r="Q1552" s="585"/>
      <x:c r="R1552" s="585"/>
      <x:c r="S1552" s="585"/>
      <x:c r="T1552" s="585"/>
      <x:c r="U1552" s="574"/>
      <x:c r="V1552" s="574"/>
      <x:c r="W1552" s="574"/>
      <x:c r="X1552" s="574"/>
      <x:c r="Y1552" s="574"/>
      <x:c r="Z1552" s="574"/>
    </x:row>
    <x:row r="1553" spans="1:26" hidden="1" customHeight="1">
      <x:c r="A1553" s="575" t="s">
        <x:v>838</x:v>
      </x:c>
      <x:c r="B1553" s="575"/>
      <x:c r="C1553" s="575"/>
      <x:c r="D1553" s="586" t="s">
        <x:v>350</x:v>
      </x:c>
      <x:c r="E1553" s="586"/>
      <x:c r="F1553" s="586"/>
      <x:c r="G1553" s="586"/>
      <x:c r="H1553" s="574" t="s">
        <x:v>879</x:v>
      </x:c>
      <x:c r="I1553" s="574"/>
      <x:c r="J1553" s="574"/>
      <x:c r="K1553" s="574"/>
      <x:c r="L1553" s="574"/>
      <x:c r="M1553" s="574"/>
      <x:c r="N1553" s="575" t="s">
        <x:v>838</x:v>
      </x:c>
      <x:c r="O1553" s="575"/>
      <x:c r="P1553" s="575"/>
      <x:c r="Q1553" s="586" t="s">
        <x:v>375</x:v>
      </x:c>
      <x:c r="R1553" s="586"/>
      <x:c r="S1553" s="586"/>
      <x:c r="T1553" s="586"/>
      <x:c r="U1553" s="574" t="s">
        <x:v>879</x:v>
      </x:c>
      <x:c r="V1553" s="574"/>
      <x:c r="W1553" s="574"/>
      <x:c r="X1553" s="574"/>
      <x:c r="Y1553" s="574"/>
      <x:c r="Z1553" s="574"/>
    </x:row>
    <x:row r="1554" spans="1:26" s="6" customFormat="1" ht="19.199999999999999" hidden="1" customHeight="1">
      <x:c r="A1554" s="576" t="s">
        <x:v>37</x:v>
      </x:c>
      <x:c r="B1554" s="577"/>
      <x:c r="C1554" s="578"/>
      <x:c r="D1554" s="571" t="s">
        <x:v>2</x:v>
      </x:c>
      <x:c r="E1554" s="572"/>
      <x:c r="F1554" s="572"/>
      <x:c r="G1554" s="572"/>
      <x:c r="H1554" s="572"/>
      <x:c r="I1554" s="572"/>
      <x:c r="J1554" s="572"/>
      <x:c r="K1554" s="572"/>
      <x:c r="L1554" s="572"/>
      <x:c r="M1554" s="573"/>
      <x:c r="N1554" s="576" t="s">
        <x:v>37</x:v>
      </x:c>
      <x:c r="O1554" s="577"/>
      <x:c r="P1554" s="578"/>
      <x:c r="Q1554" s="571" t="s">
        <x:v>2</x:v>
      </x:c>
      <x:c r="R1554" s="572"/>
      <x:c r="S1554" s="572"/>
      <x:c r="T1554" s="572"/>
      <x:c r="U1554" s="572"/>
      <x:c r="V1554" s="572"/>
      <x:c r="W1554" s="572"/>
      <x:c r="X1554" s="572"/>
      <x:c r="Y1554" s="572"/>
      <x:c r="Z1554" s="573"/>
    </x:row>
    <x:row r="1555" spans="1:26" ht="19.199999999999999" hidden="1" customHeight="1">
      <x:c r="A1555" s="579"/>
      <x:c r="B1555" s="580"/>
      <x:c r="C1555" s="581"/>
      <x:c r="D1555" s="571" t="s">
        <x:v>4</x:v>
      </x:c>
      <x:c r="E1555" s="572"/>
      <x:c r="F1555" s="572"/>
      <x:c r="G1555" s="572"/>
      <x:c r="H1555" s="572"/>
      <x:c r="I1555" s="572"/>
      <x:c r="J1555" s="572"/>
      <x:c r="K1555" s="572"/>
      <x:c r="L1555" s="572"/>
      <x:c r="M1555" s="573"/>
      <x:c r="N1555" s="579"/>
      <x:c r="O1555" s="580"/>
      <x:c r="P1555" s="581"/>
      <x:c r="Q1555" s="571" t="s">
        <x:v>4</x:v>
      </x:c>
      <x:c r="R1555" s="572"/>
      <x:c r="S1555" s="572"/>
      <x:c r="T1555" s="572"/>
      <x:c r="U1555" s="572"/>
      <x:c r="V1555" s="572"/>
      <x:c r="W1555" s="572"/>
      <x:c r="X1555" s="572"/>
      <x:c r="Y1555" s="572"/>
      <x:c r="Z1555" s="573"/>
    </x:row>
    <x:row r="1556" spans="1:26" ht="19.199999999999999" hidden="1" customHeight="1">
      <x:c r="A1556" s="582"/>
      <x:c r="B1556" s="583"/>
      <x:c r="C1556" s="584"/>
      <x:c r="D1556" s="571" t="s">
        <x:v>3</x:v>
      </x:c>
      <x:c r="E1556" s="572"/>
      <x:c r="F1556" s="572"/>
      <x:c r="G1556" s="572"/>
      <x:c r="H1556" s="572"/>
      <x:c r="I1556" s="572"/>
      <x:c r="J1556" s="572"/>
      <x:c r="K1556" s="572"/>
      <x:c r="L1556" s="572"/>
      <x:c r="M1556" s="573"/>
      <x:c r="N1556" s="582"/>
      <x:c r="O1556" s="583"/>
      <x:c r="P1556" s="584"/>
      <x:c r="Q1556" s="571" t="s">
        <x:v>3</x:v>
      </x:c>
      <x:c r="R1556" s="572"/>
      <x:c r="S1556" s="572"/>
      <x:c r="T1556" s="572"/>
      <x:c r="U1556" s="572"/>
      <x:c r="V1556" s="572"/>
      <x:c r="W1556" s="572"/>
      <x:c r="X1556" s="572"/>
      <x:c r="Y1556" s="572"/>
      <x:c r="Z1556" s="573"/>
    </x:row>
    <x:row r="1557" spans="1:26" ht="64.200000000000003" hidden="1" customHeight="1">
      <x:c r="A1557" s="574" t="s">
        <x:v>25</x:v>
      </x:c>
      <x:c r="B1557" s="574"/>
      <x:c r="C1557" s="574"/>
      <x:c r="D1557" s="575"/>
      <x:c r="E1557" s="575"/>
      <x:c r="F1557" s="575"/>
      <x:c r="G1557" s="575"/>
      <x:c r="H1557" s="575"/>
      <x:c r="I1557" s="575"/>
      <x:c r="J1557" s="575"/>
      <x:c r="K1557" s="575"/>
      <x:c r="L1557" s="575"/>
      <x:c r="M1557" s="575"/>
      <x:c r="N1557" s="574" t="s">
        <x:v>50</x:v>
      </x:c>
      <x:c r="O1557" s="574"/>
      <x:c r="P1557" s="574"/>
      <x:c r="Q1557" s="574"/>
      <x:c r="R1557" s="574"/>
      <x:c r="S1557" s="574"/>
      <x:c r="T1557" s="574"/>
      <x:c r="U1557" s="574"/>
      <x:c r="V1557" s="574"/>
      <x:c r="W1557" s="574"/>
      <x:c r="X1557" s="574"/>
      <x:c r="Y1557" s="574"/>
      <x:c r="Z1557" s="574"/>
    </x:row>
    <x:row r="1558" spans="10:25" hidden="1" customHeight="1">
      <x:c r="J1558" s="569" t="s">
        <x:v>981</x:v>
      </x:c>
      <x:c r="K1558" s="569"/>
      <x:c r="L1558" s="569"/>
      <x:c r="M1558" s="569"/>
      <x:c r="N1558" s="569"/>
      <x:c r="O1558" s="569"/>
      <x:c r="P1558" s="569"/>
      <x:c r="Q1558" s="569"/>
      <x:c r="U1558" s="570" t="s">
        <x:v>7</x:v>
      </x:c>
      <x:c r="V1558" s="570"/>
      <x:c r="W1558" s="570"/>
      <x:c r="X1558" s="570"/>
      <x:c r="Y1558" s="570"/>
    </x:row>
    <x:row r="1559" spans="6:21" ht="28.199999999999999" hidden="1" customHeight="1">
      <x:c r="F1559" s="600" t="s">
        <x:v>21</x:v>
      </x:c>
      <x:c r="G1559" s="600"/>
      <x:c r="H1559" s="600"/>
      <x:c r="I1559" s="600"/>
      <x:c r="J1559" s="600"/>
      <x:c r="K1559" s="600"/>
      <x:c r="L1559" s="600"/>
      <x:c r="M1559" s="600"/>
      <x:c r="N1559" s="600"/>
      <x:c r="O1559" s="600"/>
      <x:c r="P1559" s="600"/>
      <x:c r="Q1559" s="600"/>
      <x:c r="R1559" s="600"/>
      <x:c r="S1559" s="600"/>
      <x:c r="T1559" s="600"/>
      <x:c r="U1559" s="600"/>
    </x:row>
    <x:row r="1560" spans="2:22" hidden="1" customHeight="1">
      <x:c r="B1560" s="5"/>
      <x:c r="C1560" s="5"/>
      <x:c r="D1560" s="5"/>
      <x:c r="E1560" s="5"/>
      <x:c r="F1560" s="601" t="s">
        <x:v>984</x:v>
      </x:c>
      <x:c r="G1560" s="601"/>
      <x:c r="H1560" s="601"/>
      <x:c r="I1560" s="601"/>
      <x:c r="J1560" s="601"/>
      <x:c r="K1560" s="601"/>
      <x:c r="L1560" s="601"/>
      <x:c r="M1560" s="601"/>
      <x:c r="N1560" s="601"/>
      <x:c r="O1560" s="601"/>
      <x:c r="P1560" s="601"/>
      <x:c r="Q1560" s="601"/>
      <x:c r="R1560" s="601"/>
      <x:c r="S1560" s="601"/>
      <x:c r="T1560" s="601"/>
      <x:c r="U1560" s="601"/>
      <x:c r="V1560" s="5"/>
    </x:row>
    <x:row r="1561" spans="1:26" hidden="1" customHeight="1">
      <x:c r="A1561" s="5"/>
      <x:c r="B1561" s="5"/>
      <x:c r="C1561" s="5"/>
      <x:c r="D1561" s="5"/>
      <x:c r="E1561" s="5"/>
      <x:c r="F1561" s="601"/>
      <x:c r="G1561" s="601"/>
      <x:c r="H1561" s="601"/>
      <x:c r="I1561" s="601"/>
      <x:c r="J1561" s="601"/>
      <x:c r="K1561" s="601"/>
      <x:c r="L1561" s="601"/>
      <x:c r="M1561" s="601"/>
      <x:c r="N1561" s="601"/>
      <x:c r="O1561" s="601"/>
      <x:c r="P1561" s="601"/>
      <x:c r="Q1561" s="601"/>
      <x:c r="R1561" s="601"/>
      <x:c r="S1561" s="601"/>
      <x:c r="T1561" s="601"/>
      <x:c r="U1561" s="601"/>
      <x:c r="V1561" s="5"/>
      <x:c r="W1561" s="5"/>
      <x:c r="X1561" s="5"/>
      <x:c r="Y1561" s="5"/>
      <x:c r="Z1561" s="5"/>
    </x:row>
    <x:row r="1562" spans="1:26" hidden="1" customHeight="1">
      <x:c r="A1562" s="5"/>
      <x:c r="B1562" s="5"/>
      <x:c r="C1562" s="5"/>
      <x:c r="D1562" s="5"/>
      <x:c r="E1562" s="5"/>
      <x:c r="F1562" s="601"/>
      <x:c r="G1562" s="601"/>
      <x:c r="H1562" s="601"/>
      <x:c r="I1562" s="601"/>
      <x:c r="J1562" s="601"/>
      <x:c r="K1562" s="601"/>
      <x:c r="L1562" s="601"/>
      <x:c r="M1562" s="601"/>
      <x:c r="N1562" s="601"/>
      <x:c r="O1562" s="601"/>
      <x:c r="P1562" s="601"/>
      <x:c r="Q1562" s="601"/>
      <x:c r="R1562" s="601"/>
      <x:c r="S1562" s="601"/>
      <x:c r="T1562" s="601"/>
      <x:c r="U1562" s="601"/>
      <x:c r="V1562" s="5"/>
      <x:c r="W1562" s="5"/>
      <x:c r="X1562" s="5"/>
      <x:c r="Y1562" s="5"/>
      <x:c r="Z1562" s="5"/>
    </x:row>
    <x:row r="1563" hidden="1" customHeight="1"/>
    <x:row r="1564" spans="1:26" s="9" customFormat="1" hidden="1" customHeight="1">
      <x:c r="A1564" s="7" t="s">
        <x:v>913</x:v>
      </x:c>
      <x:c r="B1564" s="7" t="s">
        <x:v>903</x:v>
      </x:c>
      <x:c r="C1564" s="8" t="s">
        <x:v>896</x:v>
      </x:c>
      <x:c r="E1564" s="598" t="s">
        <x:v>802</x:v>
      </x:c>
      <x:c r="F1564" s="598"/>
      <x:c r="G1564" s="598"/>
      <x:c r="H1564" s="569" t="s">
        <x:v>886</x:v>
      </x:c>
      <x:c r="I1564" s="599">
        <x:v>2</x:v>
      </x:c>
      <x:c r="J1564" s="599"/>
      <x:c r="K1564" s="9" t="s">
        <x:v>861</x:v>
      </x:c>
      <x:c r="L1564" s="7"/>
      <x:c r="M1564" s="7"/>
      <x:c r="T1564" s="597">
        <x:v>8</x:v>
      </x:c>
      <x:c r="U1564" s="569" t="s">
        <x:v>894</x:v>
      </x:c>
      <x:c r="V1564" s="569" t="s">
        <x:v>897</x:v>
      </x:c>
      <x:c r="X1564" s="597">
        <x:v>3</x:v>
      </x:c>
      <x:c r="Y1564" s="569" t="s">
        <x:v>915</x:v>
      </x:c>
      <x:c r="Z1564" s="569" t="s">
        <x:v>870</x:v>
      </x:c>
    </x:row>
    <x:row r="1565" spans="1:26" s="9" customFormat="1" hidden="1" customHeight="1">
      <x:c r="A1565" s="7" t="s">
        <x:v>906</x:v>
      </x:c>
      <x:c r="B1565" s="7" t="s">
        <x:v>903</x:v>
      </x:c>
      <x:c r="C1565" s="8"/>
      <x:c r="E1565" s="598"/>
      <x:c r="F1565" s="598"/>
      <x:c r="G1565" s="598"/>
      <x:c r="H1565" s="569"/>
      <x:c r="I1565" s="598"/>
      <x:c r="J1565" s="598"/>
      <x:c r="K1565" s="9" t="s">
        <x:v>900</x:v>
      </x:c>
      <x:c r="L1565" s="7"/>
      <x:c r="M1565" s="598"/>
      <x:c r="N1565" s="598"/>
      <x:c r="O1565" s="10" t="s">
        <x:v>915</x:v>
      </x:c>
      <x:c r="P1565" s="9" t="s">
        <x:v>870</x:v>
      </x:c>
      <x:c r="T1565" s="597"/>
      <x:c r="U1565" s="569"/>
      <x:c r="V1565" s="569"/>
      <x:c r="X1565" s="597"/>
      <x:c r="Y1565" s="569"/>
      <x:c r="Z1565" s="569"/>
    </x:row>
    <x:row r="1566" spans="1:26" hidden="1" customHeight="1">
      <x:c r="A1566" s="11"/>
      <x:c r="B1566" s="11"/>
      <x:c r="C1566" s="11"/>
      <x:c r="D1566" s="11" t="s">
        <x:v>886</x:v>
      </x:c>
      <x:c r="E1566" s="11"/>
      <x:c r="Y1566" s="11"/>
      <x:c r="Z1566" s="11"/>
    </x:row>
    <x:row r="1567" spans="1:26" s="15" customFormat="1" hidden="1" customHeight="1">
      <x:c r="A1567" s="594" t="s">
        <x:v>157</x:v>
      </x:c>
      <x:c r="B1567" s="594"/>
      <x:c r="C1567" s="594"/>
      <x:c r="D1567" s="594"/>
      <x:c r="E1567" s="595">
        <x:v>2021</x:v>
      </x:c>
      <x:c r="F1567" s="595"/>
      <x:c r="G1567" s="14" t="s">
        <x:v>825</x:v>
      </x:c>
      <x:c r="H1567" s="13">
        <x:v>12</x:v>
      </x:c>
      <x:c r="I1567" s="14" t="s">
        <x:v>863</x:v>
      </x:c>
      <x:c r="J1567" s="13">
        <x:v>5</x:v>
      </x:c>
      <x:c r="K1567" s="14" t="s">
        <x:v>866</x:v>
      </x:c>
      <x:c r="O1567" s="596" t="s">
        <x:v>835</x:v>
      </x:c>
      <x:c r="P1567" s="596"/>
      <x:c r="Q1567" s="596" t="s">
        <x:v>192</x:v>
      </x:c>
      <x:c r="R1567" s="596"/>
      <x:c r="S1567" s="596"/>
      <x:c r="T1567" s="14"/>
      <x:c r="U1567" s="596" t="s">
        <x:v>835</x:v>
      </x:c>
      <x:c r="V1567" s="596"/>
      <x:c r="W1567" s="596" t="s">
        <x:v>130</x:v>
      </x:c>
      <x:c r="X1567" s="596"/>
      <x:c r="Y1567" s="596"/>
      <x:c r="Z1567" s="14"/>
    </x:row>
    <x:row r="1568" spans="1:26" s="15" customFormat="1" hidden="1" customHeight="1">
      <x:c r="A1568" s="12"/>
      <x:c r="B1568" s="12"/>
      <x:c r="C1568" s="12"/>
      <x:c r="D1568" s="12"/>
      <x:c r="E1568" s="14"/>
      <x:c r="F1568" s="14"/>
      <x:c r="G1568" s="14"/>
      <x:c r="H1568" s="14"/>
      <x:c r="I1568" s="14"/>
      <x:c r="J1568" s="14"/>
      <x:c r="K1568" s="14"/>
      <x:c r="Z1568" s="14"/>
    </x:row>
    <x:row r="1569" spans="1:26" hidden="1" customHeight="1">
      <x:c r="A1569" s="574" t="s">
        <x:v>880</x:v>
      </x:c>
      <x:c r="B1569" s="574"/>
      <x:c r="C1569" s="574" t="s">
        <x:v>122</x:v>
      </x:c>
      <x:c r="D1569" s="574"/>
      <x:c r="E1569" s="574"/>
      <x:c r="F1569" s="574"/>
      <x:c r="G1569" s="574"/>
      <x:c r="H1569" s="574"/>
      <x:c r="I1569" s="574" t="s">
        <x:v>205</x:v>
      </x:c>
      <x:c r="J1569" s="574"/>
      <x:c r="K1569" s="574"/>
      <x:c r="L1569" s="574"/>
      <x:c r="M1569" s="574"/>
      <x:c r="N1569" s="574"/>
      <x:c r="O1569" s="574"/>
      <x:c r="P1569" s="574" t="s">
        <x:v>200</x:v>
      </x:c>
      <x:c r="Q1569" s="574"/>
      <x:c r="R1569" s="574"/>
      <x:c r="S1569" s="574"/>
      <x:c r="T1569" s="574"/>
      <x:c r="U1569" s="574"/>
      <x:c r="V1569" s="574" t="s">
        <x:v>200</x:v>
      </x:c>
      <x:c r="W1569" s="574"/>
      <x:c r="X1569" s="574"/>
      <x:c r="Y1569" s="574"/>
      <x:c r="Z1569" s="574"/>
    </x:row>
    <x:row r="1570" spans="1:26" hidden="1" customHeight="1">
      <x:c r="A1570" s="574" t="s">
        <x:v>914</x:v>
      </x:c>
      <x:c r="B1570" s="574"/>
      <x:c r="C1570" s="574"/>
      <x:c r="D1570" s="574"/>
      <x:c r="E1570" s="574"/>
      <x:c r="F1570" s="574"/>
      <x:c r="G1570" s="574"/>
      <x:c r="H1570" s="574"/>
      <x:c r="I1570" s="574"/>
      <x:c r="J1570" s="574"/>
      <x:c r="K1570" s="574"/>
      <x:c r="L1570" s="574"/>
      <x:c r="M1570" s="574"/>
      <x:c r="N1570" s="574"/>
      <x:c r="O1570" s="574"/>
      <x:c r="P1570" s="574"/>
      <x:c r="Q1570" s="574"/>
      <x:c r="R1570" s="574"/>
      <x:c r="S1570" s="574"/>
      <x:c r="T1570" s="574"/>
      <x:c r="U1570" s="574"/>
      <x:c r="V1570" s="574"/>
      <x:c r="W1570" s="574"/>
      <x:c r="X1570" s="574"/>
      <x:c r="Y1570" s="574"/>
      <x:c r="Z1570" s="574"/>
    </x:row>
    <x:row r="1571" spans="1:26" hidden="1" customHeight="1">
      <x:c r="A1571" s="574" t="s">
        <x:v>879</x:v>
      </x:c>
      <x:c r="B1571" s="574"/>
      <x:c r="C1571" s="574"/>
      <x:c r="D1571" s="574"/>
      <x:c r="E1571" s="574"/>
      <x:c r="F1571" s="574"/>
      <x:c r="G1571" s="574"/>
      <x:c r="H1571" s="574"/>
      <x:c r="I1571" s="574"/>
      <x:c r="J1571" s="574"/>
      <x:c r="K1571" s="574"/>
      <x:c r="L1571" s="574"/>
      <x:c r="M1571" s="574"/>
      <x:c r="N1571" s="574"/>
      <x:c r="O1571" s="574"/>
      <x:c r="P1571" s="574"/>
      <x:c r="Q1571" s="574"/>
      <x:c r="R1571" s="574"/>
      <x:c r="S1571" s="574"/>
      <x:c r="T1571" s="574"/>
      <x:c r="U1571" s="574"/>
      <x:c r="V1571" s="574"/>
      <x:c r="W1571" s="574"/>
      <x:c r="X1571" s="574"/>
      <x:c r="Y1571" s="574"/>
      <x:c r="Z1571" s="574"/>
    </x:row>
    <x:row r="1572" spans="1:9" hidden="1" customHeight="1">
      <x:c r="A1572" s="6"/>
      <x:c r="B1572" s="16"/>
      <x:c r="C1572" s="16"/>
      <x:c r="D1572" s="16"/>
      <x:c r="E1572" s="16"/>
      <x:c r="F1572" s="16"/>
      <x:c r="G1572" s="16"/>
      <x:c r="H1572" s="16"/>
      <x:c r="I1572" s="16"/>
    </x:row>
    <x:row r="1573" spans="1:26" hidden="1" customHeight="1">
      <x:c r="A1573" s="575" t="s">
        <x:v>865</x:v>
      </x:c>
      <x:c r="B1573" s="575"/>
      <x:c r="C1573" s="587" t="s">
        <x:v>68</x:v>
      </x:c>
      <x:c r="D1573" s="587"/>
      <x:c r="E1573" s="587"/>
      <x:c r="F1573" s="587"/>
      <x:c r="G1573" s="587"/>
      <x:c r="H1573" s="587"/>
      <x:c r="I1573" s="587"/>
      <x:c r="J1573" s="587"/>
      <x:c r="K1573" s="575" t="s">
        <x:v>835</x:v>
      </x:c>
      <x:c r="L1573" s="575"/>
      <x:c r="M1573" s="575"/>
      <x:c r="N1573" s="575"/>
      <x:c r="O1573" s="575"/>
      <x:c r="P1573" s="575"/>
      <x:c r="Q1573" s="589" t="s">
        <x:v>865</x:v>
      </x:c>
      <x:c r="R1573" s="589"/>
      <x:c r="S1573" s="587" t="s">
        <x:v>65</x:v>
      </x:c>
      <x:c r="T1573" s="587"/>
      <x:c r="U1573" s="587"/>
      <x:c r="V1573" s="587"/>
      <x:c r="W1573" s="587"/>
      <x:c r="X1573" s="587"/>
      <x:c r="Y1573" s="587"/>
      <x:c r="Z1573" s="587"/>
    </x:row>
    <x:row r="1574" spans="1:26" hidden="1" customHeight="1">
      <x:c r="A1574" s="575"/>
      <x:c r="B1574" s="575"/>
      <x:c r="C1574" s="587"/>
      <x:c r="D1574" s="587"/>
      <x:c r="E1574" s="587"/>
      <x:c r="F1574" s="587"/>
      <x:c r="G1574" s="587"/>
      <x:c r="H1574" s="587"/>
      <x:c r="I1574" s="587"/>
      <x:c r="J1574" s="587"/>
      <x:c r="K1574" s="575"/>
      <x:c r="L1574" s="575"/>
      <x:c r="M1574" s="575"/>
      <x:c r="N1574" s="575"/>
      <x:c r="O1574" s="575"/>
      <x:c r="P1574" s="575"/>
      <x:c r="Q1574" s="589"/>
      <x:c r="R1574" s="589"/>
      <x:c r="S1574" s="587"/>
      <x:c r="T1574" s="587"/>
      <x:c r="U1574" s="587"/>
      <x:c r="V1574" s="587"/>
      <x:c r="W1574" s="587"/>
      <x:c r="X1574" s="587"/>
      <x:c r="Y1574" s="587"/>
      <x:c r="Z1574" s="587"/>
    </x:row>
    <x:row r="1575" spans="1:26" hidden="1" customHeight="1">
      <x:c r="A1575" s="185">
        <x:v>1</x:v>
      </x:c>
      <x:c r="B1575" s="185">
        <x:v>2</x:v>
      </x:c>
      <x:c r="C1575" s="185">
        <x:v>3</x:v>
      </x:c>
      <x:c r="D1575" s="185">
        <x:v>4</x:v>
      </x:c>
      <x:c r="E1575" s="185">
        <x:v>5</x:v>
      </x:c>
      <x:c r="F1575" s="185">
        <x:v>6</x:v>
      </x:c>
      <x:c r="G1575" s="185">
        <x:v>7</x:v>
      </x:c>
      <x:c r="H1575" s="185">
        <x:v>8</x:v>
      </x:c>
      <x:c r="I1575" s="185">
        <x:v>9</x:v>
      </x:c>
      <x:c r="J1575" s="185">
        <x:v>10</x:v>
      </x:c>
      <x:c r="K1575" s="186" t="s">
        <x:v>874</x:v>
      </x:c>
      <x:c r="L1575" s="187" t="s">
        <x:v>835</x:v>
      </x:c>
      <x:c r="M1575" s="590">
        <x:v>1</x:v>
      </x:c>
      <x:c r="N1575" s="591"/>
      <x:c r="O1575" s="186" t="s">
        <x:v>874</x:v>
      </x:c>
      <x:c r="P1575" s="187" t="s">
        <x:v>835</x:v>
      </x:c>
      <x:c r="Q1575" s="185">
        <x:v>1</x:v>
      </x:c>
      <x:c r="R1575" s="185">
        <x:v>2</x:v>
      </x:c>
      <x:c r="S1575" s="185">
        <x:v>3</x:v>
      </x:c>
      <x:c r="T1575" s="185">
        <x:v>4</x:v>
      </x:c>
      <x:c r="U1575" s="185">
        <x:v>5</x:v>
      </x:c>
      <x:c r="V1575" s="185">
        <x:v>6</x:v>
      </x:c>
      <x:c r="W1575" s="185">
        <x:v>7</x:v>
      </x:c>
      <x:c r="X1575" s="185">
        <x:v>8</x:v>
      </x:c>
      <x:c r="Y1575" s="185">
        <x:v>9</x:v>
      </x:c>
      <x:c r="Z1575" s="185">
        <x:v>10</x:v>
      </x:c>
    </x:row>
    <x:row r="1576" spans="1:26" hidden="1" customHeight="1">
      <x:c r="A1576" s="185">
        <x:v>11</x:v>
      </x:c>
      <x:c r="B1576" s="185">
        <x:v>12</x:v>
      </x:c>
      <x:c r="C1576" s="185">
        <x:v>13</x:v>
      </x:c>
      <x:c r="D1576" s="185">
        <x:v>14</x:v>
      </x:c>
      <x:c r="E1576" s="231">
        <x:v>15</x:v>
      </x:c>
      <x:c r="F1576" s="185">
        <x:v>16</x:v>
      </x:c>
      <x:c r="G1576" s="185">
        <x:v>17</x:v>
      </x:c>
      <x:c r="H1576" s="185">
        <x:v>18</x:v>
      </x:c>
      <x:c r="I1576" s="185">
        <x:v>19</x:v>
      </x:c>
      <x:c r="J1576" s="185" t="s">
        <x:v>869</x:v>
      </x:c>
      <x:c r="K1576" s="188"/>
      <x:c r="L1576" s="189"/>
      <x:c r="M1576" s="592"/>
      <x:c r="N1576" s="593"/>
      <x:c r="O1576" s="188"/>
      <x:c r="P1576" s="189"/>
      <x:c r="Q1576" s="185">
        <x:v>11</x:v>
      </x:c>
      <x:c r="R1576" s="185">
        <x:v>12</x:v>
      </x:c>
      <x:c r="S1576" s="185">
        <x:v>13</x:v>
      </x:c>
      <x:c r="T1576" s="185">
        <x:v>14</x:v>
      </x:c>
      <x:c r="U1576" s="231">
        <x:v>15</x:v>
      </x:c>
      <x:c r="V1576" s="185">
        <x:v>16</x:v>
      </x:c>
      <x:c r="W1576" s="185">
        <x:v>17</x:v>
      </x:c>
      <x:c r="X1576" s="185">
        <x:v>18</x:v>
      </x:c>
      <x:c r="Y1576" s="185">
        <x:v>19</x:v>
      </x:c>
      <x:c r="Z1576" s="185" t="s">
        <x:v>869</x:v>
      </x:c>
    </x:row>
    <x:row r="1577" spans="1:26" hidden="1" customHeight="1">
      <x:c r="A1577" s="185">
        <x:v>1</x:v>
      </x:c>
      <x:c r="B1577" s="185">
        <x:v>2</x:v>
      </x:c>
      <x:c r="C1577" s="185">
        <x:v>3</x:v>
      </x:c>
      <x:c r="D1577" s="185">
        <x:v>4</x:v>
      </x:c>
      <x:c r="E1577" s="185">
        <x:v>5</x:v>
      </x:c>
      <x:c r="F1577" s="185">
        <x:v>6</x:v>
      </x:c>
      <x:c r="G1577" s="185">
        <x:v>7</x:v>
      </x:c>
      <x:c r="H1577" s="185">
        <x:v>8</x:v>
      </x:c>
      <x:c r="I1577" s="185">
        <x:v>9</x:v>
      </x:c>
      <x:c r="J1577" s="185">
        <x:v>10</x:v>
      </x:c>
      <x:c r="K1577" s="186" t="s">
        <x:v>874</x:v>
      </x:c>
      <x:c r="L1577" s="187" t="s">
        <x:v>835</x:v>
      </x:c>
      <x:c r="M1577" s="590">
        <x:v>2</x:v>
      </x:c>
      <x:c r="N1577" s="591"/>
      <x:c r="O1577" s="186" t="s">
        <x:v>874</x:v>
      </x:c>
      <x:c r="P1577" s="187" t="s">
        <x:v>835</x:v>
      </x:c>
      <x:c r="Q1577" s="185">
        <x:v>1</x:v>
      </x:c>
      <x:c r="R1577" s="185">
        <x:v>2</x:v>
      </x:c>
      <x:c r="S1577" s="185">
        <x:v>3</x:v>
      </x:c>
      <x:c r="T1577" s="185">
        <x:v>4</x:v>
      </x:c>
      <x:c r="U1577" s="185">
        <x:v>5</x:v>
      </x:c>
      <x:c r="V1577" s="185">
        <x:v>6</x:v>
      </x:c>
      <x:c r="W1577" s="185">
        <x:v>7</x:v>
      </x:c>
      <x:c r="X1577" s="185">
        <x:v>8</x:v>
      </x:c>
      <x:c r="Y1577" s="185">
        <x:v>9</x:v>
      </x:c>
      <x:c r="Z1577" s="185">
        <x:v>10</x:v>
      </x:c>
    </x:row>
    <x:row r="1578" spans="1:26" hidden="1" customHeight="1">
      <x:c r="A1578" s="185">
        <x:v>11</x:v>
      </x:c>
      <x:c r="B1578" s="185">
        <x:v>12</x:v>
      </x:c>
      <x:c r="C1578" s="185">
        <x:v>13</x:v>
      </x:c>
      <x:c r="D1578" s="185">
        <x:v>14</x:v>
      </x:c>
      <x:c r="E1578" s="231">
        <x:v>15</x:v>
      </x:c>
      <x:c r="F1578" s="185">
        <x:v>16</x:v>
      </x:c>
      <x:c r="G1578" s="185">
        <x:v>17</x:v>
      </x:c>
      <x:c r="H1578" s="185">
        <x:v>18</x:v>
      </x:c>
      <x:c r="I1578" s="185">
        <x:v>19</x:v>
      </x:c>
      <x:c r="J1578" s="185" t="s">
        <x:v>869</x:v>
      </x:c>
      <x:c r="K1578" s="188"/>
      <x:c r="L1578" s="189"/>
      <x:c r="M1578" s="592"/>
      <x:c r="N1578" s="593"/>
      <x:c r="O1578" s="188"/>
      <x:c r="P1578" s="189"/>
      <x:c r="Q1578" s="185">
        <x:v>11</x:v>
      </x:c>
      <x:c r="R1578" s="185">
        <x:v>12</x:v>
      </x:c>
      <x:c r="S1578" s="185">
        <x:v>13</x:v>
      </x:c>
      <x:c r="T1578" s="185">
        <x:v>14</x:v>
      </x:c>
      <x:c r="U1578" s="231">
        <x:v>15</x:v>
      </x:c>
      <x:c r="V1578" s="185">
        <x:v>16</x:v>
      </x:c>
      <x:c r="W1578" s="185">
        <x:v>17</x:v>
      </x:c>
      <x:c r="X1578" s="185">
        <x:v>18</x:v>
      </x:c>
      <x:c r="Y1578" s="185">
        <x:v>19</x:v>
      </x:c>
      <x:c r="Z1578" s="185" t="s">
        <x:v>869</x:v>
      </x:c>
    </x:row>
    <x:row r="1579" spans="1:26" hidden="1" customHeight="1">
      <x:c r="A1579" s="185">
        <x:v>1</x:v>
      </x:c>
      <x:c r="B1579" s="185">
        <x:v>2</x:v>
      </x:c>
      <x:c r="C1579" s="185">
        <x:v>3</x:v>
      </x:c>
      <x:c r="D1579" s="185">
        <x:v>4</x:v>
      </x:c>
      <x:c r="E1579" s="185">
        <x:v>5</x:v>
      </x:c>
      <x:c r="F1579" s="185">
        <x:v>6</x:v>
      </x:c>
      <x:c r="G1579" s="185">
        <x:v>7</x:v>
      </x:c>
      <x:c r="H1579" s="203" t="s">
        <x:v>902</x:v>
      </x:c>
      <x:c r="I1579" s="185">
        <x:v>9</x:v>
      </x:c>
      <x:c r="J1579" s="185">
        <x:v>10</x:v>
      </x:c>
      <x:c r="K1579" s="186" t="s">
        <x:v>874</x:v>
      </x:c>
      <x:c r="L1579" s="187" t="s">
        <x:v>835</x:v>
      </x:c>
      <x:c r="M1579" s="590">
        <x:v>3</x:v>
      </x:c>
      <x:c r="N1579" s="591"/>
      <x:c r="O1579" s="186" t="s">
        <x:v>874</x:v>
      </x:c>
      <x:c r="P1579" s="187" t="s">
        <x:v>835</x:v>
      </x:c>
      <x:c r="Q1579" s="185">
        <x:v>1</x:v>
      </x:c>
      <x:c r="R1579" s="185">
        <x:v>2</x:v>
      </x:c>
      <x:c r="S1579" s="185">
        <x:v>3</x:v>
      </x:c>
      <x:c r="T1579" s="185">
        <x:v>4</x:v>
      </x:c>
      <x:c r="U1579" s="185">
        <x:v>5</x:v>
      </x:c>
      <x:c r="V1579" s="185">
        <x:v>6</x:v>
      </x:c>
      <x:c r="W1579" s="185">
        <x:v>7</x:v>
      </x:c>
      <x:c r="X1579" s="203" t="s">
        <x:v>902</x:v>
      </x:c>
      <x:c r="Y1579" s="185">
        <x:v>9</x:v>
      </x:c>
      <x:c r="Z1579" s="185">
        <x:v>10</x:v>
      </x:c>
    </x:row>
    <x:row r="1580" spans="1:26" hidden="1" customHeight="1">
      <x:c r="A1580" s="185">
        <x:v>11</x:v>
      </x:c>
      <x:c r="B1580" s="185">
        <x:v>12</x:v>
      </x:c>
      <x:c r="C1580" s="185">
        <x:v>13</x:v>
      </x:c>
      <x:c r="D1580" s="185">
        <x:v>14</x:v>
      </x:c>
      <x:c r="E1580" s="231">
        <x:v>15</x:v>
      </x:c>
      <x:c r="F1580" s="185">
        <x:v>16</x:v>
      </x:c>
      <x:c r="G1580" s="185">
        <x:v>17</x:v>
      </x:c>
      <x:c r="H1580" s="185">
        <x:v>18</x:v>
      </x:c>
      <x:c r="I1580" s="185">
        <x:v>19</x:v>
      </x:c>
      <x:c r="J1580" s="185" t="s">
        <x:v>869</x:v>
      </x:c>
      <x:c r="K1580" s="188"/>
      <x:c r="L1580" s="189"/>
      <x:c r="M1580" s="592"/>
      <x:c r="N1580" s="593"/>
      <x:c r="O1580" s="188"/>
      <x:c r="P1580" s="189"/>
      <x:c r="Q1580" s="185">
        <x:v>11</x:v>
      </x:c>
      <x:c r="R1580" s="185">
        <x:v>12</x:v>
      </x:c>
      <x:c r="S1580" s="185">
        <x:v>13</x:v>
      </x:c>
      <x:c r="T1580" s="185">
        <x:v>14</x:v>
      </x:c>
      <x:c r="U1580" s="231">
        <x:v>15</x:v>
      </x:c>
      <x:c r="V1580" s="185">
        <x:v>16</x:v>
      </x:c>
      <x:c r="W1580" s="185">
        <x:v>17</x:v>
      </x:c>
      <x:c r="X1580" s="185">
        <x:v>18</x:v>
      </x:c>
      <x:c r="Y1580" s="185">
        <x:v>19</x:v>
      </x:c>
      <x:c r="Z1580" s="185" t="s">
        <x:v>869</x:v>
      </x:c>
    </x:row>
    <x:row r="1581" spans="5:25" hidden="1" customHeight="1">
      <x:c r="E1581" s="229"/>
      <x:c r="I1581" s="229"/>
      <x:c r="U1581" s="229"/>
      <x:c r="Y1581" s="229"/>
    </x:row>
    <x:row r="1582" spans="1:26" hidden="1" customHeight="1">
      <x:c r="A1582" s="574" t="s">
        <x:v>116</x:v>
      </x:c>
      <x:c r="B1582" s="574"/>
      <x:c r="C1582" s="574"/>
      <x:c r="D1582" s="574"/>
      <x:c r="E1582" s="574"/>
      <x:c r="F1582" s="574"/>
      <x:c r="G1582" s="574"/>
      <x:c r="H1582" s="574" t="s">
        <x:v>154</x:v>
      </x:c>
      <x:c r="I1582" s="574"/>
      <x:c r="J1582" s="574"/>
      <x:c r="K1582" s="574"/>
      <x:c r="L1582" s="574"/>
      <x:c r="M1582" s="574"/>
      <x:c r="N1582" s="574" t="s">
        <x:v>116</x:v>
      </x:c>
      <x:c r="O1582" s="574"/>
      <x:c r="P1582" s="574"/>
      <x:c r="Q1582" s="574"/>
      <x:c r="R1582" s="574"/>
      <x:c r="S1582" s="574"/>
      <x:c r="T1582" s="574"/>
      <x:c r="U1582" s="574" t="s">
        <x:v>154</x:v>
      </x:c>
      <x:c r="V1582" s="574"/>
      <x:c r="W1582" s="574"/>
      <x:c r="X1582" s="574"/>
      <x:c r="Y1582" s="574"/>
      <x:c r="Z1582" s="574"/>
    </x:row>
    <x:row r="1583" spans="1:26" hidden="1" customHeight="1">
      <x:c r="A1583" s="574" t="s">
        <x:v>860</x:v>
      </x:c>
      <x:c r="B1583" s="574"/>
      <x:c r="C1583" s="574"/>
      <x:c r="D1583" s="588" t="s">
        <x:v>867</x:v>
      </x:c>
      <x:c r="E1583" s="588"/>
      <x:c r="F1583" s="588"/>
      <x:c r="G1583" s="588"/>
      <x:c r="H1583" s="574" t="s">
        <x:v>881</x:v>
      </x:c>
      <x:c r="I1583" s="574"/>
      <x:c r="J1583" s="574" t="s">
        <x:v>862</x:v>
      </x:c>
      <x:c r="K1583" s="574"/>
      <x:c r="L1583" s="574" t="s">
        <x:v>856</x:v>
      </x:c>
      <x:c r="M1583" s="574"/>
      <x:c r="N1583" s="574" t="s">
        <x:v>860</x:v>
      </x:c>
      <x:c r="O1583" s="574"/>
      <x:c r="P1583" s="574"/>
      <x:c r="Q1583" s="588" t="s">
        <x:v>867</x:v>
      </x:c>
      <x:c r="R1583" s="588"/>
      <x:c r="S1583" s="588"/>
      <x:c r="T1583" s="588"/>
      <x:c r="U1583" s="574" t="s">
        <x:v>881</x:v>
      </x:c>
      <x:c r="V1583" s="574"/>
      <x:c r="W1583" s="574" t="s">
        <x:v>862</x:v>
      </x:c>
      <x:c r="X1583" s="574"/>
      <x:c r="Y1583" s="574" t="s">
        <x:v>856</x:v>
      </x:c>
      <x:c r="Z1583" s="574"/>
    </x:row>
    <x:row r="1584" spans="1:26" hidden="1" customHeight="1">
      <x:c r="A1584" s="574"/>
      <x:c r="B1584" s="574"/>
      <x:c r="C1584" s="574"/>
      <x:c r="D1584" s="585" t="s">
        <x:v>329</x:v>
      </x:c>
      <x:c r="E1584" s="585"/>
      <x:c r="F1584" s="585"/>
      <x:c r="G1584" s="585"/>
      <x:c r="H1584" s="574"/>
      <x:c r="I1584" s="574"/>
      <x:c r="J1584" s="574"/>
      <x:c r="K1584" s="574"/>
      <x:c r="L1584" s="574"/>
      <x:c r="M1584" s="574"/>
      <x:c r="N1584" s="574"/>
      <x:c r="O1584" s="574"/>
      <x:c r="P1584" s="574"/>
      <x:c r="Q1584" s="585" t="s">
        <x:v>393</x:v>
      </x:c>
      <x:c r="R1584" s="585"/>
      <x:c r="S1584" s="585"/>
      <x:c r="T1584" s="585"/>
      <x:c r="U1584" s="574"/>
      <x:c r="V1584" s="574"/>
      <x:c r="W1584" s="574"/>
      <x:c r="X1584" s="574"/>
      <x:c r="Y1584" s="574"/>
      <x:c r="Z1584" s="574"/>
    </x:row>
    <x:row r="1585" spans="1:26" hidden="1" customHeight="1">
      <x:c r="A1585" s="574"/>
      <x:c r="B1585" s="574"/>
      <x:c r="C1585" s="574"/>
      <x:c r="D1585" s="585" t="s">
        <x:v>378</x:v>
      </x:c>
      <x:c r="E1585" s="585"/>
      <x:c r="F1585" s="585"/>
      <x:c r="G1585" s="585"/>
      <x:c r="H1585" s="574"/>
      <x:c r="I1585" s="574"/>
      <x:c r="J1585" s="574"/>
      <x:c r="K1585" s="574"/>
      <x:c r="L1585" s="574"/>
      <x:c r="M1585" s="574"/>
      <x:c r="N1585" s="574"/>
      <x:c r="O1585" s="574"/>
      <x:c r="P1585" s="574"/>
      <x:c r="Q1585" s="585" t="s">
        <x:v>346</x:v>
      </x:c>
      <x:c r="R1585" s="585"/>
      <x:c r="S1585" s="585"/>
      <x:c r="T1585" s="585"/>
      <x:c r="U1585" s="574"/>
      <x:c r="V1585" s="574"/>
      <x:c r="W1585" s="574"/>
      <x:c r="X1585" s="574"/>
      <x:c r="Y1585" s="574"/>
      <x:c r="Z1585" s="574"/>
    </x:row>
    <x:row r="1586" spans="1:26" hidden="1" customHeight="1">
      <x:c r="A1586" s="574"/>
      <x:c r="B1586" s="574"/>
      <x:c r="C1586" s="574"/>
      <x:c r="D1586" s="585" t="s">
        <x:v>356</x:v>
      </x:c>
      <x:c r="E1586" s="585"/>
      <x:c r="F1586" s="585"/>
      <x:c r="G1586" s="585"/>
      <x:c r="H1586" s="574"/>
      <x:c r="I1586" s="574"/>
      <x:c r="J1586" s="574"/>
      <x:c r="K1586" s="574"/>
      <x:c r="L1586" s="574"/>
      <x:c r="M1586" s="574"/>
      <x:c r="N1586" s="574"/>
      <x:c r="O1586" s="574"/>
      <x:c r="P1586" s="574"/>
      <x:c r="Q1586" s="585" t="s">
        <x:v>381</x:v>
      </x:c>
      <x:c r="R1586" s="585"/>
      <x:c r="S1586" s="585"/>
      <x:c r="T1586" s="585"/>
      <x:c r="U1586" s="574"/>
      <x:c r="V1586" s="574"/>
      <x:c r="W1586" s="574"/>
      <x:c r="X1586" s="574"/>
      <x:c r="Y1586" s="574"/>
      <x:c r="Z1586" s="574"/>
    </x:row>
    <x:row r="1587" spans="1:26" hidden="1" customHeight="1">
      <x:c r="A1587" s="574"/>
      <x:c r="B1587" s="574"/>
      <x:c r="C1587" s="574"/>
      <x:c r="D1587" s="585" t="s">
        <x:v>354</x:v>
      </x:c>
      <x:c r="E1587" s="585"/>
      <x:c r="F1587" s="585"/>
      <x:c r="G1587" s="585"/>
      <x:c r="H1587" s="574"/>
      <x:c r="I1587" s="574"/>
      <x:c r="J1587" s="574"/>
      <x:c r="K1587" s="574"/>
      <x:c r="L1587" s="574"/>
      <x:c r="M1587" s="574"/>
      <x:c r="N1587" s="574"/>
      <x:c r="O1587" s="574"/>
      <x:c r="P1587" s="574"/>
      <x:c r="Q1587" s="585" t="s">
        <x:v>377</x:v>
      </x:c>
      <x:c r="R1587" s="585"/>
      <x:c r="S1587" s="585"/>
      <x:c r="T1587" s="585"/>
      <x:c r="U1587" s="574"/>
      <x:c r="V1587" s="574"/>
      <x:c r="W1587" s="574"/>
      <x:c r="X1587" s="574"/>
      <x:c r="Y1587" s="574"/>
      <x:c r="Z1587" s="574"/>
    </x:row>
    <x:row r="1588" spans="1:26" hidden="1" customHeight="1">
      <x:c r="A1588" s="574"/>
      <x:c r="B1588" s="574"/>
      <x:c r="C1588" s="574"/>
      <x:c r="D1588" s="585" t="s">
        <x:v>391</x:v>
      </x:c>
      <x:c r="E1588" s="585"/>
      <x:c r="F1588" s="585"/>
      <x:c r="G1588" s="585"/>
      <x:c r="H1588" s="574"/>
      <x:c r="I1588" s="574"/>
      <x:c r="J1588" s="574"/>
      <x:c r="K1588" s="574"/>
      <x:c r="L1588" s="574"/>
      <x:c r="M1588" s="574"/>
      <x:c r="N1588" s="574"/>
      <x:c r="O1588" s="574"/>
      <x:c r="P1588" s="574"/>
      <x:c r="Q1588" s="585" t="s">
        <x:v>372</x:v>
      </x:c>
      <x:c r="R1588" s="585"/>
      <x:c r="S1588" s="585"/>
      <x:c r="T1588" s="585"/>
      <x:c r="U1588" s="574"/>
      <x:c r="V1588" s="574"/>
      <x:c r="W1588" s="574"/>
      <x:c r="X1588" s="574"/>
      <x:c r="Y1588" s="574"/>
      <x:c r="Z1588" s="574"/>
    </x:row>
    <x:row r="1589" spans="1:26" hidden="1" customHeight="1">
      <x:c r="A1589" s="574"/>
      <x:c r="B1589" s="574"/>
      <x:c r="C1589" s="574"/>
      <x:c r="D1589" s="585" t="s">
        <x:v>373</x:v>
      </x:c>
      <x:c r="E1589" s="585"/>
      <x:c r="F1589" s="585"/>
      <x:c r="G1589" s="585"/>
      <x:c r="H1589" s="574"/>
      <x:c r="I1589" s="574"/>
      <x:c r="J1589" s="574"/>
      <x:c r="K1589" s="574"/>
      <x:c r="L1589" s="574"/>
      <x:c r="M1589" s="574"/>
      <x:c r="N1589" s="574"/>
      <x:c r="O1589" s="574"/>
      <x:c r="P1589" s="574"/>
      <x:c r="Q1589" s="585"/>
      <x:c r="R1589" s="585"/>
      <x:c r="S1589" s="585"/>
      <x:c r="T1589" s="585"/>
      <x:c r="U1589" s="574"/>
      <x:c r="V1589" s="574"/>
      <x:c r="W1589" s="574"/>
      <x:c r="X1589" s="574"/>
      <x:c r="Y1589" s="574"/>
      <x:c r="Z1589" s="574"/>
    </x:row>
    <x:row r="1590" spans="1:26" hidden="1" customHeight="1">
      <x:c r="A1590" s="574"/>
      <x:c r="B1590" s="574"/>
      <x:c r="C1590" s="574"/>
      <x:c r="D1590" s="585"/>
      <x:c r="E1590" s="585"/>
      <x:c r="F1590" s="585"/>
      <x:c r="G1590" s="585"/>
      <x:c r="H1590" s="574"/>
      <x:c r="I1590" s="574"/>
      <x:c r="J1590" s="574"/>
      <x:c r="K1590" s="574"/>
      <x:c r="L1590" s="574"/>
      <x:c r="M1590" s="574"/>
      <x:c r="N1590" s="574"/>
      <x:c r="O1590" s="574"/>
      <x:c r="P1590" s="574"/>
      <x:c r="Q1590" s="585"/>
      <x:c r="R1590" s="585"/>
      <x:c r="S1590" s="585"/>
      <x:c r="T1590" s="585"/>
      <x:c r="U1590" s="574"/>
      <x:c r="V1590" s="574"/>
      <x:c r="W1590" s="574"/>
      <x:c r="X1590" s="574"/>
      <x:c r="Y1590" s="574"/>
      <x:c r="Z1590" s="574"/>
    </x:row>
    <x:row r="1591" spans="1:26" hidden="1" customHeight="1">
      <x:c r="A1591" s="575" t="s">
        <x:v>838</x:v>
      </x:c>
      <x:c r="B1591" s="575"/>
      <x:c r="C1591" s="575"/>
      <x:c r="D1591" s="586" t="s">
        <x:v>376</x:v>
      </x:c>
      <x:c r="E1591" s="586"/>
      <x:c r="F1591" s="586"/>
      <x:c r="G1591" s="586"/>
      <x:c r="H1591" s="574" t="s">
        <x:v>879</x:v>
      </x:c>
      <x:c r="I1591" s="574"/>
      <x:c r="J1591" s="574"/>
      <x:c r="K1591" s="574"/>
      <x:c r="L1591" s="574"/>
      <x:c r="M1591" s="574"/>
      <x:c r="N1591" s="575" t="s">
        <x:v>838</x:v>
      </x:c>
      <x:c r="O1591" s="575"/>
      <x:c r="P1591" s="575"/>
      <x:c r="Q1591" s="586" t="s">
        <x:v>361</x:v>
      </x:c>
      <x:c r="R1591" s="586"/>
      <x:c r="S1591" s="586"/>
      <x:c r="T1591" s="586"/>
      <x:c r="U1591" s="574" t="s">
        <x:v>879</x:v>
      </x:c>
      <x:c r="V1591" s="574"/>
      <x:c r="W1591" s="574"/>
      <x:c r="X1591" s="574"/>
      <x:c r="Y1591" s="574"/>
      <x:c r="Z1591" s="574"/>
    </x:row>
    <x:row r="1592" spans="1:26" s="6" customFormat="1" ht="19.199999999999999" hidden="1" customHeight="1">
      <x:c r="A1592" s="576" t="s">
        <x:v>37</x:v>
      </x:c>
      <x:c r="B1592" s="577"/>
      <x:c r="C1592" s="578"/>
      <x:c r="D1592" s="571" t="s">
        <x:v>2</x:v>
      </x:c>
      <x:c r="E1592" s="572"/>
      <x:c r="F1592" s="572"/>
      <x:c r="G1592" s="572"/>
      <x:c r="H1592" s="572"/>
      <x:c r="I1592" s="572"/>
      <x:c r="J1592" s="572"/>
      <x:c r="K1592" s="572"/>
      <x:c r="L1592" s="572"/>
      <x:c r="M1592" s="573"/>
      <x:c r="N1592" s="576" t="s">
        <x:v>37</x:v>
      </x:c>
      <x:c r="O1592" s="577"/>
      <x:c r="P1592" s="578"/>
      <x:c r="Q1592" s="571" t="s">
        <x:v>2</x:v>
      </x:c>
      <x:c r="R1592" s="572"/>
      <x:c r="S1592" s="572"/>
      <x:c r="T1592" s="572"/>
      <x:c r="U1592" s="572"/>
      <x:c r="V1592" s="572"/>
      <x:c r="W1592" s="572"/>
      <x:c r="X1592" s="572"/>
      <x:c r="Y1592" s="572"/>
      <x:c r="Z1592" s="573"/>
    </x:row>
    <x:row r="1593" spans="1:26" ht="19.199999999999999" hidden="1" customHeight="1">
      <x:c r="A1593" s="579"/>
      <x:c r="B1593" s="580"/>
      <x:c r="C1593" s="581"/>
      <x:c r="D1593" s="571" t="s">
        <x:v>4</x:v>
      </x:c>
      <x:c r="E1593" s="572"/>
      <x:c r="F1593" s="572"/>
      <x:c r="G1593" s="572"/>
      <x:c r="H1593" s="572"/>
      <x:c r="I1593" s="572"/>
      <x:c r="J1593" s="572"/>
      <x:c r="K1593" s="572"/>
      <x:c r="L1593" s="572"/>
      <x:c r="M1593" s="573"/>
      <x:c r="N1593" s="579"/>
      <x:c r="O1593" s="580"/>
      <x:c r="P1593" s="581"/>
      <x:c r="Q1593" s="571" t="s">
        <x:v>4</x:v>
      </x:c>
      <x:c r="R1593" s="572"/>
      <x:c r="S1593" s="572"/>
      <x:c r="T1593" s="572"/>
      <x:c r="U1593" s="572"/>
      <x:c r="V1593" s="572"/>
      <x:c r="W1593" s="572"/>
      <x:c r="X1593" s="572"/>
      <x:c r="Y1593" s="572"/>
      <x:c r="Z1593" s="573"/>
    </x:row>
    <x:row r="1594" spans="1:26" ht="19.199999999999999" hidden="1" customHeight="1">
      <x:c r="A1594" s="582"/>
      <x:c r="B1594" s="583"/>
      <x:c r="C1594" s="584"/>
      <x:c r="D1594" s="571" t="s">
        <x:v>3</x:v>
      </x:c>
      <x:c r="E1594" s="572"/>
      <x:c r="F1594" s="572"/>
      <x:c r="G1594" s="572"/>
      <x:c r="H1594" s="572"/>
      <x:c r="I1594" s="572"/>
      <x:c r="J1594" s="572"/>
      <x:c r="K1594" s="572"/>
      <x:c r="L1594" s="572"/>
      <x:c r="M1594" s="573"/>
      <x:c r="N1594" s="582"/>
      <x:c r="O1594" s="583"/>
      <x:c r="P1594" s="584"/>
      <x:c r="Q1594" s="571" t="s">
        <x:v>3</x:v>
      </x:c>
      <x:c r="R1594" s="572"/>
      <x:c r="S1594" s="572"/>
      <x:c r="T1594" s="572"/>
      <x:c r="U1594" s="572"/>
      <x:c r="V1594" s="572"/>
      <x:c r="W1594" s="572"/>
      <x:c r="X1594" s="572"/>
      <x:c r="Y1594" s="572"/>
      <x:c r="Z1594" s="573"/>
    </x:row>
    <x:row r="1595" spans="1:26" ht="64.200000000000003" hidden="1" customHeight="1">
      <x:c r="A1595" s="574" t="s">
        <x:v>25</x:v>
      </x:c>
      <x:c r="B1595" s="574"/>
      <x:c r="C1595" s="574"/>
      <x:c r="D1595" s="575"/>
      <x:c r="E1595" s="575"/>
      <x:c r="F1595" s="575"/>
      <x:c r="G1595" s="575"/>
      <x:c r="H1595" s="575"/>
      <x:c r="I1595" s="575"/>
      <x:c r="J1595" s="575"/>
      <x:c r="K1595" s="575"/>
      <x:c r="L1595" s="575"/>
      <x:c r="M1595" s="575"/>
      <x:c r="N1595" s="574" t="s">
        <x:v>50</x:v>
      </x:c>
      <x:c r="O1595" s="574"/>
      <x:c r="P1595" s="574"/>
      <x:c r="Q1595" s="574"/>
      <x:c r="R1595" s="574"/>
      <x:c r="S1595" s="574"/>
      <x:c r="T1595" s="574"/>
      <x:c r="U1595" s="574"/>
      <x:c r="V1595" s="574"/>
      <x:c r="W1595" s="574"/>
      <x:c r="X1595" s="574"/>
      <x:c r="Y1595" s="574"/>
      <x:c r="Z1595" s="574"/>
    </x:row>
    <x:row r="1596" spans="10:25" hidden="1" customHeight="1">
      <x:c r="J1596" s="569" t="s">
        <x:v>981</x:v>
      </x:c>
      <x:c r="K1596" s="569"/>
      <x:c r="L1596" s="569"/>
      <x:c r="M1596" s="569"/>
      <x:c r="N1596" s="569"/>
      <x:c r="O1596" s="569"/>
      <x:c r="P1596" s="569"/>
      <x:c r="Q1596" s="569"/>
      <x:c r="U1596" s="570" t="s">
        <x:v>7</x:v>
      </x:c>
      <x:c r="V1596" s="570"/>
      <x:c r="W1596" s="570"/>
      <x:c r="X1596" s="570"/>
      <x:c r="Y1596" s="570"/>
    </x:row>
    <x:row r="1597" spans="6:21" ht="28.199999999999999" hidden="1" customHeight="1">
      <x:c r="F1597" s="600" t="s">
        <x:v>21</x:v>
      </x:c>
      <x:c r="G1597" s="600"/>
      <x:c r="H1597" s="600"/>
      <x:c r="I1597" s="600"/>
      <x:c r="J1597" s="600"/>
      <x:c r="K1597" s="600"/>
      <x:c r="L1597" s="600"/>
      <x:c r="M1597" s="600"/>
      <x:c r="N1597" s="600"/>
      <x:c r="O1597" s="600"/>
      <x:c r="P1597" s="600"/>
      <x:c r="Q1597" s="600"/>
      <x:c r="R1597" s="600"/>
      <x:c r="S1597" s="600"/>
      <x:c r="T1597" s="600"/>
      <x:c r="U1597" s="600"/>
    </x:row>
    <x:row r="1598" spans="2:22" hidden="1" customHeight="1">
      <x:c r="B1598" s="5"/>
      <x:c r="C1598" s="5"/>
      <x:c r="D1598" s="5"/>
      <x:c r="E1598" s="5"/>
      <x:c r="F1598" s="601" t="s">
        <x:v>984</x:v>
      </x:c>
      <x:c r="G1598" s="601"/>
      <x:c r="H1598" s="601"/>
      <x:c r="I1598" s="601"/>
      <x:c r="J1598" s="601"/>
      <x:c r="K1598" s="601"/>
      <x:c r="L1598" s="601"/>
      <x:c r="M1598" s="601"/>
      <x:c r="N1598" s="601"/>
      <x:c r="O1598" s="601"/>
      <x:c r="P1598" s="601"/>
      <x:c r="Q1598" s="601"/>
      <x:c r="R1598" s="601"/>
      <x:c r="S1598" s="601"/>
      <x:c r="T1598" s="601"/>
      <x:c r="U1598" s="601"/>
      <x:c r="V1598" s="5"/>
    </x:row>
    <x:row r="1599" spans="1:26" hidden="1" customHeight="1">
      <x:c r="A1599" s="5"/>
      <x:c r="B1599" s="5"/>
      <x:c r="C1599" s="5"/>
      <x:c r="D1599" s="5"/>
      <x:c r="E1599" s="5"/>
      <x:c r="F1599" s="601"/>
      <x:c r="G1599" s="601"/>
      <x:c r="H1599" s="601"/>
      <x:c r="I1599" s="601"/>
      <x:c r="J1599" s="601"/>
      <x:c r="K1599" s="601"/>
      <x:c r="L1599" s="601"/>
      <x:c r="M1599" s="601"/>
      <x:c r="N1599" s="601"/>
      <x:c r="O1599" s="601"/>
      <x:c r="P1599" s="601"/>
      <x:c r="Q1599" s="601"/>
      <x:c r="R1599" s="601"/>
      <x:c r="S1599" s="601"/>
      <x:c r="T1599" s="601"/>
      <x:c r="U1599" s="601"/>
      <x:c r="V1599" s="5"/>
      <x:c r="W1599" s="5"/>
      <x:c r="X1599" s="5"/>
      <x:c r="Y1599" s="5"/>
      <x:c r="Z1599" s="5"/>
    </x:row>
    <x:row r="1600" spans="1:26" hidden="1" customHeight="1">
      <x:c r="A1600" s="5"/>
      <x:c r="B1600" s="5"/>
      <x:c r="C1600" s="5"/>
      <x:c r="D1600" s="5"/>
      <x:c r="E1600" s="5"/>
      <x:c r="F1600" s="601"/>
      <x:c r="G1600" s="601"/>
      <x:c r="H1600" s="601"/>
      <x:c r="I1600" s="601"/>
      <x:c r="J1600" s="601"/>
      <x:c r="K1600" s="601"/>
      <x:c r="L1600" s="601"/>
      <x:c r="M1600" s="601"/>
      <x:c r="N1600" s="601"/>
      <x:c r="O1600" s="601"/>
      <x:c r="P1600" s="601"/>
      <x:c r="Q1600" s="601"/>
      <x:c r="R1600" s="601"/>
      <x:c r="S1600" s="601"/>
      <x:c r="T1600" s="601"/>
      <x:c r="U1600" s="601"/>
      <x:c r="V1600" s="5"/>
      <x:c r="W1600" s="5"/>
      <x:c r="X1600" s="5"/>
      <x:c r="Y1600" s="5"/>
      <x:c r="Z1600" s="5"/>
    </x:row>
    <x:row r="1601" hidden="1" customHeight="1"/>
    <x:row r="1602" spans="1:26" s="9" customFormat="1" hidden="1" customHeight="1">
      <x:c r="A1602" s="7" t="s">
        <x:v>913</x:v>
      </x:c>
      <x:c r="B1602" s="7" t="s">
        <x:v>903</x:v>
      </x:c>
      <x:c r="C1602" s="8" t="s">
        <x:v>896</x:v>
      </x:c>
      <x:c r="E1602" s="598" t="s">
        <x:v>339</x:v>
      </x:c>
      <x:c r="F1602" s="598"/>
      <x:c r="G1602" s="598"/>
      <x:c r="H1602" s="569" t="s">
        <x:v>886</x:v>
      </x:c>
      <x:c r="I1602" s="599">
        <x:v>2</x:v>
      </x:c>
      <x:c r="J1602" s="599"/>
      <x:c r="K1602" s="9" t="s">
        <x:v>861</x:v>
      </x:c>
      <x:c r="L1602" s="7"/>
      <x:c r="M1602" s="7"/>
      <x:c r="T1602" s="597">
        <x:v>8</x:v>
      </x:c>
      <x:c r="U1602" s="569" t="s">
        <x:v>894</x:v>
      </x:c>
      <x:c r="V1602" s="569" t="s">
        <x:v>897</x:v>
      </x:c>
      <x:c r="X1602" s="597">
        <x:v>4</x:v>
      </x:c>
      <x:c r="Y1602" s="569" t="s">
        <x:v>915</x:v>
      </x:c>
      <x:c r="Z1602" s="569" t="s">
        <x:v>870</x:v>
      </x:c>
    </x:row>
    <x:row r="1603" spans="1:26" s="9" customFormat="1" hidden="1" customHeight="1">
      <x:c r="A1603" s="7" t="s">
        <x:v>906</x:v>
      </x:c>
      <x:c r="B1603" s="7" t="s">
        <x:v>903</x:v>
      </x:c>
      <x:c r="C1603" s="8"/>
      <x:c r="E1603" s="598"/>
      <x:c r="F1603" s="598"/>
      <x:c r="G1603" s="598"/>
      <x:c r="H1603" s="569"/>
      <x:c r="I1603" s="598"/>
      <x:c r="J1603" s="598"/>
      <x:c r="K1603" s="9" t="s">
        <x:v>900</x:v>
      </x:c>
      <x:c r="L1603" s="7"/>
      <x:c r="M1603" s="598"/>
      <x:c r="N1603" s="598"/>
      <x:c r="O1603" s="10" t="s">
        <x:v>915</x:v>
      </x:c>
      <x:c r="P1603" s="9" t="s">
        <x:v>870</x:v>
      </x:c>
      <x:c r="T1603" s="597"/>
      <x:c r="U1603" s="569"/>
      <x:c r="V1603" s="569"/>
      <x:c r="X1603" s="597"/>
      <x:c r="Y1603" s="569"/>
      <x:c r="Z1603" s="569"/>
    </x:row>
    <x:row r="1604" spans="1:26" hidden="1" customHeight="1">
      <x:c r="A1604" s="11"/>
      <x:c r="B1604" s="11"/>
      <x:c r="C1604" s="11"/>
      <x:c r="D1604" s="11" t="s">
        <x:v>886</x:v>
      </x:c>
      <x:c r="E1604" s="11"/>
      <x:c r="Y1604" s="11"/>
      <x:c r="Z1604" s="11"/>
    </x:row>
    <x:row r="1605" spans="1:26" s="15" customFormat="1" hidden="1" customHeight="1">
      <x:c r="A1605" s="594" t="s">
        <x:v>157</x:v>
      </x:c>
      <x:c r="B1605" s="594"/>
      <x:c r="C1605" s="594"/>
      <x:c r="D1605" s="594"/>
      <x:c r="E1605" s="595">
        <x:v>2021</x:v>
      </x:c>
      <x:c r="F1605" s="595"/>
      <x:c r="G1605" s="14" t="s">
        <x:v>825</x:v>
      </x:c>
      <x:c r="H1605" s="13">
        <x:v>12</x:v>
      </x:c>
      <x:c r="I1605" s="14" t="s">
        <x:v>863</x:v>
      </x:c>
      <x:c r="J1605" s="13">
        <x:v>5</x:v>
      </x:c>
      <x:c r="K1605" s="14" t="s">
        <x:v>866</x:v>
      </x:c>
      <x:c r="O1605" s="596" t="s">
        <x:v>835</x:v>
      </x:c>
      <x:c r="P1605" s="596"/>
      <x:c r="Q1605" s="596" t="s">
        <x:v>192</x:v>
      </x:c>
      <x:c r="R1605" s="596"/>
      <x:c r="S1605" s="596"/>
      <x:c r="T1605" s="14"/>
      <x:c r="U1605" s="596" t="s">
        <x:v>835</x:v>
      </x:c>
      <x:c r="V1605" s="596"/>
      <x:c r="W1605" s="596" t="s">
        <x:v>130</x:v>
      </x:c>
      <x:c r="X1605" s="596"/>
      <x:c r="Y1605" s="596"/>
      <x:c r="Z1605" s="14"/>
    </x:row>
    <x:row r="1606" spans="1:26" s="15" customFormat="1" hidden="1" customHeight="1">
      <x:c r="A1606" s="12"/>
      <x:c r="B1606" s="12"/>
      <x:c r="C1606" s="12"/>
      <x:c r="D1606" s="12"/>
      <x:c r="E1606" s="14"/>
      <x:c r="F1606" s="14"/>
      <x:c r="G1606" s="14"/>
      <x:c r="H1606" s="14"/>
      <x:c r="I1606" s="14"/>
      <x:c r="J1606" s="14"/>
      <x:c r="K1606" s="14"/>
      <x:c r="Z1606" s="14"/>
    </x:row>
    <x:row r="1607" spans="1:26" hidden="1" customHeight="1">
      <x:c r="A1607" s="574" t="s">
        <x:v>880</x:v>
      </x:c>
      <x:c r="B1607" s="574"/>
      <x:c r="C1607" s="574" t="s">
        <x:v>122</x:v>
      </x:c>
      <x:c r="D1607" s="574"/>
      <x:c r="E1607" s="574"/>
      <x:c r="F1607" s="574"/>
      <x:c r="G1607" s="574"/>
      <x:c r="H1607" s="574"/>
      <x:c r="I1607" s="574" t="s">
        <x:v>205</x:v>
      </x:c>
      <x:c r="J1607" s="574"/>
      <x:c r="K1607" s="574"/>
      <x:c r="L1607" s="574"/>
      <x:c r="M1607" s="574"/>
      <x:c r="N1607" s="574"/>
      <x:c r="O1607" s="574"/>
      <x:c r="P1607" s="574" t="s">
        <x:v>200</x:v>
      </x:c>
      <x:c r="Q1607" s="574"/>
      <x:c r="R1607" s="574"/>
      <x:c r="S1607" s="574"/>
      <x:c r="T1607" s="574"/>
      <x:c r="U1607" s="574"/>
      <x:c r="V1607" s="574" t="s">
        <x:v>200</x:v>
      </x:c>
      <x:c r="W1607" s="574"/>
      <x:c r="X1607" s="574"/>
      <x:c r="Y1607" s="574"/>
      <x:c r="Z1607" s="574"/>
    </x:row>
    <x:row r="1608" spans="1:26" hidden="1" customHeight="1">
      <x:c r="A1608" s="574" t="s">
        <x:v>914</x:v>
      </x:c>
      <x:c r="B1608" s="574"/>
      <x:c r="C1608" s="574"/>
      <x:c r="D1608" s="574"/>
      <x:c r="E1608" s="574"/>
      <x:c r="F1608" s="574"/>
      <x:c r="G1608" s="574"/>
      <x:c r="H1608" s="574"/>
      <x:c r="I1608" s="574"/>
      <x:c r="J1608" s="574"/>
      <x:c r="K1608" s="574"/>
      <x:c r="L1608" s="574"/>
      <x:c r="M1608" s="574"/>
      <x:c r="N1608" s="574"/>
      <x:c r="O1608" s="574"/>
      <x:c r="P1608" s="574"/>
      <x:c r="Q1608" s="574"/>
      <x:c r="R1608" s="574"/>
      <x:c r="S1608" s="574"/>
      <x:c r="T1608" s="574"/>
      <x:c r="U1608" s="574"/>
      <x:c r="V1608" s="574"/>
      <x:c r="W1608" s="574"/>
      <x:c r="X1608" s="574"/>
      <x:c r="Y1608" s="574"/>
      <x:c r="Z1608" s="574"/>
    </x:row>
    <x:row r="1609" spans="1:26" hidden="1" customHeight="1">
      <x:c r="A1609" s="574" t="s">
        <x:v>879</x:v>
      </x:c>
      <x:c r="B1609" s="574"/>
      <x:c r="C1609" s="574"/>
      <x:c r="D1609" s="574"/>
      <x:c r="E1609" s="574"/>
      <x:c r="F1609" s="574"/>
      <x:c r="G1609" s="574"/>
      <x:c r="H1609" s="574"/>
      <x:c r="I1609" s="574"/>
      <x:c r="J1609" s="574"/>
      <x:c r="K1609" s="574"/>
      <x:c r="L1609" s="574"/>
      <x:c r="M1609" s="574"/>
      <x:c r="N1609" s="574"/>
      <x:c r="O1609" s="574"/>
      <x:c r="P1609" s="574"/>
      <x:c r="Q1609" s="574"/>
      <x:c r="R1609" s="574"/>
      <x:c r="S1609" s="574"/>
      <x:c r="T1609" s="574"/>
      <x:c r="U1609" s="574"/>
      <x:c r="V1609" s="574"/>
      <x:c r="W1609" s="574"/>
      <x:c r="X1609" s="574"/>
      <x:c r="Y1609" s="574"/>
      <x:c r="Z1609" s="574"/>
    </x:row>
    <x:row r="1610" spans="1:9" hidden="1" customHeight="1">
      <x:c r="A1610" s="6"/>
      <x:c r="B1610" s="16"/>
      <x:c r="C1610" s="16"/>
      <x:c r="D1610" s="16"/>
      <x:c r="E1610" s="16"/>
      <x:c r="F1610" s="16"/>
      <x:c r="G1610" s="16"/>
      <x:c r="H1610" s="16"/>
      <x:c r="I1610" s="16"/>
    </x:row>
    <x:row r="1611" spans="1:26" hidden="1" customHeight="1">
      <x:c r="A1611" s="575" t="s">
        <x:v>865</x:v>
      </x:c>
      <x:c r="B1611" s="575"/>
      <x:c r="C1611" s="587" t="s">
        <x:v>611</x:v>
      </x:c>
      <x:c r="D1611" s="587"/>
      <x:c r="E1611" s="587"/>
      <x:c r="F1611" s="587"/>
      <x:c r="G1611" s="587"/>
      <x:c r="H1611" s="587"/>
      <x:c r="I1611" s="587"/>
      <x:c r="J1611" s="587"/>
      <x:c r="K1611" s="575" t="s">
        <x:v>835</x:v>
      </x:c>
      <x:c r="L1611" s="575"/>
      <x:c r="M1611" s="575"/>
      <x:c r="N1611" s="575"/>
      <x:c r="O1611" s="575"/>
      <x:c r="P1611" s="575"/>
      <x:c r="Q1611" s="589" t="s">
        <x:v>865</x:v>
      </x:c>
      <x:c r="R1611" s="589"/>
      <x:c r="S1611" s="587" t="s">
        <x:v>85</x:v>
      </x:c>
      <x:c r="T1611" s="587"/>
      <x:c r="U1611" s="587"/>
      <x:c r="V1611" s="587"/>
      <x:c r="W1611" s="587"/>
      <x:c r="X1611" s="587"/>
      <x:c r="Y1611" s="587"/>
      <x:c r="Z1611" s="587"/>
    </x:row>
    <x:row r="1612" spans="1:26" hidden="1" customHeight="1">
      <x:c r="A1612" s="575"/>
      <x:c r="B1612" s="575"/>
      <x:c r="C1612" s="587"/>
      <x:c r="D1612" s="587"/>
      <x:c r="E1612" s="587"/>
      <x:c r="F1612" s="587"/>
      <x:c r="G1612" s="587"/>
      <x:c r="H1612" s="587"/>
      <x:c r="I1612" s="587"/>
      <x:c r="J1612" s="587"/>
      <x:c r="K1612" s="575"/>
      <x:c r="L1612" s="575"/>
      <x:c r="M1612" s="575"/>
      <x:c r="N1612" s="575"/>
      <x:c r="O1612" s="575"/>
      <x:c r="P1612" s="575"/>
      <x:c r="Q1612" s="589"/>
      <x:c r="R1612" s="589"/>
      <x:c r="S1612" s="587"/>
      <x:c r="T1612" s="587"/>
      <x:c r="U1612" s="587"/>
      <x:c r="V1612" s="587"/>
      <x:c r="W1612" s="587"/>
      <x:c r="X1612" s="587"/>
      <x:c r="Y1612" s="587"/>
      <x:c r="Z1612" s="587"/>
    </x:row>
    <x:row r="1613" spans="1:26" hidden="1" customHeight="1">
      <x:c r="A1613" s="185">
        <x:v>1</x:v>
      </x:c>
      <x:c r="B1613" s="185">
        <x:v>2</x:v>
      </x:c>
      <x:c r="C1613" s="185">
        <x:v>3</x:v>
      </x:c>
      <x:c r="D1613" s="185">
        <x:v>4</x:v>
      </x:c>
      <x:c r="E1613" s="185">
        <x:v>5</x:v>
      </x:c>
      <x:c r="F1613" s="185">
        <x:v>6</x:v>
      </x:c>
      <x:c r="G1613" s="185">
        <x:v>7</x:v>
      </x:c>
      <x:c r="H1613" s="185">
        <x:v>8</x:v>
      </x:c>
      <x:c r="I1613" s="185">
        <x:v>9</x:v>
      </x:c>
      <x:c r="J1613" s="185">
        <x:v>10</x:v>
      </x:c>
      <x:c r="K1613" s="186" t="s">
        <x:v>874</x:v>
      </x:c>
      <x:c r="L1613" s="187" t="s">
        <x:v>835</x:v>
      </x:c>
      <x:c r="M1613" s="590">
        <x:v>1</x:v>
      </x:c>
      <x:c r="N1613" s="591"/>
      <x:c r="O1613" s="186" t="s">
        <x:v>874</x:v>
      </x:c>
      <x:c r="P1613" s="187" t="s">
        <x:v>835</x:v>
      </x:c>
      <x:c r="Q1613" s="185">
        <x:v>1</x:v>
      </x:c>
      <x:c r="R1613" s="185">
        <x:v>2</x:v>
      </x:c>
      <x:c r="S1613" s="185">
        <x:v>3</x:v>
      </x:c>
      <x:c r="T1613" s="185">
        <x:v>4</x:v>
      </x:c>
      <x:c r="U1613" s="185">
        <x:v>5</x:v>
      </x:c>
      <x:c r="V1613" s="185">
        <x:v>6</x:v>
      </x:c>
      <x:c r="W1613" s="185">
        <x:v>7</x:v>
      </x:c>
      <x:c r="X1613" s="185">
        <x:v>8</x:v>
      </x:c>
      <x:c r="Y1613" s="185">
        <x:v>9</x:v>
      </x:c>
      <x:c r="Z1613" s="185">
        <x:v>10</x:v>
      </x:c>
    </x:row>
    <x:row r="1614" spans="1:26" hidden="1" customHeight="1">
      <x:c r="A1614" s="185">
        <x:v>11</x:v>
      </x:c>
      <x:c r="B1614" s="185">
        <x:v>12</x:v>
      </x:c>
      <x:c r="C1614" s="185">
        <x:v>13</x:v>
      </x:c>
      <x:c r="D1614" s="185">
        <x:v>14</x:v>
      </x:c>
      <x:c r="E1614" s="231">
        <x:v>15</x:v>
      </x:c>
      <x:c r="F1614" s="185">
        <x:v>16</x:v>
      </x:c>
      <x:c r="G1614" s="185">
        <x:v>17</x:v>
      </x:c>
      <x:c r="H1614" s="185">
        <x:v>18</x:v>
      </x:c>
      <x:c r="I1614" s="185">
        <x:v>19</x:v>
      </x:c>
      <x:c r="J1614" s="185" t="s">
        <x:v>869</x:v>
      </x:c>
      <x:c r="K1614" s="188"/>
      <x:c r="L1614" s="189"/>
      <x:c r="M1614" s="592"/>
      <x:c r="N1614" s="593"/>
      <x:c r="O1614" s="188"/>
      <x:c r="P1614" s="189"/>
      <x:c r="Q1614" s="185">
        <x:v>11</x:v>
      </x:c>
      <x:c r="R1614" s="185">
        <x:v>12</x:v>
      </x:c>
      <x:c r="S1614" s="185">
        <x:v>13</x:v>
      </x:c>
      <x:c r="T1614" s="185">
        <x:v>14</x:v>
      </x:c>
      <x:c r="U1614" s="231">
        <x:v>15</x:v>
      </x:c>
      <x:c r="V1614" s="185">
        <x:v>16</x:v>
      </x:c>
      <x:c r="W1614" s="185">
        <x:v>17</x:v>
      </x:c>
      <x:c r="X1614" s="185">
        <x:v>18</x:v>
      </x:c>
      <x:c r="Y1614" s="185">
        <x:v>19</x:v>
      </x:c>
      <x:c r="Z1614" s="185" t="s">
        <x:v>869</x:v>
      </x:c>
    </x:row>
    <x:row r="1615" spans="1:26" hidden="1" customHeight="1">
      <x:c r="A1615" s="185">
        <x:v>1</x:v>
      </x:c>
      <x:c r="B1615" s="185">
        <x:v>2</x:v>
      </x:c>
      <x:c r="C1615" s="185">
        <x:v>3</x:v>
      </x:c>
      <x:c r="D1615" s="185">
        <x:v>4</x:v>
      </x:c>
      <x:c r="E1615" s="185">
        <x:v>5</x:v>
      </x:c>
      <x:c r="F1615" s="185">
        <x:v>6</x:v>
      </x:c>
      <x:c r="G1615" s="185">
        <x:v>7</x:v>
      </x:c>
      <x:c r="H1615" s="185">
        <x:v>8</x:v>
      </x:c>
      <x:c r="I1615" s="185">
        <x:v>9</x:v>
      </x:c>
      <x:c r="J1615" s="185">
        <x:v>10</x:v>
      </x:c>
      <x:c r="K1615" s="186" t="s">
        <x:v>874</x:v>
      </x:c>
      <x:c r="L1615" s="187" t="s">
        <x:v>835</x:v>
      </x:c>
      <x:c r="M1615" s="590">
        <x:v>2</x:v>
      </x:c>
      <x:c r="N1615" s="591"/>
      <x:c r="O1615" s="186" t="s">
        <x:v>874</x:v>
      </x:c>
      <x:c r="P1615" s="187" t="s">
        <x:v>835</x:v>
      </x:c>
      <x:c r="Q1615" s="185">
        <x:v>1</x:v>
      </x:c>
      <x:c r="R1615" s="185">
        <x:v>2</x:v>
      </x:c>
      <x:c r="S1615" s="185">
        <x:v>3</x:v>
      </x:c>
      <x:c r="T1615" s="185">
        <x:v>4</x:v>
      </x:c>
      <x:c r="U1615" s="185">
        <x:v>5</x:v>
      </x:c>
      <x:c r="V1615" s="185">
        <x:v>6</x:v>
      </x:c>
      <x:c r="W1615" s="185">
        <x:v>7</x:v>
      </x:c>
      <x:c r="X1615" s="185">
        <x:v>8</x:v>
      </x:c>
      <x:c r="Y1615" s="185">
        <x:v>9</x:v>
      </x:c>
      <x:c r="Z1615" s="185">
        <x:v>10</x:v>
      </x:c>
    </x:row>
    <x:row r="1616" spans="1:26" hidden="1" customHeight="1">
      <x:c r="A1616" s="185">
        <x:v>11</x:v>
      </x:c>
      <x:c r="B1616" s="185">
        <x:v>12</x:v>
      </x:c>
      <x:c r="C1616" s="185">
        <x:v>13</x:v>
      </x:c>
      <x:c r="D1616" s="185">
        <x:v>14</x:v>
      </x:c>
      <x:c r="E1616" s="231">
        <x:v>15</x:v>
      </x:c>
      <x:c r="F1616" s="185">
        <x:v>16</x:v>
      </x:c>
      <x:c r="G1616" s="185">
        <x:v>17</x:v>
      </x:c>
      <x:c r="H1616" s="185">
        <x:v>18</x:v>
      </x:c>
      <x:c r="I1616" s="185">
        <x:v>19</x:v>
      </x:c>
      <x:c r="J1616" s="185" t="s">
        <x:v>869</x:v>
      </x:c>
      <x:c r="K1616" s="188"/>
      <x:c r="L1616" s="189"/>
      <x:c r="M1616" s="592"/>
      <x:c r="N1616" s="593"/>
      <x:c r="O1616" s="188"/>
      <x:c r="P1616" s="189"/>
      <x:c r="Q1616" s="185">
        <x:v>11</x:v>
      </x:c>
      <x:c r="R1616" s="185">
        <x:v>12</x:v>
      </x:c>
      <x:c r="S1616" s="185">
        <x:v>13</x:v>
      </x:c>
      <x:c r="T1616" s="185">
        <x:v>14</x:v>
      </x:c>
      <x:c r="U1616" s="231">
        <x:v>15</x:v>
      </x:c>
      <x:c r="V1616" s="185">
        <x:v>16</x:v>
      </x:c>
      <x:c r="W1616" s="185">
        <x:v>17</x:v>
      </x:c>
      <x:c r="X1616" s="185">
        <x:v>18</x:v>
      </x:c>
      <x:c r="Y1616" s="185">
        <x:v>19</x:v>
      </x:c>
      <x:c r="Z1616" s="185" t="s">
        <x:v>869</x:v>
      </x:c>
    </x:row>
    <x:row r="1617" spans="1:26" hidden="1" customHeight="1">
      <x:c r="A1617" s="185">
        <x:v>1</x:v>
      </x:c>
      <x:c r="B1617" s="185">
        <x:v>2</x:v>
      </x:c>
      <x:c r="C1617" s="185">
        <x:v>3</x:v>
      </x:c>
      <x:c r="D1617" s="185">
        <x:v>4</x:v>
      </x:c>
      <x:c r="E1617" s="185">
        <x:v>5</x:v>
      </x:c>
      <x:c r="F1617" s="185">
        <x:v>6</x:v>
      </x:c>
      <x:c r="G1617" s="185">
        <x:v>7</x:v>
      </x:c>
      <x:c r="H1617" s="203" t="s">
        <x:v>902</x:v>
      </x:c>
      <x:c r="I1617" s="185">
        <x:v>9</x:v>
      </x:c>
      <x:c r="J1617" s="185">
        <x:v>10</x:v>
      </x:c>
      <x:c r="K1617" s="186" t="s">
        <x:v>874</x:v>
      </x:c>
      <x:c r="L1617" s="187" t="s">
        <x:v>835</x:v>
      </x:c>
      <x:c r="M1617" s="590">
        <x:v>3</x:v>
      </x:c>
      <x:c r="N1617" s="591"/>
      <x:c r="O1617" s="186" t="s">
        <x:v>874</x:v>
      </x:c>
      <x:c r="P1617" s="187" t="s">
        <x:v>835</x:v>
      </x:c>
      <x:c r="Q1617" s="185">
        <x:v>1</x:v>
      </x:c>
      <x:c r="R1617" s="185">
        <x:v>2</x:v>
      </x:c>
      <x:c r="S1617" s="185">
        <x:v>3</x:v>
      </x:c>
      <x:c r="T1617" s="185">
        <x:v>4</x:v>
      </x:c>
      <x:c r="U1617" s="185">
        <x:v>5</x:v>
      </x:c>
      <x:c r="V1617" s="185">
        <x:v>6</x:v>
      </x:c>
      <x:c r="W1617" s="185">
        <x:v>7</x:v>
      </x:c>
      <x:c r="X1617" s="203" t="s">
        <x:v>902</x:v>
      </x:c>
      <x:c r="Y1617" s="185">
        <x:v>9</x:v>
      </x:c>
      <x:c r="Z1617" s="185">
        <x:v>10</x:v>
      </x:c>
    </x:row>
    <x:row r="1618" spans="1:26" hidden="1" customHeight="1">
      <x:c r="A1618" s="185">
        <x:v>11</x:v>
      </x:c>
      <x:c r="B1618" s="185">
        <x:v>12</x:v>
      </x:c>
      <x:c r="C1618" s="185">
        <x:v>13</x:v>
      </x:c>
      <x:c r="D1618" s="185">
        <x:v>14</x:v>
      </x:c>
      <x:c r="E1618" s="231">
        <x:v>15</x:v>
      </x:c>
      <x:c r="F1618" s="185">
        <x:v>16</x:v>
      </x:c>
      <x:c r="G1618" s="185">
        <x:v>17</x:v>
      </x:c>
      <x:c r="H1618" s="185">
        <x:v>18</x:v>
      </x:c>
      <x:c r="I1618" s="185">
        <x:v>19</x:v>
      </x:c>
      <x:c r="J1618" s="185" t="s">
        <x:v>869</x:v>
      </x:c>
      <x:c r="K1618" s="188"/>
      <x:c r="L1618" s="189"/>
      <x:c r="M1618" s="592"/>
      <x:c r="N1618" s="593"/>
      <x:c r="O1618" s="188"/>
      <x:c r="P1618" s="189"/>
      <x:c r="Q1618" s="185">
        <x:v>11</x:v>
      </x:c>
      <x:c r="R1618" s="185">
        <x:v>12</x:v>
      </x:c>
      <x:c r="S1618" s="185">
        <x:v>13</x:v>
      </x:c>
      <x:c r="T1618" s="185">
        <x:v>14</x:v>
      </x:c>
      <x:c r="U1618" s="231">
        <x:v>15</x:v>
      </x:c>
      <x:c r="V1618" s="185">
        <x:v>16</x:v>
      </x:c>
      <x:c r="W1618" s="185">
        <x:v>17</x:v>
      </x:c>
      <x:c r="X1618" s="185">
        <x:v>18</x:v>
      </x:c>
      <x:c r="Y1618" s="185">
        <x:v>19</x:v>
      </x:c>
      <x:c r="Z1618" s="185" t="s">
        <x:v>869</x:v>
      </x:c>
    </x:row>
    <x:row r="1619" spans="5:25" hidden="1" customHeight="1">
      <x:c r="E1619" s="229"/>
      <x:c r="I1619" s="229"/>
      <x:c r="U1619" s="229"/>
      <x:c r="Y1619" s="229"/>
    </x:row>
    <x:row r="1620" spans="1:26" hidden="1" customHeight="1">
      <x:c r="A1620" s="574" t="s">
        <x:v>116</x:v>
      </x:c>
      <x:c r="B1620" s="574"/>
      <x:c r="C1620" s="574"/>
      <x:c r="D1620" s="574"/>
      <x:c r="E1620" s="574"/>
      <x:c r="F1620" s="574"/>
      <x:c r="G1620" s="574"/>
      <x:c r="H1620" s="574" t="s">
        <x:v>154</x:v>
      </x:c>
      <x:c r="I1620" s="574"/>
      <x:c r="J1620" s="574"/>
      <x:c r="K1620" s="574"/>
      <x:c r="L1620" s="574"/>
      <x:c r="M1620" s="574"/>
      <x:c r="N1620" s="574" t="s">
        <x:v>116</x:v>
      </x:c>
      <x:c r="O1620" s="574"/>
      <x:c r="P1620" s="574"/>
      <x:c r="Q1620" s="574"/>
      <x:c r="R1620" s="574"/>
      <x:c r="S1620" s="574"/>
      <x:c r="T1620" s="574"/>
      <x:c r="U1620" s="574" t="s">
        <x:v>154</x:v>
      </x:c>
      <x:c r="V1620" s="574"/>
      <x:c r="W1620" s="574"/>
      <x:c r="X1620" s="574"/>
      <x:c r="Y1620" s="574"/>
      <x:c r="Z1620" s="574"/>
    </x:row>
    <x:row r="1621" spans="1:26" hidden="1" customHeight="1">
      <x:c r="A1621" s="574" t="s">
        <x:v>860</x:v>
      </x:c>
      <x:c r="B1621" s="574"/>
      <x:c r="C1621" s="574"/>
      <x:c r="D1621" s="588" t="s">
        <x:v>867</x:v>
      </x:c>
      <x:c r="E1621" s="588"/>
      <x:c r="F1621" s="588"/>
      <x:c r="G1621" s="588"/>
      <x:c r="H1621" s="574" t="s">
        <x:v>881</x:v>
      </x:c>
      <x:c r="I1621" s="574"/>
      <x:c r="J1621" s="574" t="s">
        <x:v>862</x:v>
      </x:c>
      <x:c r="K1621" s="574"/>
      <x:c r="L1621" s="574" t="s">
        <x:v>856</x:v>
      </x:c>
      <x:c r="M1621" s="574"/>
      <x:c r="N1621" s="574" t="s">
        <x:v>860</x:v>
      </x:c>
      <x:c r="O1621" s="574"/>
      <x:c r="P1621" s="574"/>
      <x:c r="Q1621" s="588" t="s">
        <x:v>867</x:v>
      </x:c>
      <x:c r="R1621" s="588"/>
      <x:c r="S1621" s="588"/>
      <x:c r="T1621" s="588"/>
      <x:c r="U1621" s="574" t="s">
        <x:v>881</x:v>
      </x:c>
      <x:c r="V1621" s="574"/>
      <x:c r="W1621" s="574" t="s">
        <x:v>862</x:v>
      </x:c>
      <x:c r="X1621" s="574"/>
      <x:c r="Y1621" s="574" t="s">
        <x:v>856</x:v>
      </x:c>
      <x:c r="Z1621" s="574"/>
    </x:row>
    <x:row r="1622" spans="1:26" hidden="1" customHeight="1">
      <x:c r="A1622" s="574"/>
      <x:c r="B1622" s="574"/>
      <x:c r="C1622" s="574"/>
      <x:c r="D1622" s="585" t="s">
        <x:v>348</x:v>
      </x:c>
      <x:c r="E1622" s="585"/>
      <x:c r="F1622" s="585"/>
      <x:c r="G1622" s="585"/>
      <x:c r="H1622" s="574"/>
      <x:c r="I1622" s="574"/>
      <x:c r="J1622" s="574"/>
      <x:c r="K1622" s="574"/>
      <x:c r="L1622" s="574"/>
      <x:c r="M1622" s="574"/>
      <x:c r="N1622" s="574"/>
      <x:c r="O1622" s="574"/>
      <x:c r="P1622" s="574"/>
      <x:c r="Q1622" s="585" t="s">
        <x:v>380</x:v>
      </x:c>
      <x:c r="R1622" s="585"/>
      <x:c r="S1622" s="585"/>
      <x:c r="T1622" s="585"/>
      <x:c r="U1622" s="574"/>
      <x:c r="V1622" s="574"/>
      <x:c r="W1622" s="574"/>
      <x:c r="X1622" s="574"/>
      <x:c r="Y1622" s="574"/>
      <x:c r="Z1622" s="574"/>
    </x:row>
    <x:row r="1623" spans="1:26" hidden="1" customHeight="1">
      <x:c r="A1623" s="574"/>
      <x:c r="B1623" s="574"/>
      <x:c r="C1623" s="574"/>
      <x:c r="D1623" s="585" t="s">
        <x:v>374</x:v>
      </x:c>
      <x:c r="E1623" s="585"/>
      <x:c r="F1623" s="585"/>
      <x:c r="G1623" s="585"/>
      <x:c r="H1623" s="574"/>
      <x:c r="I1623" s="574"/>
      <x:c r="J1623" s="574"/>
      <x:c r="K1623" s="574"/>
      <x:c r="L1623" s="574"/>
      <x:c r="M1623" s="574"/>
      <x:c r="N1623" s="574"/>
      <x:c r="O1623" s="574"/>
      <x:c r="P1623" s="574"/>
      <x:c r="Q1623" s="585" t="s">
        <x:v>805</x:v>
      </x:c>
      <x:c r="R1623" s="585"/>
      <x:c r="S1623" s="585"/>
      <x:c r="T1623" s="585"/>
      <x:c r="U1623" s="574"/>
      <x:c r="V1623" s="574"/>
      <x:c r="W1623" s="574"/>
      <x:c r="X1623" s="574"/>
      <x:c r="Y1623" s="574"/>
      <x:c r="Z1623" s="574"/>
    </x:row>
    <x:row r="1624" spans="1:26" hidden="1" customHeight="1">
      <x:c r="A1624" s="574"/>
      <x:c r="B1624" s="574"/>
      <x:c r="C1624" s="574"/>
      <x:c r="D1624" s="585" t="s">
        <x:v>396</x:v>
      </x:c>
      <x:c r="E1624" s="585"/>
      <x:c r="F1624" s="585"/>
      <x:c r="G1624" s="585"/>
      <x:c r="H1624" s="574"/>
      <x:c r="I1624" s="574"/>
      <x:c r="J1624" s="574"/>
      <x:c r="K1624" s="574"/>
      <x:c r="L1624" s="574"/>
      <x:c r="M1624" s="574"/>
      <x:c r="N1624" s="574"/>
      <x:c r="O1624" s="574"/>
      <x:c r="P1624" s="574"/>
      <x:c r="Q1624" s="585" t="s">
        <x:v>366</x:v>
      </x:c>
      <x:c r="R1624" s="585"/>
      <x:c r="S1624" s="585"/>
      <x:c r="T1624" s="585"/>
      <x:c r="U1624" s="574"/>
      <x:c r="V1624" s="574"/>
      <x:c r="W1624" s="574"/>
      <x:c r="X1624" s="574"/>
      <x:c r="Y1624" s="574"/>
      <x:c r="Z1624" s="574"/>
    </x:row>
    <x:row r="1625" spans="1:26" hidden="1" customHeight="1">
      <x:c r="A1625" s="574"/>
      <x:c r="B1625" s="574"/>
      <x:c r="C1625" s="574"/>
      <x:c r="D1625" s="585" t="s">
        <x:v>400</x:v>
      </x:c>
      <x:c r="E1625" s="585"/>
      <x:c r="F1625" s="585"/>
      <x:c r="G1625" s="585"/>
      <x:c r="H1625" s="574"/>
      <x:c r="I1625" s="574"/>
      <x:c r="J1625" s="574"/>
      <x:c r="K1625" s="574"/>
      <x:c r="L1625" s="574"/>
      <x:c r="M1625" s="574"/>
      <x:c r="N1625" s="574"/>
      <x:c r="O1625" s="574"/>
      <x:c r="P1625" s="574"/>
      <x:c r="Q1625" s="585" t="s">
        <x:v>429</x:v>
      </x:c>
      <x:c r="R1625" s="585"/>
      <x:c r="S1625" s="585"/>
      <x:c r="T1625" s="585"/>
      <x:c r="U1625" s="574"/>
      <x:c r="V1625" s="574"/>
      <x:c r="W1625" s="574"/>
      <x:c r="X1625" s="574"/>
      <x:c r="Y1625" s="574"/>
      <x:c r="Z1625" s="574"/>
    </x:row>
    <x:row r="1626" spans="1:26" hidden="1" customHeight="1">
      <x:c r="A1626" s="574"/>
      <x:c r="B1626" s="574"/>
      <x:c r="C1626" s="574"/>
      <x:c r="D1626" s="585" t="s">
        <x:v>435</x:v>
      </x:c>
      <x:c r="E1626" s="585"/>
      <x:c r="F1626" s="585"/>
      <x:c r="G1626" s="585"/>
      <x:c r="H1626" s="574"/>
      <x:c r="I1626" s="574"/>
      <x:c r="J1626" s="574"/>
      <x:c r="K1626" s="574"/>
      <x:c r="L1626" s="574"/>
      <x:c r="M1626" s="574"/>
      <x:c r="N1626" s="574"/>
      <x:c r="O1626" s="574"/>
      <x:c r="P1626" s="574"/>
      <x:c r="Q1626" s="585" t="s">
        <x:v>390</x:v>
      </x:c>
      <x:c r="R1626" s="585"/>
      <x:c r="S1626" s="585"/>
      <x:c r="T1626" s="585"/>
      <x:c r="U1626" s="574"/>
      <x:c r="V1626" s="574"/>
      <x:c r="W1626" s="574"/>
      <x:c r="X1626" s="574"/>
      <x:c r="Y1626" s="574"/>
      <x:c r="Z1626" s="574"/>
    </x:row>
    <x:row r="1627" spans="1:26" hidden="1" customHeight="1">
      <x:c r="A1627" s="574"/>
      <x:c r="B1627" s="574"/>
      <x:c r="C1627" s="574"/>
      <x:c r="D1627" s="585" t="s">
        <x:v>383</x:v>
      </x:c>
      <x:c r="E1627" s="585"/>
      <x:c r="F1627" s="585"/>
      <x:c r="G1627" s="585"/>
      <x:c r="H1627" s="574"/>
      <x:c r="I1627" s="574"/>
      <x:c r="J1627" s="574"/>
      <x:c r="K1627" s="574"/>
      <x:c r="L1627" s="574"/>
      <x:c r="M1627" s="574"/>
      <x:c r="N1627" s="574"/>
      <x:c r="O1627" s="574"/>
      <x:c r="P1627" s="574"/>
      <x:c r="Q1627" s="585"/>
      <x:c r="R1627" s="585"/>
      <x:c r="S1627" s="585"/>
      <x:c r="T1627" s="585"/>
      <x:c r="U1627" s="574"/>
      <x:c r="V1627" s="574"/>
      <x:c r="W1627" s="574"/>
      <x:c r="X1627" s="574"/>
      <x:c r="Y1627" s="574"/>
      <x:c r="Z1627" s="574"/>
    </x:row>
    <x:row r="1628" spans="1:26" hidden="1" customHeight="1">
      <x:c r="A1628" s="574"/>
      <x:c r="B1628" s="574"/>
      <x:c r="C1628" s="574"/>
      <x:c r="D1628" s="585" t="s">
        <x:v>382</x:v>
      </x:c>
      <x:c r="E1628" s="585"/>
      <x:c r="F1628" s="585"/>
      <x:c r="G1628" s="585"/>
      <x:c r="H1628" s="574"/>
      <x:c r="I1628" s="574"/>
      <x:c r="J1628" s="574"/>
      <x:c r="K1628" s="574"/>
      <x:c r="L1628" s="574"/>
      <x:c r="M1628" s="574"/>
      <x:c r="N1628" s="574"/>
      <x:c r="O1628" s="574"/>
      <x:c r="P1628" s="574"/>
      <x:c r="Q1628" s="585"/>
      <x:c r="R1628" s="585"/>
      <x:c r="S1628" s="585"/>
      <x:c r="T1628" s="585"/>
      <x:c r="U1628" s="574"/>
      <x:c r="V1628" s="574"/>
      <x:c r="W1628" s="574"/>
      <x:c r="X1628" s="574"/>
      <x:c r="Y1628" s="574"/>
      <x:c r="Z1628" s="574"/>
    </x:row>
    <x:row r="1629" spans="1:26" hidden="1" customHeight="1">
      <x:c r="A1629" s="575" t="s">
        <x:v>838</x:v>
      </x:c>
      <x:c r="B1629" s="575"/>
      <x:c r="C1629" s="575"/>
      <x:c r="D1629" s="586" t="s">
        <x:v>430</x:v>
      </x:c>
      <x:c r="E1629" s="586"/>
      <x:c r="F1629" s="586"/>
      <x:c r="G1629" s="586"/>
      <x:c r="H1629" s="574" t="s">
        <x:v>879</x:v>
      </x:c>
      <x:c r="I1629" s="574"/>
      <x:c r="J1629" s="574"/>
      <x:c r="K1629" s="574"/>
      <x:c r="L1629" s="574"/>
      <x:c r="M1629" s="574"/>
      <x:c r="N1629" s="575" t="s">
        <x:v>838</x:v>
      </x:c>
      <x:c r="O1629" s="575"/>
      <x:c r="P1629" s="575"/>
      <x:c r="Q1629" s="586" t="s">
        <x:v>399</x:v>
      </x:c>
      <x:c r="R1629" s="586"/>
      <x:c r="S1629" s="586"/>
      <x:c r="T1629" s="586"/>
      <x:c r="U1629" s="574" t="s">
        <x:v>879</x:v>
      </x:c>
      <x:c r="V1629" s="574"/>
      <x:c r="W1629" s="574"/>
      <x:c r="X1629" s="574"/>
      <x:c r="Y1629" s="574"/>
      <x:c r="Z1629" s="574"/>
    </x:row>
    <x:row r="1630" spans="1:26" s="6" customFormat="1" ht="19.199999999999999" hidden="1" customHeight="1">
      <x:c r="A1630" s="576" t="s">
        <x:v>37</x:v>
      </x:c>
      <x:c r="B1630" s="577"/>
      <x:c r="C1630" s="578"/>
      <x:c r="D1630" s="571" t="s">
        <x:v>2</x:v>
      </x:c>
      <x:c r="E1630" s="572"/>
      <x:c r="F1630" s="572"/>
      <x:c r="G1630" s="572"/>
      <x:c r="H1630" s="572"/>
      <x:c r="I1630" s="572"/>
      <x:c r="J1630" s="572"/>
      <x:c r="K1630" s="572"/>
      <x:c r="L1630" s="572"/>
      <x:c r="M1630" s="573"/>
      <x:c r="N1630" s="576" t="s">
        <x:v>37</x:v>
      </x:c>
      <x:c r="O1630" s="577"/>
      <x:c r="P1630" s="578"/>
      <x:c r="Q1630" s="571" t="s">
        <x:v>2</x:v>
      </x:c>
      <x:c r="R1630" s="572"/>
      <x:c r="S1630" s="572"/>
      <x:c r="T1630" s="572"/>
      <x:c r="U1630" s="572"/>
      <x:c r="V1630" s="572"/>
      <x:c r="W1630" s="572"/>
      <x:c r="X1630" s="572"/>
      <x:c r="Y1630" s="572"/>
      <x:c r="Z1630" s="573"/>
    </x:row>
    <x:row r="1631" spans="1:26" ht="19.199999999999999" hidden="1" customHeight="1">
      <x:c r="A1631" s="579"/>
      <x:c r="B1631" s="580"/>
      <x:c r="C1631" s="581"/>
      <x:c r="D1631" s="571" t="s">
        <x:v>4</x:v>
      </x:c>
      <x:c r="E1631" s="572"/>
      <x:c r="F1631" s="572"/>
      <x:c r="G1631" s="572"/>
      <x:c r="H1631" s="572"/>
      <x:c r="I1631" s="572"/>
      <x:c r="J1631" s="572"/>
      <x:c r="K1631" s="572"/>
      <x:c r="L1631" s="572"/>
      <x:c r="M1631" s="573"/>
      <x:c r="N1631" s="579"/>
      <x:c r="O1631" s="580"/>
      <x:c r="P1631" s="581"/>
      <x:c r="Q1631" s="571" t="s">
        <x:v>4</x:v>
      </x:c>
      <x:c r="R1631" s="572"/>
      <x:c r="S1631" s="572"/>
      <x:c r="T1631" s="572"/>
      <x:c r="U1631" s="572"/>
      <x:c r="V1631" s="572"/>
      <x:c r="W1631" s="572"/>
      <x:c r="X1631" s="572"/>
      <x:c r="Y1631" s="572"/>
      <x:c r="Z1631" s="573"/>
    </x:row>
    <x:row r="1632" spans="1:26" ht="19.199999999999999" hidden="1" customHeight="1">
      <x:c r="A1632" s="582"/>
      <x:c r="B1632" s="583"/>
      <x:c r="C1632" s="584"/>
      <x:c r="D1632" s="571" t="s">
        <x:v>3</x:v>
      </x:c>
      <x:c r="E1632" s="572"/>
      <x:c r="F1632" s="572"/>
      <x:c r="G1632" s="572"/>
      <x:c r="H1632" s="572"/>
      <x:c r="I1632" s="572"/>
      <x:c r="J1632" s="572"/>
      <x:c r="K1632" s="572"/>
      <x:c r="L1632" s="572"/>
      <x:c r="M1632" s="573"/>
      <x:c r="N1632" s="582"/>
      <x:c r="O1632" s="583"/>
      <x:c r="P1632" s="584"/>
      <x:c r="Q1632" s="571" t="s">
        <x:v>3</x:v>
      </x:c>
      <x:c r="R1632" s="572"/>
      <x:c r="S1632" s="572"/>
      <x:c r="T1632" s="572"/>
      <x:c r="U1632" s="572"/>
      <x:c r="V1632" s="572"/>
      <x:c r="W1632" s="572"/>
      <x:c r="X1632" s="572"/>
      <x:c r="Y1632" s="572"/>
      <x:c r="Z1632" s="573"/>
    </x:row>
    <x:row r="1633" spans="1:26" ht="64.200000000000003" hidden="1" customHeight="1">
      <x:c r="A1633" s="574" t="s">
        <x:v>25</x:v>
      </x:c>
      <x:c r="B1633" s="574"/>
      <x:c r="C1633" s="574"/>
      <x:c r="D1633" s="575"/>
      <x:c r="E1633" s="575"/>
      <x:c r="F1633" s="575"/>
      <x:c r="G1633" s="575"/>
      <x:c r="H1633" s="575"/>
      <x:c r="I1633" s="575"/>
      <x:c r="J1633" s="575"/>
      <x:c r="K1633" s="575"/>
      <x:c r="L1633" s="575"/>
      <x:c r="M1633" s="575"/>
      <x:c r="N1633" s="574" t="s">
        <x:v>50</x:v>
      </x:c>
      <x:c r="O1633" s="574"/>
      <x:c r="P1633" s="574"/>
      <x:c r="Q1633" s="574"/>
      <x:c r="R1633" s="574"/>
      <x:c r="S1633" s="574"/>
      <x:c r="T1633" s="574"/>
      <x:c r="U1633" s="574"/>
      <x:c r="V1633" s="574"/>
      <x:c r="W1633" s="574"/>
      <x:c r="X1633" s="574"/>
      <x:c r="Y1633" s="574"/>
      <x:c r="Z1633" s="574"/>
    </x:row>
    <x:row r="1634" spans="10:25" hidden="1" customHeight="1">
      <x:c r="J1634" s="569" t="s">
        <x:v>981</x:v>
      </x:c>
      <x:c r="K1634" s="569"/>
      <x:c r="L1634" s="569"/>
      <x:c r="M1634" s="569"/>
      <x:c r="N1634" s="569"/>
      <x:c r="O1634" s="569"/>
      <x:c r="P1634" s="569"/>
      <x:c r="Q1634" s="569"/>
      <x:c r="U1634" s="570" t="s">
        <x:v>7</x:v>
      </x:c>
      <x:c r="V1634" s="570"/>
      <x:c r="W1634" s="570"/>
      <x:c r="X1634" s="570"/>
      <x:c r="Y1634" s="570"/>
    </x:row>
    <x:row r="1635" spans="6:21" ht="28.199999999999999" hidden="1" customHeight="1">
      <x:c r="F1635" s="600" t="s">
        <x:v>21</x:v>
      </x:c>
      <x:c r="G1635" s="600"/>
      <x:c r="H1635" s="600"/>
      <x:c r="I1635" s="600"/>
      <x:c r="J1635" s="600"/>
      <x:c r="K1635" s="600"/>
      <x:c r="L1635" s="600"/>
      <x:c r="M1635" s="600"/>
      <x:c r="N1635" s="600"/>
      <x:c r="O1635" s="600"/>
      <x:c r="P1635" s="600"/>
      <x:c r="Q1635" s="600"/>
      <x:c r="R1635" s="600"/>
      <x:c r="S1635" s="600"/>
      <x:c r="T1635" s="600"/>
      <x:c r="U1635" s="600"/>
    </x:row>
    <x:row r="1636" spans="2:22" hidden="1" customHeight="1">
      <x:c r="B1636" s="5"/>
      <x:c r="C1636" s="5"/>
      <x:c r="D1636" s="5"/>
      <x:c r="E1636" s="5"/>
      <x:c r="F1636" s="601" t="s">
        <x:v>984</x:v>
      </x:c>
      <x:c r="G1636" s="601"/>
      <x:c r="H1636" s="601"/>
      <x:c r="I1636" s="601"/>
      <x:c r="J1636" s="601"/>
      <x:c r="K1636" s="601"/>
      <x:c r="L1636" s="601"/>
      <x:c r="M1636" s="601"/>
      <x:c r="N1636" s="601"/>
      <x:c r="O1636" s="601"/>
      <x:c r="P1636" s="601"/>
      <x:c r="Q1636" s="601"/>
      <x:c r="R1636" s="601"/>
      <x:c r="S1636" s="601"/>
      <x:c r="T1636" s="601"/>
      <x:c r="U1636" s="601"/>
      <x:c r="V1636" s="5"/>
    </x:row>
    <x:row r="1637" spans="1:26" hidden="1" customHeight="1">
      <x:c r="A1637" s="5"/>
      <x:c r="B1637" s="5"/>
      <x:c r="C1637" s="5"/>
      <x:c r="D1637" s="5"/>
      <x:c r="E1637" s="5"/>
      <x:c r="F1637" s="601"/>
      <x:c r="G1637" s="601"/>
      <x:c r="H1637" s="601"/>
      <x:c r="I1637" s="601"/>
      <x:c r="J1637" s="601"/>
      <x:c r="K1637" s="601"/>
      <x:c r="L1637" s="601"/>
      <x:c r="M1637" s="601"/>
      <x:c r="N1637" s="601"/>
      <x:c r="O1637" s="601"/>
      <x:c r="P1637" s="601"/>
      <x:c r="Q1637" s="601"/>
      <x:c r="R1637" s="601"/>
      <x:c r="S1637" s="601"/>
      <x:c r="T1637" s="601"/>
      <x:c r="U1637" s="601"/>
      <x:c r="V1637" s="5"/>
      <x:c r="W1637" s="5"/>
      <x:c r="X1637" s="5"/>
      <x:c r="Y1637" s="5"/>
      <x:c r="Z1637" s="5"/>
    </x:row>
    <x:row r="1638" spans="1:26" hidden="1" customHeight="1">
      <x:c r="A1638" s="5"/>
      <x:c r="B1638" s="5"/>
      <x:c r="C1638" s="5"/>
      <x:c r="D1638" s="5"/>
      <x:c r="E1638" s="5"/>
      <x:c r="F1638" s="601"/>
      <x:c r="G1638" s="601"/>
      <x:c r="H1638" s="601"/>
      <x:c r="I1638" s="601"/>
      <x:c r="J1638" s="601"/>
      <x:c r="K1638" s="601"/>
      <x:c r="L1638" s="601"/>
      <x:c r="M1638" s="601"/>
      <x:c r="N1638" s="601"/>
      <x:c r="O1638" s="601"/>
      <x:c r="P1638" s="601"/>
      <x:c r="Q1638" s="601"/>
      <x:c r="R1638" s="601"/>
      <x:c r="S1638" s="601"/>
      <x:c r="T1638" s="601"/>
      <x:c r="U1638" s="601"/>
      <x:c r="V1638" s="5"/>
      <x:c r="W1638" s="5"/>
      <x:c r="X1638" s="5"/>
      <x:c r="Y1638" s="5"/>
      <x:c r="Z1638" s="5"/>
    </x:row>
    <x:row r="1639" hidden="1" customHeight="1"/>
    <x:row r="1640" spans="1:26" s="9" customFormat="1" hidden="1" customHeight="1">
      <x:c r="A1640" s="7" t="s">
        <x:v>913</x:v>
      </x:c>
      <x:c r="B1640" s="7" t="s">
        <x:v>903</x:v>
      </x:c>
      <x:c r="C1640" s="8" t="s">
        <x:v>896</x:v>
      </x:c>
      <x:c r="E1640" s="598" t="s">
        <x:v>802</x:v>
      </x:c>
      <x:c r="F1640" s="598"/>
      <x:c r="G1640" s="598"/>
      <x:c r="H1640" s="569" t="s">
        <x:v>886</x:v>
      </x:c>
      <x:c r="I1640" s="599">
        <x:v>2</x:v>
      </x:c>
      <x:c r="J1640" s="599"/>
      <x:c r="K1640" s="9" t="s">
        <x:v>861</x:v>
      </x:c>
      <x:c r="L1640" s="7"/>
      <x:c r="M1640" s="7"/>
      <x:c r="T1640" s="597">
        <x:v>8</x:v>
      </x:c>
      <x:c r="U1640" s="569" t="s">
        <x:v>894</x:v>
      </x:c>
      <x:c r="V1640" s="569" t="s">
        <x:v>897</x:v>
      </x:c>
      <x:c r="X1640" s="597">
        <x:v>5</x:v>
      </x:c>
      <x:c r="Y1640" s="569" t="s">
        <x:v>915</x:v>
      </x:c>
      <x:c r="Z1640" s="569" t="s">
        <x:v>870</x:v>
      </x:c>
    </x:row>
    <x:row r="1641" spans="1:26" s="9" customFormat="1" hidden="1" customHeight="1">
      <x:c r="A1641" s="7" t="s">
        <x:v>906</x:v>
      </x:c>
      <x:c r="B1641" s="7" t="s">
        <x:v>903</x:v>
      </x:c>
      <x:c r="C1641" s="8"/>
      <x:c r="E1641" s="598"/>
      <x:c r="F1641" s="598"/>
      <x:c r="G1641" s="598"/>
      <x:c r="H1641" s="569"/>
      <x:c r="I1641" s="598"/>
      <x:c r="J1641" s="598"/>
      <x:c r="K1641" s="9" t="s">
        <x:v>900</x:v>
      </x:c>
      <x:c r="L1641" s="7"/>
      <x:c r="M1641" s="598"/>
      <x:c r="N1641" s="598"/>
      <x:c r="O1641" s="10" t="s">
        <x:v>915</x:v>
      </x:c>
      <x:c r="P1641" s="9" t="s">
        <x:v>870</x:v>
      </x:c>
      <x:c r="T1641" s="597"/>
      <x:c r="U1641" s="569"/>
      <x:c r="V1641" s="569"/>
      <x:c r="X1641" s="597"/>
      <x:c r="Y1641" s="569"/>
      <x:c r="Z1641" s="569"/>
    </x:row>
    <x:row r="1642" spans="1:26" hidden="1" customHeight="1">
      <x:c r="A1642" s="11"/>
      <x:c r="B1642" s="11"/>
      <x:c r="C1642" s="11"/>
      <x:c r="D1642" s="11" t="s">
        <x:v>886</x:v>
      </x:c>
      <x:c r="E1642" s="11"/>
      <x:c r="Y1642" s="11"/>
      <x:c r="Z1642" s="11"/>
    </x:row>
    <x:row r="1643" spans="1:26" s="15" customFormat="1" hidden="1" customHeight="1">
      <x:c r="A1643" s="594" t="s">
        <x:v>157</x:v>
      </x:c>
      <x:c r="B1643" s="594"/>
      <x:c r="C1643" s="594"/>
      <x:c r="D1643" s="594"/>
      <x:c r="E1643" s="595">
        <x:v>2021</x:v>
      </x:c>
      <x:c r="F1643" s="595"/>
      <x:c r="G1643" s="14" t="s">
        <x:v>825</x:v>
      </x:c>
      <x:c r="H1643" s="13">
        <x:v>12</x:v>
      </x:c>
      <x:c r="I1643" s="14" t="s">
        <x:v>863</x:v>
      </x:c>
      <x:c r="J1643" s="13">
        <x:v>5</x:v>
      </x:c>
      <x:c r="K1643" s="14" t="s">
        <x:v>866</x:v>
      </x:c>
      <x:c r="O1643" s="596" t="s">
        <x:v>835</x:v>
      </x:c>
      <x:c r="P1643" s="596"/>
      <x:c r="Q1643" s="596" t="s">
        <x:v>192</x:v>
      </x:c>
      <x:c r="R1643" s="596"/>
      <x:c r="S1643" s="596"/>
      <x:c r="T1643" s="14"/>
      <x:c r="U1643" s="596" t="s">
        <x:v>835</x:v>
      </x:c>
      <x:c r="V1643" s="596"/>
      <x:c r="W1643" s="596" t="s">
        <x:v>130</x:v>
      </x:c>
      <x:c r="X1643" s="596"/>
      <x:c r="Y1643" s="596"/>
      <x:c r="Z1643" s="14"/>
    </x:row>
    <x:row r="1644" spans="1:26" s="15" customFormat="1" hidden="1" customHeight="1">
      <x:c r="A1644" s="12"/>
      <x:c r="B1644" s="12"/>
      <x:c r="C1644" s="12"/>
      <x:c r="D1644" s="12"/>
      <x:c r="E1644" s="14"/>
      <x:c r="F1644" s="14"/>
      <x:c r="G1644" s="14"/>
      <x:c r="H1644" s="14"/>
      <x:c r="I1644" s="14"/>
      <x:c r="J1644" s="14"/>
      <x:c r="K1644" s="14"/>
      <x:c r="Z1644" s="14"/>
    </x:row>
    <x:row r="1645" spans="1:26" hidden="1" customHeight="1">
      <x:c r="A1645" s="574" t="s">
        <x:v>880</x:v>
      </x:c>
      <x:c r="B1645" s="574"/>
      <x:c r="C1645" s="574" t="s">
        <x:v>122</x:v>
      </x:c>
      <x:c r="D1645" s="574"/>
      <x:c r="E1645" s="574"/>
      <x:c r="F1645" s="574"/>
      <x:c r="G1645" s="574"/>
      <x:c r="H1645" s="574"/>
      <x:c r="I1645" s="574" t="s">
        <x:v>205</x:v>
      </x:c>
      <x:c r="J1645" s="574"/>
      <x:c r="K1645" s="574"/>
      <x:c r="L1645" s="574"/>
      <x:c r="M1645" s="574"/>
      <x:c r="N1645" s="574"/>
      <x:c r="O1645" s="574"/>
      <x:c r="P1645" s="574" t="s">
        <x:v>200</x:v>
      </x:c>
      <x:c r="Q1645" s="574"/>
      <x:c r="R1645" s="574"/>
      <x:c r="S1645" s="574"/>
      <x:c r="T1645" s="574"/>
      <x:c r="U1645" s="574"/>
      <x:c r="V1645" s="574" t="s">
        <x:v>200</x:v>
      </x:c>
      <x:c r="W1645" s="574"/>
      <x:c r="X1645" s="574"/>
      <x:c r="Y1645" s="574"/>
      <x:c r="Z1645" s="574"/>
    </x:row>
    <x:row r="1646" spans="1:26" hidden="1" customHeight="1">
      <x:c r="A1646" s="574" t="s">
        <x:v>914</x:v>
      </x:c>
      <x:c r="B1646" s="574"/>
      <x:c r="C1646" s="574"/>
      <x:c r="D1646" s="574"/>
      <x:c r="E1646" s="574"/>
      <x:c r="F1646" s="574"/>
      <x:c r="G1646" s="574"/>
      <x:c r="H1646" s="574"/>
      <x:c r="I1646" s="574"/>
      <x:c r="J1646" s="574"/>
      <x:c r="K1646" s="574"/>
      <x:c r="L1646" s="574"/>
      <x:c r="M1646" s="574"/>
      <x:c r="N1646" s="574"/>
      <x:c r="O1646" s="574"/>
      <x:c r="P1646" s="574"/>
      <x:c r="Q1646" s="574"/>
      <x:c r="R1646" s="574"/>
      <x:c r="S1646" s="574"/>
      <x:c r="T1646" s="574"/>
      <x:c r="U1646" s="574"/>
      <x:c r="V1646" s="574"/>
      <x:c r="W1646" s="574"/>
      <x:c r="X1646" s="574"/>
      <x:c r="Y1646" s="574"/>
      <x:c r="Z1646" s="574"/>
    </x:row>
    <x:row r="1647" spans="1:26" hidden="1" customHeight="1">
      <x:c r="A1647" s="574" t="s">
        <x:v>879</x:v>
      </x:c>
      <x:c r="B1647" s="574"/>
      <x:c r="C1647" s="574"/>
      <x:c r="D1647" s="574"/>
      <x:c r="E1647" s="574"/>
      <x:c r="F1647" s="574"/>
      <x:c r="G1647" s="574"/>
      <x:c r="H1647" s="574"/>
      <x:c r="I1647" s="574"/>
      <x:c r="J1647" s="574"/>
      <x:c r="K1647" s="574"/>
      <x:c r="L1647" s="574"/>
      <x:c r="M1647" s="574"/>
      <x:c r="N1647" s="574"/>
      <x:c r="O1647" s="574"/>
      <x:c r="P1647" s="574"/>
      <x:c r="Q1647" s="574"/>
      <x:c r="R1647" s="574"/>
      <x:c r="S1647" s="574"/>
      <x:c r="T1647" s="574"/>
      <x:c r="U1647" s="574"/>
      <x:c r="V1647" s="574"/>
      <x:c r="W1647" s="574"/>
      <x:c r="X1647" s="574"/>
      <x:c r="Y1647" s="574"/>
      <x:c r="Z1647" s="574"/>
    </x:row>
    <x:row r="1648" spans="1:9" hidden="1" customHeight="1">
      <x:c r="A1648" s="6"/>
      <x:c r="B1648" s="16"/>
      <x:c r="C1648" s="16"/>
      <x:c r="D1648" s="16"/>
      <x:c r="E1648" s="16"/>
      <x:c r="F1648" s="16"/>
      <x:c r="G1648" s="16"/>
      <x:c r="H1648" s="16"/>
      <x:c r="I1648" s="16"/>
    </x:row>
    <x:row r="1649" spans="1:26" hidden="1" customHeight="1">
      <x:c r="A1649" s="575" t="s">
        <x:v>865</x:v>
      </x:c>
      <x:c r="B1649" s="575"/>
      <x:c r="C1649" s="587" t="s">
        <x:v>84</x:v>
      </x:c>
      <x:c r="D1649" s="587"/>
      <x:c r="E1649" s="587"/>
      <x:c r="F1649" s="587"/>
      <x:c r="G1649" s="587"/>
      <x:c r="H1649" s="587"/>
      <x:c r="I1649" s="587"/>
      <x:c r="J1649" s="587"/>
      <x:c r="K1649" s="575" t="s">
        <x:v>835</x:v>
      </x:c>
      <x:c r="L1649" s="575"/>
      <x:c r="M1649" s="575"/>
      <x:c r="N1649" s="575"/>
      <x:c r="O1649" s="575"/>
      <x:c r="P1649" s="575"/>
      <x:c r="Q1649" s="589" t="s">
        <x:v>865</x:v>
      </x:c>
      <x:c r="R1649" s="589"/>
      <x:c r="S1649" s="587" t="s">
        <x:v>68</x:v>
      </x:c>
      <x:c r="T1649" s="587"/>
      <x:c r="U1649" s="587"/>
      <x:c r="V1649" s="587"/>
      <x:c r="W1649" s="587"/>
      <x:c r="X1649" s="587"/>
      <x:c r="Y1649" s="587"/>
      <x:c r="Z1649" s="587"/>
    </x:row>
    <x:row r="1650" spans="1:26" hidden="1" customHeight="1">
      <x:c r="A1650" s="575"/>
      <x:c r="B1650" s="575"/>
      <x:c r="C1650" s="587"/>
      <x:c r="D1650" s="587"/>
      <x:c r="E1650" s="587"/>
      <x:c r="F1650" s="587"/>
      <x:c r="G1650" s="587"/>
      <x:c r="H1650" s="587"/>
      <x:c r="I1650" s="587"/>
      <x:c r="J1650" s="587"/>
      <x:c r="K1650" s="575"/>
      <x:c r="L1650" s="575"/>
      <x:c r="M1650" s="575"/>
      <x:c r="N1650" s="575"/>
      <x:c r="O1650" s="575"/>
      <x:c r="P1650" s="575"/>
      <x:c r="Q1650" s="589"/>
      <x:c r="R1650" s="589"/>
      <x:c r="S1650" s="587"/>
      <x:c r="T1650" s="587"/>
      <x:c r="U1650" s="587"/>
      <x:c r="V1650" s="587"/>
      <x:c r="W1650" s="587"/>
      <x:c r="X1650" s="587"/>
      <x:c r="Y1650" s="587"/>
      <x:c r="Z1650" s="587"/>
    </x:row>
    <x:row r="1651" spans="1:26" hidden="1" customHeight="1">
      <x:c r="A1651" s="185">
        <x:v>1</x:v>
      </x:c>
      <x:c r="B1651" s="185">
        <x:v>2</x:v>
      </x:c>
      <x:c r="C1651" s="185">
        <x:v>3</x:v>
      </x:c>
      <x:c r="D1651" s="185">
        <x:v>4</x:v>
      </x:c>
      <x:c r="E1651" s="185">
        <x:v>5</x:v>
      </x:c>
      <x:c r="F1651" s="185">
        <x:v>6</x:v>
      </x:c>
      <x:c r="G1651" s="185">
        <x:v>7</x:v>
      </x:c>
      <x:c r="H1651" s="185">
        <x:v>8</x:v>
      </x:c>
      <x:c r="I1651" s="185">
        <x:v>9</x:v>
      </x:c>
      <x:c r="J1651" s="185">
        <x:v>10</x:v>
      </x:c>
      <x:c r="K1651" s="186" t="s">
        <x:v>874</x:v>
      </x:c>
      <x:c r="L1651" s="187" t="s">
        <x:v>835</x:v>
      </x:c>
      <x:c r="M1651" s="590">
        <x:v>1</x:v>
      </x:c>
      <x:c r="N1651" s="591"/>
      <x:c r="O1651" s="186" t="s">
        <x:v>874</x:v>
      </x:c>
      <x:c r="P1651" s="187" t="s">
        <x:v>835</x:v>
      </x:c>
      <x:c r="Q1651" s="185">
        <x:v>1</x:v>
      </x:c>
      <x:c r="R1651" s="185">
        <x:v>2</x:v>
      </x:c>
      <x:c r="S1651" s="185">
        <x:v>3</x:v>
      </x:c>
      <x:c r="T1651" s="185">
        <x:v>4</x:v>
      </x:c>
      <x:c r="U1651" s="185">
        <x:v>5</x:v>
      </x:c>
      <x:c r="V1651" s="185">
        <x:v>6</x:v>
      </x:c>
      <x:c r="W1651" s="185">
        <x:v>7</x:v>
      </x:c>
      <x:c r="X1651" s="185">
        <x:v>8</x:v>
      </x:c>
      <x:c r="Y1651" s="185">
        <x:v>9</x:v>
      </x:c>
      <x:c r="Z1651" s="185">
        <x:v>10</x:v>
      </x:c>
    </x:row>
    <x:row r="1652" spans="1:26" hidden="1" customHeight="1">
      <x:c r="A1652" s="185">
        <x:v>11</x:v>
      </x:c>
      <x:c r="B1652" s="185">
        <x:v>12</x:v>
      </x:c>
      <x:c r="C1652" s="185">
        <x:v>13</x:v>
      </x:c>
      <x:c r="D1652" s="185">
        <x:v>14</x:v>
      </x:c>
      <x:c r="E1652" s="231">
        <x:v>15</x:v>
      </x:c>
      <x:c r="F1652" s="185">
        <x:v>16</x:v>
      </x:c>
      <x:c r="G1652" s="185">
        <x:v>17</x:v>
      </x:c>
      <x:c r="H1652" s="185">
        <x:v>18</x:v>
      </x:c>
      <x:c r="I1652" s="185">
        <x:v>19</x:v>
      </x:c>
      <x:c r="J1652" s="185" t="s">
        <x:v>869</x:v>
      </x:c>
      <x:c r="K1652" s="188"/>
      <x:c r="L1652" s="189"/>
      <x:c r="M1652" s="592"/>
      <x:c r="N1652" s="593"/>
      <x:c r="O1652" s="188"/>
      <x:c r="P1652" s="189"/>
      <x:c r="Q1652" s="185">
        <x:v>11</x:v>
      </x:c>
      <x:c r="R1652" s="185">
        <x:v>12</x:v>
      </x:c>
      <x:c r="S1652" s="185">
        <x:v>13</x:v>
      </x:c>
      <x:c r="T1652" s="185">
        <x:v>14</x:v>
      </x:c>
      <x:c r="U1652" s="231">
        <x:v>15</x:v>
      </x:c>
      <x:c r="V1652" s="185">
        <x:v>16</x:v>
      </x:c>
      <x:c r="W1652" s="185">
        <x:v>17</x:v>
      </x:c>
      <x:c r="X1652" s="185">
        <x:v>18</x:v>
      </x:c>
      <x:c r="Y1652" s="185">
        <x:v>19</x:v>
      </x:c>
      <x:c r="Z1652" s="185" t="s">
        <x:v>869</x:v>
      </x:c>
    </x:row>
    <x:row r="1653" spans="1:26" hidden="1" customHeight="1">
      <x:c r="A1653" s="185">
        <x:v>1</x:v>
      </x:c>
      <x:c r="B1653" s="185">
        <x:v>2</x:v>
      </x:c>
      <x:c r="C1653" s="185">
        <x:v>3</x:v>
      </x:c>
      <x:c r="D1653" s="185">
        <x:v>4</x:v>
      </x:c>
      <x:c r="E1653" s="185">
        <x:v>5</x:v>
      </x:c>
      <x:c r="F1653" s="185">
        <x:v>6</x:v>
      </x:c>
      <x:c r="G1653" s="185">
        <x:v>7</x:v>
      </x:c>
      <x:c r="H1653" s="185">
        <x:v>8</x:v>
      </x:c>
      <x:c r="I1653" s="185">
        <x:v>9</x:v>
      </x:c>
      <x:c r="J1653" s="185">
        <x:v>10</x:v>
      </x:c>
      <x:c r="K1653" s="186" t="s">
        <x:v>874</x:v>
      </x:c>
      <x:c r="L1653" s="187" t="s">
        <x:v>835</x:v>
      </x:c>
      <x:c r="M1653" s="590">
        <x:v>2</x:v>
      </x:c>
      <x:c r="N1653" s="591"/>
      <x:c r="O1653" s="186" t="s">
        <x:v>874</x:v>
      </x:c>
      <x:c r="P1653" s="187" t="s">
        <x:v>835</x:v>
      </x:c>
      <x:c r="Q1653" s="185">
        <x:v>1</x:v>
      </x:c>
      <x:c r="R1653" s="185">
        <x:v>2</x:v>
      </x:c>
      <x:c r="S1653" s="185">
        <x:v>3</x:v>
      </x:c>
      <x:c r="T1653" s="185">
        <x:v>4</x:v>
      </x:c>
      <x:c r="U1653" s="185">
        <x:v>5</x:v>
      </x:c>
      <x:c r="V1653" s="185">
        <x:v>6</x:v>
      </x:c>
      <x:c r="W1653" s="185">
        <x:v>7</x:v>
      </x:c>
      <x:c r="X1653" s="185">
        <x:v>8</x:v>
      </x:c>
      <x:c r="Y1653" s="185">
        <x:v>9</x:v>
      </x:c>
      <x:c r="Z1653" s="185">
        <x:v>10</x:v>
      </x:c>
    </x:row>
    <x:row r="1654" spans="1:26" hidden="1" customHeight="1">
      <x:c r="A1654" s="185">
        <x:v>11</x:v>
      </x:c>
      <x:c r="B1654" s="185">
        <x:v>12</x:v>
      </x:c>
      <x:c r="C1654" s="185">
        <x:v>13</x:v>
      </x:c>
      <x:c r="D1654" s="185">
        <x:v>14</x:v>
      </x:c>
      <x:c r="E1654" s="231">
        <x:v>15</x:v>
      </x:c>
      <x:c r="F1654" s="185">
        <x:v>16</x:v>
      </x:c>
      <x:c r="G1654" s="185">
        <x:v>17</x:v>
      </x:c>
      <x:c r="H1654" s="185">
        <x:v>18</x:v>
      </x:c>
      <x:c r="I1654" s="185">
        <x:v>19</x:v>
      </x:c>
      <x:c r="J1654" s="185" t="s">
        <x:v>869</x:v>
      </x:c>
      <x:c r="K1654" s="188"/>
      <x:c r="L1654" s="189"/>
      <x:c r="M1654" s="592"/>
      <x:c r="N1654" s="593"/>
      <x:c r="O1654" s="188"/>
      <x:c r="P1654" s="189"/>
      <x:c r="Q1654" s="185">
        <x:v>11</x:v>
      </x:c>
      <x:c r="R1654" s="185">
        <x:v>12</x:v>
      </x:c>
      <x:c r="S1654" s="185">
        <x:v>13</x:v>
      </x:c>
      <x:c r="T1654" s="185">
        <x:v>14</x:v>
      </x:c>
      <x:c r="U1654" s="231">
        <x:v>15</x:v>
      </x:c>
      <x:c r="V1654" s="185">
        <x:v>16</x:v>
      </x:c>
      <x:c r="W1654" s="185">
        <x:v>17</x:v>
      </x:c>
      <x:c r="X1654" s="185">
        <x:v>18</x:v>
      </x:c>
      <x:c r="Y1654" s="185">
        <x:v>19</x:v>
      </x:c>
      <x:c r="Z1654" s="185" t="s">
        <x:v>869</x:v>
      </x:c>
    </x:row>
    <x:row r="1655" spans="1:26" hidden="1" customHeight="1">
      <x:c r="A1655" s="185">
        <x:v>1</x:v>
      </x:c>
      <x:c r="B1655" s="185">
        <x:v>2</x:v>
      </x:c>
      <x:c r="C1655" s="185">
        <x:v>3</x:v>
      </x:c>
      <x:c r="D1655" s="185">
        <x:v>4</x:v>
      </x:c>
      <x:c r="E1655" s="185">
        <x:v>5</x:v>
      </x:c>
      <x:c r="F1655" s="185">
        <x:v>6</x:v>
      </x:c>
      <x:c r="G1655" s="185">
        <x:v>7</x:v>
      </x:c>
      <x:c r="H1655" s="203" t="s">
        <x:v>902</x:v>
      </x:c>
      <x:c r="I1655" s="185">
        <x:v>9</x:v>
      </x:c>
      <x:c r="J1655" s="185">
        <x:v>10</x:v>
      </x:c>
      <x:c r="K1655" s="186" t="s">
        <x:v>874</x:v>
      </x:c>
      <x:c r="L1655" s="187" t="s">
        <x:v>835</x:v>
      </x:c>
      <x:c r="M1655" s="590">
        <x:v>3</x:v>
      </x:c>
      <x:c r="N1655" s="591"/>
      <x:c r="O1655" s="186" t="s">
        <x:v>874</x:v>
      </x:c>
      <x:c r="P1655" s="187" t="s">
        <x:v>835</x:v>
      </x:c>
      <x:c r="Q1655" s="185">
        <x:v>1</x:v>
      </x:c>
      <x:c r="R1655" s="185">
        <x:v>2</x:v>
      </x:c>
      <x:c r="S1655" s="185">
        <x:v>3</x:v>
      </x:c>
      <x:c r="T1655" s="185">
        <x:v>4</x:v>
      </x:c>
      <x:c r="U1655" s="185">
        <x:v>5</x:v>
      </x:c>
      <x:c r="V1655" s="185">
        <x:v>6</x:v>
      </x:c>
      <x:c r="W1655" s="185">
        <x:v>7</x:v>
      </x:c>
      <x:c r="X1655" s="203" t="s">
        <x:v>902</x:v>
      </x:c>
      <x:c r="Y1655" s="185">
        <x:v>9</x:v>
      </x:c>
      <x:c r="Z1655" s="185">
        <x:v>10</x:v>
      </x:c>
    </x:row>
    <x:row r="1656" spans="1:26" hidden="1" customHeight="1">
      <x:c r="A1656" s="185">
        <x:v>11</x:v>
      </x:c>
      <x:c r="B1656" s="185">
        <x:v>12</x:v>
      </x:c>
      <x:c r="C1656" s="185">
        <x:v>13</x:v>
      </x:c>
      <x:c r="D1656" s="185">
        <x:v>14</x:v>
      </x:c>
      <x:c r="E1656" s="231">
        <x:v>15</x:v>
      </x:c>
      <x:c r="F1656" s="185">
        <x:v>16</x:v>
      </x:c>
      <x:c r="G1656" s="185">
        <x:v>17</x:v>
      </x:c>
      <x:c r="H1656" s="185">
        <x:v>18</x:v>
      </x:c>
      <x:c r="I1656" s="185">
        <x:v>19</x:v>
      </x:c>
      <x:c r="J1656" s="185" t="s">
        <x:v>869</x:v>
      </x:c>
      <x:c r="K1656" s="188"/>
      <x:c r="L1656" s="189"/>
      <x:c r="M1656" s="592"/>
      <x:c r="N1656" s="593"/>
      <x:c r="O1656" s="188"/>
      <x:c r="P1656" s="189"/>
      <x:c r="Q1656" s="185">
        <x:v>11</x:v>
      </x:c>
      <x:c r="R1656" s="185">
        <x:v>12</x:v>
      </x:c>
      <x:c r="S1656" s="185">
        <x:v>13</x:v>
      </x:c>
      <x:c r="T1656" s="185">
        <x:v>14</x:v>
      </x:c>
      <x:c r="U1656" s="231">
        <x:v>15</x:v>
      </x:c>
      <x:c r="V1656" s="185">
        <x:v>16</x:v>
      </x:c>
      <x:c r="W1656" s="185">
        <x:v>17</x:v>
      </x:c>
      <x:c r="X1656" s="185">
        <x:v>18</x:v>
      </x:c>
      <x:c r="Y1656" s="185">
        <x:v>19</x:v>
      </x:c>
      <x:c r="Z1656" s="185" t="s">
        <x:v>869</x:v>
      </x:c>
    </x:row>
    <x:row r="1657" spans="5:25" hidden="1" customHeight="1">
      <x:c r="E1657" s="229"/>
      <x:c r="I1657" s="229"/>
      <x:c r="U1657" s="229"/>
      <x:c r="Y1657" s="229"/>
    </x:row>
    <x:row r="1658" spans="1:26" hidden="1" customHeight="1">
      <x:c r="A1658" s="574" t="s">
        <x:v>116</x:v>
      </x:c>
      <x:c r="B1658" s="574"/>
      <x:c r="C1658" s="574"/>
      <x:c r="D1658" s="574"/>
      <x:c r="E1658" s="574"/>
      <x:c r="F1658" s="574"/>
      <x:c r="G1658" s="574"/>
      <x:c r="H1658" s="574" t="s">
        <x:v>154</x:v>
      </x:c>
      <x:c r="I1658" s="574"/>
      <x:c r="J1658" s="574"/>
      <x:c r="K1658" s="574"/>
      <x:c r="L1658" s="574"/>
      <x:c r="M1658" s="574"/>
      <x:c r="N1658" s="574" t="s">
        <x:v>116</x:v>
      </x:c>
      <x:c r="O1658" s="574"/>
      <x:c r="P1658" s="574"/>
      <x:c r="Q1658" s="574"/>
      <x:c r="R1658" s="574"/>
      <x:c r="S1658" s="574"/>
      <x:c r="T1658" s="574"/>
      <x:c r="U1658" s="574" t="s">
        <x:v>154</x:v>
      </x:c>
      <x:c r="V1658" s="574"/>
      <x:c r="W1658" s="574"/>
      <x:c r="X1658" s="574"/>
      <x:c r="Y1658" s="574"/>
      <x:c r="Z1658" s="574"/>
    </x:row>
    <x:row r="1659" spans="1:26" hidden="1" customHeight="1">
      <x:c r="A1659" s="574" t="s">
        <x:v>860</x:v>
      </x:c>
      <x:c r="B1659" s="574"/>
      <x:c r="C1659" s="574"/>
      <x:c r="D1659" s="588" t="s">
        <x:v>867</x:v>
      </x:c>
      <x:c r="E1659" s="588"/>
      <x:c r="F1659" s="588"/>
      <x:c r="G1659" s="588"/>
      <x:c r="H1659" s="574" t="s">
        <x:v>881</x:v>
      </x:c>
      <x:c r="I1659" s="574"/>
      <x:c r="J1659" s="574" t="s">
        <x:v>862</x:v>
      </x:c>
      <x:c r="K1659" s="574"/>
      <x:c r="L1659" s="574" t="s">
        <x:v>856</x:v>
      </x:c>
      <x:c r="M1659" s="574"/>
      <x:c r="N1659" s="574" t="s">
        <x:v>860</x:v>
      </x:c>
      <x:c r="O1659" s="574"/>
      <x:c r="P1659" s="574"/>
      <x:c r="Q1659" s="588" t="s">
        <x:v>867</x:v>
      </x:c>
      <x:c r="R1659" s="588"/>
      <x:c r="S1659" s="588"/>
      <x:c r="T1659" s="588"/>
      <x:c r="U1659" s="574" t="s">
        <x:v>881</x:v>
      </x:c>
      <x:c r="V1659" s="574"/>
      <x:c r="W1659" s="574" t="s">
        <x:v>862</x:v>
      </x:c>
      <x:c r="X1659" s="574"/>
      <x:c r="Y1659" s="574" t="s">
        <x:v>856</x:v>
      </x:c>
      <x:c r="Z1659" s="574"/>
    </x:row>
    <x:row r="1660" spans="1:26" hidden="1" customHeight="1">
      <x:c r="A1660" s="574"/>
      <x:c r="B1660" s="574"/>
      <x:c r="C1660" s="574"/>
      <x:c r="D1660" s="585" t="s">
        <x:v>342</x:v>
      </x:c>
      <x:c r="E1660" s="585"/>
      <x:c r="F1660" s="585"/>
      <x:c r="G1660" s="585"/>
      <x:c r="H1660" s="574"/>
      <x:c r="I1660" s="574"/>
      <x:c r="J1660" s="574"/>
      <x:c r="K1660" s="574"/>
      <x:c r="L1660" s="574"/>
      <x:c r="M1660" s="574"/>
      <x:c r="N1660" s="574"/>
      <x:c r="O1660" s="574"/>
      <x:c r="P1660" s="574"/>
      <x:c r="Q1660" s="585" t="s">
        <x:v>329</x:v>
      </x:c>
      <x:c r="R1660" s="585"/>
      <x:c r="S1660" s="585"/>
      <x:c r="T1660" s="585"/>
      <x:c r="U1660" s="574"/>
      <x:c r="V1660" s="574"/>
      <x:c r="W1660" s="574"/>
      <x:c r="X1660" s="574"/>
      <x:c r="Y1660" s="574"/>
      <x:c r="Z1660" s="574"/>
    </x:row>
    <x:row r="1661" spans="1:26" hidden="1" customHeight="1">
      <x:c r="A1661" s="574"/>
      <x:c r="B1661" s="574"/>
      <x:c r="C1661" s="574"/>
      <x:c r="D1661" s="585" t="s">
        <x:v>404</x:v>
      </x:c>
      <x:c r="E1661" s="585"/>
      <x:c r="F1661" s="585"/>
      <x:c r="G1661" s="585"/>
      <x:c r="H1661" s="574"/>
      <x:c r="I1661" s="574"/>
      <x:c r="J1661" s="574"/>
      <x:c r="K1661" s="574"/>
      <x:c r="L1661" s="574"/>
      <x:c r="M1661" s="574"/>
      <x:c r="N1661" s="574"/>
      <x:c r="O1661" s="574"/>
      <x:c r="P1661" s="574"/>
      <x:c r="Q1661" s="585" t="s">
        <x:v>378</x:v>
      </x:c>
      <x:c r="R1661" s="585"/>
      <x:c r="S1661" s="585"/>
      <x:c r="T1661" s="585"/>
      <x:c r="U1661" s="574"/>
      <x:c r="V1661" s="574"/>
      <x:c r="W1661" s="574"/>
      <x:c r="X1661" s="574"/>
      <x:c r="Y1661" s="574"/>
      <x:c r="Z1661" s="574"/>
    </x:row>
    <x:row r="1662" spans="1:26" hidden="1" customHeight="1">
      <x:c r="A1662" s="574"/>
      <x:c r="B1662" s="574"/>
      <x:c r="C1662" s="574"/>
      <x:c r="D1662" s="585" t="s">
        <x:v>401</x:v>
      </x:c>
      <x:c r="E1662" s="585"/>
      <x:c r="F1662" s="585"/>
      <x:c r="G1662" s="585"/>
      <x:c r="H1662" s="574"/>
      <x:c r="I1662" s="574"/>
      <x:c r="J1662" s="574"/>
      <x:c r="K1662" s="574"/>
      <x:c r="L1662" s="574"/>
      <x:c r="M1662" s="574"/>
      <x:c r="N1662" s="574"/>
      <x:c r="O1662" s="574"/>
      <x:c r="P1662" s="574"/>
      <x:c r="Q1662" s="585" t="s">
        <x:v>356</x:v>
      </x:c>
      <x:c r="R1662" s="585"/>
      <x:c r="S1662" s="585"/>
      <x:c r="T1662" s="585"/>
      <x:c r="U1662" s="574"/>
      <x:c r="V1662" s="574"/>
      <x:c r="W1662" s="574"/>
      <x:c r="X1662" s="574"/>
      <x:c r="Y1662" s="574"/>
      <x:c r="Z1662" s="574"/>
    </x:row>
    <x:row r="1663" spans="1:26" hidden="1" customHeight="1">
      <x:c r="A1663" s="574"/>
      <x:c r="B1663" s="574"/>
      <x:c r="C1663" s="574"/>
      <x:c r="D1663" s="585" t="s">
        <x:v>387</x:v>
      </x:c>
      <x:c r="E1663" s="585"/>
      <x:c r="F1663" s="585"/>
      <x:c r="G1663" s="585"/>
      <x:c r="H1663" s="574"/>
      <x:c r="I1663" s="574"/>
      <x:c r="J1663" s="574"/>
      <x:c r="K1663" s="574"/>
      <x:c r="L1663" s="574"/>
      <x:c r="M1663" s="574"/>
      <x:c r="N1663" s="574"/>
      <x:c r="O1663" s="574"/>
      <x:c r="P1663" s="574"/>
      <x:c r="Q1663" s="585" t="s">
        <x:v>354</x:v>
      </x:c>
      <x:c r="R1663" s="585"/>
      <x:c r="S1663" s="585"/>
      <x:c r="T1663" s="585"/>
      <x:c r="U1663" s="574"/>
      <x:c r="V1663" s="574"/>
      <x:c r="W1663" s="574"/>
      <x:c r="X1663" s="574"/>
      <x:c r="Y1663" s="574"/>
      <x:c r="Z1663" s="574"/>
    </x:row>
    <x:row r="1664" spans="1:26" hidden="1" customHeight="1">
      <x:c r="A1664" s="574"/>
      <x:c r="B1664" s="574"/>
      <x:c r="C1664" s="574"/>
      <x:c r="D1664" s="585" t="s">
        <x:v>369</x:v>
      </x:c>
      <x:c r="E1664" s="585"/>
      <x:c r="F1664" s="585"/>
      <x:c r="G1664" s="585"/>
      <x:c r="H1664" s="574"/>
      <x:c r="I1664" s="574"/>
      <x:c r="J1664" s="574"/>
      <x:c r="K1664" s="574"/>
      <x:c r="L1664" s="574"/>
      <x:c r="M1664" s="574"/>
      <x:c r="N1664" s="574"/>
      <x:c r="O1664" s="574"/>
      <x:c r="P1664" s="574"/>
      <x:c r="Q1664" s="585" t="s">
        <x:v>391</x:v>
      </x:c>
      <x:c r="R1664" s="585"/>
      <x:c r="S1664" s="585"/>
      <x:c r="T1664" s="585"/>
      <x:c r="U1664" s="574"/>
      <x:c r="V1664" s="574"/>
      <x:c r="W1664" s="574"/>
      <x:c r="X1664" s="574"/>
      <x:c r="Y1664" s="574"/>
      <x:c r="Z1664" s="574"/>
    </x:row>
    <x:row r="1665" spans="1:26" hidden="1" customHeight="1">
      <x:c r="A1665" s="574"/>
      <x:c r="B1665" s="574"/>
      <x:c r="C1665" s="574"/>
      <x:c r="D1665" s="585" t="s">
        <x:v>345</x:v>
      </x:c>
      <x:c r="E1665" s="585"/>
      <x:c r="F1665" s="585"/>
      <x:c r="G1665" s="585"/>
      <x:c r="H1665" s="574"/>
      <x:c r="I1665" s="574"/>
      <x:c r="J1665" s="574"/>
      <x:c r="K1665" s="574"/>
      <x:c r="L1665" s="574"/>
      <x:c r="M1665" s="574"/>
      <x:c r="N1665" s="574"/>
      <x:c r="O1665" s="574"/>
      <x:c r="P1665" s="574"/>
      <x:c r="Q1665" s="585" t="s">
        <x:v>373</x:v>
      </x:c>
      <x:c r="R1665" s="585"/>
      <x:c r="S1665" s="585"/>
      <x:c r="T1665" s="585"/>
      <x:c r="U1665" s="574"/>
      <x:c r="V1665" s="574"/>
      <x:c r="W1665" s="574"/>
      <x:c r="X1665" s="574"/>
      <x:c r="Y1665" s="574"/>
      <x:c r="Z1665" s="574"/>
    </x:row>
    <x:row r="1666" spans="1:26" hidden="1" customHeight="1">
      <x:c r="A1666" s="574"/>
      <x:c r="B1666" s="574"/>
      <x:c r="C1666" s="574"/>
      <x:c r="D1666" s="585" t="s">
        <x:v>568</x:v>
      </x:c>
      <x:c r="E1666" s="585"/>
      <x:c r="F1666" s="585"/>
      <x:c r="G1666" s="585"/>
      <x:c r="H1666" s="574"/>
      <x:c r="I1666" s="574"/>
      <x:c r="J1666" s="574"/>
      <x:c r="K1666" s="574"/>
      <x:c r="L1666" s="574"/>
      <x:c r="M1666" s="574"/>
      <x:c r="N1666" s="574"/>
      <x:c r="O1666" s="574"/>
      <x:c r="P1666" s="574"/>
      <x:c r="Q1666" s="585"/>
      <x:c r="R1666" s="585"/>
      <x:c r="S1666" s="585"/>
      <x:c r="T1666" s="585"/>
      <x:c r="U1666" s="574"/>
      <x:c r="V1666" s="574"/>
      <x:c r="W1666" s="574"/>
      <x:c r="X1666" s="574"/>
      <x:c r="Y1666" s="574"/>
      <x:c r="Z1666" s="574"/>
    </x:row>
    <x:row r="1667" spans="1:26" hidden="1" customHeight="1">
      <x:c r="A1667" s="575" t="s">
        <x:v>838</x:v>
      </x:c>
      <x:c r="B1667" s="575"/>
      <x:c r="C1667" s="575"/>
      <x:c r="D1667" s="586" t="s">
        <x:v>344</x:v>
      </x:c>
      <x:c r="E1667" s="586"/>
      <x:c r="F1667" s="586"/>
      <x:c r="G1667" s="586"/>
      <x:c r="H1667" s="574" t="s">
        <x:v>879</x:v>
      </x:c>
      <x:c r="I1667" s="574"/>
      <x:c r="J1667" s="574"/>
      <x:c r="K1667" s="574"/>
      <x:c r="L1667" s="574"/>
      <x:c r="M1667" s="574"/>
      <x:c r="N1667" s="575" t="s">
        <x:v>838</x:v>
      </x:c>
      <x:c r="O1667" s="575"/>
      <x:c r="P1667" s="575"/>
      <x:c r="Q1667" s="586" t="s">
        <x:v>376</x:v>
      </x:c>
      <x:c r="R1667" s="586"/>
      <x:c r="S1667" s="586"/>
      <x:c r="T1667" s="586"/>
      <x:c r="U1667" s="574" t="s">
        <x:v>879</x:v>
      </x:c>
      <x:c r="V1667" s="574"/>
      <x:c r="W1667" s="574"/>
      <x:c r="X1667" s="574"/>
      <x:c r="Y1667" s="574"/>
      <x:c r="Z1667" s="574"/>
    </x:row>
    <x:row r="1668" spans="1:26" s="6" customFormat="1" ht="19.199999999999999" hidden="1" customHeight="1">
      <x:c r="A1668" s="576" t="s">
        <x:v>37</x:v>
      </x:c>
      <x:c r="B1668" s="577"/>
      <x:c r="C1668" s="578"/>
      <x:c r="D1668" s="571" t="s">
        <x:v>2</x:v>
      </x:c>
      <x:c r="E1668" s="572"/>
      <x:c r="F1668" s="572"/>
      <x:c r="G1668" s="572"/>
      <x:c r="H1668" s="572"/>
      <x:c r="I1668" s="572"/>
      <x:c r="J1668" s="572"/>
      <x:c r="K1668" s="572"/>
      <x:c r="L1668" s="572"/>
      <x:c r="M1668" s="573"/>
      <x:c r="N1668" s="576" t="s">
        <x:v>37</x:v>
      </x:c>
      <x:c r="O1668" s="577"/>
      <x:c r="P1668" s="578"/>
      <x:c r="Q1668" s="571" t="s">
        <x:v>2</x:v>
      </x:c>
      <x:c r="R1668" s="572"/>
      <x:c r="S1668" s="572"/>
      <x:c r="T1668" s="572"/>
      <x:c r="U1668" s="572"/>
      <x:c r="V1668" s="572"/>
      <x:c r="W1668" s="572"/>
      <x:c r="X1668" s="572"/>
      <x:c r="Y1668" s="572"/>
      <x:c r="Z1668" s="573"/>
    </x:row>
    <x:row r="1669" spans="1:26" ht="19.199999999999999" hidden="1" customHeight="1">
      <x:c r="A1669" s="579"/>
      <x:c r="B1669" s="580"/>
      <x:c r="C1669" s="581"/>
      <x:c r="D1669" s="571" t="s">
        <x:v>4</x:v>
      </x:c>
      <x:c r="E1669" s="572"/>
      <x:c r="F1669" s="572"/>
      <x:c r="G1669" s="572"/>
      <x:c r="H1669" s="572"/>
      <x:c r="I1669" s="572"/>
      <x:c r="J1669" s="572"/>
      <x:c r="K1669" s="572"/>
      <x:c r="L1669" s="572"/>
      <x:c r="M1669" s="573"/>
      <x:c r="N1669" s="579"/>
      <x:c r="O1669" s="580"/>
      <x:c r="P1669" s="581"/>
      <x:c r="Q1669" s="571" t="s">
        <x:v>4</x:v>
      </x:c>
      <x:c r="R1669" s="572"/>
      <x:c r="S1669" s="572"/>
      <x:c r="T1669" s="572"/>
      <x:c r="U1669" s="572"/>
      <x:c r="V1669" s="572"/>
      <x:c r="W1669" s="572"/>
      <x:c r="X1669" s="572"/>
      <x:c r="Y1669" s="572"/>
      <x:c r="Z1669" s="573"/>
    </x:row>
    <x:row r="1670" spans="1:26" ht="19.199999999999999" hidden="1" customHeight="1">
      <x:c r="A1670" s="582"/>
      <x:c r="B1670" s="583"/>
      <x:c r="C1670" s="584"/>
      <x:c r="D1670" s="571" t="s">
        <x:v>3</x:v>
      </x:c>
      <x:c r="E1670" s="572"/>
      <x:c r="F1670" s="572"/>
      <x:c r="G1670" s="572"/>
      <x:c r="H1670" s="572"/>
      <x:c r="I1670" s="572"/>
      <x:c r="J1670" s="572"/>
      <x:c r="K1670" s="572"/>
      <x:c r="L1670" s="572"/>
      <x:c r="M1670" s="573"/>
      <x:c r="N1670" s="582"/>
      <x:c r="O1670" s="583"/>
      <x:c r="P1670" s="584"/>
      <x:c r="Q1670" s="571" t="s">
        <x:v>3</x:v>
      </x:c>
      <x:c r="R1670" s="572"/>
      <x:c r="S1670" s="572"/>
      <x:c r="T1670" s="572"/>
      <x:c r="U1670" s="572"/>
      <x:c r="V1670" s="572"/>
      <x:c r="W1670" s="572"/>
      <x:c r="X1670" s="572"/>
      <x:c r="Y1670" s="572"/>
      <x:c r="Z1670" s="573"/>
    </x:row>
    <x:row r="1671" spans="1:26" ht="64.200000000000003" hidden="1" customHeight="1">
      <x:c r="A1671" s="574" t="s">
        <x:v>25</x:v>
      </x:c>
      <x:c r="B1671" s="574"/>
      <x:c r="C1671" s="574"/>
      <x:c r="D1671" s="575"/>
      <x:c r="E1671" s="575"/>
      <x:c r="F1671" s="575"/>
      <x:c r="G1671" s="575"/>
      <x:c r="H1671" s="575"/>
      <x:c r="I1671" s="575"/>
      <x:c r="J1671" s="575"/>
      <x:c r="K1671" s="575"/>
      <x:c r="L1671" s="575"/>
      <x:c r="M1671" s="575"/>
      <x:c r="N1671" s="574" t="s">
        <x:v>50</x:v>
      </x:c>
      <x:c r="O1671" s="574"/>
      <x:c r="P1671" s="574"/>
      <x:c r="Q1671" s="574"/>
      <x:c r="R1671" s="574"/>
      <x:c r="S1671" s="574"/>
      <x:c r="T1671" s="574"/>
      <x:c r="U1671" s="574"/>
      <x:c r="V1671" s="574"/>
      <x:c r="W1671" s="574"/>
      <x:c r="X1671" s="574"/>
      <x:c r="Y1671" s="574"/>
      <x:c r="Z1671" s="574"/>
    </x:row>
    <x:row r="1672" spans="10:25" hidden="1" customHeight="1">
      <x:c r="J1672" s="569" t="s">
        <x:v>981</x:v>
      </x:c>
      <x:c r="K1672" s="569"/>
      <x:c r="L1672" s="569"/>
      <x:c r="M1672" s="569"/>
      <x:c r="N1672" s="569"/>
      <x:c r="O1672" s="569"/>
      <x:c r="P1672" s="569"/>
      <x:c r="Q1672" s="569"/>
      <x:c r="U1672" s="570" t="s">
        <x:v>7</x:v>
      </x:c>
      <x:c r="V1672" s="570"/>
      <x:c r="W1672" s="570"/>
      <x:c r="X1672" s="570"/>
      <x:c r="Y1672" s="570"/>
    </x:row>
    <x:row r="1673" spans="6:21" ht="28.199999999999999" hidden="1" customHeight="1">
      <x:c r="F1673" s="600" t="s">
        <x:v>21</x:v>
      </x:c>
      <x:c r="G1673" s="600"/>
      <x:c r="H1673" s="600"/>
      <x:c r="I1673" s="600"/>
      <x:c r="J1673" s="600"/>
      <x:c r="K1673" s="600"/>
      <x:c r="L1673" s="600"/>
      <x:c r="M1673" s="600"/>
      <x:c r="N1673" s="600"/>
      <x:c r="O1673" s="600"/>
      <x:c r="P1673" s="600"/>
      <x:c r="Q1673" s="600"/>
      <x:c r="R1673" s="600"/>
      <x:c r="S1673" s="600"/>
      <x:c r="T1673" s="600"/>
      <x:c r="U1673" s="600"/>
    </x:row>
    <x:row r="1674" spans="2:22" hidden="1" customHeight="1">
      <x:c r="B1674" s="5"/>
      <x:c r="C1674" s="5"/>
      <x:c r="D1674" s="5"/>
      <x:c r="E1674" s="5"/>
      <x:c r="F1674" s="601" t="s">
        <x:v>984</x:v>
      </x:c>
      <x:c r="G1674" s="601"/>
      <x:c r="H1674" s="601"/>
      <x:c r="I1674" s="601"/>
      <x:c r="J1674" s="601"/>
      <x:c r="K1674" s="601"/>
      <x:c r="L1674" s="601"/>
      <x:c r="M1674" s="601"/>
      <x:c r="N1674" s="601"/>
      <x:c r="O1674" s="601"/>
      <x:c r="P1674" s="601"/>
      <x:c r="Q1674" s="601"/>
      <x:c r="R1674" s="601"/>
      <x:c r="S1674" s="601"/>
      <x:c r="T1674" s="601"/>
      <x:c r="U1674" s="601"/>
      <x:c r="V1674" s="5"/>
    </x:row>
    <x:row r="1675" spans="1:26" hidden="1" customHeight="1">
      <x:c r="A1675" s="5"/>
      <x:c r="B1675" s="5"/>
      <x:c r="C1675" s="5"/>
      <x:c r="D1675" s="5"/>
      <x:c r="E1675" s="5"/>
      <x:c r="F1675" s="601"/>
      <x:c r="G1675" s="601"/>
      <x:c r="H1675" s="601"/>
      <x:c r="I1675" s="601"/>
      <x:c r="J1675" s="601"/>
      <x:c r="K1675" s="601"/>
      <x:c r="L1675" s="601"/>
      <x:c r="M1675" s="601"/>
      <x:c r="N1675" s="601"/>
      <x:c r="O1675" s="601"/>
      <x:c r="P1675" s="601"/>
      <x:c r="Q1675" s="601"/>
      <x:c r="R1675" s="601"/>
      <x:c r="S1675" s="601"/>
      <x:c r="T1675" s="601"/>
      <x:c r="U1675" s="601"/>
      <x:c r="V1675" s="5"/>
      <x:c r="W1675" s="5"/>
      <x:c r="X1675" s="5"/>
      <x:c r="Y1675" s="5"/>
      <x:c r="Z1675" s="5"/>
    </x:row>
    <x:row r="1676" spans="1:26" hidden="1" customHeight="1">
      <x:c r="A1676" s="5"/>
      <x:c r="B1676" s="5"/>
      <x:c r="C1676" s="5"/>
      <x:c r="D1676" s="5"/>
      <x:c r="E1676" s="5"/>
      <x:c r="F1676" s="601"/>
      <x:c r="G1676" s="601"/>
      <x:c r="H1676" s="601"/>
      <x:c r="I1676" s="601"/>
      <x:c r="J1676" s="601"/>
      <x:c r="K1676" s="601"/>
      <x:c r="L1676" s="601"/>
      <x:c r="M1676" s="601"/>
      <x:c r="N1676" s="601"/>
      <x:c r="O1676" s="601"/>
      <x:c r="P1676" s="601"/>
      <x:c r="Q1676" s="601"/>
      <x:c r="R1676" s="601"/>
      <x:c r="S1676" s="601"/>
      <x:c r="T1676" s="601"/>
      <x:c r="U1676" s="601"/>
      <x:c r="V1676" s="5"/>
      <x:c r="W1676" s="5"/>
      <x:c r="X1676" s="5"/>
      <x:c r="Y1676" s="5"/>
      <x:c r="Z1676" s="5"/>
    </x:row>
    <x:row r="1677" hidden="1" customHeight="1"/>
    <x:row r="1678" spans="1:26" s="9" customFormat="1" hidden="1" customHeight="1">
      <x:c r="A1678" s="7" t="s">
        <x:v>913</x:v>
      </x:c>
      <x:c r="B1678" s="7" t="s">
        <x:v>903</x:v>
      </x:c>
      <x:c r="C1678" s="8" t="s">
        <x:v>896</x:v>
      </x:c>
      <x:c r="E1678" s="598" t="s">
        <x:v>339</x:v>
      </x:c>
      <x:c r="F1678" s="598"/>
      <x:c r="G1678" s="598"/>
      <x:c r="H1678" s="569" t="s">
        <x:v>886</x:v>
      </x:c>
      <x:c r="I1678" s="599">
        <x:v>2</x:v>
      </x:c>
      <x:c r="J1678" s="599"/>
      <x:c r="K1678" s="9" t="s">
        <x:v>861</x:v>
      </x:c>
      <x:c r="L1678" s="7"/>
      <x:c r="M1678" s="7"/>
      <x:c r="T1678" s="597">
        <x:v>8</x:v>
      </x:c>
      <x:c r="U1678" s="569" t="s">
        <x:v>894</x:v>
      </x:c>
      <x:c r="V1678" s="569" t="s">
        <x:v>897</x:v>
      </x:c>
      <x:c r="X1678" s="597">
        <x:v>6</x:v>
      </x:c>
      <x:c r="Y1678" s="569" t="s">
        <x:v>915</x:v>
      </x:c>
      <x:c r="Z1678" s="569" t="s">
        <x:v>870</x:v>
      </x:c>
    </x:row>
    <x:row r="1679" spans="1:26" s="9" customFormat="1" hidden="1" customHeight="1">
      <x:c r="A1679" s="7" t="s">
        <x:v>906</x:v>
      </x:c>
      <x:c r="B1679" s="7" t="s">
        <x:v>903</x:v>
      </x:c>
      <x:c r="C1679" s="8"/>
      <x:c r="E1679" s="598"/>
      <x:c r="F1679" s="598"/>
      <x:c r="G1679" s="598"/>
      <x:c r="H1679" s="569"/>
      <x:c r="I1679" s="598"/>
      <x:c r="J1679" s="598"/>
      <x:c r="K1679" s="9" t="s">
        <x:v>900</x:v>
      </x:c>
      <x:c r="L1679" s="7"/>
      <x:c r="M1679" s="598"/>
      <x:c r="N1679" s="598"/>
      <x:c r="O1679" s="10" t="s">
        <x:v>915</x:v>
      </x:c>
      <x:c r="P1679" s="9" t="s">
        <x:v>870</x:v>
      </x:c>
      <x:c r="T1679" s="597"/>
      <x:c r="U1679" s="569"/>
      <x:c r="V1679" s="569"/>
      <x:c r="X1679" s="597"/>
      <x:c r="Y1679" s="569"/>
      <x:c r="Z1679" s="569"/>
    </x:row>
    <x:row r="1680" spans="1:26" hidden="1" customHeight="1">
      <x:c r="A1680" s="11"/>
      <x:c r="B1680" s="11"/>
      <x:c r="C1680" s="11"/>
      <x:c r="D1680" s="11" t="s">
        <x:v>886</x:v>
      </x:c>
      <x:c r="E1680" s="11"/>
      <x:c r="Y1680" s="11"/>
      <x:c r="Z1680" s="11"/>
    </x:row>
    <x:row r="1681" spans="1:26" s="15" customFormat="1" hidden="1" customHeight="1">
      <x:c r="A1681" s="594" t="s">
        <x:v>157</x:v>
      </x:c>
      <x:c r="B1681" s="594"/>
      <x:c r="C1681" s="594"/>
      <x:c r="D1681" s="594"/>
      <x:c r="E1681" s="595">
        <x:v>2021</x:v>
      </x:c>
      <x:c r="F1681" s="595"/>
      <x:c r="G1681" s="14" t="s">
        <x:v>825</x:v>
      </x:c>
      <x:c r="H1681" s="13">
        <x:v>12</x:v>
      </x:c>
      <x:c r="I1681" s="14" t="s">
        <x:v>863</x:v>
      </x:c>
      <x:c r="J1681" s="13">
        <x:v>5</x:v>
      </x:c>
      <x:c r="K1681" s="14" t="s">
        <x:v>866</x:v>
      </x:c>
      <x:c r="O1681" s="596" t="s">
        <x:v>835</x:v>
      </x:c>
      <x:c r="P1681" s="596"/>
      <x:c r="Q1681" s="596" t="s">
        <x:v>192</x:v>
      </x:c>
      <x:c r="R1681" s="596"/>
      <x:c r="S1681" s="596"/>
      <x:c r="T1681" s="14"/>
      <x:c r="U1681" s="596" t="s">
        <x:v>835</x:v>
      </x:c>
      <x:c r="V1681" s="596"/>
      <x:c r="W1681" s="596" t="s">
        <x:v>130</x:v>
      </x:c>
      <x:c r="X1681" s="596"/>
      <x:c r="Y1681" s="596"/>
      <x:c r="Z1681" s="14"/>
    </x:row>
    <x:row r="1682" spans="1:26" s="15" customFormat="1" hidden="1" customHeight="1">
      <x:c r="A1682" s="12"/>
      <x:c r="B1682" s="12"/>
      <x:c r="C1682" s="12"/>
      <x:c r="D1682" s="12"/>
      <x:c r="E1682" s="14"/>
      <x:c r="F1682" s="14"/>
      <x:c r="G1682" s="14"/>
      <x:c r="H1682" s="14"/>
      <x:c r="I1682" s="14"/>
      <x:c r="J1682" s="14"/>
      <x:c r="K1682" s="14"/>
      <x:c r="Z1682" s="14"/>
    </x:row>
    <x:row r="1683" spans="1:26" hidden="1" customHeight="1">
      <x:c r="A1683" s="574" t="s">
        <x:v>880</x:v>
      </x:c>
      <x:c r="B1683" s="574"/>
      <x:c r="C1683" s="574" t="s">
        <x:v>122</x:v>
      </x:c>
      <x:c r="D1683" s="574"/>
      <x:c r="E1683" s="574"/>
      <x:c r="F1683" s="574"/>
      <x:c r="G1683" s="574"/>
      <x:c r="H1683" s="574"/>
      <x:c r="I1683" s="574" t="s">
        <x:v>205</x:v>
      </x:c>
      <x:c r="J1683" s="574"/>
      <x:c r="K1683" s="574"/>
      <x:c r="L1683" s="574"/>
      <x:c r="M1683" s="574"/>
      <x:c r="N1683" s="574"/>
      <x:c r="O1683" s="574"/>
      <x:c r="P1683" s="574" t="s">
        <x:v>200</x:v>
      </x:c>
      <x:c r="Q1683" s="574"/>
      <x:c r="R1683" s="574"/>
      <x:c r="S1683" s="574"/>
      <x:c r="T1683" s="574"/>
      <x:c r="U1683" s="574"/>
      <x:c r="V1683" s="574" t="s">
        <x:v>200</x:v>
      </x:c>
      <x:c r="W1683" s="574"/>
      <x:c r="X1683" s="574"/>
      <x:c r="Y1683" s="574"/>
      <x:c r="Z1683" s="574"/>
    </x:row>
    <x:row r="1684" spans="1:26" hidden="1" customHeight="1">
      <x:c r="A1684" s="574" t="s">
        <x:v>914</x:v>
      </x:c>
      <x:c r="B1684" s="574"/>
      <x:c r="C1684" s="574"/>
      <x:c r="D1684" s="574"/>
      <x:c r="E1684" s="574"/>
      <x:c r="F1684" s="574"/>
      <x:c r="G1684" s="574"/>
      <x:c r="H1684" s="574"/>
      <x:c r="I1684" s="574"/>
      <x:c r="J1684" s="574"/>
      <x:c r="K1684" s="574"/>
      <x:c r="L1684" s="574"/>
      <x:c r="M1684" s="574"/>
      <x:c r="N1684" s="574"/>
      <x:c r="O1684" s="574"/>
      <x:c r="P1684" s="574"/>
      <x:c r="Q1684" s="574"/>
      <x:c r="R1684" s="574"/>
      <x:c r="S1684" s="574"/>
      <x:c r="T1684" s="574"/>
      <x:c r="U1684" s="574"/>
      <x:c r="V1684" s="574"/>
      <x:c r="W1684" s="574"/>
      <x:c r="X1684" s="574"/>
      <x:c r="Y1684" s="574"/>
      <x:c r="Z1684" s="574"/>
    </x:row>
    <x:row r="1685" spans="1:26" hidden="1" customHeight="1">
      <x:c r="A1685" s="574" t="s">
        <x:v>879</x:v>
      </x:c>
      <x:c r="B1685" s="574"/>
      <x:c r="C1685" s="574"/>
      <x:c r="D1685" s="574"/>
      <x:c r="E1685" s="574"/>
      <x:c r="F1685" s="574"/>
      <x:c r="G1685" s="574"/>
      <x:c r="H1685" s="574"/>
      <x:c r="I1685" s="574"/>
      <x:c r="J1685" s="574"/>
      <x:c r="K1685" s="574"/>
      <x:c r="L1685" s="574"/>
      <x:c r="M1685" s="574"/>
      <x:c r="N1685" s="574"/>
      <x:c r="O1685" s="574"/>
      <x:c r="P1685" s="574"/>
      <x:c r="Q1685" s="574"/>
      <x:c r="R1685" s="574"/>
      <x:c r="S1685" s="574"/>
      <x:c r="T1685" s="574"/>
      <x:c r="U1685" s="574"/>
      <x:c r="V1685" s="574"/>
      <x:c r="W1685" s="574"/>
      <x:c r="X1685" s="574"/>
      <x:c r="Y1685" s="574"/>
      <x:c r="Z1685" s="574"/>
    </x:row>
    <x:row r="1686" spans="1:9" hidden="1" customHeight="1">
      <x:c r="A1686" s="6"/>
      <x:c r="B1686" s="16"/>
      <x:c r="C1686" s="16"/>
      <x:c r="D1686" s="16"/>
      <x:c r="E1686" s="16"/>
      <x:c r="F1686" s="16"/>
      <x:c r="G1686" s="16"/>
      <x:c r="H1686" s="16"/>
      <x:c r="I1686" s="16"/>
    </x:row>
    <x:row r="1687" spans="1:26" hidden="1" customHeight="1">
      <x:c r="A1687" s="575" t="s">
        <x:v>865</x:v>
      </x:c>
      <x:c r="B1687" s="575"/>
      <x:c r="C1687" s="587" t="s">
        <x:v>12</x:v>
      </x:c>
      <x:c r="D1687" s="587"/>
      <x:c r="E1687" s="587"/>
      <x:c r="F1687" s="587"/>
      <x:c r="G1687" s="587"/>
      <x:c r="H1687" s="587"/>
      <x:c r="I1687" s="587"/>
      <x:c r="J1687" s="587"/>
      <x:c r="K1687" s="575" t="s">
        <x:v>835</x:v>
      </x:c>
      <x:c r="L1687" s="575"/>
      <x:c r="M1687" s="575"/>
      <x:c r="N1687" s="575"/>
      <x:c r="O1687" s="575"/>
      <x:c r="P1687" s="575"/>
      <x:c r="Q1687" s="589" t="s">
        <x:v>865</x:v>
      </x:c>
      <x:c r="R1687" s="589"/>
      <x:c r="S1687" s="587" t="s">
        <x:v>611</x:v>
      </x:c>
      <x:c r="T1687" s="587"/>
      <x:c r="U1687" s="587"/>
      <x:c r="V1687" s="587"/>
      <x:c r="W1687" s="587"/>
      <x:c r="X1687" s="587"/>
      <x:c r="Y1687" s="587"/>
      <x:c r="Z1687" s="587"/>
    </x:row>
    <x:row r="1688" spans="1:26" hidden="1" customHeight="1">
      <x:c r="A1688" s="575"/>
      <x:c r="B1688" s="575"/>
      <x:c r="C1688" s="587"/>
      <x:c r="D1688" s="587"/>
      <x:c r="E1688" s="587"/>
      <x:c r="F1688" s="587"/>
      <x:c r="G1688" s="587"/>
      <x:c r="H1688" s="587"/>
      <x:c r="I1688" s="587"/>
      <x:c r="J1688" s="587"/>
      <x:c r="K1688" s="575"/>
      <x:c r="L1688" s="575"/>
      <x:c r="M1688" s="575"/>
      <x:c r="N1688" s="575"/>
      <x:c r="O1688" s="575"/>
      <x:c r="P1688" s="575"/>
      <x:c r="Q1688" s="589"/>
      <x:c r="R1688" s="589"/>
      <x:c r="S1688" s="587"/>
      <x:c r="T1688" s="587"/>
      <x:c r="U1688" s="587"/>
      <x:c r="V1688" s="587"/>
      <x:c r="W1688" s="587"/>
      <x:c r="X1688" s="587"/>
      <x:c r="Y1688" s="587"/>
      <x:c r="Z1688" s="587"/>
    </x:row>
    <x:row r="1689" spans="1:26" hidden="1" customHeight="1">
      <x:c r="A1689" s="185">
        <x:v>1</x:v>
      </x:c>
      <x:c r="B1689" s="185">
        <x:v>2</x:v>
      </x:c>
      <x:c r="C1689" s="185">
        <x:v>3</x:v>
      </x:c>
      <x:c r="D1689" s="185">
        <x:v>4</x:v>
      </x:c>
      <x:c r="E1689" s="185">
        <x:v>5</x:v>
      </x:c>
      <x:c r="F1689" s="185">
        <x:v>6</x:v>
      </x:c>
      <x:c r="G1689" s="185">
        <x:v>7</x:v>
      </x:c>
      <x:c r="H1689" s="185">
        <x:v>8</x:v>
      </x:c>
      <x:c r="I1689" s="185">
        <x:v>9</x:v>
      </x:c>
      <x:c r="J1689" s="185">
        <x:v>10</x:v>
      </x:c>
      <x:c r="K1689" s="186" t="s">
        <x:v>874</x:v>
      </x:c>
      <x:c r="L1689" s="187" t="s">
        <x:v>835</x:v>
      </x:c>
      <x:c r="M1689" s="590">
        <x:v>1</x:v>
      </x:c>
      <x:c r="N1689" s="591"/>
      <x:c r="O1689" s="186" t="s">
        <x:v>874</x:v>
      </x:c>
      <x:c r="P1689" s="187" t="s">
        <x:v>835</x:v>
      </x:c>
      <x:c r="Q1689" s="185">
        <x:v>1</x:v>
      </x:c>
      <x:c r="R1689" s="185">
        <x:v>2</x:v>
      </x:c>
      <x:c r="S1689" s="185">
        <x:v>3</x:v>
      </x:c>
      <x:c r="T1689" s="185">
        <x:v>4</x:v>
      </x:c>
      <x:c r="U1689" s="185">
        <x:v>5</x:v>
      </x:c>
      <x:c r="V1689" s="185">
        <x:v>6</x:v>
      </x:c>
      <x:c r="W1689" s="185">
        <x:v>7</x:v>
      </x:c>
      <x:c r="X1689" s="185">
        <x:v>8</x:v>
      </x:c>
      <x:c r="Y1689" s="185">
        <x:v>9</x:v>
      </x:c>
      <x:c r="Z1689" s="185">
        <x:v>10</x:v>
      </x:c>
    </x:row>
    <x:row r="1690" spans="1:26" hidden="1" customHeight="1">
      <x:c r="A1690" s="185">
        <x:v>11</x:v>
      </x:c>
      <x:c r="B1690" s="185">
        <x:v>12</x:v>
      </x:c>
      <x:c r="C1690" s="185">
        <x:v>13</x:v>
      </x:c>
      <x:c r="D1690" s="185">
        <x:v>14</x:v>
      </x:c>
      <x:c r="E1690" s="231">
        <x:v>15</x:v>
      </x:c>
      <x:c r="F1690" s="185">
        <x:v>16</x:v>
      </x:c>
      <x:c r="G1690" s="185">
        <x:v>17</x:v>
      </x:c>
      <x:c r="H1690" s="185">
        <x:v>18</x:v>
      </x:c>
      <x:c r="I1690" s="185">
        <x:v>19</x:v>
      </x:c>
      <x:c r="J1690" s="185" t="s">
        <x:v>869</x:v>
      </x:c>
      <x:c r="K1690" s="188"/>
      <x:c r="L1690" s="189"/>
      <x:c r="M1690" s="592"/>
      <x:c r="N1690" s="593"/>
      <x:c r="O1690" s="188"/>
      <x:c r="P1690" s="189"/>
      <x:c r="Q1690" s="185">
        <x:v>11</x:v>
      </x:c>
      <x:c r="R1690" s="185">
        <x:v>12</x:v>
      </x:c>
      <x:c r="S1690" s="185">
        <x:v>13</x:v>
      </x:c>
      <x:c r="T1690" s="185">
        <x:v>14</x:v>
      </x:c>
      <x:c r="U1690" s="231">
        <x:v>15</x:v>
      </x:c>
      <x:c r="V1690" s="185">
        <x:v>16</x:v>
      </x:c>
      <x:c r="W1690" s="185">
        <x:v>17</x:v>
      </x:c>
      <x:c r="X1690" s="185">
        <x:v>18</x:v>
      </x:c>
      <x:c r="Y1690" s="185">
        <x:v>19</x:v>
      </x:c>
      <x:c r="Z1690" s="185" t="s">
        <x:v>869</x:v>
      </x:c>
    </x:row>
    <x:row r="1691" spans="1:26" hidden="1" customHeight="1">
      <x:c r="A1691" s="185">
        <x:v>1</x:v>
      </x:c>
      <x:c r="B1691" s="185">
        <x:v>2</x:v>
      </x:c>
      <x:c r="C1691" s="185">
        <x:v>3</x:v>
      </x:c>
      <x:c r="D1691" s="185">
        <x:v>4</x:v>
      </x:c>
      <x:c r="E1691" s="185">
        <x:v>5</x:v>
      </x:c>
      <x:c r="F1691" s="185">
        <x:v>6</x:v>
      </x:c>
      <x:c r="G1691" s="185">
        <x:v>7</x:v>
      </x:c>
      <x:c r="H1691" s="185">
        <x:v>8</x:v>
      </x:c>
      <x:c r="I1691" s="185">
        <x:v>9</x:v>
      </x:c>
      <x:c r="J1691" s="185">
        <x:v>10</x:v>
      </x:c>
      <x:c r="K1691" s="186" t="s">
        <x:v>874</x:v>
      </x:c>
      <x:c r="L1691" s="187" t="s">
        <x:v>835</x:v>
      </x:c>
      <x:c r="M1691" s="590">
        <x:v>2</x:v>
      </x:c>
      <x:c r="N1691" s="591"/>
      <x:c r="O1691" s="186" t="s">
        <x:v>874</x:v>
      </x:c>
      <x:c r="P1691" s="187" t="s">
        <x:v>835</x:v>
      </x:c>
      <x:c r="Q1691" s="185">
        <x:v>1</x:v>
      </x:c>
      <x:c r="R1691" s="185">
        <x:v>2</x:v>
      </x:c>
      <x:c r="S1691" s="185">
        <x:v>3</x:v>
      </x:c>
      <x:c r="T1691" s="185">
        <x:v>4</x:v>
      </x:c>
      <x:c r="U1691" s="185">
        <x:v>5</x:v>
      </x:c>
      <x:c r="V1691" s="185">
        <x:v>6</x:v>
      </x:c>
      <x:c r="W1691" s="185">
        <x:v>7</x:v>
      </x:c>
      <x:c r="X1691" s="185">
        <x:v>8</x:v>
      </x:c>
      <x:c r="Y1691" s="185">
        <x:v>9</x:v>
      </x:c>
      <x:c r="Z1691" s="185">
        <x:v>10</x:v>
      </x:c>
    </x:row>
    <x:row r="1692" spans="1:26" hidden="1" customHeight="1">
      <x:c r="A1692" s="185">
        <x:v>11</x:v>
      </x:c>
      <x:c r="B1692" s="185">
        <x:v>12</x:v>
      </x:c>
      <x:c r="C1692" s="185">
        <x:v>13</x:v>
      </x:c>
      <x:c r="D1692" s="185">
        <x:v>14</x:v>
      </x:c>
      <x:c r="E1692" s="231">
        <x:v>15</x:v>
      </x:c>
      <x:c r="F1692" s="185">
        <x:v>16</x:v>
      </x:c>
      <x:c r="G1692" s="185">
        <x:v>17</x:v>
      </x:c>
      <x:c r="H1692" s="185">
        <x:v>18</x:v>
      </x:c>
      <x:c r="I1692" s="185">
        <x:v>19</x:v>
      </x:c>
      <x:c r="J1692" s="185" t="s">
        <x:v>869</x:v>
      </x:c>
      <x:c r="K1692" s="188"/>
      <x:c r="L1692" s="189"/>
      <x:c r="M1692" s="592"/>
      <x:c r="N1692" s="593"/>
      <x:c r="O1692" s="188"/>
      <x:c r="P1692" s="189"/>
      <x:c r="Q1692" s="185">
        <x:v>11</x:v>
      </x:c>
      <x:c r="R1692" s="185">
        <x:v>12</x:v>
      </x:c>
      <x:c r="S1692" s="185">
        <x:v>13</x:v>
      </x:c>
      <x:c r="T1692" s="185">
        <x:v>14</x:v>
      </x:c>
      <x:c r="U1692" s="231">
        <x:v>15</x:v>
      </x:c>
      <x:c r="V1692" s="185">
        <x:v>16</x:v>
      </x:c>
      <x:c r="W1692" s="185">
        <x:v>17</x:v>
      </x:c>
      <x:c r="X1692" s="185">
        <x:v>18</x:v>
      </x:c>
      <x:c r="Y1692" s="185">
        <x:v>19</x:v>
      </x:c>
      <x:c r="Z1692" s="185" t="s">
        <x:v>869</x:v>
      </x:c>
    </x:row>
    <x:row r="1693" spans="1:26" hidden="1" customHeight="1">
      <x:c r="A1693" s="185">
        <x:v>1</x:v>
      </x:c>
      <x:c r="B1693" s="185">
        <x:v>2</x:v>
      </x:c>
      <x:c r="C1693" s="185">
        <x:v>3</x:v>
      </x:c>
      <x:c r="D1693" s="185">
        <x:v>4</x:v>
      </x:c>
      <x:c r="E1693" s="185">
        <x:v>5</x:v>
      </x:c>
      <x:c r="F1693" s="185">
        <x:v>6</x:v>
      </x:c>
      <x:c r="G1693" s="185">
        <x:v>7</x:v>
      </x:c>
      <x:c r="H1693" s="203" t="s">
        <x:v>902</x:v>
      </x:c>
      <x:c r="I1693" s="185">
        <x:v>9</x:v>
      </x:c>
      <x:c r="J1693" s="185">
        <x:v>10</x:v>
      </x:c>
      <x:c r="K1693" s="186" t="s">
        <x:v>874</x:v>
      </x:c>
      <x:c r="L1693" s="187" t="s">
        <x:v>835</x:v>
      </x:c>
      <x:c r="M1693" s="590">
        <x:v>3</x:v>
      </x:c>
      <x:c r="N1693" s="591"/>
      <x:c r="O1693" s="186" t="s">
        <x:v>874</x:v>
      </x:c>
      <x:c r="P1693" s="187" t="s">
        <x:v>835</x:v>
      </x:c>
      <x:c r="Q1693" s="185">
        <x:v>1</x:v>
      </x:c>
      <x:c r="R1693" s="185">
        <x:v>2</x:v>
      </x:c>
      <x:c r="S1693" s="185">
        <x:v>3</x:v>
      </x:c>
      <x:c r="T1693" s="185">
        <x:v>4</x:v>
      </x:c>
      <x:c r="U1693" s="185">
        <x:v>5</x:v>
      </x:c>
      <x:c r="V1693" s="185">
        <x:v>6</x:v>
      </x:c>
      <x:c r="W1693" s="185">
        <x:v>7</x:v>
      </x:c>
      <x:c r="X1693" s="203" t="s">
        <x:v>902</x:v>
      </x:c>
      <x:c r="Y1693" s="185">
        <x:v>9</x:v>
      </x:c>
      <x:c r="Z1693" s="185">
        <x:v>10</x:v>
      </x:c>
    </x:row>
    <x:row r="1694" spans="1:26" hidden="1" customHeight="1">
      <x:c r="A1694" s="185">
        <x:v>11</x:v>
      </x:c>
      <x:c r="B1694" s="185">
        <x:v>12</x:v>
      </x:c>
      <x:c r="C1694" s="185">
        <x:v>13</x:v>
      </x:c>
      <x:c r="D1694" s="185">
        <x:v>14</x:v>
      </x:c>
      <x:c r="E1694" s="231">
        <x:v>15</x:v>
      </x:c>
      <x:c r="F1694" s="185">
        <x:v>16</x:v>
      </x:c>
      <x:c r="G1694" s="185">
        <x:v>17</x:v>
      </x:c>
      <x:c r="H1694" s="185">
        <x:v>18</x:v>
      </x:c>
      <x:c r="I1694" s="185">
        <x:v>19</x:v>
      </x:c>
      <x:c r="J1694" s="185" t="s">
        <x:v>869</x:v>
      </x:c>
      <x:c r="K1694" s="188"/>
      <x:c r="L1694" s="189"/>
      <x:c r="M1694" s="592"/>
      <x:c r="N1694" s="593"/>
      <x:c r="O1694" s="188"/>
      <x:c r="P1694" s="189"/>
      <x:c r="Q1694" s="185">
        <x:v>11</x:v>
      </x:c>
      <x:c r="R1694" s="185">
        <x:v>12</x:v>
      </x:c>
      <x:c r="S1694" s="185">
        <x:v>13</x:v>
      </x:c>
      <x:c r="T1694" s="185">
        <x:v>14</x:v>
      </x:c>
      <x:c r="U1694" s="231">
        <x:v>15</x:v>
      </x:c>
      <x:c r="V1694" s="185">
        <x:v>16</x:v>
      </x:c>
      <x:c r="W1694" s="185">
        <x:v>17</x:v>
      </x:c>
      <x:c r="X1694" s="185">
        <x:v>18</x:v>
      </x:c>
      <x:c r="Y1694" s="185">
        <x:v>19</x:v>
      </x:c>
      <x:c r="Z1694" s="185" t="s">
        <x:v>869</x:v>
      </x:c>
    </x:row>
    <x:row r="1695" spans="5:25" hidden="1" customHeight="1">
      <x:c r="E1695" s="229"/>
      <x:c r="I1695" s="229"/>
      <x:c r="U1695" s="229"/>
      <x:c r="Y1695" s="229"/>
    </x:row>
    <x:row r="1696" spans="1:26" hidden="1" customHeight="1">
      <x:c r="A1696" s="574" t="s">
        <x:v>116</x:v>
      </x:c>
      <x:c r="B1696" s="574"/>
      <x:c r="C1696" s="574"/>
      <x:c r="D1696" s="574"/>
      <x:c r="E1696" s="574"/>
      <x:c r="F1696" s="574"/>
      <x:c r="G1696" s="574"/>
      <x:c r="H1696" s="574" t="s">
        <x:v>154</x:v>
      </x:c>
      <x:c r="I1696" s="574"/>
      <x:c r="J1696" s="574"/>
      <x:c r="K1696" s="574"/>
      <x:c r="L1696" s="574"/>
      <x:c r="M1696" s="574"/>
      <x:c r="N1696" s="574" t="s">
        <x:v>116</x:v>
      </x:c>
      <x:c r="O1696" s="574"/>
      <x:c r="P1696" s="574"/>
      <x:c r="Q1696" s="574"/>
      <x:c r="R1696" s="574"/>
      <x:c r="S1696" s="574"/>
      <x:c r="T1696" s="574"/>
      <x:c r="U1696" s="574" t="s">
        <x:v>154</x:v>
      </x:c>
      <x:c r="V1696" s="574"/>
      <x:c r="W1696" s="574"/>
      <x:c r="X1696" s="574"/>
      <x:c r="Y1696" s="574"/>
      <x:c r="Z1696" s="574"/>
    </x:row>
    <x:row r="1697" spans="1:26" hidden="1" customHeight="1">
      <x:c r="A1697" s="574" t="s">
        <x:v>860</x:v>
      </x:c>
      <x:c r="B1697" s="574"/>
      <x:c r="C1697" s="574"/>
      <x:c r="D1697" s="588" t="s">
        <x:v>867</x:v>
      </x:c>
      <x:c r="E1697" s="588"/>
      <x:c r="F1697" s="588"/>
      <x:c r="G1697" s="588"/>
      <x:c r="H1697" s="574" t="s">
        <x:v>881</x:v>
      </x:c>
      <x:c r="I1697" s="574"/>
      <x:c r="J1697" s="574" t="s">
        <x:v>862</x:v>
      </x:c>
      <x:c r="K1697" s="574"/>
      <x:c r="L1697" s="574" t="s">
        <x:v>856</x:v>
      </x:c>
      <x:c r="M1697" s="574"/>
      <x:c r="N1697" s="574" t="s">
        <x:v>860</x:v>
      </x:c>
      <x:c r="O1697" s="574"/>
      <x:c r="P1697" s="574"/>
      <x:c r="Q1697" s="588" t="s">
        <x:v>867</x:v>
      </x:c>
      <x:c r="R1697" s="588"/>
      <x:c r="S1697" s="588"/>
      <x:c r="T1697" s="588"/>
      <x:c r="U1697" s="574" t="s">
        <x:v>881</x:v>
      </x:c>
      <x:c r="V1697" s="574"/>
      <x:c r="W1697" s="574" t="s">
        <x:v>862</x:v>
      </x:c>
      <x:c r="X1697" s="574"/>
      <x:c r="Y1697" s="574" t="s">
        <x:v>856</x:v>
      </x:c>
      <x:c r="Z1697" s="574"/>
    </x:row>
    <x:row r="1698" spans="1:26" hidden="1" customHeight="1">
      <x:c r="A1698" s="574"/>
      <x:c r="B1698" s="574"/>
      <x:c r="C1698" s="574"/>
      <x:c r="D1698" s="585" t="s">
        <x:v>649</x:v>
      </x:c>
      <x:c r="E1698" s="585"/>
      <x:c r="F1698" s="585"/>
      <x:c r="G1698" s="585"/>
      <x:c r="H1698" s="574"/>
      <x:c r="I1698" s="574"/>
      <x:c r="J1698" s="574"/>
      <x:c r="K1698" s="574"/>
      <x:c r="L1698" s="574"/>
      <x:c r="M1698" s="574"/>
      <x:c r="N1698" s="574"/>
      <x:c r="O1698" s="574"/>
      <x:c r="P1698" s="574"/>
      <x:c r="Q1698" s="585" t="s">
        <x:v>348</x:v>
      </x:c>
      <x:c r="R1698" s="585"/>
      <x:c r="S1698" s="585"/>
      <x:c r="T1698" s="585"/>
      <x:c r="U1698" s="574"/>
      <x:c r="V1698" s="574"/>
      <x:c r="W1698" s="574"/>
      <x:c r="X1698" s="574"/>
      <x:c r="Y1698" s="574"/>
      <x:c r="Z1698" s="574"/>
    </x:row>
    <x:row r="1699" spans="1:26" hidden="1" customHeight="1">
      <x:c r="A1699" s="574"/>
      <x:c r="B1699" s="574"/>
      <x:c r="C1699" s="574"/>
      <x:c r="D1699" s="585" t="s">
        <x:v>504</x:v>
      </x:c>
      <x:c r="E1699" s="585"/>
      <x:c r="F1699" s="585"/>
      <x:c r="G1699" s="585"/>
      <x:c r="H1699" s="574"/>
      <x:c r="I1699" s="574"/>
      <x:c r="J1699" s="574"/>
      <x:c r="K1699" s="574"/>
      <x:c r="L1699" s="574"/>
      <x:c r="M1699" s="574"/>
      <x:c r="N1699" s="574"/>
      <x:c r="O1699" s="574"/>
      <x:c r="P1699" s="574"/>
      <x:c r="Q1699" s="585" t="s">
        <x:v>374</x:v>
      </x:c>
      <x:c r="R1699" s="585"/>
      <x:c r="S1699" s="585"/>
      <x:c r="T1699" s="585"/>
      <x:c r="U1699" s="574"/>
      <x:c r="V1699" s="574"/>
      <x:c r="W1699" s="574"/>
      <x:c r="X1699" s="574"/>
      <x:c r="Y1699" s="574"/>
      <x:c r="Z1699" s="574"/>
    </x:row>
    <x:row r="1700" spans="1:26" hidden="1" customHeight="1">
      <x:c r="A1700" s="574"/>
      <x:c r="B1700" s="574"/>
      <x:c r="C1700" s="574"/>
      <x:c r="D1700" s="585" t="s">
        <x:v>523</x:v>
      </x:c>
      <x:c r="E1700" s="585"/>
      <x:c r="F1700" s="585"/>
      <x:c r="G1700" s="585"/>
      <x:c r="H1700" s="574"/>
      <x:c r="I1700" s="574"/>
      <x:c r="J1700" s="574"/>
      <x:c r="K1700" s="574"/>
      <x:c r="L1700" s="574"/>
      <x:c r="M1700" s="574"/>
      <x:c r="N1700" s="574"/>
      <x:c r="O1700" s="574"/>
      <x:c r="P1700" s="574"/>
      <x:c r="Q1700" s="585" t="s">
        <x:v>396</x:v>
      </x:c>
      <x:c r="R1700" s="585"/>
      <x:c r="S1700" s="585"/>
      <x:c r="T1700" s="585"/>
      <x:c r="U1700" s="574"/>
      <x:c r="V1700" s="574"/>
      <x:c r="W1700" s="574"/>
      <x:c r="X1700" s="574"/>
      <x:c r="Y1700" s="574"/>
      <x:c r="Z1700" s="574"/>
    </x:row>
    <x:row r="1701" spans="1:26" hidden="1" customHeight="1">
      <x:c r="A1701" s="574"/>
      <x:c r="B1701" s="574"/>
      <x:c r="C1701" s="574"/>
      <x:c r="D1701" s="585" t="s">
        <x:v>529</x:v>
      </x:c>
      <x:c r="E1701" s="585"/>
      <x:c r="F1701" s="585"/>
      <x:c r="G1701" s="585"/>
      <x:c r="H1701" s="574"/>
      <x:c r="I1701" s="574"/>
      <x:c r="J1701" s="574"/>
      <x:c r="K1701" s="574"/>
      <x:c r="L1701" s="574"/>
      <x:c r="M1701" s="574"/>
      <x:c r="N1701" s="574"/>
      <x:c r="O1701" s="574"/>
      <x:c r="P1701" s="574"/>
      <x:c r="Q1701" s="585" t="s">
        <x:v>400</x:v>
      </x:c>
      <x:c r="R1701" s="585"/>
      <x:c r="S1701" s="585"/>
      <x:c r="T1701" s="585"/>
      <x:c r="U1701" s="574"/>
      <x:c r="V1701" s="574"/>
      <x:c r="W1701" s="574"/>
      <x:c r="X1701" s="574"/>
      <x:c r="Y1701" s="574"/>
      <x:c r="Z1701" s="574"/>
    </x:row>
    <x:row r="1702" spans="1:26" hidden="1" customHeight="1">
      <x:c r="A1702" s="574"/>
      <x:c r="B1702" s="574"/>
      <x:c r="C1702" s="574"/>
      <x:c r="D1702" s="585" t="s">
        <x:v>549</x:v>
      </x:c>
      <x:c r="E1702" s="585"/>
      <x:c r="F1702" s="585"/>
      <x:c r="G1702" s="585"/>
      <x:c r="H1702" s="574"/>
      <x:c r="I1702" s="574"/>
      <x:c r="J1702" s="574"/>
      <x:c r="K1702" s="574"/>
      <x:c r="L1702" s="574"/>
      <x:c r="M1702" s="574"/>
      <x:c r="N1702" s="574"/>
      <x:c r="O1702" s="574"/>
      <x:c r="P1702" s="574"/>
      <x:c r="Q1702" s="585" t="s">
        <x:v>435</x:v>
      </x:c>
      <x:c r="R1702" s="585"/>
      <x:c r="S1702" s="585"/>
      <x:c r="T1702" s="585"/>
      <x:c r="U1702" s="574"/>
      <x:c r="V1702" s="574"/>
      <x:c r="W1702" s="574"/>
      <x:c r="X1702" s="574"/>
      <x:c r="Y1702" s="574"/>
      <x:c r="Z1702" s="574"/>
    </x:row>
    <x:row r="1703" spans="1:26" hidden="1" customHeight="1">
      <x:c r="A1703" s="574"/>
      <x:c r="B1703" s="574"/>
      <x:c r="C1703" s="574"/>
      <x:c r="D1703" s="585" t="s">
        <x:v>434</x:v>
      </x:c>
      <x:c r="E1703" s="585"/>
      <x:c r="F1703" s="585"/>
      <x:c r="G1703" s="585"/>
      <x:c r="H1703" s="574"/>
      <x:c r="I1703" s="574"/>
      <x:c r="J1703" s="574"/>
      <x:c r="K1703" s="574"/>
      <x:c r="L1703" s="574"/>
      <x:c r="M1703" s="574"/>
      <x:c r="N1703" s="574"/>
      <x:c r="O1703" s="574"/>
      <x:c r="P1703" s="574"/>
      <x:c r="Q1703" s="585" t="s">
        <x:v>383</x:v>
      </x:c>
      <x:c r="R1703" s="585"/>
      <x:c r="S1703" s="585"/>
      <x:c r="T1703" s="585"/>
      <x:c r="U1703" s="574"/>
      <x:c r="V1703" s="574"/>
      <x:c r="W1703" s="574"/>
      <x:c r="X1703" s="574"/>
      <x:c r="Y1703" s="574"/>
      <x:c r="Z1703" s="574"/>
    </x:row>
    <x:row r="1704" spans="1:26" hidden="1" customHeight="1">
      <x:c r="A1704" s="574"/>
      <x:c r="B1704" s="574"/>
      <x:c r="C1704" s="574"/>
      <x:c r="D1704" s="585"/>
      <x:c r="E1704" s="585"/>
      <x:c r="F1704" s="585"/>
      <x:c r="G1704" s="585"/>
      <x:c r="H1704" s="574"/>
      <x:c r="I1704" s="574"/>
      <x:c r="J1704" s="574"/>
      <x:c r="K1704" s="574"/>
      <x:c r="L1704" s="574"/>
      <x:c r="M1704" s="574"/>
      <x:c r="N1704" s="574"/>
      <x:c r="O1704" s="574"/>
      <x:c r="P1704" s="574"/>
      <x:c r="Q1704" s="585" t="s">
        <x:v>382</x:v>
      </x:c>
      <x:c r="R1704" s="585"/>
      <x:c r="S1704" s="585"/>
      <x:c r="T1704" s="585"/>
      <x:c r="U1704" s="574"/>
      <x:c r="V1704" s="574"/>
      <x:c r="W1704" s="574"/>
      <x:c r="X1704" s="574"/>
      <x:c r="Y1704" s="574"/>
      <x:c r="Z1704" s="574"/>
    </x:row>
    <x:row r="1705" spans="1:26" hidden="1" customHeight="1">
      <x:c r="A1705" s="575" t="s">
        <x:v>838</x:v>
      </x:c>
      <x:c r="B1705" s="575"/>
      <x:c r="C1705" s="575"/>
      <x:c r="D1705" s="586" t="s">
        <x:v>397</x:v>
      </x:c>
      <x:c r="E1705" s="586"/>
      <x:c r="F1705" s="586"/>
      <x:c r="G1705" s="586"/>
      <x:c r="H1705" s="574" t="s">
        <x:v>879</x:v>
      </x:c>
      <x:c r="I1705" s="574"/>
      <x:c r="J1705" s="574"/>
      <x:c r="K1705" s="574"/>
      <x:c r="L1705" s="574"/>
      <x:c r="M1705" s="574"/>
      <x:c r="N1705" s="575" t="s">
        <x:v>838</x:v>
      </x:c>
      <x:c r="O1705" s="575"/>
      <x:c r="P1705" s="575"/>
      <x:c r="Q1705" s="586" t="s">
        <x:v>430</x:v>
      </x:c>
      <x:c r="R1705" s="586"/>
      <x:c r="S1705" s="586"/>
      <x:c r="T1705" s="586"/>
      <x:c r="U1705" s="574" t="s">
        <x:v>879</x:v>
      </x:c>
      <x:c r="V1705" s="574"/>
      <x:c r="W1705" s="574"/>
      <x:c r="X1705" s="574"/>
      <x:c r="Y1705" s="574"/>
      <x:c r="Z1705" s="574"/>
    </x:row>
    <x:row r="1706" spans="1:26" s="6" customFormat="1" ht="19.199999999999999" hidden="1" customHeight="1">
      <x:c r="A1706" s="576" t="s">
        <x:v>37</x:v>
      </x:c>
      <x:c r="B1706" s="577"/>
      <x:c r="C1706" s="578"/>
      <x:c r="D1706" s="571" t="s">
        <x:v>2</x:v>
      </x:c>
      <x:c r="E1706" s="572"/>
      <x:c r="F1706" s="572"/>
      <x:c r="G1706" s="572"/>
      <x:c r="H1706" s="572"/>
      <x:c r="I1706" s="572"/>
      <x:c r="J1706" s="572"/>
      <x:c r="K1706" s="572"/>
      <x:c r="L1706" s="572"/>
      <x:c r="M1706" s="573"/>
      <x:c r="N1706" s="576" t="s">
        <x:v>37</x:v>
      </x:c>
      <x:c r="O1706" s="577"/>
      <x:c r="P1706" s="578"/>
      <x:c r="Q1706" s="571" t="s">
        <x:v>2</x:v>
      </x:c>
      <x:c r="R1706" s="572"/>
      <x:c r="S1706" s="572"/>
      <x:c r="T1706" s="572"/>
      <x:c r="U1706" s="572"/>
      <x:c r="V1706" s="572"/>
      <x:c r="W1706" s="572"/>
      <x:c r="X1706" s="572"/>
      <x:c r="Y1706" s="572"/>
      <x:c r="Z1706" s="573"/>
    </x:row>
    <x:row r="1707" spans="1:26" ht="19.199999999999999" hidden="1" customHeight="1">
      <x:c r="A1707" s="579"/>
      <x:c r="B1707" s="580"/>
      <x:c r="C1707" s="581"/>
      <x:c r="D1707" s="571" t="s">
        <x:v>4</x:v>
      </x:c>
      <x:c r="E1707" s="572"/>
      <x:c r="F1707" s="572"/>
      <x:c r="G1707" s="572"/>
      <x:c r="H1707" s="572"/>
      <x:c r="I1707" s="572"/>
      <x:c r="J1707" s="572"/>
      <x:c r="K1707" s="572"/>
      <x:c r="L1707" s="572"/>
      <x:c r="M1707" s="573"/>
      <x:c r="N1707" s="579"/>
      <x:c r="O1707" s="580"/>
      <x:c r="P1707" s="581"/>
      <x:c r="Q1707" s="571" t="s">
        <x:v>4</x:v>
      </x:c>
      <x:c r="R1707" s="572"/>
      <x:c r="S1707" s="572"/>
      <x:c r="T1707" s="572"/>
      <x:c r="U1707" s="572"/>
      <x:c r="V1707" s="572"/>
      <x:c r="W1707" s="572"/>
      <x:c r="X1707" s="572"/>
      <x:c r="Y1707" s="572"/>
      <x:c r="Z1707" s="573"/>
    </x:row>
    <x:row r="1708" spans="1:26" ht="19.199999999999999" hidden="1" customHeight="1">
      <x:c r="A1708" s="582"/>
      <x:c r="B1708" s="583"/>
      <x:c r="C1708" s="584"/>
      <x:c r="D1708" s="571" t="s">
        <x:v>3</x:v>
      </x:c>
      <x:c r="E1708" s="572"/>
      <x:c r="F1708" s="572"/>
      <x:c r="G1708" s="572"/>
      <x:c r="H1708" s="572"/>
      <x:c r="I1708" s="572"/>
      <x:c r="J1708" s="572"/>
      <x:c r="K1708" s="572"/>
      <x:c r="L1708" s="572"/>
      <x:c r="M1708" s="573"/>
      <x:c r="N1708" s="582"/>
      <x:c r="O1708" s="583"/>
      <x:c r="P1708" s="584"/>
      <x:c r="Q1708" s="571" t="s">
        <x:v>3</x:v>
      </x:c>
      <x:c r="R1708" s="572"/>
      <x:c r="S1708" s="572"/>
      <x:c r="T1708" s="572"/>
      <x:c r="U1708" s="572"/>
      <x:c r="V1708" s="572"/>
      <x:c r="W1708" s="572"/>
      <x:c r="X1708" s="572"/>
      <x:c r="Y1708" s="572"/>
      <x:c r="Z1708" s="573"/>
    </x:row>
    <x:row r="1709" spans="1:26" ht="64.200000000000003" hidden="1" customHeight="1">
      <x:c r="A1709" s="574" t="s">
        <x:v>25</x:v>
      </x:c>
      <x:c r="B1709" s="574"/>
      <x:c r="C1709" s="574"/>
      <x:c r="D1709" s="575"/>
      <x:c r="E1709" s="575"/>
      <x:c r="F1709" s="575"/>
      <x:c r="G1709" s="575"/>
      <x:c r="H1709" s="575"/>
      <x:c r="I1709" s="575"/>
      <x:c r="J1709" s="575"/>
      <x:c r="K1709" s="575"/>
      <x:c r="L1709" s="575"/>
      <x:c r="M1709" s="575"/>
      <x:c r="N1709" s="574" t="s">
        <x:v>50</x:v>
      </x:c>
      <x:c r="O1709" s="574"/>
      <x:c r="P1709" s="574"/>
      <x:c r="Q1709" s="574"/>
      <x:c r="R1709" s="574"/>
      <x:c r="S1709" s="574"/>
      <x:c r="T1709" s="574"/>
      <x:c r="U1709" s="574"/>
      <x:c r="V1709" s="574"/>
      <x:c r="W1709" s="574"/>
      <x:c r="X1709" s="574"/>
      <x:c r="Y1709" s="574"/>
      <x:c r="Z1709" s="574"/>
    </x:row>
    <x:row r="1710" spans="10:25" hidden="1" customHeight="1">
      <x:c r="J1710" s="569" t="s">
        <x:v>981</x:v>
      </x:c>
      <x:c r="K1710" s="569"/>
      <x:c r="L1710" s="569"/>
      <x:c r="M1710" s="569"/>
      <x:c r="N1710" s="569"/>
      <x:c r="O1710" s="569"/>
      <x:c r="P1710" s="569"/>
      <x:c r="Q1710" s="569"/>
      <x:c r="U1710" s="570" t="s">
        <x:v>7</x:v>
      </x:c>
      <x:c r="V1710" s="570"/>
      <x:c r="W1710" s="570"/>
      <x:c r="X1710" s="570"/>
      <x:c r="Y1710" s="570"/>
    </x:row>
    <x:row r="1711" spans="6:21" ht="28.199999999999999" hidden="1" customHeight="1">
      <x:c r="F1711" s="600" t="s">
        <x:v>21</x:v>
      </x:c>
      <x:c r="G1711" s="600"/>
      <x:c r="H1711" s="600"/>
      <x:c r="I1711" s="600"/>
      <x:c r="J1711" s="600"/>
      <x:c r="K1711" s="600"/>
      <x:c r="L1711" s="600"/>
      <x:c r="M1711" s="600"/>
      <x:c r="N1711" s="600"/>
      <x:c r="O1711" s="600"/>
      <x:c r="P1711" s="600"/>
      <x:c r="Q1711" s="600"/>
      <x:c r="R1711" s="600"/>
      <x:c r="S1711" s="600"/>
      <x:c r="T1711" s="600"/>
      <x:c r="U1711" s="600"/>
    </x:row>
    <x:row r="1712" spans="2:22" hidden="1" customHeight="1">
      <x:c r="B1712" s="5"/>
      <x:c r="C1712" s="5"/>
      <x:c r="D1712" s="5"/>
      <x:c r="E1712" s="5"/>
      <x:c r="F1712" s="601" t="s">
        <x:v>984</x:v>
      </x:c>
      <x:c r="G1712" s="601"/>
      <x:c r="H1712" s="601"/>
      <x:c r="I1712" s="601"/>
      <x:c r="J1712" s="601"/>
      <x:c r="K1712" s="601"/>
      <x:c r="L1712" s="601"/>
      <x:c r="M1712" s="601"/>
      <x:c r="N1712" s="601"/>
      <x:c r="O1712" s="601"/>
      <x:c r="P1712" s="601"/>
      <x:c r="Q1712" s="601"/>
      <x:c r="R1712" s="601"/>
      <x:c r="S1712" s="601"/>
      <x:c r="T1712" s="601"/>
      <x:c r="U1712" s="601"/>
      <x:c r="V1712" s="5"/>
    </x:row>
    <x:row r="1713" spans="1:26" hidden="1" customHeight="1">
      <x:c r="A1713" s="5"/>
      <x:c r="B1713" s="5"/>
      <x:c r="C1713" s="5"/>
      <x:c r="D1713" s="5"/>
      <x:c r="E1713" s="5"/>
      <x:c r="F1713" s="601"/>
      <x:c r="G1713" s="601"/>
      <x:c r="H1713" s="601"/>
      <x:c r="I1713" s="601"/>
      <x:c r="J1713" s="601"/>
      <x:c r="K1713" s="601"/>
      <x:c r="L1713" s="601"/>
      <x:c r="M1713" s="601"/>
      <x:c r="N1713" s="601"/>
      <x:c r="O1713" s="601"/>
      <x:c r="P1713" s="601"/>
      <x:c r="Q1713" s="601"/>
      <x:c r="R1713" s="601"/>
      <x:c r="S1713" s="601"/>
      <x:c r="T1713" s="601"/>
      <x:c r="U1713" s="601"/>
      <x:c r="V1713" s="5"/>
      <x:c r="W1713" s="5"/>
      <x:c r="X1713" s="5"/>
      <x:c r="Y1713" s="5"/>
      <x:c r="Z1713" s="5"/>
    </x:row>
    <x:row r="1714" spans="1:26" hidden="1" customHeight="1">
      <x:c r="A1714" s="5"/>
      <x:c r="B1714" s="5"/>
      <x:c r="C1714" s="5"/>
      <x:c r="D1714" s="5"/>
      <x:c r="E1714" s="5"/>
      <x:c r="F1714" s="601"/>
      <x:c r="G1714" s="601"/>
      <x:c r="H1714" s="601"/>
      <x:c r="I1714" s="601"/>
      <x:c r="J1714" s="601"/>
      <x:c r="K1714" s="601"/>
      <x:c r="L1714" s="601"/>
      <x:c r="M1714" s="601"/>
      <x:c r="N1714" s="601"/>
      <x:c r="O1714" s="601"/>
      <x:c r="P1714" s="601"/>
      <x:c r="Q1714" s="601"/>
      <x:c r="R1714" s="601"/>
      <x:c r="S1714" s="601"/>
      <x:c r="T1714" s="601"/>
      <x:c r="U1714" s="601"/>
      <x:c r="V1714" s="5"/>
      <x:c r="W1714" s="5"/>
      <x:c r="X1714" s="5"/>
      <x:c r="Y1714" s="5"/>
      <x:c r="Z1714" s="5"/>
    </x:row>
    <x:row r="1715" hidden="1" customHeight="1"/>
    <x:row r="1716" spans="1:26" s="9" customFormat="1" hidden="1" customHeight="1">
      <x:c r="A1716" s="7" t="s">
        <x:v>913</x:v>
      </x:c>
      <x:c r="B1716" s="7" t="s">
        <x:v>903</x:v>
      </x:c>
      <x:c r="C1716" s="8" t="s">
        <x:v>896</x:v>
      </x:c>
      <x:c r="E1716" s="598" t="s">
        <x:v>802</x:v>
      </x:c>
      <x:c r="F1716" s="598"/>
      <x:c r="G1716" s="598"/>
      <x:c r="H1716" s="569" t="s">
        <x:v>886</x:v>
      </x:c>
      <x:c r="I1716" s="599">
        <x:v>3</x:v>
      </x:c>
      <x:c r="J1716" s="599"/>
      <x:c r="K1716" s="9" t="s">
        <x:v>861</x:v>
      </x:c>
      <x:c r="L1716" s="7"/>
      <x:c r="M1716" s="7"/>
      <x:c r="T1716" s="597">
        <x:v>9</x:v>
      </x:c>
      <x:c r="U1716" s="569" t="s">
        <x:v>894</x:v>
      </x:c>
      <x:c r="V1716" s="569" t="s">
        <x:v>897</x:v>
      </x:c>
      <x:c r="X1716" s="597">
        <x:v>1</x:v>
      </x:c>
      <x:c r="Y1716" s="569" t="s">
        <x:v>915</x:v>
      </x:c>
      <x:c r="Z1716" s="569" t="s">
        <x:v>870</x:v>
      </x:c>
    </x:row>
    <x:row r="1717" spans="1:26" s="9" customFormat="1" hidden="1" customHeight="1">
      <x:c r="A1717" s="7" t="s">
        <x:v>906</x:v>
      </x:c>
      <x:c r="B1717" s="7" t="s">
        <x:v>903</x:v>
      </x:c>
      <x:c r="C1717" s="8"/>
      <x:c r="E1717" s="598"/>
      <x:c r="F1717" s="598"/>
      <x:c r="G1717" s="598"/>
      <x:c r="H1717" s="569"/>
      <x:c r="I1717" s="598"/>
      <x:c r="J1717" s="598"/>
      <x:c r="K1717" s="9" t="s">
        <x:v>900</x:v>
      </x:c>
      <x:c r="L1717" s="7"/>
      <x:c r="M1717" s="598"/>
      <x:c r="N1717" s="598"/>
      <x:c r="O1717" s="10" t="s">
        <x:v>915</x:v>
      </x:c>
      <x:c r="P1717" s="9" t="s">
        <x:v>870</x:v>
      </x:c>
      <x:c r="T1717" s="597"/>
      <x:c r="U1717" s="569"/>
      <x:c r="V1717" s="569"/>
      <x:c r="X1717" s="597"/>
      <x:c r="Y1717" s="569"/>
      <x:c r="Z1717" s="569"/>
    </x:row>
    <x:row r="1718" spans="1:26" hidden="1" customHeight="1">
      <x:c r="A1718" s="11"/>
      <x:c r="B1718" s="11"/>
      <x:c r="C1718" s="11"/>
      <x:c r="D1718" s="11" t="s">
        <x:v>886</x:v>
      </x:c>
      <x:c r="E1718" s="11"/>
      <x:c r="Y1718" s="11"/>
      <x:c r="Z1718" s="11"/>
    </x:row>
    <x:row r="1719" spans="1:26" s="15" customFormat="1" hidden="1" customHeight="1">
      <x:c r="A1719" s="594" t="s">
        <x:v>157</x:v>
      </x:c>
      <x:c r="B1719" s="594"/>
      <x:c r="C1719" s="594"/>
      <x:c r="D1719" s="594"/>
      <x:c r="E1719" s="595">
        <x:v>2021</x:v>
      </x:c>
      <x:c r="F1719" s="595"/>
      <x:c r="G1719" s="14" t="s">
        <x:v>825</x:v>
      </x:c>
      <x:c r="H1719" s="13">
        <x:v>12</x:v>
      </x:c>
      <x:c r="I1719" s="14" t="s">
        <x:v>863</x:v>
      </x:c>
      <x:c r="J1719" s="13">
        <x:v>5</x:v>
      </x:c>
      <x:c r="K1719" s="14" t="s">
        <x:v>866</x:v>
      </x:c>
      <x:c r="O1719" s="596" t="s">
        <x:v>835</x:v>
      </x:c>
      <x:c r="P1719" s="596"/>
      <x:c r="Q1719" s="596" t="s">
        <x:v>192</x:v>
      </x:c>
      <x:c r="R1719" s="596"/>
      <x:c r="S1719" s="596"/>
      <x:c r="T1719" s="14"/>
      <x:c r="U1719" s="596" t="s">
        <x:v>835</x:v>
      </x:c>
      <x:c r="V1719" s="596"/>
      <x:c r="W1719" s="596" t="s">
        <x:v>130</x:v>
      </x:c>
      <x:c r="X1719" s="596"/>
      <x:c r="Y1719" s="596"/>
      <x:c r="Z1719" s="14"/>
    </x:row>
    <x:row r="1720" spans="1:26" s="15" customFormat="1" hidden="1" customHeight="1">
      <x:c r="A1720" s="12"/>
      <x:c r="B1720" s="12"/>
      <x:c r="C1720" s="12"/>
      <x:c r="D1720" s="12"/>
      <x:c r="E1720" s="14"/>
      <x:c r="F1720" s="14"/>
      <x:c r="G1720" s="14"/>
      <x:c r="H1720" s="14"/>
      <x:c r="I1720" s="14"/>
      <x:c r="J1720" s="14"/>
      <x:c r="K1720" s="14"/>
      <x:c r="Z1720" s="14"/>
    </x:row>
    <x:row r="1721" spans="1:26" hidden="1" customHeight="1">
      <x:c r="A1721" s="574" t="s">
        <x:v>880</x:v>
      </x:c>
      <x:c r="B1721" s="574"/>
      <x:c r="C1721" s="574" t="s">
        <x:v>122</x:v>
      </x:c>
      <x:c r="D1721" s="574"/>
      <x:c r="E1721" s="574"/>
      <x:c r="F1721" s="574"/>
      <x:c r="G1721" s="574"/>
      <x:c r="H1721" s="574"/>
      <x:c r="I1721" s="574" t="s">
        <x:v>205</x:v>
      </x:c>
      <x:c r="J1721" s="574"/>
      <x:c r="K1721" s="574"/>
      <x:c r="L1721" s="574"/>
      <x:c r="M1721" s="574"/>
      <x:c r="N1721" s="574"/>
      <x:c r="O1721" s="574"/>
      <x:c r="P1721" s="574" t="s">
        <x:v>200</x:v>
      </x:c>
      <x:c r="Q1721" s="574"/>
      <x:c r="R1721" s="574"/>
      <x:c r="S1721" s="574"/>
      <x:c r="T1721" s="574"/>
      <x:c r="U1721" s="574"/>
      <x:c r="V1721" s="574" t="s">
        <x:v>200</x:v>
      </x:c>
      <x:c r="W1721" s="574"/>
      <x:c r="X1721" s="574"/>
      <x:c r="Y1721" s="574"/>
      <x:c r="Z1721" s="574"/>
    </x:row>
    <x:row r="1722" spans="1:26" hidden="1" customHeight="1">
      <x:c r="A1722" s="574" t="s">
        <x:v>914</x:v>
      </x:c>
      <x:c r="B1722" s="574"/>
      <x:c r="C1722" s="574"/>
      <x:c r="D1722" s="574"/>
      <x:c r="E1722" s="574"/>
      <x:c r="F1722" s="574"/>
      <x:c r="G1722" s="574"/>
      <x:c r="H1722" s="574"/>
      <x:c r="I1722" s="574"/>
      <x:c r="J1722" s="574"/>
      <x:c r="K1722" s="574"/>
      <x:c r="L1722" s="574"/>
      <x:c r="M1722" s="574"/>
      <x:c r="N1722" s="574"/>
      <x:c r="O1722" s="574"/>
      <x:c r="P1722" s="574"/>
      <x:c r="Q1722" s="574"/>
      <x:c r="R1722" s="574"/>
      <x:c r="S1722" s="574"/>
      <x:c r="T1722" s="574"/>
      <x:c r="U1722" s="574"/>
      <x:c r="V1722" s="574"/>
      <x:c r="W1722" s="574"/>
      <x:c r="X1722" s="574"/>
      <x:c r="Y1722" s="574"/>
      <x:c r="Z1722" s="574"/>
    </x:row>
    <x:row r="1723" spans="1:26" hidden="1" customHeight="1">
      <x:c r="A1723" s="574" t="s">
        <x:v>879</x:v>
      </x:c>
      <x:c r="B1723" s="574"/>
      <x:c r="C1723" s="574"/>
      <x:c r="D1723" s="574"/>
      <x:c r="E1723" s="574"/>
      <x:c r="F1723" s="574"/>
      <x:c r="G1723" s="574"/>
      <x:c r="H1723" s="574"/>
      <x:c r="I1723" s="574"/>
      <x:c r="J1723" s="574"/>
      <x:c r="K1723" s="574"/>
      <x:c r="L1723" s="574"/>
      <x:c r="M1723" s="574"/>
      <x:c r="N1723" s="574"/>
      <x:c r="O1723" s="574"/>
      <x:c r="P1723" s="574"/>
      <x:c r="Q1723" s="574"/>
      <x:c r="R1723" s="574"/>
      <x:c r="S1723" s="574"/>
      <x:c r="T1723" s="574"/>
      <x:c r="U1723" s="574"/>
      <x:c r="V1723" s="574"/>
      <x:c r="W1723" s="574"/>
      <x:c r="X1723" s="574"/>
      <x:c r="Y1723" s="574"/>
      <x:c r="Z1723" s="574"/>
    </x:row>
    <x:row r="1724" spans="1:9" hidden="1" customHeight="1">
      <x:c r="A1724" s="6"/>
      <x:c r="B1724" s="16"/>
      <x:c r="C1724" s="16"/>
      <x:c r="D1724" s="16"/>
      <x:c r="E1724" s="16"/>
      <x:c r="F1724" s="16"/>
      <x:c r="G1724" s="16"/>
      <x:c r="H1724" s="16"/>
      <x:c r="I1724" s="16"/>
    </x:row>
    <x:row r="1725" spans="1:26" hidden="1" customHeight="1">
      <x:c r="A1725" s="575" t="s">
        <x:v>865</x:v>
      </x:c>
      <x:c r="B1725" s="575"/>
      <x:c r="C1725" s="587" t="s">
        <x:v>392</x:v>
      </x:c>
      <x:c r="D1725" s="587"/>
      <x:c r="E1725" s="587"/>
      <x:c r="F1725" s="587"/>
      <x:c r="G1725" s="587"/>
      <x:c r="H1725" s="587"/>
      <x:c r="I1725" s="587"/>
      <x:c r="J1725" s="587"/>
      <x:c r="K1725" s="575" t="s">
        <x:v>835</x:v>
      </x:c>
      <x:c r="L1725" s="575"/>
      <x:c r="M1725" s="575"/>
      <x:c r="N1725" s="575"/>
      <x:c r="O1725" s="575"/>
      <x:c r="P1725" s="575"/>
      <x:c r="Q1725" s="589" t="s">
        <x:v>865</x:v>
      </x:c>
      <x:c r="R1725" s="589"/>
      <x:c r="S1725" s="587" t="s">
        <x:v>570</x:v>
      </x:c>
      <x:c r="T1725" s="587"/>
      <x:c r="U1725" s="587"/>
      <x:c r="V1725" s="587"/>
      <x:c r="W1725" s="587"/>
      <x:c r="X1725" s="587"/>
      <x:c r="Y1725" s="587"/>
      <x:c r="Z1725" s="587"/>
    </x:row>
    <x:row r="1726" spans="1:26" hidden="1" customHeight="1">
      <x:c r="A1726" s="575"/>
      <x:c r="B1726" s="575"/>
      <x:c r="C1726" s="587"/>
      <x:c r="D1726" s="587"/>
      <x:c r="E1726" s="587"/>
      <x:c r="F1726" s="587"/>
      <x:c r="G1726" s="587"/>
      <x:c r="H1726" s="587"/>
      <x:c r="I1726" s="587"/>
      <x:c r="J1726" s="587"/>
      <x:c r="K1726" s="575"/>
      <x:c r="L1726" s="575"/>
      <x:c r="M1726" s="575"/>
      <x:c r="N1726" s="575"/>
      <x:c r="O1726" s="575"/>
      <x:c r="P1726" s="575"/>
      <x:c r="Q1726" s="589"/>
      <x:c r="R1726" s="589"/>
      <x:c r="S1726" s="587"/>
      <x:c r="T1726" s="587"/>
      <x:c r="U1726" s="587"/>
      <x:c r="V1726" s="587"/>
      <x:c r="W1726" s="587"/>
      <x:c r="X1726" s="587"/>
      <x:c r="Y1726" s="587"/>
      <x:c r="Z1726" s="587"/>
    </x:row>
    <x:row r="1727" spans="1:26" hidden="1" customHeight="1">
      <x:c r="A1727" s="185">
        <x:v>1</x:v>
      </x:c>
      <x:c r="B1727" s="185">
        <x:v>2</x:v>
      </x:c>
      <x:c r="C1727" s="185">
        <x:v>3</x:v>
      </x:c>
      <x:c r="D1727" s="185">
        <x:v>4</x:v>
      </x:c>
      <x:c r="E1727" s="185">
        <x:v>5</x:v>
      </x:c>
      <x:c r="F1727" s="185">
        <x:v>6</x:v>
      </x:c>
      <x:c r="G1727" s="185">
        <x:v>7</x:v>
      </x:c>
      <x:c r="H1727" s="185">
        <x:v>8</x:v>
      </x:c>
      <x:c r="I1727" s="185">
        <x:v>9</x:v>
      </x:c>
      <x:c r="J1727" s="185">
        <x:v>10</x:v>
      </x:c>
      <x:c r="K1727" s="186" t="s">
        <x:v>874</x:v>
      </x:c>
      <x:c r="L1727" s="187" t="s">
        <x:v>835</x:v>
      </x:c>
      <x:c r="M1727" s="590">
        <x:v>1</x:v>
      </x:c>
      <x:c r="N1727" s="591"/>
      <x:c r="O1727" s="186" t="s">
        <x:v>874</x:v>
      </x:c>
      <x:c r="P1727" s="187" t="s">
        <x:v>835</x:v>
      </x:c>
      <x:c r="Q1727" s="185">
        <x:v>1</x:v>
      </x:c>
      <x:c r="R1727" s="185">
        <x:v>2</x:v>
      </x:c>
      <x:c r="S1727" s="185">
        <x:v>3</x:v>
      </x:c>
      <x:c r="T1727" s="185">
        <x:v>4</x:v>
      </x:c>
      <x:c r="U1727" s="185">
        <x:v>5</x:v>
      </x:c>
      <x:c r="V1727" s="185">
        <x:v>6</x:v>
      </x:c>
      <x:c r="W1727" s="185">
        <x:v>7</x:v>
      </x:c>
      <x:c r="X1727" s="185">
        <x:v>8</x:v>
      </x:c>
      <x:c r="Y1727" s="185">
        <x:v>9</x:v>
      </x:c>
      <x:c r="Z1727" s="185">
        <x:v>10</x:v>
      </x:c>
    </x:row>
    <x:row r="1728" spans="1:26" hidden="1" customHeight="1">
      <x:c r="A1728" s="185">
        <x:v>11</x:v>
      </x:c>
      <x:c r="B1728" s="185">
        <x:v>12</x:v>
      </x:c>
      <x:c r="C1728" s="185">
        <x:v>13</x:v>
      </x:c>
      <x:c r="D1728" s="185">
        <x:v>14</x:v>
      </x:c>
      <x:c r="E1728" s="231">
        <x:v>15</x:v>
      </x:c>
      <x:c r="F1728" s="185">
        <x:v>16</x:v>
      </x:c>
      <x:c r="G1728" s="185">
        <x:v>17</x:v>
      </x:c>
      <x:c r="H1728" s="185">
        <x:v>18</x:v>
      </x:c>
      <x:c r="I1728" s="185">
        <x:v>19</x:v>
      </x:c>
      <x:c r="J1728" s="185" t="s">
        <x:v>869</x:v>
      </x:c>
      <x:c r="K1728" s="188"/>
      <x:c r="L1728" s="189"/>
      <x:c r="M1728" s="592"/>
      <x:c r="N1728" s="593"/>
      <x:c r="O1728" s="188"/>
      <x:c r="P1728" s="189"/>
      <x:c r="Q1728" s="185">
        <x:v>11</x:v>
      </x:c>
      <x:c r="R1728" s="185">
        <x:v>12</x:v>
      </x:c>
      <x:c r="S1728" s="185">
        <x:v>13</x:v>
      </x:c>
      <x:c r="T1728" s="185">
        <x:v>14</x:v>
      </x:c>
      <x:c r="U1728" s="231">
        <x:v>15</x:v>
      </x:c>
      <x:c r="V1728" s="185">
        <x:v>16</x:v>
      </x:c>
      <x:c r="W1728" s="185">
        <x:v>17</x:v>
      </x:c>
      <x:c r="X1728" s="185">
        <x:v>18</x:v>
      </x:c>
      <x:c r="Y1728" s="185">
        <x:v>19</x:v>
      </x:c>
      <x:c r="Z1728" s="185" t="s">
        <x:v>869</x:v>
      </x:c>
    </x:row>
    <x:row r="1729" spans="1:26" hidden="1" customHeight="1">
      <x:c r="A1729" s="185">
        <x:v>1</x:v>
      </x:c>
      <x:c r="B1729" s="185">
        <x:v>2</x:v>
      </x:c>
      <x:c r="C1729" s="185">
        <x:v>3</x:v>
      </x:c>
      <x:c r="D1729" s="185">
        <x:v>4</x:v>
      </x:c>
      <x:c r="E1729" s="185">
        <x:v>5</x:v>
      </x:c>
      <x:c r="F1729" s="185">
        <x:v>6</x:v>
      </x:c>
      <x:c r="G1729" s="185">
        <x:v>7</x:v>
      </x:c>
      <x:c r="H1729" s="185">
        <x:v>8</x:v>
      </x:c>
      <x:c r="I1729" s="185">
        <x:v>9</x:v>
      </x:c>
      <x:c r="J1729" s="185">
        <x:v>10</x:v>
      </x:c>
      <x:c r="K1729" s="186" t="s">
        <x:v>874</x:v>
      </x:c>
      <x:c r="L1729" s="187" t="s">
        <x:v>835</x:v>
      </x:c>
      <x:c r="M1729" s="590">
        <x:v>2</x:v>
      </x:c>
      <x:c r="N1729" s="591"/>
      <x:c r="O1729" s="186" t="s">
        <x:v>874</x:v>
      </x:c>
      <x:c r="P1729" s="187" t="s">
        <x:v>835</x:v>
      </x:c>
      <x:c r="Q1729" s="185">
        <x:v>1</x:v>
      </x:c>
      <x:c r="R1729" s="185">
        <x:v>2</x:v>
      </x:c>
      <x:c r="S1729" s="185">
        <x:v>3</x:v>
      </x:c>
      <x:c r="T1729" s="185">
        <x:v>4</x:v>
      </x:c>
      <x:c r="U1729" s="185">
        <x:v>5</x:v>
      </x:c>
      <x:c r="V1729" s="185">
        <x:v>6</x:v>
      </x:c>
      <x:c r="W1729" s="185">
        <x:v>7</x:v>
      </x:c>
      <x:c r="X1729" s="185">
        <x:v>8</x:v>
      </x:c>
      <x:c r="Y1729" s="185">
        <x:v>9</x:v>
      </x:c>
      <x:c r="Z1729" s="185">
        <x:v>10</x:v>
      </x:c>
    </x:row>
    <x:row r="1730" spans="1:26" hidden="1" customHeight="1">
      <x:c r="A1730" s="185">
        <x:v>11</x:v>
      </x:c>
      <x:c r="B1730" s="185">
        <x:v>12</x:v>
      </x:c>
      <x:c r="C1730" s="185">
        <x:v>13</x:v>
      </x:c>
      <x:c r="D1730" s="185">
        <x:v>14</x:v>
      </x:c>
      <x:c r="E1730" s="231">
        <x:v>15</x:v>
      </x:c>
      <x:c r="F1730" s="185">
        <x:v>16</x:v>
      </x:c>
      <x:c r="G1730" s="185">
        <x:v>17</x:v>
      </x:c>
      <x:c r="H1730" s="185">
        <x:v>18</x:v>
      </x:c>
      <x:c r="I1730" s="185">
        <x:v>19</x:v>
      </x:c>
      <x:c r="J1730" s="185" t="s">
        <x:v>869</x:v>
      </x:c>
      <x:c r="K1730" s="188"/>
      <x:c r="L1730" s="189"/>
      <x:c r="M1730" s="592"/>
      <x:c r="N1730" s="593"/>
      <x:c r="O1730" s="188"/>
      <x:c r="P1730" s="189"/>
      <x:c r="Q1730" s="185">
        <x:v>11</x:v>
      </x:c>
      <x:c r="R1730" s="185">
        <x:v>12</x:v>
      </x:c>
      <x:c r="S1730" s="185">
        <x:v>13</x:v>
      </x:c>
      <x:c r="T1730" s="185">
        <x:v>14</x:v>
      </x:c>
      <x:c r="U1730" s="231">
        <x:v>15</x:v>
      </x:c>
      <x:c r="V1730" s="185">
        <x:v>16</x:v>
      </x:c>
      <x:c r="W1730" s="185">
        <x:v>17</x:v>
      </x:c>
      <x:c r="X1730" s="185">
        <x:v>18</x:v>
      </x:c>
      <x:c r="Y1730" s="185">
        <x:v>19</x:v>
      </x:c>
      <x:c r="Z1730" s="185" t="s">
        <x:v>869</x:v>
      </x:c>
    </x:row>
    <x:row r="1731" spans="1:26" hidden="1" customHeight="1">
      <x:c r="A1731" s="185">
        <x:v>1</x:v>
      </x:c>
      <x:c r="B1731" s="185">
        <x:v>2</x:v>
      </x:c>
      <x:c r="C1731" s="185">
        <x:v>3</x:v>
      </x:c>
      <x:c r="D1731" s="185">
        <x:v>4</x:v>
      </x:c>
      <x:c r="E1731" s="185">
        <x:v>5</x:v>
      </x:c>
      <x:c r="F1731" s="185">
        <x:v>6</x:v>
      </x:c>
      <x:c r="G1731" s="185">
        <x:v>7</x:v>
      </x:c>
      <x:c r="H1731" s="203" t="s">
        <x:v>902</x:v>
      </x:c>
      <x:c r="I1731" s="185">
        <x:v>9</x:v>
      </x:c>
      <x:c r="J1731" s="185">
        <x:v>10</x:v>
      </x:c>
      <x:c r="K1731" s="186" t="s">
        <x:v>874</x:v>
      </x:c>
      <x:c r="L1731" s="187" t="s">
        <x:v>835</x:v>
      </x:c>
      <x:c r="M1731" s="590">
        <x:v>3</x:v>
      </x:c>
      <x:c r="N1731" s="591"/>
      <x:c r="O1731" s="186" t="s">
        <x:v>874</x:v>
      </x:c>
      <x:c r="P1731" s="187" t="s">
        <x:v>835</x:v>
      </x:c>
      <x:c r="Q1731" s="185">
        <x:v>1</x:v>
      </x:c>
      <x:c r="R1731" s="185">
        <x:v>2</x:v>
      </x:c>
      <x:c r="S1731" s="185">
        <x:v>3</x:v>
      </x:c>
      <x:c r="T1731" s="185">
        <x:v>4</x:v>
      </x:c>
      <x:c r="U1731" s="185">
        <x:v>5</x:v>
      </x:c>
      <x:c r="V1731" s="185">
        <x:v>6</x:v>
      </x:c>
      <x:c r="W1731" s="185">
        <x:v>7</x:v>
      </x:c>
      <x:c r="X1731" s="203" t="s">
        <x:v>902</x:v>
      </x:c>
      <x:c r="Y1731" s="185">
        <x:v>9</x:v>
      </x:c>
      <x:c r="Z1731" s="185">
        <x:v>10</x:v>
      </x:c>
    </x:row>
    <x:row r="1732" spans="1:26" hidden="1" customHeight="1">
      <x:c r="A1732" s="185">
        <x:v>11</x:v>
      </x:c>
      <x:c r="B1732" s="185">
        <x:v>12</x:v>
      </x:c>
      <x:c r="C1732" s="185">
        <x:v>13</x:v>
      </x:c>
      <x:c r="D1732" s="185">
        <x:v>14</x:v>
      </x:c>
      <x:c r="E1732" s="231">
        <x:v>15</x:v>
      </x:c>
      <x:c r="F1732" s="185">
        <x:v>16</x:v>
      </x:c>
      <x:c r="G1732" s="185">
        <x:v>17</x:v>
      </x:c>
      <x:c r="H1732" s="185">
        <x:v>18</x:v>
      </x:c>
      <x:c r="I1732" s="185">
        <x:v>19</x:v>
      </x:c>
      <x:c r="J1732" s="185" t="s">
        <x:v>869</x:v>
      </x:c>
      <x:c r="K1732" s="188"/>
      <x:c r="L1732" s="189"/>
      <x:c r="M1732" s="592"/>
      <x:c r="N1732" s="593"/>
      <x:c r="O1732" s="188"/>
      <x:c r="P1732" s="189"/>
      <x:c r="Q1732" s="185">
        <x:v>11</x:v>
      </x:c>
      <x:c r="R1732" s="185">
        <x:v>12</x:v>
      </x:c>
      <x:c r="S1732" s="185">
        <x:v>13</x:v>
      </x:c>
      <x:c r="T1732" s="185">
        <x:v>14</x:v>
      </x:c>
      <x:c r="U1732" s="231">
        <x:v>15</x:v>
      </x:c>
      <x:c r="V1732" s="185">
        <x:v>16</x:v>
      </x:c>
      <x:c r="W1732" s="185">
        <x:v>17</x:v>
      </x:c>
      <x:c r="X1732" s="185">
        <x:v>18</x:v>
      </x:c>
      <x:c r="Y1732" s="185">
        <x:v>19</x:v>
      </x:c>
      <x:c r="Z1732" s="185" t="s">
        <x:v>869</x:v>
      </x:c>
    </x:row>
    <x:row r="1733" spans="5:25" hidden="1" customHeight="1">
      <x:c r="E1733" s="229"/>
      <x:c r="I1733" s="229"/>
      <x:c r="U1733" s="229"/>
      <x:c r="Y1733" s="229"/>
    </x:row>
    <x:row r="1734" spans="1:26" hidden="1" customHeight="1">
      <x:c r="A1734" s="574" t="s">
        <x:v>116</x:v>
      </x:c>
      <x:c r="B1734" s="574"/>
      <x:c r="C1734" s="574"/>
      <x:c r="D1734" s="574"/>
      <x:c r="E1734" s="574"/>
      <x:c r="F1734" s="574"/>
      <x:c r="G1734" s="574"/>
      <x:c r="H1734" s="574" t="s">
        <x:v>154</x:v>
      </x:c>
      <x:c r="I1734" s="574"/>
      <x:c r="J1734" s="574"/>
      <x:c r="K1734" s="574"/>
      <x:c r="L1734" s="574"/>
      <x:c r="M1734" s="574"/>
      <x:c r="N1734" s="574" t="s">
        <x:v>116</x:v>
      </x:c>
      <x:c r="O1734" s="574"/>
      <x:c r="P1734" s="574"/>
      <x:c r="Q1734" s="574"/>
      <x:c r="R1734" s="574"/>
      <x:c r="S1734" s="574"/>
      <x:c r="T1734" s="574"/>
      <x:c r="U1734" s="574" t="s">
        <x:v>154</x:v>
      </x:c>
      <x:c r="V1734" s="574"/>
      <x:c r="W1734" s="574"/>
      <x:c r="X1734" s="574"/>
      <x:c r="Y1734" s="574"/>
      <x:c r="Z1734" s="574"/>
    </x:row>
    <x:row r="1735" spans="1:26" hidden="1" customHeight="1">
      <x:c r="A1735" s="574" t="s">
        <x:v>860</x:v>
      </x:c>
      <x:c r="B1735" s="574"/>
      <x:c r="C1735" s="574"/>
      <x:c r="D1735" s="588" t="s">
        <x:v>867</x:v>
      </x:c>
      <x:c r="E1735" s="588"/>
      <x:c r="F1735" s="588"/>
      <x:c r="G1735" s="588"/>
      <x:c r="H1735" s="574" t="s">
        <x:v>881</x:v>
      </x:c>
      <x:c r="I1735" s="574"/>
      <x:c r="J1735" s="574" t="s">
        <x:v>862</x:v>
      </x:c>
      <x:c r="K1735" s="574"/>
      <x:c r="L1735" s="574" t="s">
        <x:v>856</x:v>
      </x:c>
      <x:c r="M1735" s="574"/>
      <x:c r="N1735" s="574" t="s">
        <x:v>860</x:v>
      </x:c>
      <x:c r="O1735" s="574"/>
      <x:c r="P1735" s="574"/>
      <x:c r="Q1735" s="588" t="s">
        <x:v>867</x:v>
      </x:c>
      <x:c r="R1735" s="588"/>
      <x:c r="S1735" s="588"/>
      <x:c r="T1735" s="588"/>
      <x:c r="U1735" s="574" t="s">
        <x:v>881</x:v>
      </x:c>
      <x:c r="V1735" s="574"/>
      <x:c r="W1735" s="574" t="s">
        <x:v>862</x:v>
      </x:c>
      <x:c r="X1735" s="574"/>
      <x:c r="Y1735" s="574" t="s">
        <x:v>856</x:v>
      </x:c>
      <x:c r="Z1735" s="574"/>
    </x:row>
    <x:row r="1736" spans="1:26" hidden="1" customHeight="1">
      <x:c r="A1736" s="574"/>
      <x:c r="B1736" s="574"/>
      <x:c r="C1736" s="574"/>
      <x:c r="D1736" s="585" t="s">
        <x:v>513</x:v>
      </x:c>
      <x:c r="E1736" s="585"/>
      <x:c r="F1736" s="585"/>
      <x:c r="G1736" s="585"/>
      <x:c r="H1736" s="574"/>
      <x:c r="I1736" s="574"/>
      <x:c r="J1736" s="574"/>
      <x:c r="K1736" s="574"/>
      <x:c r="L1736" s="574"/>
      <x:c r="M1736" s="574"/>
      <x:c r="N1736" s="574"/>
      <x:c r="O1736" s="574"/>
      <x:c r="P1736" s="574"/>
      <x:c r="Q1736" s="585" t="s">
        <x:v>421</x:v>
      </x:c>
      <x:c r="R1736" s="585"/>
      <x:c r="S1736" s="585"/>
      <x:c r="T1736" s="585"/>
      <x:c r="U1736" s="574"/>
      <x:c r="V1736" s="574"/>
      <x:c r="W1736" s="574"/>
      <x:c r="X1736" s="574"/>
      <x:c r="Y1736" s="574"/>
      <x:c r="Z1736" s="574"/>
    </x:row>
    <x:row r="1737" spans="1:26" hidden="1" customHeight="1">
      <x:c r="A1737" s="574"/>
      <x:c r="B1737" s="574"/>
      <x:c r="C1737" s="574"/>
      <x:c r="D1737" s="585" t="s">
        <x:v>789</x:v>
      </x:c>
      <x:c r="E1737" s="585"/>
      <x:c r="F1737" s="585"/>
      <x:c r="G1737" s="585"/>
      <x:c r="H1737" s="574"/>
      <x:c r="I1737" s="574"/>
      <x:c r="J1737" s="574"/>
      <x:c r="K1737" s="574"/>
      <x:c r="L1737" s="574"/>
      <x:c r="M1737" s="574"/>
      <x:c r="N1737" s="574"/>
      <x:c r="O1737" s="574"/>
      <x:c r="P1737" s="574"/>
      <x:c r="Q1737" s="585" t="s">
        <x:v>66</x:v>
      </x:c>
      <x:c r="R1737" s="585"/>
      <x:c r="S1737" s="585"/>
      <x:c r="T1737" s="585"/>
      <x:c r="U1737" s="574"/>
      <x:c r="V1737" s="574"/>
      <x:c r="W1737" s="574"/>
      <x:c r="X1737" s="574"/>
      <x:c r="Y1737" s="574"/>
      <x:c r="Z1737" s="574"/>
    </x:row>
    <x:row r="1738" spans="1:26" hidden="1" customHeight="1">
      <x:c r="A1738" s="574"/>
      <x:c r="B1738" s="574"/>
      <x:c r="C1738" s="574"/>
      <x:c r="D1738" s="585" t="s">
        <x:v>414</x:v>
      </x:c>
      <x:c r="E1738" s="585"/>
      <x:c r="F1738" s="585"/>
      <x:c r="G1738" s="585"/>
      <x:c r="H1738" s="574"/>
      <x:c r="I1738" s="574"/>
      <x:c r="J1738" s="574"/>
      <x:c r="K1738" s="574"/>
      <x:c r="L1738" s="574"/>
      <x:c r="M1738" s="574"/>
      <x:c r="N1738" s="574"/>
      <x:c r="O1738" s="574"/>
      <x:c r="P1738" s="574"/>
      <x:c r="Q1738" s="585" t="s">
        <x:v>388</x:v>
      </x:c>
      <x:c r="R1738" s="585"/>
      <x:c r="S1738" s="585"/>
      <x:c r="T1738" s="585"/>
      <x:c r="U1738" s="574"/>
      <x:c r="V1738" s="574"/>
      <x:c r="W1738" s="574"/>
      <x:c r="X1738" s="574"/>
      <x:c r="Y1738" s="574"/>
      <x:c r="Z1738" s="574"/>
    </x:row>
    <x:row r="1739" spans="1:26" hidden="1" customHeight="1">
      <x:c r="A1739" s="574"/>
      <x:c r="B1739" s="574"/>
      <x:c r="C1739" s="574"/>
      <x:c r="D1739" s="585" t="s">
        <x:v>553</x:v>
      </x:c>
      <x:c r="E1739" s="585"/>
      <x:c r="F1739" s="585"/>
      <x:c r="G1739" s="585"/>
      <x:c r="H1739" s="574"/>
      <x:c r="I1739" s="574"/>
      <x:c r="J1739" s="574"/>
      <x:c r="K1739" s="574"/>
      <x:c r="L1739" s="574"/>
      <x:c r="M1739" s="574"/>
      <x:c r="N1739" s="574"/>
      <x:c r="O1739" s="574"/>
      <x:c r="P1739" s="574"/>
      <x:c r="Q1739" s="585" t="s">
        <x:v>431</x:v>
      </x:c>
      <x:c r="R1739" s="585"/>
      <x:c r="S1739" s="585"/>
      <x:c r="T1739" s="585"/>
      <x:c r="U1739" s="574"/>
      <x:c r="V1739" s="574"/>
      <x:c r="W1739" s="574"/>
      <x:c r="X1739" s="574"/>
      <x:c r="Y1739" s="574"/>
      <x:c r="Z1739" s="574"/>
    </x:row>
    <x:row r="1740" spans="1:26" hidden="1" customHeight="1">
      <x:c r="A1740" s="574"/>
      <x:c r="B1740" s="574"/>
      <x:c r="C1740" s="574"/>
      <x:c r="D1740" s="585" t="s">
        <x:v>413</x:v>
      </x:c>
      <x:c r="E1740" s="585"/>
      <x:c r="F1740" s="585"/>
      <x:c r="G1740" s="585"/>
      <x:c r="H1740" s="574"/>
      <x:c r="I1740" s="574"/>
      <x:c r="J1740" s="574"/>
      <x:c r="K1740" s="574"/>
      <x:c r="L1740" s="574"/>
      <x:c r="M1740" s="574"/>
      <x:c r="N1740" s="574"/>
      <x:c r="O1740" s="574"/>
      <x:c r="P1740" s="574"/>
      <x:c r="Q1740" s="585" t="s">
        <x:v>420</x:v>
      </x:c>
      <x:c r="R1740" s="585"/>
      <x:c r="S1740" s="585"/>
      <x:c r="T1740" s="585"/>
      <x:c r="U1740" s="574"/>
      <x:c r="V1740" s="574"/>
      <x:c r="W1740" s="574"/>
      <x:c r="X1740" s="574"/>
      <x:c r="Y1740" s="574"/>
      <x:c r="Z1740" s="574"/>
    </x:row>
    <x:row r="1741" spans="1:26" hidden="1" customHeight="1">
      <x:c r="A1741" s="574"/>
      <x:c r="B1741" s="574"/>
      <x:c r="C1741" s="574"/>
      <x:c r="D1741" s="585"/>
      <x:c r="E1741" s="585"/>
      <x:c r="F1741" s="585"/>
      <x:c r="G1741" s="585"/>
      <x:c r="H1741" s="574"/>
      <x:c r="I1741" s="574"/>
      <x:c r="J1741" s="574"/>
      <x:c r="K1741" s="574"/>
      <x:c r="L1741" s="574"/>
      <x:c r="M1741" s="574"/>
      <x:c r="N1741" s="574"/>
      <x:c r="O1741" s="574"/>
      <x:c r="P1741" s="574"/>
      <x:c r="Q1741" s="585" t="s">
        <x:v>402</x:v>
      </x:c>
      <x:c r="R1741" s="585"/>
      <x:c r="S1741" s="585"/>
      <x:c r="T1741" s="585"/>
      <x:c r="U1741" s="574"/>
      <x:c r="V1741" s="574"/>
      <x:c r="W1741" s="574"/>
      <x:c r="X1741" s="574"/>
      <x:c r="Y1741" s="574"/>
      <x:c r="Z1741" s="574"/>
    </x:row>
    <x:row r="1742" spans="1:26" hidden="1" customHeight="1">
      <x:c r="A1742" s="574"/>
      <x:c r="B1742" s="574"/>
      <x:c r="C1742" s="574"/>
      <x:c r="D1742" s="585"/>
      <x:c r="E1742" s="585"/>
      <x:c r="F1742" s="585"/>
      <x:c r="G1742" s="585"/>
      <x:c r="H1742" s="574"/>
      <x:c r="I1742" s="574"/>
      <x:c r="J1742" s="574"/>
      <x:c r="K1742" s="574"/>
      <x:c r="L1742" s="574"/>
      <x:c r="M1742" s="574"/>
      <x:c r="N1742" s="574"/>
      <x:c r="O1742" s="574"/>
      <x:c r="P1742" s="574"/>
      <x:c r="Q1742" s="585"/>
      <x:c r="R1742" s="585"/>
      <x:c r="S1742" s="585"/>
      <x:c r="T1742" s="585"/>
      <x:c r="U1742" s="574"/>
      <x:c r="V1742" s="574"/>
      <x:c r="W1742" s="574"/>
      <x:c r="X1742" s="574"/>
      <x:c r="Y1742" s="574"/>
      <x:c r="Z1742" s="574"/>
    </x:row>
    <x:row r="1743" spans="1:26" hidden="1" customHeight="1">
      <x:c r="A1743" s="575" t="s">
        <x:v>838</x:v>
      </x:c>
      <x:c r="B1743" s="575"/>
      <x:c r="C1743" s="575"/>
      <x:c r="D1743" s="586" t="s">
        <x:v>320</x:v>
      </x:c>
      <x:c r="E1743" s="586"/>
      <x:c r="F1743" s="586"/>
      <x:c r="G1743" s="586"/>
      <x:c r="H1743" s="574" t="s">
        <x:v>879</x:v>
      </x:c>
      <x:c r="I1743" s="574"/>
      <x:c r="J1743" s="574"/>
      <x:c r="K1743" s="574"/>
      <x:c r="L1743" s="574"/>
      <x:c r="M1743" s="574"/>
      <x:c r="N1743" s="575" t="s">
        <x:v>838</x:v>
      </x:c>
      <x:c r="O1743" s="575"/>
      <x:c r="P1743" s="575"/>
      <x:c r="Q1743" s="586" t="s">
        <x:v>395</x:v>
      </x:c>
      <x:c r="R1743" s="586"/>
      <x:c r="S1743" s="586"/>
      <x:c r="T1743" s="586"/>
      <x:c r="U1743" s="574" t="s">
        <x:v>879</x:v>
      </x:c>
      <x:c r="V1743" s="574"/>
      <x:c r="W1743" s="574"/>
      <x:c r="X1743" s="574"/>
      <x:c r="Y1743" s="574"/>
      <x:c r="Z1743" s="574"/>
    </x:row>
    <x:row r="1744" spans="1:26" s="6" customFormat="1" ht="19.199999999999999" hidden="1" customHeight="1">
      <x:c r="A1744" s="576" t="s">
        <x:v>37</x:v>
      </x:c>
      <x:c r="B1744" s="577"/>
      <x:c r="C1744" s="578"/>
      <x:c r="D1744" s="571" t="s">
        <x:v>2</x:v>
      </x:c>
      <x:c r="E1744" s="572"/>
      <x:c r="F1744" s="572"/>
      <x:c r="G1744" s="572"/>
      <x:c r="H1744" s="572"/>
      <x:c r="I1744" s="572"/>
      <x:c r="J1744" s="572"/>
      <x:c r="K1744" s="572"/>
      <x:c r="L1744" s="572"/>
      <x:c r="M1744" s="573"/>
      <x:c r="N1744" s="576" t="s">
        <x:v>37</x:v>
      </x:c>
      <x:c r="O1744" s="577"/>
      <x:c r="P1744" s="578"/>
      <x:c r="Q1744" s="571" t="s">
        <x:v>2</x:v>
      </x:c>
      <x:c r="R1744" s="572"/>
      <x:c r="S1744" s="572"/>
      <x:c r="T1744" s="572"/>
      <x:c r="U1744" s="572"/>
      <x:c r="V1744" s="572"/>
      <x:c r="W1744" s="572"/>
      <x:c r="X1744" s="572"/>
      <x:c r="Y1744" s="572"/>
      <x:c r="Z1744" s="573"/>
    </x:row>
    <x:row r="1745" spans="1:26" ht="19.199999999999999" hidden="1" customHeight="1">
      <x:c r="A1745" s="579"/>
      <x:c r="B1745" s="580"/>
      <x:c r="C1745" s="581"/>
      <x:c r="D1745" s="571" t="s">
        <x:v>4</x:v>
      </x:c>
      <x:c r="E1745" s="572"/>
      <x:c r="F1745" s="572"/>
      <x:c r="G1745" s="572"/>
      <x:c r="H1745" s="572"/>
      <x:c r="I1745" s="572"/>
      <x:c r="J1745" s="572"/>
      <x:c r="K1745" s="572"/>
      <x:c r="L1745" s="572"/>
      <x:c r="M1745" s="573"/>
      <x:c r="N1745" s="579"/>
      <x:c r="O1745" s="580"/>
      <x:c r="P1745" s="581"/>
      <x:c r="Q1745" s="571" t="s">
        <x:v>4</x:v>
      </x:c>
      <x:c r="R1745" s="572"/>
      <x:c r="S1745" s="572"/>
      <x:c r="T1745" s="572"/>
      <x:c r="U1745" s="572"/>
      <x:c r="V1745" s="572"/>
      <x:c r="W1745" s="572"/>
      <x:c r="X1745" s="572"/>
      <x:c r="Y1745" s="572"/>
      <x:c r="Z1745" s="573"/>
    </x:row>
    <x:row r="1746" spans="1:26" ht="19.199999999999999" hidden="1" customHeight="1">
      <x:c r="A1746" s="582"/>
      <x:c r="B1746" s="583"/>
      <x:c r="C1746" s="584"/>
      <x:c r="D1746" s="571" t="s">
        <x:v>3</x:v>
      </x:c>
      <x:c r="E1746" s="572"/>
      <x:c r="F1746" s="572"/>
      <x:c r="G1746" s="572"/>
      <x:c r="H1746" s="572"/>
      <x:c r="I1746" s="572"/>
      <x:c r="J1746" s="572"/>
      <x:c r="K1746" s="572"/>
      <x:c r="L1746" s="572"/>
      <x:c r="M1746" s="573"/>
      <x:c r="N1746" s="582"/>
      <x:c r="O1746" s="583"/>
      <x:c r="P1746" s="584"/>
      <x:c r="Q1746" s="571" t="s">
        <x:v>3</x:v>
      </x:c>
      <x:c r="R1746" s="572"/>
      <x:c r="S1746" s="572"/>
      <x:c r="T1746" s="572"/>
      <x:c r="U1746" s="572"/>
      <x:c r="V1746" s="572"/>
      <x:c r="W1746" s="572"/>
      <x:c r="X1746" s="572"/>
      <x:c r="Y1746" s="572"/>
      <x:c r="Z1746" s="573"/>
    </x:row>
    <x:row r="1747" spans="1:26" ht="64.200000000000003" hidden="1" customHeight="1">
      <x:c r="A1747" s="574" t="s">
        <x:v>25</x:v>
      </x:c>
      <x:c r="B1747" s="574"/>
      <x:c r="C1747" s="574"/>
      <x:c r="D1747" s="575"/>
      <x:c r="E1747" s="575"/>
      <x:c r="F1747" s="575"/>
      <x:c r="G1747" s="575"/>
      <x:c r="H1747" s="575"/>
      <x:c r="I1747" s="575"/>
      <x:c r="J1747" s="575"/>
      <x:c r="K1747" s="575"/>
      <x:c r="L1747" s="575"/>
      <x:c r="M1747" s="575"/>
      <x:c r="N1747" s="574" t="s">
        <x:v>50</x:v>
      </x:c>
      <x:c r="O1747" s="574"/>
      <x:c r="P1747" s="574"/>
      <x:c r="Q1747" s="574"/>
      <x:c r="R1747" s="574"/>
      <x:c r="S1747" s="574"/>
      <x:c r="T1747" s="574"/>
      <x:c r="U1747" s="574"/>
      <x:c r="V1747" s="574"/>
      <x:c r="W1747" s="574"/>
      <x:c r="X1747" s="574"/>
      <x:c r="Y1747" s="574"/>
      <x:c r="Z1747" s="574"/>
    </x:row>
    <x:row r="1748" spans="10:25" hidden="1" customHeight="1">
      <x:c r="J1748" s="569" t="s">
        <x:v>981</x:v>
      </x:c>
      <x:c r="K1748" s="569"/>
      <x:c r="L1748" s="569"/>
      <x:c r="M1748" s="569"/>
      <x:c r="N1748" s="569"/>
      <x:c r="O1748" s="569"/>
      <x:c r="P1748" s="569"/>
      <x:c r="Q1748" s="569"/>
      <x:c r="U1748" s="570" t="s">
        <x:v>7</x:v>
      </x:c>
      <x:c r="V1748" s="570"/>
      <x:c r="W1748" s="570"/>
      <x:c r="X1748" s="570"/>
      <x:c r="Y1748" s="570"/>
    </x:row>
    <x:row r="1749" spans="6:21" ht="28.199999999999999" hidden="1" customHeight="1">
      <x:c r="F1749" s="600" t="s">
        <x:v>21</x:v>
      </x:c>
      <x:c r="G1749" s="600"/>
      <x:c r="H1749" s="600"/>
      <x:c r="I1749" s="600"/>
      <x:c r="J1749" s="600"/>
      <x:c r="K1749" s="600"/>
      <x:c r="L1749" s="600"/>
      <x:c r="M1749" s="600"/>
      <x:c r="N1749" s="600"/>
      <x:c r="O1749" s="600"/>
      <x:c r="P1749" s="600"/>
      <x:c r="Q1749" s="600"/>
      <x:c r="R1749" s="600"/>
      <x:c r="S1749" s="600"/>
      <x:c r="T1749" s="600"/>
      <x:c r="U1749" s="600"/>
    </x:row>
    <x:row r="1750" spans="2:22" hidden="1" customHeight="1">
      <x:c r="B1750" s="5"/>
      <x:c r="C1750" s="5"/>
      <x:c r="D1750" s="5"/>
      <x:c r="E1750" s="5"/>
      <x:c r="F1750" s="601" t="s">
        <x:v>984</x:v>
      </x:c>
      <x:c r="G1750" s="601"/>
      <x:c r="H1750" s="601"/>
      <x:c r="I1750" s="601"/>
      <x:c r="J1750" s="601"/>
      <x:c r="K1750" s="601"/>
      <x:c r="L1750" s="601"/>
      <x:c r="M1750" s="601"/>
      <x:c r="N1750" s="601"/>
      <x:c r="O1750" s="601"/>
      <x:c r="P1750" s="601"/>
      <x:c r="Q1750" s="601"/>
      <x:c r="R1750" s="601"/>
      <x:c r="S1750" s="601"/>
      <x:c r="T1750" s="601"/>
      <x:c r="U1750" s="601"/>
      <x:c r="V1750" s="5"/>
    </x:row>
    <x:row r="1751" spans="1:26" hidden="1" customHeight="1">
      <x:c r="A1751" s="5"/>
      <x:c r="B1751" s="5"/>
      <x:c r="C1751" s="5"/>
      <x:c r="D1751" s="5"/>
      <x:c r="E1751" s="5"/>
      <x:c r="F1751" s="601"/>
      <x:c r="G1751" s="601"/>
      <x:c r="H1751" s="601"/>
      <x:c r="I1751" s="601"/>
      <x:c r="J1751" s="601"/>
      <x:c r="K1751" s="601"/>
      <x:c r="L1751" s="601"/>
      <x:c r="M1751" s="601"/>
      <x:c r="N1751" s="601"/>
      <x:c r="O1751" s="601"/>
      <x:c r="P1751" s="601"/>
      <x:c r="Q1751" s="601"/>
      <x:c r="R1751" s="601"/>
      <x:c r="S1751" s="601"/>
      <x:c r="T1751" s="601"/>
      <x:c r="U1751" s="601"/>
      <x:c r="V1751" s="5"/>
      <x:c r="W1751" s="5"/>
      <x:c r="X1751" s="5"/>
      <x:c r="Y1751" s="5"/>
      <x:c r="Z1751" s="5"/>
    </x:row>
    <x:row r="1752" spans="1:26" hidden="1" customHeight="1">
      <x:c r="A1752" s="5"/>
      <x:c r="B1752" s="5"/>
      <x:c r="C1752" s="5"/>
      <x:c r="D1752" s="5"/>
      <x:c r="E1752" s="5"/>
      <x:c r="F1752" s="601"/>
      <x:c r="G1752" s="601"/>
      <x:c r="H1752" s="601"/>
      <x:c r="I1752" s="601"/>
      <x:c r="J1752" s="601"/>
      <x:c r="K1752" s="601"/>
      <x:c r="L1752" s="601"/>
      <x:c r="M1752" s="601"/>
      <x:c r="N1752" s="601"/>
      <x:c r="O1752" s="601"/>
      <x:c r="P1752" s="601"/>
      <x:c r="Q1752" s="601"/>
      <x:c r="R1752" s="601"/>
      <x:c r="S1752" s="601"/>
      <x:c r="T1752" s="601"/>
      <x:c r="U1752" s="601"/>
      <x:c r="V1752" s="5"/>
      <x:c r="W1752" s="5"/>
      <x:c r="X1752" s="5"/>
      <x:c r="Y1752" s="5"/>
      <x:c r="Z1752" s="5"/>
    </x:row>
    <x:row r="1753" hidden="1" customHeight="1"/>
    <x:row r="1754" spans="1:26" s="9" customFormat="1" hidden="1" customHeight="1">
      <x:c r="A1754" s="7" t="s">
        <x:v>913</x:v>
      </x:c>
      <x:c r="B1754" s="7" t="s">
        <x:v>903</x:v>
      </x:c>
      <x:c r="C1754" s="8" t="s">
        <x:v>896</x:v>
      </x:c>
      <x:c r="E1754" s="598" t="s">
        <x:v>339</x:v>
      </x:c>
      <x:c r="F1754" s="598"/>
      <x:c r="G1754" s="598"/>
      <x:c r="H1754" s="569" t="s">
        <x:v>886</x:v>
      </x:c>
      <x:c r="I1754" s="599">
        <x:v>2</x:v>
      </x:c>
      <x:c r="J1754" s="599"/>
      <x:c r="K1754" s="9" t="s">
        <x:v>861</x:v>
      </x:c>
      <x:c r="L1754" s="7"/>
      <x:c r="M1754" s="7"/>
      <x:c r="T1754" s="597">
        <x:v>9</x:v>
      </x:c>
      <x:c r="U1754" s="569" t="s">
        <x:v>894</x:v>
      </x:c>
      <x:c r="V1754" s="569" t="s">
        <x:v>897</x:v>
      </x:c>
      <x:c r="X1754" s="597">
        <x:v>2</x:v>
      </x:c>
      <x:c r="Y1754" s="569" t="s">
        <x:v>915</x:v>
      </x:c>
      <x:c r="Z1754" s="569" t="s">
        <x:v>870</x:v>
      </x:c>
    </x:row>
    <x:row r="1755" spans="1:26" s="9" customFormat="1" hidden="1" customHeight="1">
      <x:c r="A1755" s="7" t="s">
        <x:v>906</x:v>
      </x:c>
      <x:c r="B1755" s="7" t="s">
        <x:v>903</x:v>
      </x:c>
      <x:c r="C1755" s="8"/>
      <x:c r="E1755" s="598"/>
      <x:c r="F1755" s="598"/>
      <x:c r="G1755" s="598"/>
      <x:c r="H1755" s="569"/>
      <x:c r="I1755" s="598"/>
      <x:c r="J1755" s="598"/>
      <x:c r="K1755" s="9" t="s">
        <x:v>900</x:v>
      </x:c>
      <x:c r="L1755" s="7"/>
      <x:c r="M1755" s="598"/>
      <x:c r="N1755" s="598"/>
      <x:c r="O1755" s="10" t="s">
        <x:v>915</x:v>
      </x:c>
      <x:c r="P1755" s="9" t="s">
        <x:v>870</x:v>
      </x:c>
      <x:c r="T1755" s="597"/>
      <x:c r="U1755" s="569"/>
      <x:c r="V1755" s="569"/>
      <x:c r="X1755" s="597"/>
      <x:c r="Y1755" s="569"/>
      <x:c r="Z1755" s="569"/>
    </x:row>
    <x:row r="1756" spans="1:26" hidden="1" customHeight="1">
      <x:c r="A1756" s="11"/>
      <x:c r="B1756" s="11"/>
      <x:c r="C1756" s="11"/>
      <x:c r="D1756" s="11" t="s">
        <x:v>886</x:v>
      </x:c>
      <x:c r="E1756" s="11"/>
      <x:c r="Y1756" s="11"/>
      <x:c r="Z1756" s="11"/>
    </x:row>
    <x:row r="1757" spans="1:26" s="15" customFormat="1" hidden="1" customHeight="1">
      <x:c r="A1757" s="594" t="s">
        <x:v>157</x:v>
      </x:c>
      <x:c r="B1757" s="594"/>
      <x:c r="C1757" s="594"/>
      <x:c r="D1757" s="594"/>
      <x:c r="E1757" s="595">
        <x:v>2021</x:v>
      </x:c>
      <x:c r="F1757" s="595"/>
      <x:c r="G1757" s="14" t="s">
        <x:v>825</x:v>
      </x:c>
      <x:c r="H1757" s="13">
        <x:v>12</x:v>
      </x:c>
      <x:c r="I1757" s="14" t="s">
        <x:v>863</x:v>
      </x:c>
      <x:c r="J1757" s="13">
        <x:v>5</x:v>
      </x:c>
      <x:c r="K1757" s="14" t="s">
        <x:v>866</x:v>
      </x:c>
      <x:c r="O1757" s="596" t="s">
        <x:v>835</x:v>
      </x:c>
      <x:c r="P1757" s="596"/>
      <x:c r="Q1757" s="596" t="s">
        <x:v>192</x:v>
      </x:c>
      <x:c r="R1757" s="596"/>
      <x:c r="S1757" s="596"/>
      <x:c r="T1757" s="14"/>
      <x:c r="U1757" s="596" t="s">
        <x:v>835</x:v>
      </x:c>
      <x:c r="V1757" s="596"/>
      <x:c r="W1757" s="596" t="s">
        <x:v>130</x:v>
      </x:c>
      <x:c r="X1757" s="596"/>
      <x:c r="Y1757" s="596"/>
      <x:c r="Z1757" s="14"/>
    </x:row>
    <x:row r="1758" spans="1:26" s="15" customFormat="1" hidden="1" customHeight="1">
      <x:c r="A1758" s="12"/>
      <x:c r="B1758" s="12"/>
      <x:c r="C1758" s="12"/>
      <x:c r="D1758" s="12"/>
      <x:c r="E1758" s="14"/>
      <x:c r="F1758" s="14"/>
      <x:c r="G1758" s="14"/>
      <x:c r="H1758" s="14"/>
      <x:c r="I1758" s="14"/>
      <x:c r="J1758" s="14"/>
      <x:c r="K1758" s="14"/>
      <x:c r="Z1758" s="14"/>
    </x:row>
    <x:row r="1759" spans="1:26" hidden="1" customHeight="1">
      <x:c r="A1759" s="574" t="s">
        <x:v>880</x:v>
      </x:c>
      <x:c r="B1759" s="574"/>
      <x:c r="C1759" s="574" t="s">
        <x:v>122</x:v>
      </x:c>
      <x:c r="D1759" s="574"/>
      <x:c r="E1759" s="574"/>
      <x:c r="F1759" s="574"/>
      <x:c r="G1759" s="574"/>
      <x:c r="H1759" s="574"/>
      <x:c r="I1759" s="574" t="s">
        <x:v>205</x:v>
      </x:c>
      <x:c r="J1759" s="574"/>
      <x:c r="K1759" s="574"/>
      <x:c r="L1759" s="574"/>
      <x:c r="M1759" s="574"/>
      <x:c r="N1759" s="574"/>
      <x:c r="O1759" s="574"/>
      <x:c r="P1759" s="574" t="s">
        <x:v>200</x:v>
      </x:c>
      <x:c r="Q1759" s="574"/>
      <x:c r="R1759" s="574"/>
      <x:c r="S1759" s="574"/>
      <x:c r="T1759" s="574"/>
      <x:c r="U1759" s="574"/>
      <x:c r="V1759" s="574" t="s">
        <x:v>200</x:v>
      </x:c>
      <x:c r="W1759" s="574"/>
      <x:c r="X1759" s="574"/>
      <x:c r="Y1759" s="574"/>
      <x:c r="Z1759" s="574"/>
    </x:row>
    <x:row r="1760" spans="1:26" hidden="1" customHeight="1">
      <x:c r="A1760" s="574" t="s">
        <x:v>914</x:v>
      </x:c>
      <x:c r="B1760" s="574"/>
      <x:c r="C1760" s="574"/>
      <x:c r="D1760" s="574"/>
      <x:c r="E1760" s="574"/>
      <x:c r="F1760" s="574"/>
      <x:c r="G1760" s="574"/>
      <x:c r="H1760" s="574"/>
      <x:c r="I1760" s="574"/>
      <x:c r="J1760" s="574"/>
      <x:c r="K1760" s="574"/>
      <x:c r="L1760" s="574"/>
      <x:c r="M1760" s="574"/>
      <x:c r="N1760" s="574"/>
      <x:c r="O1760" s="574"/>
      <x:c r="P1760" s="574"/>
      <x:c r="Q1760" s="574"/>
      <x:c r="R1760" s="574"/>
      <x:c r="S1760" s="574"/>
      <x:c r="T1760" s="574"/>
      <x:c r="U1760" s="574"/>
      <x:c r="V1760" s="574"/>
      <x:c r="W1760" s="574"/>
      <x:c r="X1760" s="574"/>
      <x:c r="Y1760" s="574"/>
      <x:c r="Z1760" s="574"/>
    </x:row>
    <x:row r="1761" spans="1:26" hidden="1" customHeight="1">
      <x:c r="A1761" s="574" t="s">
        <x:v>879</x:v>
      </x:c>
      <x:c r="B1761" s="574"/>
      <x:c r="C1761" s="574"/>
      <x:c r="D1761" s="574"/>
      <x:c r="E1761" s="574"/>
      <x:c r="F1761" s="574"/>
      <x:c r="G1761" s="574"/>
      <x:c r="H1761" s="574"/>
      <x:c r="I1761" s="574"/>
      <x:c r="J1761" s="574"/>
      <x:c r="K1761" s="574"/>
      <x:c r="L1761" s="574"/>
      <x:c r="M1761" s="574"/>
      <x:c r="N1761" s="574"/>
      <x:c r="O1761" s="574"/>
      <x:c r="P1761" s="574"/>
      <x:c r="Q1761" s="574"/>
      <x:c r="R1761" s="574"/>
      <x:c r="S1761" s="574"/>
      <x:c r="T1761" s="574"/>
      <x:c r="U1761" s="574"/>
      <x:c r="V1761" s="574"/>
      <x:c r="W1761" s="574"/>
      <x:c r="X1761" s="574"/>
      <x:c r="Y1761" s="574"/>
      <x:c r="Z1761" s="574"/>
    </x:row>
    <x:row r="1762" spans="1:9" hidden="1" customHeight="1">
      <x:c r="A1762" s="6"/>
      <x:c r="B1762" s="16"/>
      <x:c r="C1762" s="16"/>
      <x:c r="D1762" s="16"/>
      <x:c r="E1762" s="16"/>
      <x:c r="F1762" s="16"/>
      <x:c r="G1762" s="16"/>
      <x:c r="H1762" s="16"/>
      <x:c r="I1762" s="16"/>
    </x:row>
    <x:row r="1763" spans="1:26" hidden="1" customHeight="1">
      <x:c r="A1763" s="575" t="s">
        <x:v>865</x:v>
      </x:c>
      <x:c r="B1763" s="575"/>
      <x:c r="C1763" s="587" t="s">
        <x:v>85</x:v>
      </x:c>
      <x:c r="D1763" s="587"/>
      <x:c r="E1763" s="587"/>
      <x:c r="F1763" s="587"/>
      <x:c r="G1763" s="587"/>
      <x:c r="H1763" s="587"/>
      <x:c r="I1763" s="587"/>
      <x:c r="J1763" s="587"/>
      <x:c r="K1763" s="575" t="s">
        <x:v>835</x:v>
      </x:c>
      <x:c r="L1763" s="575"/>
      <x:c r="M1763" s="575"/>
      <x:c r="N1763" s="575"/>
      <x:c r="O1763" s="575"/>
      <x:c r="P1763" s="575"/>
      <x:c r="Q1763" s="589" t="s">
        <x:v>865</x:v>
      </x:c>
      <x:c r="R1763" s="589"/>
      <x:c r="S1763" s="587" t="s">
        <x:v>12</x:v>
      </x:c>
      <x:c r="T1763" s="587"/>
      <x:c r="U1763" s="587"/>
      <x:c r="V1763" s="587"/>
      <x:c r="W1763" s="587"/>
      <x:c r="X1763" s="587"/>
      <x:c r="Y1763" s="587"/>
      <x:c r="Z1763" s="587"/>
    </x:row>
    <x:row r="1764" spans="1:26" hidden="1" customHeight="1">
      <x:c r="A1764" s="575"/>
      <x:c r="B1764" s="575"/>
      <x:c r="C1764" s="587"/>
      <x:c r="D1764" s="587"/>
      <x:c r="E1764" s="587"/>
      <x:c r="F1764" s="587"/>
      <x:c r="G1764" s="587"/>
      <x:c r="H1764" s="587"/>
      <x:c r="I1764" s="587"/>
      <x:c r="J1764" s="587"/>
      <x:c r="K1764" s="575"/>
      <x:c r="L1764" s="575"/>
      <x:c r="M1764" s="575"/>
      <x:c r="N1764" s="575"/>
      <x:c r="O1764" s="575"/>
      <x:c r="P1764" s="575"/>
      <x:c r="Q1764" s="589"/>
      <x:c r="R1764" s="589"/>
      <x:c r="S1764" s="587"/>
      <x:c r="T1764" s="587"/>
      <x:c r="U1764" s="587"/>
      <x:c r="V1764" s="587"/>
      <x:c r="W1764" s="587"/>
      <x:c r="X1764" s="587"/>
      <x:c r="Y1764" s="587"/>
      <x:c r="Z1764" s="587"/>
    </x:row>
    <x:row r="1765" spans="1:26" hidden="1" customHeight="1">
      <x:c r="A1765" s="185">
        <x:v>1</x:v>
      </x:c>
      <x:c r="B1765" s="185">
        <x:v>2</x:v>
      </x:c>
      <x:c r="C1765" s="185">
        <x:v>3</x:v>
      </x:c>
      <x:c r="D1765" s="185">
        <x:v>4</x:v>
      </x:c>
      <x:c r="E1765" s="185">
        <x:v>5</x:v>
      </x:c>
      <x:c r="F1765" s="185">
        <x:v>6</x:v>
      </x:c>
      <x:c r="G1765" s="185">
        <x:v>7</x:v>
      </x:c>
      <x:c r="H1765" s="185">
        <x:v>8</x:v>
      </x:c>
      <x:c r="I1765" s="185">
        <x:v>9</x:v>
      </x:c>
      <x:c r="J1765" s="185">
        <x:v>10</x:v>
      </x:c>
      <x:c r="K1765" s="186" t="s">
        <x:v>874</x:v>
      </x:c>
      <x:c r="L1765" s="187" t="s">
        <x:v>835</x:v>
      </x:c>
      <x:c r="M1765" s="590">
        <x:v>1</x:v>
      </x:c>
      <x:c r="N1765" s="591"/>
      <x:c r="O1765" s="186" t="s">
        <x:v>874</x:v>
      </x:c>
      <x:c r="P1765" s="187" t="s">
        <x:v>835</x:v>
      </x:c>
      <x:c r="Q1765" s="185">
        <x:v>1</x:v>
      </x:c>
      <x:c r="R1765" s="185">
        <x:v>2</x:v>
      </x:c>
      <x:c r="S1765" s="185">
        <x:v>3</x:v>
      </x:c>
      <x:c r="T1765" s="185">
        <x:v>4</x:v>
      </x:c>
      <x:c r="U1765" s="185">
        <x:v>5</x:v>
      </x:c>
      <x:c r="V1765" s="185">
        <x:v>6</x:v>
      </x:c>
      <x:c r="W1765" s="185">
        <x:v>7</x:v>
      </x:c>
      <x:c r="X1765" s="185">
        <x:v>8</x:v>
      </x:c>
      <x:c r="Y1765" s="185">
        <x:v>9</x:v>
      </x:c>
      <x:c r="Z1765" s="185">
        <x:v>10</x:v>
      </x:c>
    </x:row>
    <x:row r="1766" spans="1:26" hidden="1" customHeight="1">
      <x:c r="A1766" s="185">
        <x:v>11</x:v>
      </x:c>
      <x:c r="B1766" s="185">
        <x:v>12</x:v>
      </x:c>
      <x:c r="C1766" s="185">
        <x:v>13</x:v>
      </x:c>
      <x:c r="D1766" s="185">
        <x:v>14</x:v>
      </x:c>
      <x:c r="E1766" s="231">
        <x:v>15</x:v>
      </x:c>
      <x:c r="F1766" s="185">
        <x:v>16</x:v>
      </x:c>
      <x:c r="G1766" s="185">
        <x:v>17</x:v>
      </x:c>
      <x:c r="H1766" s="185">
        <x:v>18</x:v>
      </x:c>
      <x:c r="I1766" s="185">
        <x:v>19</x:v>
      </x:c>
      <x:c r="J1766" s="185" t="s">
        <x:v>869</x:v>
      </x:c>
      <x:c r="K1766" s="188"/>
      <x:c r="L1766" s="189"/>
      <x:c r="M1766" s="592"/>
      <x:c r="N1766" s="593"/>
      <x:c r="O1766" s="188"/>
      <x:c r="P1766" s="189"/>
      <x:c r="Q1766" s="185">
        <x:v>11</x:v>
      </x:c>
      <x:c r="R1766" s="185">
        <x:v>12</x:v>
      </x:c>
      <x:c r="S1766" s="185">
        <x:v>13</x:v>
      </x:c>
      <x:c r="T1766" s="185">
        <x:v>14</x:v>
      </x:c>
      <x:c r="U1766" s="231">
        <x:v>15</x:v>
      </x:c>
      <x:c r="V1766" s="185">
        <x:v>16</x:v>
      </x:c>
      <x:c r="W1766" s="185">
        <x:v>17</x:v>
      </x:c>
      <x:c r="X1766" s="185">
        <x:v>18</x:v>
      </x:c>
      <x:c r="Y1766" s="185">
        <x:v>19</x:v>
      </x:c>
      <x:c r="Z1766" s="185" t="s">
        <x:v>869</x:v>
      </x:c>
    </x:row>
    <x:row r="1767" spans="1:26" hidden="1" customHeight="1">
      <x:c r="A1767" s="185">
        <x:v>1</x:v>
      </x:c>
      <x:c r="B1767" s="185">
        <x:v>2</x:v>
      </x:c>
      <x:c r="C1767" s="185">
        <x:v>3</x:v>
      </x:c>
      <x:c r="D1767" s="185">
        <x:v>4</x:v>
      </x:c>
      <x:c r="E1767" s="185">
        <x:v>5</x:v>
      </x:c>
      <x:c r="F1767" s="185">
        <x:v>6</x:v>
      </x:c>
      <x:c r="G1767" s="185">
        <x:v>7</x:v>
      </x:c>
      <x:c r="H1767" s="185">
        <x:v>8</x:v>
      </x:c>
      <x:c r="I1767" s="185">
        <x:v>9</x:v>
      </x:c>
      <x:c r="J1767" s="185">
        <x:v>10</x:v>
      </x:c>
      <x:c r="K1767" s="186" t="s">
        <x:v>874</x:v>
      </x:c>
      <x:c r="L1767" s="187" t="s">
        <x:v>835</x:v>
      </x:c>
      <x:c r="M1767" s="590">
        <x:v>2</x:v>
      </x:c>
      <x:c r="N1767" s="591"/>
      <x:c r="O1767" s="186" t="s">
        <x:v>874</x:v>
      </x:c>
      <x:c r="P1767" s="187" t="s">
        <x:v>835</x:v>
      </x:c>
      <x:c r="Q1767" s="185">
        <x:v>1</x:v>
      </x:c>
      <x:c r="R1767" s="185">
        <x:v>2</x:v>
      </x:c>
      <x:c r="S1767" s="185">
        <x:v>3</x:v>
      </x:c>
      <x:c r="T1767" s="185">
        <x:v>4</x:v>
      </x:c>
      <x:c r="U1767" s="185">
        <x:v>5</x:v>
      </x:c>
      <x:c r="V1767" s="185">
        <x:v>6</x:v>
      </x:c>
      <x:c r="W1767" s="185">
        <x:v>7</x:v>
      </x:c>
      <x:c r="X1767" s="185">
        <x:v>8</x:v>
      </x:c>
      <x:c r="Y1767" s="185">
        <x:v>9</x:v>
      </x:c>
      <x:c r="Z1767" s="185">
        <x:v>10</x:v>
      </x:c>
    </x:row>
    <x:row r="1768" spans="1:26" hidden="1" customHeight="1">
      <x:c r="A1768" s="185">
        <x:v>11</x:v>
      </x:c>
      <x:c r="B1768" s="185">
        <x:v>12</x:v>
      </x:c>
      <x:c r="C1768" s="185">
        <x:v>13</x:v>
      </x:c>
      <x:c r="D1768" s="185">
        <x:v>14</x:v>
      </x:c>
      <x:c r="E1768" s="231">
        <x:v>15</x:v>
      </x:c>
      <x:c r="F1768" s="185">
        <x:v>16</x:v>
      </x:c>
      <x:c r="G1768" s="185">
        <x:v>17</x:v>
      </x:c>
      <x:c r="H1768" s="185">
        <x:v>18</x:v>
      </x:c>
      <x:c r="I1768" s="185">
        <x:v>19</x:v>
      </x:c>
      <x:c r="J1768" s="185" t="s">
        <x:v>869</x:v>
      </x:c>
      <x:c r="K1768" s="188"/>
      <x:c r="L1768" s="189"/>
      <x:c r="M1768" s="592"/>
      <x:c r="N1768" s="593"/>
      <x:c r="O1768" s="188"/>
      <x:c r="P1768" s="189"/>
      <x:c r="Q1768" s="185">
        <x:v>11</x:v>
      </x:c>
      <x:c r="R1768" s="185">
        <x:v>12</x:v>
      </x:c>
      <x:c r="S1768" s="185">
        <x:v>13</x:v>
      </x:c>
      <x:c r="T1768" s="185">
        <x:v>14</x:v>
      </x:c>
      <x:c r="U1768" s="231">
        <x:v>15</x:v>
      </x:c>
      <x:c r="V1768" s="185">
        <x:v>16</x:v>
      </x:c>
      <x:c r="W1768" s="185">
        <x:v>17</x:v>
      </x:c>
      <x:c r="X1768" s="185">
        <x:v>18</x:v>
      </x:c>
      <x:c r="Y1768" s="185">
        <x:v>19</x:v>
      </x:c>
      <x:c r="Z1768" s="185" t="s">
        <x:v>869</x:v>
      </x:c>
    </x:row>
    <x:row r="1769" spans="1:26" hidden="1" customHeight="1">
      <x:c r="A1769" s="185">
        <x:v>1</x:v>
      </x:c>
      <x:c r="B1769" s="185">
        <x:v>2</x:v>
      </x:c>
      <x:c r="C1769" s="185">
        <x:v>3</x:v>
      </x:c>
      <x:c r="D1769" s="185">
        <x:v>4</x:v>
      </x:c>
      <x:c r="E1769" s="185">
        <x:v>5</x:v>
      </x:c>
      <x:c r="F1769" s="185">
        <x:v>6</x:v>
      </x:c>
      <x:c r="G1769" s="185">
        <x:v>7</x:v>
      </x:c>
      <x:c r="H1769" s="203" t="s">
        <x:v>902</x:v>
      </x:c>
      <x:c r="I1769" s="185">
        <x:v>9</x:v>
      </x:c>
      <x:c r="J1769" s="185">
        <x:v>10</x:v>
      </x:c>
      <x:c r="K1769" s="186" t="s">
        <x:v>874</x:v>
      </x:c>
      <x:c r="L1769" s="187" t="s">
        <x:v>835</x:v>
      </x:c>
      <x:c r="M1769" s="590">
        <x:v>3</x:v>
      </x:c>
      <x:c r="N1769" s="591"/>
      <x:c r="O1769" s="186" t="s">
        <x:v>874</x:v>
      </x:c>
      <x:c r="P1769" s="187" t="s">
        <x:v>835</x:v>
      </x:c>
      <x:c r="Q1769" s="185">
        <x:v>1</x:v>
      </x:c>
      <x:c r="R1769" s="185">
        <x:v>2</x:v>
      </x:c>
      <x:c r="S1769" s="185">
        <x:v>3</x:v>
      </x:c>
      <x:c r="T1769" s="185">
        <x:v>4</x:v>
      </x:c>
      <x:c r="U1769" s="185">
        <x:v>5</x:v>
      </x:c>
      <x:c r="V1769" s="185">
        <x:v>6</x:v>
      </x:c>
      <x:c r="W1769" s="185">
        <x:v>7</x:v>
      </x:c>
      <x:c r="X1769" s="203" t="s">
        <x:v>902</x:v>
      </x:c>
      <x:c r="Y1769" s="185">
        <x:v>9</x:v>
      </x:c>
      <x:c r="Z1769" s="185">
        <x:v>10</x:v>
      </x:c>
    </x:row>
    <x:row r="1770" spans="1:26" hidden="1" customHeight="1">
      <x:c r="A1770" s="185">
        <x:v>11</x:v>
      </x:c>
      <x:c r="B1770" s="185">
        <x:v>12</x:v>
      </x:c>
      <x:c r="C1770" s="185">
        <x:v>13</x:v>
      </x:c>
      <x:c r="D1770" s="185">
        <x:v>14</x:v>
      </x:c>
      <x:c r="E1770" s="231">
        <x:v>15</x:v>
      </x:c>
      <x:c r="F1770" s="185">
        <x:v>16</x:v>
      </x:c>
      <x:c r="G1770" s="185">
        <x:v>17</x:v>
      </x:c>
      <x:c r="H1770" s="185">
        <x:v>18</x:v>
      </x:c>
      <x:c r="I1770" s="185">
        <x:v>19</x:v>
      </x:c>
      <x:c r="J1770" s="185" t="s">
        <x:v>869</x:v>
      </x:c>
      <x:c r="K1770" s="188"/>
      <x:c r="L1770" s="189"/>
      <x:c r="M1770" s="592"/>
      <x:c r="N1770" s="593"/>
      <x:c r="O1770" s="188"/>
      <x:c r="P1770" s="189"/>
      <x:c r="Q1770" s="185">
        <x:v>11</x:v>
      </x:c>
      <x:c r="R1770" s="185">
        <x:v>12</x:v>
      </x:c>
      <x:c r="S1770" s="185">
        <x:v>13</x:v>
      </x:c>
      <x:c r="T1770" s="185">
        <x:v>14</x:v>
      </x:c>
      <x:c r="U1770" s="231">
        <x:v>15</x:v>
      </x:c>
      <x:c r="V1770" s="185">
        <x:v>16</x:v>
      </x:c>
      <x:c r="W1770" s="185">
        <x:v>17</x:v>
      </x:c>
      <x:c r="X1770" s="185">
        <x:v>18</x:v>
      </x:c>
      <x:c r="Y1770" s="185">
        <x:v>19</x:v>
      </x:c>
      <x:c r="Z1770" s="185" t="s">
        <x:v>869</x:v>
      </x:c>
    </x:row>
    <x:row r="1771" spans="5:25" hidden="1" customHeight="1">
      <x:c r="E1771" s="229"/>
      <x:c r="I1771" s="229"/>
      <x:c r="U1771" s="229"/>
      <x:c r="Y1771" s="229"/>
    </x:row>
    <x:row r="1772" spans="1:26" hidden="1" customHeight="1">
      <x:c r="A1772" s="574" t="s">
        <x:v>116</x:v>
      </x:c>
      <x:c r="B1772" s="574"/>
      <x:c r="C1772" s="574"/>
      <x:c r="D1772" s="574"/>
      <x:c r="E1772" s="574"/>
      <x:c r="F1772" s="574"/>
      <x:c r="G1772" s="574"/>
      <x:c r="H1772" s="574" t="s">
        <x:v>154</x:v>
      </x:c>
      <x:c r="I1772" s="574"/>
      <x:c r="J1772" s="574"/>
      <x:c r="K1772" s="574"/>
      <x:c r="L1772" s="574"/>
      <x:c r="M1772" s="574"/>
      <x:c r="N1772" s="574" t="s">
        <x:v>116</x:v>
      </x:c>
      <x:c r="O1772" s="574"/>
      <x:c r="P1772" s="574"/>
      <x:c r="Q1772" s="574"/>
      <x:c r="R1772" s="574"/>
      <x:c r="S1772" s="574"/>
      <x:c r="T1772" s="574"/>
      <x:c r="U1772" s="574" t="s">
        <x:v>154</x:v>
      </x:c>
      <x:c r="V1772" s="574"/>
      <x:c r="W1772" s="574"/>
      <x:c r="X1772" s="574"/>
      <x:c r="Y1772" s="574"/>
      <x:c r="Z1772" s="574"/>
    </x:row>
    <x:row r="1773" spans="1:26" hidden="1" customHeight="1">
      <x:c r="A1773" s="574" t="s">
        <x:v>860</x:v>
      </x:c>
      <x:c r="B1773" s="574"/>
      <x:c r="C1773" s="574"/>
      <x:c r="D1773" s="588" t="s">
        <x:v>867</x:v>
      </x:c>
      <x:c r="E1773" s="588"/>
      <x:c r="F1773" s="588"/>
      <x:c r="G1773" s="588"/>
      <x:c r="H1773" s="574" t="s">
        <x:v>881</x:v>
      </x:c>
      <x:c r="I1773" s="574"/>
      <x:c r="J1773" s="574" t="s">
        <x:v>862</x:v>
      </x:c>
      <x:c r="K1773" s="574"/>
      <x:c r="L1773" s="574" t="s">
        <x:v>856</x:v>
      </x:c>
      <x:c r="M1773" s="574"/>
      <x:c r="N1773" s="574" t="s">
        <x:v>860</x:v>
      </x:c>
      <x:c r="O1773" s="574"/>
      <x:c r="P1773" s="574"/>
      <x:c r="Q1773" s="588" t="s">
        <x:v>867</x:v>
      </x:c>
      <x:c r="R1773" s="588"/>
      <x:c r="S1773" s="588"/>
      <x:c r="T1773" s="588"/>
      <x:c r="U1773" s="574" t="s">
        <x:v>881</x:v>
      </x:c>
      <x:c r="V1773" s="574"/>
      <x:c r="W1773" s="574" t="s">
        <x:v>862</x:v>
      </x:c>
      <x:c r="X1773" s="574"/>
      <x:c r="Y1773" s="574" t="s">
        <x:v>856</x:v>
      </x:c>
      <x:c r="Z1773" s="574"/>
    </x:row>
    <x:row r="1774" spans="1:26" hidden="1" customHeight="1">
      <x:c r="A1774" s="574"/>
      <x:c r="B1774" s="574"/>
      <x:c r="C1774" s="574"/>
      <x:c r="D1774" s="585" t="s">
        <x:v>380</x:v>
      </x:c>
      <x:c r="E1774" s="585"/>
      <x:c r="F1774" s="585"/>
      <x:c r="G1774" s="585"/>
      <x:c r="H1774" s="574"/>
      <x:c r="I1774" s="574"/>
      <x:c r="J1774" s="574"/>
      <x:c r="K1774" s="574"/>
      <x:c r="L1774" s="574"/>
      <x:c r="M1774" s="574"/>
      <x:c r="N1774" s="574"/>
      <x:c r="O1774" s="574"/>
      <x:c r="P1774" s="574"/>
      <x:c r="Q1774" s="585" t="s">
        <x:v>649</x:v>
      </x:c>
      <x:c r="R1774" s="585"/>
      <x:c r="S1774" s="585"/>
      <x:c r="T1774" s="585"/>
      <x:c r="U1774" s="574"/>
      <x:c r="V1774" s="574"/>
      <x:c r="W1774" s="574"/>
      <x:c r="X1774" s="574"/>
      <x:c r="Y1774" s="574"/>
      <x:c r="Z1774" s="574"/>
    </x:row>
    <x:row r="1775" spans="1:26" hidden="1" customHeight="1">
      <x:c r="A1775" s="574"/>
      <x:c r="B1775" s="574"/>
      <x:c r="C1775" s="574"/>
      <x:c r="D1775" s="585" t="s">
        <x:v>805</x:v>
      </x:c>
      <x:c r="E1775" s="585"/>
      <x:c r="F1775" s="585"/>
      <x:c r="G1775" s="585"/>
      <x:c r="H1775" s="574"/>
      <x:c r="I1775" s="574"/>
      <x:c r="J1775" s="574"/>
      <x:c r="K1775" s="574"/>
      <x:c r="L1775" s="574"/>
      <x:c r="M1775" s="574"/>
      <x:c r="N1775" s="574"/>
      <x:c r="O1775" s="574"/>
      <x:c r="P1775" s="574"/>
      <x:c r="Q1775" s="585" t="s">
        <x:v>504</x:v>
      </x:c>
      <x:c r="R1775" s="585"/>
      <x:c r="S1775" s="585"/>
      <x:c r="T1775" s="585"/>
      <x:c r="U1775" s="574"/>
      <x:c r="V1775" s="574"/>
      <x:c r="W1775" s="574"/>
      <x:c r="X1775" s="574"/>
      <x:c r="Y1775" s="574"/>
      <x:c r="Z1775" s="574"/>
    </x:row>
    <x:row r="1776" spans="1:26" hidden="1" customHeight="1">
      <x:c r="A1776" s="574"/>
      <x:c r="B1776" s="574"/>
      <x:c r="C1776" s="574"/>
      <x:c r="D1776" s="585" t="s">
        <x:v>366</x:v>
      </x:c>
      <x:c r="E1776" s="585"/>
      <x:c r="F1776" s="585"/>
      <x:c r="G1776" s="585"/>
      <x:c r="H1776" s="574"/>
      <x:c r="I1776" s="574"/>
      <x:c r="J1776" s="574"/>
      <x:c r="K1776" s="574"/>
      <x:c r="L1776" s="574"/>
      <x:c r="M1776" s="574"/>
      <x:c r="N1776" s="574"/>
      <x:c r="O1776" s="574"/>
      <x:c r="P1776" s="574"/>
      <x:c r="Q1776" s="585" t="s">
        <x:v>523</x:v>
      </x:c>
      <x:c r="R1776" s="585"/>
      <x:c r="S1776" s="585"/>
      <x:c r="T1776" s="585"/>
      <x:c r="U1776" s="574"/>
      <x:c r="V1776" s="574"/>
      <x:c r="W1776" s="574"/>
      <x:c r="X1776" s="574"/>
      <x:c r="Y1776" s="574"/>
      <x:c r="Z1776" s="574"/>
    </x:row>
    <x:row r="1777" spans="1:26" hidden="1" customHeight="1">
      <x:c r="A1777" s="574"/>
      <x:c r="B1777" s="574"/>
      <x:c r="C1777" s="574"/>
      <x:c r="D1777" s="585" t="s">
        <x:v>429</x:v>
      </x:c>
      <x:c r="E1777" s="585"/>
      <x:c r="F1777" s="585"/>
      <x:c r="G1777" s="585"/>
      <x:c r="H1777" s="574"/>
      <x:c r="I1777" s="574"/>
      <x:c r="J1777" s="574"/>
      <x:c r="K1777" s="574"/>
      <x:c r="L1777" s="574"/>
      <x:c r="M1777" s="574"/>
      <x:c r="N1777" s="574"/>
      <x:c r="O1777" s="574"/>
      <x:c r="P1777" s="574"/>
      <x:c r="Q1777" s="585" t="s">
        <x:v>529</x:v>
      </x:c>
      <x:c r="R1777" s="585"/>
      <x:c r="S1777" s="585"/>
      <x:c r="T1777" s="585"/>
      <x:c r="U1777" s="574"/>
      <x:c r="V1777" s="574"/>
      <x:c r="W1777" s="574"/>
      <x:c r="X1777" s="574"/>
      <x:c r="Y1777" s="574"/>
      <x:c r="Z1777" s="574"/>
    </x:row>
    <x:row r="1778" spans="1:26" hidden="1" customHeight="1">
      <x:c r="A1778" s="574"/>
      <x:c r="B1778" s="574"/>
      <x:c r="C1778" s="574"/>
      <x:c r="D1778" s="585" t="s">
        <x:v>390</x:v>
      </x:c>
      <x:c r="E1778" s="585"/>
      <x:c r="F1778" s="585"/>
      <x:c r="G1778" s="585"/>
      <x:c r="H1778" s="574"/>
      <x:c r="I1778" s="574"/>
      <x:c r="J1778" s="574"/>
      <x:c r="K1778" s="574"/>
      <x:c r="L1778" s="574"/>
      <x:c r="M1778" s="574"/>
      <x:c r="N1778" s="574"/>
      <x:c r="O1778" s="574"/>
      <x:c r="P1778" s="574"/>
      <x:c r="Q1778" s="585" t="s">
        <x:v>549</x:v>
      </x:c>
      <x:c r="R1778" s="585"/>
      <x:c r="S1778" s="585"/>
      <x:c r="T1778" s="585"/>
      <x:c r="U1778" s="574"/>
      <x:c r="V1778" s="574"/>
      <x:c r="W1778" s="574"/>
      <x:c r="X1778" s="574"/>
      <x:c r="Y1778" s="574"/>
      <x:c r="Z1778" s="574"/>
    </x:row>
    <x:row r="1779" spans="1:26" hidden="1" customHeight="1">
      <x:c r="A1779" s="574"/>
      <x:c r="B1779" s="574"/>
      <x:c r="C1779" s="574"/>
      <x:c r="D1779" s="585"/>
      <x:c r="E1779" s="585"/>
      <x:c r="F1779" s="585"/>
      <x:c r="G1779" s="585"/>
      <x:c r="H1779" s="574"/>
      <x:c r="I1779" s="574"/>
      <x:c r="J1779" s="574"/>
      <x:c r="K1779" s="574"/>
      <x:c r="L1779" s="574"/>
      <x:c r="M1779" s="574"/>
      <x:c r="N1779" s="574"/>
      <x:c r="O1779" s="574"/>
      <x:c r="P1779" s="574"/>
      <x:c r="Q1779" s="585" t="s">
        <x:v>434</x:v>
      </x:c>
      <x:c r="R1779" s="585"/>
      <x:c r="S1779" s="585"/>
      <x:c r="T1779" s="585"/>
      <x:c r="U1779" s="574"/>
      <x:c r="V1779" s="574"/>
      <x:c r="W1779" s="574"/>
      <x:c r="X1779" s="574"/>
      <x:c r="Y1779" s="574"/>
      <x:c r="Z1779" s="574"/>
    </x:row>
    <x:row r="1780" spans="1:26" hidden="1" customHeight="1">
      <x:c r="A1780" s="574"/>
      <x:c r="B1780" s="574"/>
      <x:c r="C1780" s="574"/>
      <x:c r="D1780" s="585"/>
      <x:c r="E1780" s="585"/>
      <x:c r="F1780" s="585"/>
      <x:c r="G1780" s="585"/>
      <x:c r="H1780" s="574"/>
      <x:c r="I1780" s="574"/>
      <x:c r="J1780" s="574"/>
      <x:c r="K1780" s="574"/>
      <x:c r="L1780" s="574"/>
      <x:c r="M1780" s="574"/>
      <x:c r="N1780" s="574"/>
      <x:c r="O1780" s="574"/>
      <x:c r="P1780" s="574"/>
      <x:c r="Q1780" s="585"/>
      <x:c r="R1780" s="585"/>
      <x:c r="S1780" s="585"/>
      <x:c r="T1780" s="585"/>
      <x:c r="U1780" s="574"/>
      <x:c r="V1780" s="574"/>
      <x:c r="W1780" s="574"/>
      <x:c r="X1780" s="574"/>
      <x:c r="Y1780" s="574"/>
      <x:c r="Z1780" s="574"/>
    </x:row>
    <x:row r="1781" spans="1:26" hidden="1" customHeight="1">
      <x:c r="A1781" s="575" t="s">
        <x:v>838</x:v>
      </x:c>
      <x:c r="B1781" s="575"/>
      <x:c r="C1781" s="575"/>
      <x:c r="D1781" s="586" t="s">
        <x:v>399</x:v>
      </x:c>
      <x:c r="E1781" s="586"/>
      <x:c r="F1781" s="586"/>
      <x:c r="G1781" s="586"/>
      <x:c r="H1781" s="574" t="s">
        <x:v>879</x:v>
      </x:c>
      <x:c r="I1781" s="574"/>
      <x:c r="J1781" s="574"/>
      <x:c r="K1781" s="574"/>
      <x:c r="L1781" s="574"/>
      <x:c r="M1781" s="574"/>
      <x:c r="N1781" s="575" t="s">
        <x:v>838</x:v>
      </x:c>
      <x:c r="O1781" s="575"/>
      <x:c r="P1781" s="575"/>
      <x:c r="Q1781" s="586" t="s">
        <x:v>397</x:v>
      </x:c>
      <x:c r="R1781" s="586"/>
      <x:c r="S1781" s="586"/>
      <x:c r="T1781" s="586"/>
      <x:c r="U1781" s="574" t="s">
        <x:v>879</x:v>
      </x:c>
      <x:c r="V1781" s="574"/>
      <x:c r="W1781" s="574"/>
      <x:c r="X1781" s="574"/>
      <x:c r="Y1781" s="574"/>
      <x:c r="Z1781" s="574"/>
    </x:row>
    <x:row r="1782" spans="1:26" s="6" customFormat="1" ht="19.199999999999999" hidden="1" customHeight="1">
      <x:c r="A1782" s="576" t="s">
        <x:v>37</x:v>
      </x:c>
      <x:c r="B1782" s="577"/>
      <x:c r="C1782" s="578"/>
      <x:c r="D1782" s="571" t="s">
        <x:v>2</x:v>
      </x:c>
      <x:c r="E1782" s="572"/>
      <x:c r="F1782" s="572"/>
      <x:c r="G1782" s="572"/>
      <x:c r="H1782" s="572"/>
      <x:c r="I1782" s="572"/>
      <x:c r="J1782" s="572"/>
      <x:c r="K1782" s="572"/>
      <x:c r="L1782" s="572"/>
      <x:c r="M1782" s="573"/>
      <x:c r="N1782" s="576" t="s">
        <x:v>37</x:v>
      </x:c>
      <x:c r="O1782" s="577"/>
      <x:c r="P1782" s="578"/>
      <x:c r="Q1782" s="571" t="s">
        <x:v>2</x:v>
      </x:c>
      <x:c r="R1782" s="572"/>
      <x:c r="S1782" s="572"/>
      <x:c r="T1782" s="572"/>
      <x:c r="U1782" s="572"/>
      <x:c r="V1782" s="572"/>
      <x:c r="W1782" s="572"/>
      <x:c r="X1782" s="572"/>
      <x:c r="Y1782" s="572"/>
      <x:c r="Z1782" s="573"/>
    </x:row>
    <x:row r="1783" spans="1:26" ht="19.199999999999999" hidden="1" customHeight="1">
      <x:c r="A1783" s="579"/>
      <x:c r="B1783" s="580"/>
      <x:c r="C1783" s="581"/>
      <x:c r="D1783" s="571" t="s">
        <x:v>4</x:v>
      </x:c>
      <x:c r="E1783" s="572"/>
      <x:c r="F1783" s="572"/>
      <x:c r="G1783" s="572"/>
      <x:c r="H1783" s="572"/>
      <x:c r="I1783" s="572"/>
      <x:c r="J1783" s="572"/>
      <x:c r="K1783" s="572"/>
      <x:c r="L1783" s="572"/>
      <x:c r="M1783" s="573"/>
      <x:c r="N1783" s="579"/>
      <x:c r="O1783" s="580"/>
      <x:c r="P1783" s="581"/>
      <x:c r="Q1783" s="571" t="s">
        <x:v>4</x:v>
      </x:c>
      <x:c r="R1783" s="572"/>
      <x:c r="S1783" s="572"/>
      <x:c r="T1783" s="572"/>
      <x:c r="U1783" s="572"/>
      <x:c r="V1783" s="572"/>
      <x:c r="W1783" s="572"/>
      <x:c r="X1783" s="572"/>
      <x:c r="Y1783" s="572"/>
      <x:c r="Z1783" s="573"/>
    </x:row>
    <x:row r="1784" spans="1:26" ht="19.199999999999999" hidden="1" customHeight="1">
      <x:c r="A1784" s="582"/>
      <x:c r="B1784" s="583"/>
      <x:c r="C1784" s="584"/>
      <x:c r="D1784" s="571" t="s">
        <x:v>3</x:v>
      </x:c>
      <x:c r="E1784" s="572"/>
      <x:c r="F1784" s="572"/>
      <x:c r="G1784" s="572"/>
      <x:c r="H1784" s="572"/>
      <x:c r="I1784" s="572"/>
      <x:c r="J1784" s="572"/>
      <x:c r="K1784" s="572"/>
      <x:c r="L1784" s="572"/>
      <x:c r="M1784" s="573"/>
      <x:c r="N1784" s="582"/>
      <x:c r="O1784" s="583"/>
      <x:c r="P1784" s="584"/>
      <x:c r="Q1784" s="571" t="s">
        <x:v>3</x:v>
      </x:c>
      <x:c r="R1784" s="572"/>
      <x:c r="S1784" s="572"/>
      <x:c r="T1784" s="572"/>
      <x:c r="U1784" s="572"/>
      <x:c r="V1784" s="572"/>
      <x:c r="W1784" s="572"/>
      <x:c r="X1784" s="572"/>
      <x:c r="Y1784" s="572"/>
      <x:c r="Z1784" s="573"/>
    </x:row>
    <x:row r="1785" spans="1:26" ht="64.200000000000003" hidden="1" customHeight="1">
      <x:c r="A1785" s="574" t="s">
        <x:v>25</x:v>
      </x:c>
      <x:c r="B1785" s="574"/>
      <x:c r="C1785" s="574"/>
      <x:c r="D1785" s="575"/>
      <x:c r="E1785" s="575"/>
      <x:c r="F1785" s="575"/>
      <x:c r="G1785" s="575"/>
      <x:c r="H1785" s="575"/>
      <x:c r="I1785" s="575"/>
      <x:c r="J1785" s="575"/>
      <x:c r="K1785" s="575"/>
      <x:c r="L1785" s="575"/>
      <x:c r="M1785" s="575"/>
      <x:c r="N1785" s="574" t="s">
        <x:v>50</x:v>
      </x:c>
      <x:c r="O1785" s="574"/>
      <x:c r="P1785" s="574"/>
      <x:c r="Q1785" s="574"/>
      <x:c r="R1785" s="574"/>
      <x:c r="S1785" s="574"/>
      <x:c r="T1785" s="574"/>
      <x:c r="U1785" s="574"/>
      <x:c r="V1785" s="574"/>
      <x:c r="W1785" s="574"/>
      <x:c r="X1785" s="574"/>
      <x:c r="Y1785" s="574"/>
      <x:c r="Z1785" s="574"/>
    </x:row>
    <x:row r="1786" spans="10:25" hidden="1" customHeight="1">
      <x:c r="J1786" s="569" t="s">
        <x:v>981</x:v>
      </x:c>
      <x:c r="K1786" s="569"/>
      <x:c r="L1786" s="569"/>
      <x:c r="M1786" s="569"/>
      <x:c r="N1786" s="569"/>
      <x:c r="O1786" s="569"/>
      <x:c r="P1786" s="569"/>
      <x:c r="Q1786" s="569"/>
      <x:c r="U1786" s="570" t="s">
        <x:v>7</x:v>
      </x:c>
      <x:c r="V1786" s="570"/>
      <x:c r="W1786" s="570"/>
      <x:c r="X1786" s="570"/>
      <x:c r="Y1786" s="570"/>
    </x:row>
    <x:row r="1787" spans="6:21" ht="28.199999999999999" hidden="1" customHeight="1">
      <x:c r="F1787" s="600" t="s">
        <x:v>21</x:v>
      </x:c>
      <x:c r="G1787" s="600"/>
      <x:c r="H1787" s="600"/>
      <x:c r="I1787" s="600"/>
      <x:c r="J1787" s="600"/>
      <x:c r="K1787" s="600"/>
      <x:c r="L1787" s="600"/>
      <x:c r="M1787" s="600"/>
      <x:c r="N1787" s="600"/>
      <x:c r="O1787" s="600"/>
      <x:c r="P1787" s="600"/>
      <x:c r="Q1787" s="600"/>
      <x:c r="R1787" s="600"/>
      <x:c r="S1787" s="600"/>
      <x:c r="T1787" s="600"/>
      <x:c r="U1787" s="600"/>
    </x:row>
    <x:row r="1788" spans="2:22" hidden="1" customHeight="1">
      <x:c r="B1788" s="5"/>
      <x:c r="C1788" s="5"/>
      <x:c r="D1788" s="5"/>
      <x:c r="E1788" s="5"/>
      <x:c r="F1788" s="601" t="s">
        <x:v>984</x:v>
      </x:c>
      <x:c r="G1788" s="601"/>
      <x:c r="H1788" s="601"/>
      <x:c r="I1788" s="601"/>
      <x:c r="J1788" s="601"/>
      <x:c r="K1788" s="601"/>
      <x:c r="L1788" s="601"/>
      <x:c r="M1788" s="601"/>
      <x:c r="N1788" s="601"/>
      <x:c r="O1788" s="601"/>
      <x:c r="P1788" s="601"/>
      <x:c r="Q1788" s="601"/>
      <x:c r="R1788" s="601"/>
      <x:c r="S1788" s="601"/>
      <x:c r="T1788" s="601"/>
      <x:c r="U1788" s="601"/>
      <x:c r="V1788" s="5"/>
    </x:row>
    <x:row r="1789" spans="1:26" hidden="1" customHeight="1">
      <x:c r="A1789" s="5"/>
      <x:c r="B1789" s="5"/>
      <x:c r="C1789" s="5"/>
      <x:c r="D1789" s="5"/>
      <x:c r="E1789" s="5"/>
      <x:c r="F1789" s="601"/>
      <x:c r="G1789" s="601"/>
      <x:c r="H1789" s="601"/>
      <x:c r="I1789" s="601"/>
      <x:c r="J1789" s="601"/>
      <x:c r="K1789" s="601"/>
      <x:c r="L1789" s="601"/>
      <x:c r="M1789" s="601"/>
      <x:c r="N1789" s="601"/>
      <x:c r="O1789" s="601"/>
      <x:c r="P1789" s="601"/>
      <x:c r="Q1789" s="601"/>
      <x:c r="R1789" s="601"/>
      <x:c r="S1789" s="601"/>
      <x:c r="T1789" s="601"/>
      <x:c r="U1789" s="601"/>
      <x:c r="V1789" s="5"/>
      <x:c r="W1789" s="5"/>
      <x:c r="X1789" s="5"/>
      <x:c r="Y1789" s="5"/>
      <x:c r="Z1789" s="5"/>
    </x:row>
    <x:row r="1790" spans="1:26" hidden="1" customHeight="1">
      <x:c r="A1790" s="5"/>
      <x:c r="B1790" s="5"/>
      <x:c r="C1790" s="5"/>
      <x:c r="D1790" s="5"/>
      <x:c r="E1790" s="5"/>
      <x:c r="F1790" s="601"/>
      <x:c r="G1790" s="601"/>
      <x:c r="H1790" s="601"/>
      <x:c r="I1790" s="601"/>
      <x:c r="J1790" s="601"/>
      <x:c r="K1790" s="601"/>
      <x:c r="L1790" s="601"/>
      <x:c r="M1790" s="601"/>
      <x:c r="N1790" s="601"/>
      <x:c r="O1790" s="601"/>
      <x:c r="P1790" s="601"/>
      <x:c r="Q1790" s="601"/>
      <x:c r="R1790" s="601"/>
      <x:c r="S1790" s="601"/>
      <x:c r="T1790" s="601"/>
      <x:c r="U1790" s="601"/>
      <x:c r="V1790" s="5"/>
      <x:c r="W1790" s="5"/>
      <x:c r="X1790" s="5"/>
      <x:c r="Y1790" s="5"/>
      <x:c r="Z1790" s="5"/>
    </x:row>
    <x:row r="1791" hidden="1" customHeight="1"/>
    <x:row r="1792" spans="1:26" s="9" customFormat="1" hidden="1" customHeight="1">
      <x:c r="A1792" s="7" t="s">
        <x:v>913</x:v>
      </x:c>
      <x:c r="B1792" s="7" t="s">
        <x:v>903</x:v>
      </x:c>
      <x:c r="C1792" s="8" t="s">
        <x:v>896</x:v>
      </x:c>
      <x:c r="E1792" s="598" t="s">
        <x:v>802</x:v>
      </x:c>
      <x:c r="F1792" s="598"/>
      <x:c r="G1792" s="598"/>
      <x:c r="H1792" s="569" t="s">
        <x:v>886</x:v>
      </x:c>
      <x:c r="I1792" s="599">
        <x:v>3</x:v>
      </x:c>
      <x:c r="J1792" s="599"/>
      <x:c r="K1792" s="9" t="s">
        <x:v>861</x:v>
      </x:c>
      <x:c r="L1792" s="7"/>
      <x:c r="M1792" s="7"/>
      <x:c r="T1792" s="597">
        <x:v>9</x:v>
      </x:c>
      <x:c r="U1792" s="569" t="s">
        <x:v>894</x:v>
      </x:c>
      <x:c r="V1792" s="569" t="s">
        <x:v>897</x:v>
      </x:c>
      <x:c r="X1792" s="597">
        <x:v>3</x:v>
      </x:c>
      <x:c r="Y1792" s="569" t="s">
        <x:v>915</x:v>
      </x:c>
      <x:c r="Z1792" s="569" t="s">
        <x:v>870</x:v>
      </x:c>
    </x:row>
    <x:row r="1793" spans="1:26" s="9" customFormat="1" hidden="1" customHeight="1">
      <x:c r="A1793" s="7" t="s">
        <x:v>906</x:v>
      </x:c>
      <x:c r="B1793" s="7" t="s">
        <x:v>903</x:v>
      </x:c>
      <x:c r="C1793" s="8"/>
      <x:c r="E1793" s="598"/>
      <x:c r="F1793" s="598"/>
      <x:c r="G1793" s="598"/>
      <x:c r="H1793" s="569"/>
      <x:c r="I1793" s="598"/>
      <x:c r="J1793" s="598"/>
      <x:c r="K1793" s="9" t="s">
        <x:v>900</x:v>
      </x:c>
      <x:c r="L1793" s="7"/>
      <x:c r="M1793" s="598"/>
      <x:c r="N1793" s="598"/>
      <x:c r="O1793" s="10" t="s">
        <x:v>915</x:v>
      </x:c>
      <x:c r="P1793" s="9" t="s">
        <x:v>870</x:v>
      </x:c>
      <x:c r="T1793" s="597"/>
      <x:c r="U1793" s="569"/>
      <x:c r="V1793" s="569"/>
      <x:c r="X1793" s="597"/>
      <x:c r="Y1793" s="569"/>
      <x:c r="Z1793" s="569"/>
    </x:row>
    <x:row r="1794" spans="1:26" hidden="1" customHeight="1">
      <x:c r="A1794" s="11"/>
      <x:c r="B1794" s="11"/>
      <x:c r="C1794" s="11"/>
      <x:c r="D1794" s="11" t="s">
        <x:v>886</x:v>
      </x:c>
      <x:c r="E1794" s="11"/>
      <x:c r="Y1794" s="11"/>
      <x:c r="Z1794" s="11"/>
    </x:row>
    <x:row r="1795" spans="1:26" s="15" customFormat="1" hidden="1" customHeight="1">
      <x:c r="A1795" s="594" t="s">
        <x:v>157</x:v>
      </x:c>
      <x:c r="B1795" s="594"/>
      <x:c r="C1795" s="594"/>
      <x:c r="D1795" s="594"/>
      <x:c r="E1795" s="595">
        <x:v>2021</x:v>
      </x:c>
      <x:c r="F1795" s="595"/>
      <x:c r="G1795" s="14" t="s">
        <x:v>825</x:v>
      </x:c>
      <x:c r="H1795" s="13">
        <x:v>12</x:v>
      </x:c>
      <x:c r="I1795" s="14" t="s">
        <x:v>863</x:v>
      </x:c>
      <x:c r="J1795" s="13">
        <x:v>5</x:v>
      </x:c>
      <x:c r="K1795" s="14" t="s">
        <x:v>866</x:v>
      </x:c>
      <x:c r="O1795" s="596" t="s">
        <x:v>835</x:v>
      </x:c>
      <x:c r="P1795" s="596"/>
      <x:c r="Q1795" s="596" t="s">
        <x:v>192</x:v>
      </x:c>
      <x:c r="R1795" s="596"/>
      <x:c r="S1795" s="596"/>
      <x:c r="T1795" s="14"/>
      <x:c r="U1795" s="596" t="s">
        <x:v>835</x:v>
      </x:c>
      <x:c r="V1795" s="596"/>
      <x:c r="W1795" s="596" t="s">
        <x:v>130</x:v>
      </x:c>
      <x:c r="X1795" s="596"/>
      <x:c r="Y1795" s="596"/>
      <x:c r="Z1795" s="14"/>
    </x:row>
    <x:row r="1796" spans="1:26" s="15" customFormat="1" hidden="1" customHeight="1">
      <x:c r="A1796" s="12"/>
      <x:c r="B1796" s="12"/>
      <x:c r="C1796" s="12"/>
      <x:c r="D1796" s="12"/>
      <x:c r="E1796" s="14"/>
      <x:c r="F1796" s="14"/>
      <x:c r="G1796" s="14"/>
      <x:c r="H1796" s="14"/>
      <x:c r="I1796" s="14"/>
      <x:c r="J1796" s="14"/>
      <x:c r="K1796" s="14"/>
      <x:c r="Z1796" s="14"/>
    </x:row>
    <x:row r="1797" spans="1:26" hidden="1" customHeight="1">
      <x:c r="A1797" s="574" t="s">
        <x:v>880</x:v>
      </x:c>
      <x:c r="B1797" s="574"/>
      <x:c r="C1797" s="574" t="s">
        <x:v>122</x:v>
      </x:c>
      <x:c r="D1797" s="574"/>
      <x:c r="E1797" s="574"/>
      <x:c r="F1797" s="574"/>
      <x:c r="G1797" s="574"/>
      <x:c r="H1797" s="574"/>
      <x:c r="I1797" s="574" t="s">
        <x:v>205</x:v>
      </x:c>
      <x:c r="J1797" s="574"/>
      <x:c r="K1797" s="574"/>
      <x:c r="L1797" s="574"/>
      <x:c r="M1797" s="574"/>
      <x:c r="N1797" s="574"/>
      <x:c r="O1797" s="574"/>
      <x:c r="P1797" s="574" t="s">
        <x:v>200</x:v>
      </x:c>
      <x:c r="Q1797" s="574"/>
      <x:c r="R1797" s="574"/>
      <x:c r="S1797" s="574"/>
      <x:c r="T1797" s="574"/>
      <x:c r="U1797" s="574"/>
      <x:c r="V1797" s="574" t="s">
        <x:v>200</x:v>
      </x:c>
      <x:c r="W1797" s="574"/>
      <x:c r="X1797" s="574"/>
      <x:c r="Y1797" s="574"/>
      <x:c r="Z1797" s="574"/>
    </x:row>
    <x:row r="1798" spans="1:26" hidden="1" customHeight="1">
      <x:c r="A1798" s="574" t="s">
        <x:v>914</x:v>
      </x:c>
      <x:c r="B1798" s="574"/>
      <x:c r="C1798" s="574"/>
      <x:c r="D1798" s="574"/>
      <x:c r="E1798" s="574"/>
      <x:c r="F1798" s="574"/>
      <x:c r="G1798" s="574"/>
      <x:c r="H1798" s="574"/>
      <x:c r="I1798" s="574"/>
      <x:c r="J1798" s="574"/>
      <x:c r="K1798" s="574"/>
      <x:c r="L1798" s="574"/>
      <x:c r="M1798" s="574"/>
      <x:c r="N1798" s="574"/>
      <x:c r="O1798" s="574"/>
      <x:c r="P1798" s="574"/>
      <x:c r="Q1798" s="574"/>
      <x:c r="R1798" s="574"/>
      <x:c r="S1798" s="574"/>
      <x:c r="T1798" s="574"/>
      <x:c r="U1798" s="574"/>
      <x:c r="V1798" s="574"/>
      <x:c r="W1798" s="574"/>
      <x:c r="X1798" s="574"/>
      <x:c r="Y1798" s="574"/>
      <x:c r="Z1798" s="574"/>
    </x:row>
    <x:row r="1799" spans="1:26" hidden="1" customHeight="1">
      <x:c r="A1799" s="574" t="s">
        <x:v>879</x:v>
      </x:c>
      <x:c r="B1799" s="574"/>
      <x:c r="C1799" s="574"/>
      <x:c r="D1799" s="574"/>
      <x:c r="E1799" s="574"/>
      <x:c r="F1799" s="574"/>
      <x:c r="G1799" s="574"/>
      <x:c r="H1799" s="574"/>
      <x:c r="I1799" s="574"/>
      <x:c r="J1799" s="574"/>
      <x:c r="K1799" s="574"/>
      <x:c r="L1799" s="574"/>
      <x:c r="M1799" s="574"/>
      <x:c r="N1799" s="574"/>
      <x:c r="O1799" s="574"/>
      <x:c r="P1799" s="574"/>
      <x:c r="Q1799" s="574"/>
      <x:c r="R1799" s="574"/>
      <x:c r="S1799" s="574"/>
      <x:c r="T1799" s="574"/>
      <x:c r="U1799" s="574"/>
      <x:c r="V1799" s="574"/>
      <x:c r="W1799" s="574"/>
      <x:c r="X1799" s="574"/>
      <x:c r="Y1799" s="574"/>
      <x:c r="Z1799" s="574"/>
    </x:row>
    <x:row r="1800" spans="1:9" hidden="1" customHeight="1">
      <x:c r="A1800" s="6"/>
      <x:c r="B1800" s="16"/>
      <x:c r="C1800" s="16"/>
      <x:c r="D1800" s="16"/>
      <x:c r="E1800" s="16"/>
      <x:c r="F1800" s="16"/>
      <x:c r="G1800" s="16"/>
      <x:c r="H1800" s="16"/>
      <x:c r="I1800" s="16"/>
    </x:row>
    <x:row r="1801" spans="1:26" hidden="1" customHeight="1">
      <x:c r="A1801" s="575" t="s">
        <x:v>865</x:v>
      </x:c>
      <x:c r="B1801" s="575"/>
      <x:c r="C1801" s="587" t="s">
        <x:v>611</x:v>
      </x:c>
      <x:c r="D1801" s="587"/>
      <x:c r="E1801" s="587"/>
      <x:c r="F1801" s="587"/>
      <x:c r="G1801" s="587"/>
      <x:c r="H1801" s="587"/>
      <x:c r="I1801" s="587"/>
      <x:c r="J1801" s="587"/>
      <x:c r="K1801" s="575" t="s">
        <x:v>835</x:v>
      </x:c>
      <x:c r="L1801" s="575"/>
      <x:c r="M1801" s="575"/>
      <x:c r="N1801" s="575"/>
      <x:c r="O1801" s="575"/>
      <x:c r="P1801" s="575"/>
      <x:c r="Q1801" s="589" t="s">
        <x:v>865</x:v>
      </x:c>
      <x:c r="R1801" s="589"/>
      <x:c r="S1801" s="587" t="s">
        <x:v>392</x:v>
      </x:c>
      <x:c r="T1801" s="587"/>
      <x:c r="U1801" s="587"/>
      <x:c r="V1801" s="587"/>
      <x:c r="W1801" s="587"/>
      <x:c r="X1801" s="587"/>
      <x:c r="Y1801" s="587"/>
      <x:c r="Z1801" s="587"/>
    </x:row>
    <x:row r="1802" spans="1:26" hidden="1" customHeight="1">
      <x:c r="A1802" s="575"/>
      <x:c r="B1802" s="575"/>
      <x:c r="C1802" s="587"/>
      <x:c r="D1802" s="587"/>
      <x:c r="E1802" s="587"/>
      <x:c r="F1802" s="587"/>
      <x:c r="G1802" s="587"/>
      <x:c r="H1802" s="587"/>
      <x:c r="I1802" s="587"/>
      <x:c r="J1802" s="587"/>
      <x:c r="K1802" s="575"/>
      <x:c r="L1802" s="575"/>
      <x:c r="M1802" s="575"/>
      <x:c r="N1802" s="575"/>
      <x:c r="O1802" s="575"/>
      <x:c r="P1802" s="575"/>
      <x:c r="Q1802" s="589"/>
      <x:c r="R1802" s="589"/>
      <x:c r="S1802" s="587"/>
      <x:c r="T1802" s="587"/>
      <x:c r="U1802" s="587"/>
      <x:c r="V1802" s="587"/>
      <x:c r="W1802" s="587"/>
      <x:c r="X1802" s="587"/>
      <x:c r="Y1802" s="587"/>
      <x:c r="Z1802" s="587"/>
    </x:row>
    <x:row r="1803" spans="1:26" hidden="1" customHeight="1">
      <x:c r="A1803" s="185">
        <x:v>1</x:v>
      </x:c>
      <x:c r="B1803" s="185">
        <x:v>2</x:v>
      </x:c>
      <x:c r="C1803" s="185">
        <x:v>3</x:v>
      </x:c>
      <x:c r="D1803" s="185">
        <x:v>4</x:v>
      </x:c>
      <x:c r="E1803" s="185">
        <x:v>5</x:v>
      </x:c>
      <x:c r="F1803" s="185">
        <x:v>6</x:v>
      </x:c>
      <x:c r="G1803" s="185">
        <x:v>7</x:v>
      </x:c>
      <x:c r="H1803" s="185">
        <x:v>8</x:v>
      </x:c>
      <x:c r="I1803" s="185">
        <x:v>9</x:v>
      </x:c>
      <x:c r="J1803" s="185">
        <x:v>10</x:v>
      </x:c>
      <x:c r="K1803" s="186" t="s">
        <x:v>874</x:v>
      </x:c>
      <x:c r="L1803" s="187" t="s">
        <x:v>835</x:v>
      </x:c>
      <x:c r="M1803" s="590">
        <x:v>1</x:v>
      </x:c>
      <x:c r="N1803" s="591"/>
      <x:c r="O1803" s="186" t="s">
        <x:v>874</x:v>
      </x:c>
      <x:c r="P1803" s="187" t="s">
        <x:v>835</x:v>
      </x:c>
      <x:c r="Q1803" s="185">
        <x:v>1</x:v>
      </x:c>
      <x:c r="R1803" s="185">
        <x:v>2</x:v>
      </x:c>
      <x:c r="S1803" s="185">
        <x:v>3</x:v>
      </x:c>
      <x:c r="T1803" s="185">
        <x:v>4</x:v>
      </x:c>
      <x:c r="U1803" s="185">
        <x:v>5</x:v>
      </x:c>
      <x:c r="V1803" s="185">
        <x:v>6</x:v>
      </x:c>
      <x:c r="W1803" s="185">
        <x:v>7</x:v>
      </x:c>
      <x:c r="X1803" s="185">
        <x:v>8</x:v>
      </x:c>
      <x:c r="Y1803" s="185">
        <x:v>9</x:v>
      </x:c>
      <x:c r="Z1803" s="185">
        <x:v>10</x:v>
      </x:c>
    </x:row>
    <x:row r="1804" spans="1:26" hidden="1" customHeight="1">
      <x:c r="A1804" s="185">
        <x:v>11</x:v>
      </x:c>
      <x:c r="B1804" s="185">
        <x:v>12</x:v>
      </x:c>
      <x:c r="C1804" s="185">
        <x:v>13</x:v>
      </x:c>
      <x:c r="D1804" s="185">
        <x:v>14</x:v>
      </x:c>
      <x:c r="E1804" s="231">
        <x:v>15</x:v>
      </x:c>
      <x:c r="F1804" s="185">
        <x:v>16</x:v>
      </x:c>
      <x:c r="G1804" s="185">
        <x:v>17</x:v>
      </x:c>
      <x:c r="H1804" s="185">
        <x:v>18</x:v>
      </x:c>
      <x:c r="I1804" s="185">
        <x:v>19</x:v>
      </x:c>
      <x:c r="J1804" s="185" t="s">
        <x:v>869</x:v>
      </x:c>
      <x:c r="K1804" s="188"/>
      <x:c r="L1804" s="189"/>
      <x:c r="M1804" s="592"/>
      <x:c r="N1804" s="593"/>
      <x:c r="O1804" s="188"/>
      <x:c r="P1804" s="189"/>
      <x:c r="Q1804" s="185">
        <x:v>11</x:v>
      </x:c>
      <x:c r="R1804" s="185">
        <x:v>12</x:v>
      </x:c>
      <x:c r="S1804" s="185">
        <x:v>13</x:v>
      </x:c>
      <x:c r="T1804" s="185">
        <x:v>14</x:v>
      </x:c>
      <x:c r="U1804" s="231">
        <x:v>15</x:v>
      </x:c>
      <x:c r="V1804" s="185">
        <x:v>16</x:v>
      </x:c>
      <x:c r="W1804" s="185">
        <x:v>17</x:v>
      </x:c>
      <x:c r="X1804" s="185">
        <x:v>18</x:v>
      </x:c>
      <x:c r="Y1804" s="185">
        <x:v>19</x:v>
      </x:c>
      <x:c r="Z1804" s="185" t="s">
        <x:v>869</x:v>
      </x:c>
    </x:row>
    <x:row r="1805" spans="1:26" hidden="1" customHeight="1">
      <x:c r="A1805" s="185">
        <x:v>1</x:v>
      </x:c>
      <x:c r="B1805" s="185">
        <x:v>2</x:v>
      </x:c>
      <x:c r="C1805" s="185">
        <x:v>3</x:v>
      </x:c>
      <x:c r="D1805" s="185">
        <x:v>4</x:v>
      </x:c>
      <x:c r="E1805" s="185">
        <x:v>5</x:v>
      </x:c>
      <x:c r="F1805" s="185">
        <x:v>6</x:v>
      </x:c>
      <x:c r="G1805" s="185">
        <x:v>7</x:v>
      </x:c>
      <x:c r="H1805" s="185">
        <x:v>8</x:v>
      </x:c>
      <x:c r="I1805" s="185">
        <x:v>9</x:v>
      </x:c>
      <x:c r="J1805" s="185">
        <x:v>10</x:v>
      </x:c>
      <x:c r="K1805" s="186" t="s">
        <x:v>874</x:v>
      </x:c>
      <x:c r="L1805" s="187" t="s">
        <x:v>835</x:v>
      </x:c>
      <x:c r="M1805" s="590">
        <x:v>2</x:v>
      </x:c>
      <x:c r="N1805" s="591"/>
      <x:c r="O1805" s="186" t="s">
        <x:v>874</x:v>
      </x:c>
      <x:c r="P1805" s="187" t="s">
        <x:v>835</x:v>
      </x:c>
      <x:c r="Q1805" s="185">
        <x:v>1</x:v>
      </x:c>
      <x:c r="R1805" s="185">
        <x:v>2</x:v>
      </x:c>
      <x:c r="S1805" s="185">
        <x:v>3</x:v>
      </x:c>
      <x:c r="T1805" s="185">
        <x:v>4</x:v>
      </x:c>
      <x:c r="U1805" s="185">
        <x:v>5</x:v>
      </x:c>
      <x:c r="V1805" s="185">
        <x:v>6</x:v>
      </x:c>
      <x:c r="W1805" s="185">
        <x:v>7</x:v>
      </x:c>
      <x:c r="X1805" s="185">
        <x:v>8</x:v>
      </x:c>
      <x:c r="Y1805" s="185">
        <x:v>9</x:v>
      </x:c>
      <x:c r="Z1805" s="185">
        <x:v>10</x:v>
      </x:c>
    </x:row>
    <x:row r="1806" spans="1:26" hidden="1" customHeight="1">
      <x:c r="A1806" s="185">
        <x:v>11</x:v>
      </x:c>
      <x:c r="B1806" s="185">
        <x:v>12</x:v>
      </x:c>
      <x:c r="C1806" s="185">
        <x:v>13</x:v>
      </x:c>
      <x:c r="D1806" s="185">
        <x:v>14</x:v>
      </x:c>
      <x:c r="E1806" s="231">
        <x:v>15</x:v>
      </x:c>
      <x:c r="F1806" s="185">
        <x:v>16</x:v>
      </x:c>
      <x:c r="G1806" s="185">
        <x:v>17</x:v>
      </x:c>
      <x:c r="H1806" s="185">
        <x:v>18</x:v>
      </x:c>
      <x:c r="I1806" s="185">
        <x:v>19</x:v>
      </x:c>
      <x:c r="J1806" s="185" t="s">
        <x:v>869</x:v>
      </x:c>
      <x:c r="K1806" s="188"/>
      <x:c r="L1806" s="189"/>
      <x:c r="M1806" s="592"/>
      <x:c r="N1806" s="593"/>
      <x:c r="O1806" s="188"/>
      <x:c r="P1806" s="189"/>
      <x:c r="Q1806" s="185">
        <x:v>11</x:v>
      </x:c>
      <x:c r="R1806" s="185">
        <x:v>12</x:v>
      </x:c>
      <x:c r="S1806" s="185">
        <x:v>13</x:v>
      </x:c>
      <x:c r="T1806" s="185">
        <x:v>14</x:v>
      </x:c>
      <x:c r="U1806" s="231">
        <x:v>15</x:v>
      </x:c>
      <x:c r="V1806" s="185">
        <x:v>16</x:v>
      </x:c>
      <x:c r="W1806" s="185">
        <x:v>17</x:v>
      </x:c>
      <x:c r="X1806" s="185">
        <x:v>18</x:v>
      </x:c>
      <x:c r="Y1806" s="185">
        <x:v>19</x:v>
      </x:c>
      <x:c r="Z1806" s="185" t="s">
        <x:v>869</x:v>
      </x:c>
    </x:row>
    <x:row r="1807" spans="1:26" hidden="1" customHeight="1">
      <x:c r="A1807" s="185">
        <x:v>1</x:v>
      </x:c>
      <x:c r="B1807" s="185">
        <x:v>2</x:v>
      </x:c>
      <x:c r="C1807" s="185">
        <x:v>3</x:v>
      </x:c>
      <x:c r="D1807" s="185">
        <x:v>4</x:v>
      </x:c>
      <x:c r="E1807" s="185">
        <x:v>5</x:v>
      </x:c>
      <x:c r="F1807" s="185">
        <x:v>6</x:v>
      </x:c>
      <x:c r="G1807" s="185">
        <x:v>7</x:v>
      </x:c>
      <x:c r="H1807" s="203" t="s">
        <x:v>902</x:v>
      </x:c>
      <x:c r="I1807" s="185">
        <x:v>9</x:v>
      </x:c>
      <x:c r="J1807" s="185">
        <x:v>10</x:v>
      </x:c>
      <x:c r="K1807" s="186" t="s">
        <x:v>874</x:v>
      </x:c>
      <x:c r="L1807" s="187" t="s">
        <x:v>835</x:v>
      </x:c>
      <x:c r="M1807" s="590">
        <x:v>3</x:v>
      </x:c>
      <x:c r="N1807" s="591"/>
      <x:c r="O1807" s="186" t="s">
        <x:v>874</x:v>
      </x:c>
      <x:c r="P1807" s="187" t="s">
        <x:v>835</x:v>
      </x:c>
      <x:c r="Q1807" s="185">
        <x:v>1</x:v>
      </x:c>
      <x:c r="R1807" s="185">
        <x:v>2</x:v>
      </x:c>
      <x:c r="S1807" s="185">
        <x:v>3</x:v>
      </x:c>
      <x:c r="T1807" s="185">
        <x:v>4</x:v>
      </x:c>
      <x:c r="U1807" s="185">
        <x:v>5</x:v>
      </x:c>
      <x:c r="V1807" s="185">
        <x:v>6</x:v>
      </x:c>
      <x:c r="W1807" s="185">
        <x:v>7</x:v>
      </x:c>
      <x:c r="X1807" s="203" t="s">
        <x:v>902</x:v>
      </x:c>
      <x:c r="Y1807" s="185">
        <x:v>9</x:v>
      </x:c>
      <x:c r="Z1807" s="185">
        <x:v>10</x:v>
      </x:c>
    </x:row>
    <x:row r="1808" spans="1:26" hidden="1" customHeight="1">
      <x:c r="A1808" s="185">
        <x:v>11</x:v>
      </x:c>
      <x:c r="B1808" s="185">
        <x:v>12</x:v>
      </x:c>
      <x:c r="C1808" s="185">
        <x:v>13</x:v>
      </x:c>
      <x:c r="D1808" s="185">
        <x:v>14</x:v>
      </x:c>
      <x:c r="E1808" s="231">
        <x:v>15</x:v>
      </x:c>
      <x:c r="F1808" s="185">
        <x:v>16</x:v>
      </x:c>
      <x:c r="G1808" s="185">
        <x:v>17</x:v>
      </x:c>
      <x:c r="H1808" s="185">
        <x:v>18</x:v>
      </x:c>
      <x:c r="I1808" s="185">
        <x:v>19</x:v>
      </x:c>
      <x:c r="J1808" s="185" t="s">
        <x:v>869</x:v>
      </x:c>
      <x:c r="K1808" s="188"/>
      <x:c r="L1808" s="189"/>
      <x:c r="M1808" s="592"/>
      <x:c r="N1808" s="593"/>
      <x:c r="O1808" s="188"/>
      <x:c r="P1808" s="189"/>
      <x:c r="Q1808" s="185">
        <x:v>11</x:v>
      </x:c>
      <x:c r="R1808" s="185">
        <x:v>12</x:v>
      </x:c>
      <x:c r="S1808" s="185">
        <x:v>13</x:v>
      </x:c>
      <x:c r="T1808" s="185">
        <x:v>14</x:v>
      </x:c>
      <x:c r="U1808" s="231">
        <x:v>15</x:v>
      </x:c>
      <x:c r="V1808" s="185">
        <x:v>16</x:v>
      </x:c>
      <x:c r="W1808" s="185">
        <x:v>17</x:v>
      </x:c>
      <x:c r="X1808" s="185">
        <x:v>18</x:v>
      </x:c>
      <x:c r="Y1808" s="185">
        <x:v>19</x:v>
      </x:c>
      <x:c r="Z1808" s="185" t="s">
        <x:v>869</x:v>
      </x:c>
    </x:row>
    <x:row r="1809" spans="5:25" hidden="1" customHeight="1">
      <x:c r="E1809" s="229"/>
      <x:c r="I1809" s="229"/>
      <x:c r="U1809" s="229"/>
      <x:c r="Y1809" s="229"/>
    </x:row>
    <x:row r="1810" spans="1:26" hidden="1" customHeight="1">
      <x:c r="A1810" s="574" t="s">
        <x:v>116</x:v>
      </x:c>
      <x:c r="B1810" s="574"/>
      <x:c r="C1810" s="574"/>
      <x:c r="D1810" s="574"/>
      <x:c r="E1810" s="574"/>
      <x:c r="F1810" s="574"/>
      <x:c r="G1810" s="574"/>
      <x:c r="H1810" s="574" t="s">
        <x:v>154</x:v>
      </x:c>
      <x:c r="I1810" s="574"/>
      <x:c r="J1810" s="574"/>
      <x:c r="K1810" s="574"/>
      <x:c r="L1810" s="574"/>
      <x:c r="M1810" s="574"/>
      <x:c r="N1810" s="574" t="s">
        <x:v>116</x:v>
      </x:c>
      <x:c r="O1810" s="574"/>
      <x:c r="P1810" s="574"/>
      <x:c r="Q1810" s="574"/>
      <x:c r="R1810" s="574"/>
      <x:c r="S1810" s="574"/>
      <x:c r="T1810" s="574"/>
      <x:c r="U1810" s="574" t="s">
        <x:v>154</x:v>
      </x:c>
      <x:c r="V1810" s="574"/>
      <x:c r="W1810" s="574"/>
      <x:c r="X1810" s="574"/>
      <x:c r="Y1810" s="574"/>
      <x:c r="Z1810" s="574"/>
    </x:row>
    <x:row r="1811" spans="1:26" hidden="1" customHeight="1">
      <x:c r="A1811" s="574" t="s">
        <x:v>860</x:v>
      </x:c>
      <x:c r="B1811" s="574"/>
      <x:c r="C1811" s="574"/>
      <x:c r="D1811" s="588" t="s">
        <x:v>867</x:v>
      </x:c>
      <x:c r="E1811" s="588"/>
      <x:c r="F1811" s="588"/>
      <x:c r="G1811" s="588"/>
      <x:c r="H1811" s="574" t="s">
        <x:v>881</x:v>
      </x:c>
      <x:c r="I1811" s="574"/>
      <x:c r="J1811" s="574" t="s">
        <x:v>862</x:v>
      </x:c>
      <x:c r="K1811" s="574"/>
      <x:c r="L1811" s="574" t="s">
        <x:v>856</x:v>
      </x:c>
      <x:c r="M1811" s="574"/>
      <x:c r="N1811" s="574" t="s">
        <x:v>860</x:v>
      </x:c>
      <x:c r="O1811" s="574"/>
      <x:c r="P1811" s="574"/>
      <x:c r="Q1811" s="588" t="s">
        <x:v>867</x:v>
      </x:c>
      <x:c r="R1811" s="588"/>
      <x:c r="S1811" s="588"/>
      <x:c r="T1811" s="588"/>
      <x:c r="U1811" s="574" t="s">
        <x:v>881</x:v>
      </x:c>
      <x:c r="V1811" s="574"/>
      <x:c r="W1811" s="574" t="s">
        <x:v>862</x:v>
      </x:c>
      <x:c r="X1811" s="574"/>
      <x:c r="Y1811" s="574" t="s">
        <x:v>856</x:v>
      </x:c>
      <x:c r="Z1811" s="574"/>
    </x:row>
    <x:row r="1812" spans="1:26" hidden="1" customHeight="1">
      <x:c r="A1812" s="574"/>
      <x:c r="B1812" s="574"/>
      <x:c r="C1812" s="574"/>
      <x:c r="D1812" s="585" t="s">
        <x:v>385</x:v>
      </x:c>
      <x:c r="E1812" s="585"/>
      <x:c r="F1812" s="585"/>
      <x:c r="G1812" s="585"/>
      <x:c r="H1812" s="574"/>
      <x:c r="I1812" s="574"/>
      <x:c r="J1812" s="574"/>
      <x:c r="K1812" s="574"/>
      <x:c r="L1812" s="574"/>
      <x:c r="M1812" s="574"/>
      <x:c r="N1812" s="574"/>
      <x:c r="O1812" s="574"/>
      <x:c r="P1812" s="574"/>
      <x:c r="Q1812" s="585" t="s">
        <x:v>513</x:v>
      </x:c>
      <x:c r="R1812" s="585"/>
      <x:c r="S1812" s="585"/>
      <x:c r="T1812" s="585"/>
      <x:c r="U1812" s="574"/>
      <x:c r="V1812" s="574"/>
      <x:c r="W1812" s="574"/>
      <x:c r="X1812" s="574"/>
      <x:c r="Y1812" s="574"/>
      <x:c r="Z1812" s="574"/>
    </x:row>
    <x:row r="1813" spans="1:26" hidden="1" customHeight="1">
      <x:c r="A1813" s="574"/>
      <x:c r="B1813" s="574"/>
      <x:c r="C1813" s="574"/>
      <x:c r="D1813" s="585" t="s">
        <x:v>428</x:v>
      </x:c>
      <x:c r="E1813" s="585"/>
      <x:c r="F1813" s="585"/>
      <x:c r="G1813" s="585"/>
      <x:c r="H1813" s="574"/>
      <x:c r="I1813" s="574"/>
      <x:c r="J1813" s="574"/>
      <x:c r="K1813" s="574"/>
      <x:c r="L1813" s="574"/>
      <x:c r="M1813" s="574"/>
      <x:c r="N1813" s="574"/>
      <x:c r="O1813" s="574"/>
      <x:c r="P1813" s="574"/>
      <x:c r="Q1813" s="585" t="s">
        <x:v>789</x:v>
      </x:c>
      <x:c r="R1813" s="585"/>
      <x:c r="S1813" s="585"/>
      <x:c r="T1813" s="585"/>
      <x:c r="U1813" s="574"/>
      <x:c r="V1813" s="574"/>
      <x:c r="W1813" s="574"/>
      <x:c r="X1813" s="574"/>
      <x:c r="Y1813" s="574"/>
      <x:c r="Z1813" s="574"/>
    </x:row>
    <x:row r="1814" spans="1:26" hidden="1" customHeight="1">
      <x:c r="A1814" s="574"/>
      <x:c r="B1814" s="574"/>
      <x:c r="C1814" s="574"/>
      <x:c r="D1814" s="585" t="s">
        <x:v>389</x:v>
      </x:c>
      <x:c r="E1814" s="585"/>
      <x:c r="F1814" s="585"/>
      <x:c r="G1814" s="585"/>
      <x:c r="H1814" s="574"/>
      <x:c r="I1814" s="574"/>
      <x:c r="J1814" s="574"/>
      <x:c r="K1814" s="574"/>
      <x:c r="L1814" s="574"/>
      <x:c r="M1814" s="574"/>
      <x:c r="N1814" s="574"/>
      <x:c r="O1814" s="574"/>
      <x:c r="P1814" s="574"/>
      <x:c r="Q1814" s="585" t="s">
        <x:v>414</x:v>
      </x:c>
      <x:c r="R1814" s="585"/>
      <x:c r="S1814" s="585"/>
      <x:c r="T1814" s="585"/>
      <x:c r="U1814" s="574"/>
      <x:c r="V1814" s="574"/>
      <x:c r="W1814" s="574"/>
      <x:c r="X1814" s="574"/>
      <x:c r="Y1814" s="574"/>
      <x:c r="Z1814" s="574"/>
    </x:row>
    <x:row r="1815" spans="1:26" hidden="1" customHeight="1">
      <x:c r="A1815" s="574"/>
      <x:c r="B1815" s="574"/>
      <x:c r="C1815" s="574"/>
      <x:c r="D1815" s="585" t="s">
        <x:v>405</x:v>
      </x:c>
      <x:c r="E1815" s="585"/>
      <x:c r="F1815" s="585"/>
      <x:c r="G1815" s="585"/>
      <x:c r="H1815" s="574"/>
      <x:c r="I1815" s="574"/>
      <x:c r="J1815" s="574"/>
      <x:c r="K1815" s="574"/>
      <x:c r="L1815" s="574"/>
      <x:c r="M1815" s="574"/>
      <x:c r="N1815" s="574"/>
      <x:c r="O1815" s="574"/>
      <x:c r="P1815" s="574"/>
      <x:c r="Q1815" s="585" t="s">
        <x:v>553</x:v>
      </x:c>
      <x:c r="R1815" s="585"/>
      <x:c r="S1815" s="585"/>
      <x:c r="T1815" s="585"/>
      <x:c r="U1815" s="574"/>
      <x:c r="V1815" s="574"/>
      <x:c r="W1815" s="574"/>
      <x:c r="X1815" s="574"/>
      <x:c r="Y1815" s="574"/>
      <x:c r="Z1815" s="574"/>
    </x:row>
    <x:row r="1816" spans="1:26" hidden="1" customHeight="1">
      <x:c r="A1816" s="574"/>
      <x:c r="B1816" s="574"/>
      <x:c r="C1816" s="574"/>
      <x:c r="D1816" s="585" t="s">
        <x:v>426</x:v>
      </x:c>
      <x:c r="E1816" s="585"/>
      <x:c r="F1816" s="585"/>
      <x:c r="G1816" s="585"/>
      <x:c r="H1816" s="574"/>
      <x:c r="I1816" s="574"/>
      <x:c r="J1816" s="574"/>
      <x:c r="K1816" s="574"/>
      <x:c r="L1816" s="574"/>
      <x:c r="M1816" s="574"/>
      <x:c r="N1816" s="574"/>
      <x:c r="O1816" s="574"/>
      <x:c r="P1816" s="574"/>
      <x:c r="Q1816" s="585" t="s">
        <x:v>413</x:v>
      </x:c>
      <x:c r="R1816" s="585"/>
      <x:c r="S1816" s="585"/>
      <x:c r="T1816" s="585"/>
      <x:c r="U1816" s="574"/>
      <x:c r="V1816" s="574"/>
      <x:c r="W1816" s="574"/>
      <x:c r="X1816" s="574"/>
      <x:c r="Y1816" s="574"/>
      <x:c r="Z1816" s="574"/>
    </x:row>
    <x:row r="1817" spans="1:26" hidden="1" customHeight="1">
      <x:c r="A1817" s="574"/>
      <x:c r="B1817" s="574"/>
      <x:c r="C1817" s="574"/>
      <x:c r="D1817" s="585"/>
      <x:c r="E1817" s="585"/>
      <x:c r="F1817" s="585"/>
      <x:c r="G1817" s="585"/>
      <x:c r="H1817" s="574"/>
      <x:c r="I1817" s="574"/>
      <x:c r="J1817" s="574"/>
      <x:c r="K1817" s="574"/>
      <x:c r="L1817" s="574"/>
      <x:c r="M1817" s="574"/>
      <x:c r="N1817" s="574"/>
      <x:c r="O1817" s="574"/>
      <x:c r="P1817" s="574"/>
      <x:c r="Q1817" s="585"/>
      <x:c r="R1817" s="585"/>
      <x:c r="S1817" s="585"/>
      <x:c r="T1817" s="585"/>
      <x:c r="U1817" s="574"/>
      <x:c r="V1817" s="574"/>
      <x:c r="W1817" s="574"/>
      <x:c r="X1817" s="574"/>
      <x:c r="Y1817" s="574"/>
      <x:c r="Z1817" s="574"/>
    </x:row>
    <x:row r="1818" spans="1:26" hidden="1" customHeight="1">
      <x:c r="A1818" s="574"/>
      <x:c r="B1818" s="574"/>
      <x:c r="C1818" s="574"/>
      <x:c r="D1818" s="585"/>
      <x:c r="E1818" s="585"/>
      <x:c r="F1818" s="585"/>
      <x:c r="G1818" s="585"/>
      <x:c r="H1818" s="574"/>
      <x:c r="I1818" s="574"/>
      <x:c r="J1818" s="574"/>
      <x:c r="K1818" s="574"/>
      <x:c r="L1818" s="574"/>
      <x:c r="M1818" s="574"/>
      <x:c r="N1818" s="574"/>
      <x:c r="O1818" s="574"/>
      <x:c r="P1818" s="574"/>
      <x:c r="Q1818" s="585"/>
      <x:c r="R1818" s="585"/>
      <x:c r="S1818" s="585"/>
      <x:c r="T1818" s="585"/>
      <x:c r="U1818" s="574"/>
      <x:c r="V1818" s="574"/>
      <x:c r="W1818" s="574"/>
      <x:c r="X1818" s="574"/>
      <x:c r="Y1818" s="574"/>
      <x:c r="Z1818" s="574"/>
    </x:row>
    <x:row r="1819" spans="1:26" hidden="1" customHeight="1">
      <x:c r="A1819" s="575" t="s">
        <x:v>838</x:v>
      </x:c>
      <x:c r="B1819" s="575"/>
      <x:c r="C1819" s="575"/>
      <x:c r="D1819" s="586" t="s">
        <x:v>430</x:v>
      </x:c>
      <x:c r="E1819" s="586"/>
      <x:c r="F1819" s="586"/>
      <x:c r="G1819" s="586"/>
      <x:c r="H1819" s="574" t="s">
        <x:v>879</x:v>
      </x:c>
      <x:c r="I1819" s="574"/>
      <x:c r="J1819" s="574"/>
      <x:c r="K1819" s="574"/>
      <x:c r="L1819" s="574"/>
      <x:c r="M1819" s="574"/>
      <x:c r="N1819" s="575" t="s">
        <x:v>838</x:v>
      </x:c>
      <x:c r="O1819" s="575"/>
      <x:c r="P1819" s="575"/>
      <x:c r="Q1819" s="586" t="s">
        <x:v>320</x:v>
      </x:c>
      <x:c r="R1819" s="586"/>
      <x:c r="S1819" s="586"/>
      <x:c r="T1819" s="586"/>
      <x:c r="U1819" s="574" t="s">
        <x:v>879</x:v>
      </x:c>
      <x:c r="V1819" s="574"/>
      <x:c r="W1819" s="574"/>
      <x:c r="X1819" s="574"/>
      <x:c r="Y1819" s="574"/>
      <x:c r="Z1819" s="574"/>
    </x:row>
    <x:row r="1820" spans="1:26" s="6" customFormat="1" ht="19.199999999999999" hidden="1" customHeight="1">
      <x:c r="A1820" s="576" t="s">
        <x:v>37</x:v>
      </x:c>
      <x:c r="B1820" s="577"/>
      <x:c r="C1820" s="578"/>
      <x:c r="D1820" s="571" t="s">
        <x:v>2</x:v>
      </x:c>
      <x:c r="E1820" s="572"/>
      <x:c r="F1820" s="572"/>
      <x:c r="G1820" s="572"/>
      <x:c r="H1820" s="572"/>
      <x:c r="I1820" s="572"/>
      <x:c r="J1820" s="572"/>
      <x:c r="K1820" s="572"/>
      <x:c r="L1820" s="572"/>
      <x:c r="M1820" s="573"/>
      <x:c r="N1820" s="576" t="s">
        <x:v>37</x:v>
      </x:c>
      <x:c r="O1820" s="577"/>
      <x:c r="P1820" s="578"/>
      <x:c r="Q1820" s="571" t="s">
        <x:v>2</x:v>
      </x:c>
      <x:c r="R1820" s="572"/>
      <x:c r="S1820" s="572"/>
      <x:c r="T1820" s="572"/>
      <x:c r="U1820" s="572"/>
      <x:c r="V1820" s="572"/>
      <x:c r="W1820" s="572"/>
      <x:c r="X1820" s="572"/>
      <x:c r="Y1820" s="572"/>
      <x:c r="Z1820" s="573"/>
    </x:row>
    <x:row r="1821" spans="1:26" ht="19.199999999999999" hidden="1" customHeight="1">
      <x:c r="A1821" s="579"/>
      <x:c r="B1821" s="580"/>
      <x:c r="C1821" s="581"/>
      <x:c r="D1821" s="571" t="s">
        <x:v>4</x:v>
      </x:c>
      <x:c r="E1821" s="572"/>
      <x:c r="F1821" s="572"/>
      <x:c r="G1821" s="572"/>
      <x:c r="H1821" s="572"/>
      <x:c r="I1821" s="572"/>
      <x:c r="J1821" s="572"/>
      <x:c r="K1821" s="572"/>
      <x:c r="L1821" s="572"/>
      <x:c r="M1821" s="573"/>
      <x:c r="N1821" s="579"/>
      <x:c r="O1821" s="580"/>
      <x:c r="P1821" s="581"/>
      <x:c r="Q1821" s="571" t="s">
        <x:v>4</x:v>
      </x:c>
      <x:c r="R1821" s="572"/>
      <x:c r="S1821" s="572"/>
      <x:c r="T1821" s="572"/>
      <x:c r="U1821" s="572"/>
      <x:c r="V1821" s="572"/>
      <x:c r="W1821" s="572"/>
      <x:c r="X1821" s="572"/>
      <x:c r="Y1821" s="572"/>
      <x:c r="Z1821" s="573"/>
    </x:row>
    <x:row r="1822" spans="1:26" ht="19.199999999999999" hidden="1" customHeight="1">
      <x:c r="A1822" s="582"/>
      <x:c r="B1822" s="583"/>
      <x:c r="C1822" s="584"/>
      <x:c r="D1822" s="571" t="s">
        <x:v>3</x:v>
      </x:c>
      <x:c r="E1822" s="572"/>
      <x:c r="F1822" s="572"/>
      <x:c r="G1822" s="572"/>
      <x:c r="H1822" s="572"/>
      <x:c r="I1822" s="572"/>
      <x:c r="J1822" s="572"/>
      <x:c r="K1822" s="572"/>
      <x:c r="L1822" s="572"/>
      <x:c r="M1822" s="573"/>
      <x:c r="N1822" s="582"/>
      <x:c r="O1822" s="583"/>
      <x:c r="P1822" s="584"/>
      <x:c r="Q1822" s="571" t="s">
        <x:v>3</x:v>
      </x:c>
      <x:c r="R1822" s="572"/>
      <x:c r="S1822" s="572"/>
      <x:c r="T1822" s="572"/>
      <x:c r="U1822" s="572"/>
      <x:c r="V1822" s="572"/>
      <x:c r="W1822" s="572"/>
      <x:c r="X1822" s="572"/>
      <x:c r="Y1822" s="572"/>
      <x:c r="Z1822" s="573"/>
    </x:row>
    <x:row r="1823" spans="1:26" ht="64.200000000000003" hidden="1" customHeight="1">
      <x:c r="A1823" s="574" t="s">
        <x:v>25</x:v>
      </x:c>
      <x:c r="B1823" s="574"/>
      <x:c r="C1823" s="574"/>
      <x:c r="D1823" s="575"/>
      <x:c r="E1823" s="575"/>
      <x:c r="F1823" s="575"/>
      <x:c r="G1823" s="575"/>
      <x:c r="H1823" s="575"/>
      <x:c r="I1823" s="575"/>
      <x:c r="J1823" s="575"/>
      <x:c r="K1823" s="575"/>
      <x:c r="L1823" s="575"/>
      <x:c r="M1823" s="575"/>
      <x:c r="N1823" s="574" t="s">
        <x:v>50</x:v>
      </x:c>
      <x:c r="O1823" s="574"/>
      <x:c r="P1823" s="574"/>
      <x:c r="Q1823" s="574"/>
      <x:c r="R1823" s="574"/>
      <x:c r="S1823" s="574"/>
      <x:c r="T1823" s="574"/>
      <x:c r="U1823" s="574"/>
      <x:c r="V1823" s="574"/>
      <x:c r="W1823" s="574"/>
      <x:c r="X1823" s="574"/>
      <x:c r="Y1823" s="574"/>
      <x:c r="Z1823" s="574"/>
    </x:row>
    <x:row r="1824" spans="10:25" hidden="1" customHeight="1">
      <x:c r="J1824" s="569" t="s">
        <x:v>981</x:v>
      </x:c>
      <x:c r="K1824" s="569"/>
      <x:c r="L1824" s="569"/>
      <x:c r="M1824" s="569"/>
      <x:c r="N1824" s="569"/>
      <x:c r="O1824" s="569"/>
      <x:c r="P1824" s="569"/>
      <x:c r="Q1824" s="569"/>
      <x:c r="U1824" s="570" t="s">
        <x:v>7</x:v>
      </x:c>
      <x:c r="V1824" s="570"/>
      <x:c r="W1824" s="570"/>
      <x:c r="X1824" s="570"/>
      <x:c r="Y1824" s="570"/>
    </x:row>
    <x:row r="1825" spans="6:21" ht="28.199999999999999" hidden="1" customHeight="1">
      <x:c r="F1825" s="600" t="s">
        <x:v>21</x:v>
      </x:c>
      <x:c r="G1825" s="600"/>
      <x:c r="H1825" s="600"/>
      <x:c r="I1825" s="600"/>
      <x:c r="J1825" s="600"/>
      <x:c r="K1825" s="600"/>
      <x:c r="L1825" s="600"/>
      <x:c r="M1825" s="600"/>
      <x:c r="N1825" s="600"/>
      <x:c r="O1825" s="600"/>
      <x:c r="P1825" s="600"/>
      <x:c r="Q1825" s="600"/>
      <x:c r="R1825" s="600"/>
      <x:c r="S1825" s="600"/>
      <x:c r="T1825" s="600"/>
      <x:c r="U1825" s="600"/>
    </x:row>
    <x:row r="1826" spans="2:22" hidden="1" customHeight="1">
      <x:c r="B1826" s="5"/>
      <x:c r="C1826" s="5"/>
      <x:c r="D1826" s="5"/>
      <x:c r="E1826" s="5"/>
      <x:c r="F1826" s="601" t="s">
        <x:v>984</x:v>
      </x:c>
      <x:c r="G1826" s="601"/>
      <x:c r="H1826" s="601"/>
      <x:c r="I1826" s="601"/>
      <x:c r="J1826" s="601"/>
      <x:c r="K1826" s="601"/>
      <x:c r="L1826" s="601"/>
      <x:c r="M1826" s="601"/>
      <x:c r="N1826" s="601"/>
      <x:c r="O1826" s="601"/>
      <x:c r="P1826" s="601"/>
      <x:c r="Q1826" s="601"/>
      <x:c r="R1826" s="601"/>
      <x:c r="S1826" s="601"/>
      <x:c r="T1826" s="601"/>
      <x:c r="U1826" s="601"/>
      <x:c r="V1826" s="5"/>
    </x:row>
    <x:row r="1827" spans="1:26" hidden="1" customHeight="1">
      <x:c r="A1827" s="5"/>
      <x:c r="B1827" s="5"/>
      <x:c r="C1827" s="5"/>
      <x:c r="D1827" s="5"/>
      <x:c r="E1827" s="5"/>
      <x:c r="F1827" s="601"/>
      <x:c r="G1827" s="601"/>
      <x:c r="H1827" s="601"/>
      <x:c r="I1827" s="601"/>
      <x:c r="J1827" s="601"/>
      <x:c r="K1827" s="601"/>
      <x:c r="L1827" s="601"/>
      <x:c r="M1827" s="601"/>
      <x:c r="N1827" s="601"/>
      <x:c r="O1827" s="601"/>
      <x:c r="P1827" s="601"/>
      <x:c r="Q1827" s="601"/>
      <x:c r="R1827" s="601"/>
      <x:c r="S1827" s="601"/>
      <x:c r="T1827" s="601"/>
      <x:c r="U1827" s="601"/>
      <x:c r="V1827" s="5"/>
      <x:c r="W1827" s="5"/>
      <x:c r="X1827" s="5"/>
      <x:c r="Y1827" s="5"/>
      <x:c r="Z1827" s="5"/>
    </x:row>
    <x:row r="1828" spans="1:26" hidden="1" customHeight="1">
      <x:c r="A1828" s="5"/>
      <x:c r="B1828" s="5"/>
      <x:c r="C1828" s="5"/>
      <x:c r="D1828" s="5"/>
      <x:c r="E1828" s="5"/>
      <x:c r="F1828" s="601"/>
      <x:c r="G1828" s="601"/>
      <x:c r="H1828" s="601"/>
      <x:c r="I1828" s="601"/>
      <x:c r="J1828" s="601"/>
      <x:c r="K1828" s="601"/>
      <x:c r="L1828" s="601"/>
      <x:c r="M1828" s="601"/>
      <x:c r="N1828" s="601"/>
      <x:c r="O1828" s="601"/>
      <x:c r="P1828" s="601"/>
      <x:c r="Q1828" s="601"/>
      <x:c r="R1828" s="601"/>
      <x:c r="S1828" s="601"/>
      <x:c r="T1828" s="601"/>
      <x:c r="U1828" s="601"/>
      <x:c r="V1828" s="5"/>
      <x:c r="W1828" s="5"/>
      <x:c r="X1828" s="5"/>
      <x:c r="Y1828" s="5"/>
      <x:c r="Z1828" s="5"/>
    </x:row>
    <x:row r="1829" hidden="1" customHeight="1"/>
    <x:row r="1830" spans="1:26" s="9" customFormat="1" hidden="1" customHeight="1">
      <x:c r="A1830" s="7" t="s">
        <x:v>913</x:v>
      </x:c>
      <x:c r="B1830" s="7" t="s">
        <x:v>903</x:v>
      </x:c>
      <x:c r="C1830" s="8" t="s">
        <x:v>896</x:v>
      </x:c>
      <x:c r="E1830" s="598" t="s">
        <x:v>339</x:v>
      </x:c>
      <x:c r="F1830" s="598"/>
      <x:c r="G1830" s="598"/>
      <x:c r="H1830" s="569" t="s">
        <x:v>886</x:v>
      </x:c>
      <x:c r="I1830" s="599">
        <x:v>3</x:v>
      </x:c>
      <x:c r="J1830" s="599"/>
      <x:c r="K1830" s="9" t="s">
        <x:v>861</x:v>
      </x:c>
      <x:c r="L1830" s="7"/>
      <x:c r="M1830" s="7"/>
      <x:c r="T1830" s="597">
        <x:v>9</x:v>
      </x:c>
      <x:c r="U1830" s="569" t="s">
        <x:v>894</x:v>
      </x:c>
      <x:c r="V1830" s="569" t="s">
        <x:v>897</x:v>
      </x:c>
      <x:c r="X1830" s="597">
        <x:v>4</x:v>
      </x:c>
      <x:c r="Y1830" s="569" t="s">
        <x:v>915</x:v>
      </x:c>
      <x:c r="Z1830" s="569" t="s">
        <x:v>870</x:v>
      </x:c>
    </x:row>
    <x:row r="1831" spans="1:26" s="9" customFormat="1" hidden="1" customHeight="1">
      <x:c r="A1831" s="7" t="s">
        <x:v>906</x:v>
      </x:c>
      <x:c r="B1831" s="7" t="s">
        <x:v>903</x:v>
      </x:c>
      <x:c r="C1831" s="8"/>
      <x:c r="E1831" s="598"/>
      <x:c r="F1831" s="598"/>
      <x:c r="G1831" s="598"/>
      <x:c r="H1831" s="569"/>
      <x:c r="I1831" s="598"/>
      <x:c r="J1831" s="598"/>
      <x:c r="K1831" s="9" t="s">
        <x:v>900</x:v>
      </x:c>
      <x:c r="L1831" s="7"/>
      <x:c r="M1831" s="598"/>
      <x:c r="N1831" s="598"/>
      <x:c r="O1831" s="10" t="s">
        <x:v>915</x:v>
      </x:c>
      <x:c r="P1831" s="9" t="s">
        <x:v>870</x:v>
      </x:c>
      <x:c r="T1831" s="597"/>
      <x:c r="U1831" s="569"/>
      <x:c r="V1831" s="569"/>
      <x:c r="X1831" s="597"/>
      <x:c r="Y1831" s="569"/>
      <x:c r="Z1831" s="569"/>
    </x:row>
    <x:row r="1832" spans="1:26" hidden="1" customHeight="1">
      <x:c r="A1832" s="11"/>
      <x:c r="B1832" s="11"/>
      <x:c r="C1832" s="11"/>
      <x:c r="D1832" s="11" t="s">
        <x:v>886</x:v>
      </x:c>
      <x:c r="E1832" s="11"/>
      <x:c r="Y1832" s="11"/>
      <x:c r="Z1832" s="11"/>
    </x:row>
    <x:row r="1833" spans="1:26" s="15" customFormat="1" hidden="1" customHeight="1">
      <x:c r="A1833" s="594" t="s">
        <x:v>157</x:v>
      </x:c>
      <x:c r="B1833" s="594"/>
      <x:c r="C1833" s="594"/>
      <x:c r="D1833" s="594"/>
      <x:c r="E1833" s="595">
        <x:v>2021</x:v>
      </x:c>
      <x:c r="F1833" s="595"/>
      <x:c r="G1833" s="14" t="s">
        <x:v>825</x:v>
      </x:c>
      <x:c r="H1833" s="13">
        <x:v>12</x:v>
      </x:c>
      <x:c r="I1833" s="14" t="s">
        <x:v>863</x:v>
      </x:c>
      <x:c r="J1833" s="13">
        <x:v>5</x:v>
      </x:c>
      <x:c r="K1833" s="14" t="s">
        <x:v>866</x:v>
      </x:c>
      <x:c r="O1833" s="596" t="s">
        <x:v>835</x:v>
      </x:c>
      <x:c r="P1833" s="596"/>
      <x:c r="Q1833" s="596" t="s">
        <x:v>192</x:v>
      </x:c>
      <x:c r="R1833" s="596"/>
      <x:c r="S1833" s="596"/>
      <x:c r="T1833" s="14"/>
      <x:c r="U1833" s="596" t="s">
        <x:v>835</x:v>
      </x:c>
      <x:c r="V1833" s="596"/>
      <x:c r="W1833" s="596" t="s">
        <x:v>130</x:v>
      </x:c>
      <x:c r="X1833" s="596"/>
      <x:c r="Y1833" s="596"/>
      <x:c r="Z1833" s="14"/>
    </x:row>
    <x:row r="1834" spans="1:26" s="15" customFormat="1" hidden="1" customHeight="1">
      <x:c r="A1834" s="12"/>
      <x:c r="B1834" s="12"/>
      <x:c r="C1834" s="12"/>
      <x:c r="D1834" s="12"/>
      <x:c r="E1834" s="14"/>
      <x:c r="F1834" s="14"/>
      <x:c r="G1834" s="14"/>
      <x:c r="H1834" s="14"/>
      <x:c r="I1834" s="14"/>
      <x:c r="J1834" s="14"/>
      <x:c r="K1834" s="14"/>
      <x:c r="Z1834" s="14"/>
    </x:row>
    <x:row r="1835" spans="1:26" hidden="1" customHeight="1">
      <x:c r="A1835" s="574" t="s">
        <x:v>880</x:v>
      </x:c>
      <x:c r="B1835" s="574"/>
      <x:c r="C1835" s="574" t="s">
        <x:v>122</x:v>
      </x:c>
      <x:c r="D1835" s="574"/>
      <x:c r="E1835" s="574"/>
      <x:c r="F1835" s="574"/>
      <x:c r="G1835" s="574"/>
      <x:c r="H1835" s="574"/>
      <x:c r="I1835" s="574" t="s">
        <x:v>205</x:v>
      </x:c>
      <x:c r="J1835" s="574"/>
      <x:c r="K1835" s="574"/>
      <x:c r="L1835" s="574"/>
      <x:c r="M1835" s="574"/>
      <x:c r="N1835" s="574"/>
      <x:c r="O1835" s="574"/>
      <x:c r="P1835" s="574" t="s">
        <x:v>200</x:v>
      </x:c>
      <x:c r="Q1835" s="574"/>
      <x:c r="R1835" s="574"/>
      <x:c r="S1835" s="574"/>
      <x:c r="T1835" s="574"/>
      <x:c r="U1835" s="574"/>
      <x:c r="V1835" s="574" t="s">
        <x:v>200</x:v>
      </x:c>
      <x:c r="W1835" s="574"/>
      <x:c r="X1835" s="574"/>
      <x:c r="Y1835" s="574"/>
      <x:c r="Z1835" s="574"/>
    </x:row>
    <x:row r="1836" spans="1:26" hidden="1" customHeight="1">
      <x:c r="A1836" s="574" t="s">
        <x:v>914</x:v>
      </x:c>
      <x:c r="B1836" s="574"/>
      <x:c r="C1836" s="574"/>
      <x:c r="D1836" s="574"/>
      <x:c r="E1836" s="574"/>
      <x:c r="F1836" s="574"/>
      <x:c r="G1836" s="574"/>
      <x:c r="H1836" s="574"/>
      <x:c r="I1836" s="574"/>
      <x:c r="J1836" s="574"/>
      <x:c r="K1836" s="574"/>
      <x:c r="L1836" s="574"/>
      <x:c r="M1836" s="574"/>
      <x:c r="N1836" s="574"/>
      <x:c r="O1836" s="574"/>
      <x:c r="P1836" s="574"/>
      <x:c r="Q1836" s="574"/>
      <x:c r="R1836" s="574"/>
      <x:c r="S1836" s="574"/>
      <x:c r="T1836" s="574"/>
      <x:c r="U1836" s="574"/>
      <x:c r="V1836" s="574"/>
      <x:c r="W1836" s="574"/>
      <x:c r="X1836" s="574"/>
      <x:c r="Y1836" s="574"/>
      <x:c r="Z1836" s="574"/>
    </x:row>
    <x:row r="1837" spans="1:26" hidden="1" customHeight="1">
      <x:c r="A1837" s="574" t="s">
        <x:v>879</x:v>
      </x:c>
      <x:c r="B1837" s="574"/>
      <x:c r="C1837" s="574"/>
      <x:c r="D1837" s="574"/>
      <x:c r="E1837" s="574"/>
      <x:c r="F1837" s="574"/>
      <x:c r="G1837" s="574"/>
      <x:c r="H1837" s="574"/>
      <x:c r="I1837" s="574"/>
      <x:c r="J1837" s="574"/>
      <x:c r="K1837" s="574"/>
      <x:c r="L1837" s="574"/>
      <x:c r="M1837" s="574"/>
      <x:c r="N1837" s="574"/>
      <x:c r="O1837" s="574"/>
      <x:c r="P1837" s="574"/>
      <x:c r="Q1837" s="574"/>
      <x:c r="R1837" s="574"/>
      <x:c r="S1837" s="574"/>
      <x:c r="T1837" s="574"/>
      <x:c r="U1837" s="574"/>
      <x:c r="V1837" s="574"/>
      <x:c r="W1837" s="574"/>
      <x:c r="X1837" s="574"/>
      <x:c r="Y1837" s="574"/>
      <x:c r="Z1837" s="574"/>
    </x:row>
    <x:row r="1838" spans="1:9" hidden="1" customHeight="1">
      <x:c r="A1838" s="6"/>
      <x:c r="B1838" s="16"/>
      <x:c r="C1838" s="16"/>
      <x:c r="D1838" s="16"/>
      <x:c r="E1838" s="16"/>
      <x:c r="F1838" s="16"/>
      <x:c r="G1838" s="16"/>
      <x:c r="H1838" s="16"/>
      <x:c r="I1838" s="16"/>
    </x:row>
    <x:row r="1839" spans="1:26" hidden="1" customHeight="1">
      <x:c r="A1839" s="575" t="s">
        <x:v>865</x:v>
      </x:c>
      <x:c r="B1839" s="575"/>
      <x:c r="C1839" s="587" t="s">
        <x:v>384</x:v>
      </x:c>
      <x:c r="D1839" s="587"/>
      <x:c r="E1839" s="587"/>
      <x:c r="F1839" s="587"/>
      <x:c r="G1839" s="587"/>
      <x:c r="H1839" s="587"/>
      <x:c r="I1839" s="587"/>
      <x:c r="J1839" s="587"/>
      <x:c r="K1839" s="575" t="s">
        <x:v>835</x:v>
      </x:c>
      <x:c r="L1839" s="575"/>
      <x:c r="M1839" s="575"/>
      <x:c r="N1839" s="575"/>
      <x:c r="O1839" s="575"/>
      <x:c r="P1839" s="575"/>
      <x:c r="Q1839" s="589" t="s">
        <x:v>865</x:v>
      </x:c>
      <x:c r="R1839" s="589"/>
      <x:c r="S1839" s="587" t="s">
        <x:v>436</x:v>
      </x:c>
      <x:c r="T1839" s="587"/>
      <x:c r="U1839" s="587"/>
      <x:c r="V1839" s="587"/>
      <x:c r="W1839" s="587"/>
      <x:c r="X1839" s="587"/>
      <x:c r="Y1839" s="587"/>
      <x:c r="Z1839" s="587"/>
    </x:row>
    <x:row r="1840" spans="1:26" hidden="1" customHeight="1">
      <x:c r="A1840" s="575"/>
      <x:c r="B1840" s="575"/>
      <x:c r="C1840" s="587"/>
      <x:c r="D1840" s="587"/>
      <x:c r="E1840" s="587"/>
      <x:c r="F1840" s="587"/>
      <x:c r="G1840" s="587"/>
      <x:c r="H1840" s="587"/>
      <x:c r="I1840" s="587"/>
      <x:c r="J1840" s="587"/>
      <x:c r="K1840" s="575"/>
      <x:c r="L1840" s="575"/>
      <x:c r="M1840" s="575"/>
      <x:c r="N1840" s="575"/>
      <x:c r="O1840" s="575"/>
      <x:c r="P1840" s="575"/>
      <x:c r="Q1840" s="589"/>
      <x:c r="R1840" s="589"/>
      <x:c r="S1840" s="587"/>
      <x:c r="T1840" s="587"/>
      <x:c r="U1840" s="587"/>
      <x:c r="V1840" s="587"/>
      <x:c r="W1840" s="587"/>
      <x:c r="X1840" s="587"/>
      <x:c r="Y1840" s="587"/>
      <x:c r="Z1840" s="587"/>
    </x:row>
    <x:row r="1841" spans="1:26" hidden="1" customHeight="1">
      <x:c r="A1841" s="185">
        <x:v>1</x:v>
      </x:c>
      <x:c r="B1841" s="185">
        <x:v>2</x:v>
      </x:c>
      <x:c r="C1841" s="185">
        <x:v>3</x:v>
      </x:c>
      <x:c r="D1841" s="185">
        <x:v>4</x:v>
      </x:c>
      <x:c r="E1841" s="185">
        <x:v>5</x:v>
      </x:c>
      <x:c r="F1841" s="185">
        <x:v>6</x:v>
      </x:c>
      <x:c r="G1841" s="185">
        <x:v>7</x:v>
      </x:c>
      <x:c r="H1841" s="185">
        <x:v>8</x:v>
      </x:c>
      <x:c r="I1841" s="185">
        <x:v>9</x:v>
      </x:c>
      <x:c r="J1841" s="185">
        <x:v>10</x:v>
      </x:c>
      <x:c r="K1841" s="186" t="s">
        <x:v>874</x:v>
      </x:c>
      <x:c r="L1841" s="187" t="s">
        <x:v>835</x:v>
      </x:c>
      <x:c r="M1841" s="590">
        <x:v>1</x:v>
      </x:c>
      <x:c r="N1841" s="591"/>
      <x:c r="O1841" s="186" t="s">
        <x:v>874</x:v>
      </x:c>
      <x:c r="P1841" s="187" t="s">
        <x:v>835</x:v>
      </x:c>
      <x:c r="Q1841" s="185">
        <x:v>1</x:v>
      </x:c>
      <x:c r="R1841" s="185">
        <x:v>2</x:v>
      </x:c>
      <x:c r="S1841" s="185">
        <x:v>3</x:v>
      </x:c>
      <x:c r="T1841" s="185">
        <x:v>4</x:v>
      </x:c>
      <x:c r="U1841" s="185">
        <x:v>5</x:v>
      </x:c>
      <x:c r="V1841" s="185">
        <x:v>6</x:v>
      </x:c>
      <x:c r="W1841" s="185">
        <x:v>7</x:v>
      </x:c>
      <x:c r="X1841" s="185">
        <x:v>8</x:v>
      </x:c>
      <x:c r="Y1841" s="185">
        <x:v>9</x:v>
      </x:c>
      <x:c r="Z1841" s="185">
        <x:v>10</x:v>
      </x:c>
    </x:row>
    <x:row r="1842" spans="1:26" hidden="1" customHeight="1">
      <x:c r="A1842" s="185">
        <x:v>11</x:v>
      </x:c>
      <x:c r="B1842" s="185">
        <x:v>12</x:v>
      </x:c>
      <x:c r="C1842" s="185">
        <x:v>13</x:v>
      </x:c>
      <x:c r="D1842" s="185">
        <x:v>14</x:v>
      </x:c>
      <x:c r="E1842" s="231">
        <x:v>15</x:v>
      </x:c>
      <x:c r="F1842" s="185">
        <x:v>16</x:v>
      </x:c>
      <x:c r="G1842" s="185">
        <x:v>17</x:v>
      </x:c>
      <x:c r="H1842" s="185">
        <x:v>18</x:v>
      </x:c>
      <x:c r="I1842" s="185">
        <x:v>19</x:v>
      </x:c>
      <x:c r="J1842" s="185" t="s">
        <x:v>869</x:v>
      </x:c>
      <x:c r="K1842" s="188"/>
      <x:c r="L1842" s="189"/>
      <x:c r="M1842" s="592"/>
      <x:c r="N1842" s="593"/>
      <x:c r="O1842" s="188"/>
      <x:c r="P1842" s="189"/>
      <x:c r="Q1842" s="185">
        <x:v>11</x:v>
      </x:c>
      <x:c r="R1842" s="185">
        <x:v>12</x:v>
      </x:c>
      <x:c r="S1842" s="185">
        <x:v>13</x:v>
      </x:c>
      <x:c r="T1842" s="185">
        <x:v>14</x:v>
      </x:c>
      <x:c r="U1842" s="231">
        <x:v>15</x:v>
      </x:c>
      <x:c r="V1842" s="185">
        <x:v>16</x:v>
      </x:c>
      <x:c r="W1842" s="185">
        <x:v>17</x:v>
      </x:c>
      <x:c r="X1842" s="185">
        <x:v>18</x:v>
      </x:c>
      <x:c r="Y1842" s="185">
        <x:v>19</x:v>
      </x:c>
      <x:c r="Z1842" s="185" t="s">
        <x:v>869</x:v>
      </x:c>
    </x:row>
    <x:row r="1843" spans="1:26" hidden="1" customHeight="1">
      <x:c r="A1843" s="185">
        <x:v>1</x:v>
      </x:c>
      <x:c r="B1843" s="185">
        <x:v>2</x:v>
      </x:c>
      <x:c r="C1843" s="185">
        <x:v>3</x:v>
      </x:c>
      <x:c r="D1843" s="185">
        <x:v>4</x:v>
      </x:c>
      <x:c r="E1843" s="185">
        <x:v>5</x:v>
      </x:c>
      <x:c r="F1843" s="185">
        <x:v>6</x:v>
      </x:c>
      <x:c r="G1843" s="185">
        <x:v>7</x:v>
      </x:c>
      <x:c r="H1843" s="185">
        <x:v>8</x:v>
      </x:c>
      <x:c r="I1843" s="185">
        <x:v>9</x:v>
      </x:c>
      <x:c r="J1843" s="185">
        <x:v>10</x:v>
      </x:c>
      <x:c r="K1843" s="186" t="s">
        <x:v>874</x:v>
      </x:c>
      <x:c r="L1843" s="187" t="s">
        <x:v>835</x:v>
      </x:c>
      <x:c r="M1843" s="590">
        <x:v>2</x:v>
      </x:c>
      <x:c r="N1843" s="591"/>
      <x:c r="O1843" s="186" t="s">
        <x:v>874</x:v>
      </x:c>
      <x:c r="P1843" s="187" t="s">
        <x:v>835</x:v>
      </x:c>
      <x:c r="Q1843" s="185">
        <x:v>1</x:v>
      </x:c>
      <x:c r="R1843" s="185">
        <x:v>2</x:v>
      </x:c>
      <x:c r="S1843" s="185">
        <x:v>3</x:v>
      </x:c>
      <x:c r="T1843" s="185">
        <x:v>4</x:v>
      </x:c>
      <x:c r="U1843" s="185">
        <x:v>5</x:v>
      </x:c>
      <x:c r="V1843" s="185">
        <x:v>6</x:v>
      </x:c>
      <x:c r="W1843" s="185">
        <x:v>7</x:v>
      </x:c>
      <x:c r="X1843" s="185">
        <x:v>8</x:v>
      </x:c>
      <x:c r="Y1843" s="185">
        <x:v>9</x:v>
      </x:c>
      <x:c r="Z1843" s="185">
        <x:v>10</x:v>
      </x:c>
    </x:row>
    <x:row r="1844" spans="1:26" hidden="1" customHeight="1">
      <x:c r="A1844" s="185">
        <x:v>11</x:v>
      </x:c>
      <x:c r="B1844" s="185">
        <x:v>12</x:v>
      </x:c>
      <x:c r="C1844" s="185">
        <x:v>13</x:v>
      </x:c>
      <x:c r="D1844" s="185">
        <x:v>14</x:v>
      </x:c>
      <x:c r="E1844" s="231">
        <x:v>15</x:v>
      </x:c>
      <x:c r="F1844" s="185">
        <x:v>16</x:v>
      </x:c>
      <x:c r="G1844" s="185">
        <x:v>17</x:v>
      </x:c>
      <x:c r="H1844" s="185">
        <x:v>18</x:v>
      </x:c>
      <x:c r="I1844" s="185">
        <x:v>19</x:v>
      </x:c>
      <x:c r="J1844" s="185" t="s">
        <x:v>869</x:v>
      </x:c>
      <x:c r="K1844" s="188"/>
      <x:c r="L1844" s="189"/>
      <x:c r="M1844" s="592"/>
      <x:c r="N1844" s="593"/>
      <x:c r="O1844" s="188"/>
      <x:c r="P1844" s="189"/>
      <x:c r="Q1844" s="185">
        <x:v>11</x:v>
      </x:c>
      <x:c r="R1844" s="185">
        <x:v>12</x:v>
      </x:c>
      <x:c r="S1844" s="185">
        <x:v>13</x:v>
      </x:c>
      <x:c r="T1844" s="185">
        <x:v>14</x:v>
      </x:c>
      <x:c r="U1844" s="231">
        <x:v>15</x:v>
      </x:c>
      <x:c r="V1844" s="185">
        <x:v>16</x:v>
      </x:c>
      <x:c r="W1844" s="185">
        <x:v>17</x:v>
      </x:c>
      <x:c r="X1844" s="185">
        <x:v>18</x:v>
      </x:c>
      <x:c r="Y1844" s="185">
        <x:v>19</x:v>
      </x:c>
      <x:c r="Z1844" s="185" t="s">
        <x:v>869</x:v>
      </x:c>
    </x:row>
    <x:row r="1845" spans="1:26" hidden="1" customHeight="1">
      <x:c r="A1845" s="185">
        <x:v>1</x:v>
      </x:c>
      <x:c r="B1845" s="185">
        <x:v>2</x:v>
      </x:c>
      <x:c r="C1845" s="185">
        <x:v>3</x:v>
      </x:c>
      <x:c r="D1845" s="185">
        <x:v>4</x:v>
      </x:c>
      <x:c r="E1845" s="185">
        <x:v>5</x:v>
      </x:c>
      <x:c r="F1845" s="185">
        <x:v>6</x:v>
      </x:c>
      <x:c r="G1845" s="185">
        <x:v>7</x:v>
      </x:c>
      <x:c r="H1845" s="203" t="s">
        <x:v>902</x:v>
      </x:c>
      <x:c r="I1845" s="185">
        <x:v>9</x:v>
      </x:c>
      <x:c r="J1845" s="185">
        <x:v>10</x:v>
      </x:c>
      <x:c r="K1845" s="186" t="s">
        <x:v>874</x:v>
      </x:c>
      <x:c r="L1845" s="187" t="s">
        <x:v>835</x:v>
      </x:c>
      <x:c r="M1845" s="590">
        <x:v>3</x:v>
      </x:c>
      <x:c r="N1845" s="591"/>
      <x:c r="O1845" s="186" t="s">
        <x:v>874</x:v>
      </x:c>
      <x:c r="P1845" s="187" t="s">
        <x:v>835</x:v>
      </x:c>
      <x:c r="Q1845" s="185">
        <x:v>1</x:v>
      </x:c>
      <x:c r="R1845" s="185">
        <x:v>2</x:v>
      </x:c>
      <x:c r="S1845" s="185">
        <x:v>3</x:v>
      </x:c>
      <x:c r="T1845" s="185">
        <x:v>4</x:v>
      </x:c>
      <x:c r="U1845" s="185">
        <x:v>5</x:v>
      </x:c>
      <x:c r="V1845" s="185">
        <x:v>6</x:v>
      </x:c>
      <x:c r="W1845" s="185">
        <x:v>7</x:v>
      </x:c>
      <x:c r="X1845" s="203" t="s">
        <x:v>902</x:v>
      </x:c>
      <x:c r="Y1845" s="185">
        <x:v>9</x:v>
      </x:c>
      <x:c r="Z1845" s="185">
        <x:v>10</x:v>
      </x:c>
    </x:row>
    <x:row r="1846" spans="1:26" hidden="1" customHeight="1">
      <x:c r="A1846" s="185">
        <x:v>11</x:v>
      </x:c>
      <x:c r="B1846" s="185">
        <x:v>12</x:v>
      </x:c>
      <x:c r="C1846" s="185">
        <x:v>13</x:v>
      </x:c>
      <x:c r="D1846" s="185">
        <x:v>14</x:v>
      </x:c>
      <x:c r="E1846" s="231">
        <x:v>15</x:v>
      </x:c>
      <x:c r="F1846" s="185">
        <x:v>16</x:v>
      </x:c>
      <x:c r="G1846" s="185">
        <x:v>17</x:v>
      </x:c>
      <x:c r="H1846" s="185">
        <x:v>18</x:v>
      </x:c>
      <x:c r="I1846" s="185">
        <x:v>19</x:v>
      </x:c>
      <x:c r="J1846" s="185" t="s">
        <x:v>869</x:v>
      </x:c>
      <x:c r="K1846" s="188"/>
      <x:c r="L1846" s="189"/>
      <x:c r="M1846" s="592"/>
      <x:c r="N1846" s="593"/>
      <x:c r="O1846" s="188"/>
      <x:c r="P1846" s="189"/>
      <x:c r="Q1846" s="185">
        <x:v>11</x:v>
      </x:c>
      <x:c r="R1846" s="185">
        <x:v>12</x:v>
      </x:c>
      <x:c r="S1846" s="185">
        <x:v>13</x:v>
      </x:c>
      <x:c r="T1846" s="185">
        <x:v>14</x:v>
      </x:c>
      <x:c r="U1846" s="231">
        <x:v>15</x:v>
      </x:c>
      <x:c r="V1846" s="185">
        <x:v>16</x:v>
      </x:c>
      <x:c r="W1846" s="185">
        <x:v>17</x:v>
      </x:c>
      <x:c r="X1846" s="185">
        <x:v>18</x:v>
      </x:c>
      <x:c r="Y1846" s="185">
        <x:v>19</x:v>
      </x:c>
      <x:c r="Z1846" s="185" t="s">
        <x:v>869</x:v>
      </x:c>
    </x:row>
    <x:row r="1847" spans="5:25" hidden="1" customHeight="1">
      <x:c r="E1847" s="229"/>
      <x:c r="I1847" s="229"/>
      <x:c r="U1847" s="229"/>
      <x:c r="Y1847" s="229"/>
    </x:row>
    <x:row r="1848" spans="1:26" hidden="1" customHeight="1">
      <x:c r="A1848" s="574" t="s">
        <x:v>116</x:v>
      </x:c>
      <x:c r="B1848" s="574"/>
      <x:c r="C1848" s="574"/>
      <x:c r="D1848" s="574"/>
      <x:c r="E1848" s="574"/>
      <x:c r="F1848" s="574"/>
      <x:c r="G1848" s="574"/>
      <x:c r="H1848" s="574" t="s">
        <x:v>154</x:v>
      </x:c>
      <x:c r="I1848" s="574"/>
      <x:c r="J1848" s="574"/>
      <x:c r="K1848" s="574"/>
      <x:c r="L1848" s="574"/>
      <x:c r="M1848" s="574"/>
      <x:c r="N1848" s="574" t="s">
        <x:v>116</x:v>
      </x:c>
      <x:c r="O1848" s="574"/>
      <x:c r="P1848" s="574"/>
      <x:c r="Q1848" s="574"/>
      <x:c r="R1848" s="574"/>
      <x:c r="S1848" s="574"/>
      <x:c r="T1848" s="574"/>
      <x:c r="U1848" s="574" t="s">
        <x:v>154</x:v>
      </x:c>
      <x:c r="V1848" s="574"/>
      <x:c r="W1848" s="574"/>
      <x:c r="X1848" s="574"/>
      <x:c r="Y1848" s="574"/>
      <x:c r="Z1848" s="574"/>
    </x:row>
    <x:row r="1849" spans="1:26" hidden="1" customHeight="1">
      <x:c r="A1849" s="574" t="s">
        <x:v>860</x:v>
      </x:c>
      <x:c r="B1849" s="574"/>
      <x:c r="C1849" s="574"/>
      <x:c r="D1849" s="588" t="s">
        <x:v>867</x:v>
      </x:c>
      <x:c r="E1849" s="588"/>
      <x:c r="F1849" s="588"/>
      <x:c r="G1849" s="588"/>
      <x:c r="H1849" s="574" t="s">
        <x:v>881</x:v>
      </x:c>
      <x:c r="I1849" s="574"/>
      <x:c r="J1849" s="574" t="s">
        <x:v>862</x:v>
      </x:c>
      <x:c r="K1849" s="574"/>
      <x:c r="L1849" s="574" t="s">
        <x:v>856</x:v>
      </x:c>
      <x:c r="M1849" s="574"/>
      <x:c r="N1849" s="574" t="s">
        <x:v>860</x:v>
      </x:c>
      <x:c r="O1849" s="574"/>
      <x:c r="P1849" s="574"/>
      <x:c r="Q1849" s="588" t="s">
        <x:v>867</x:v>
      </x:c>
      <x:c r="R1849" s="588"/>
      <x:c r="S1849" s="588"/>
      <x:c r="T1849" s="588"/>
      <x:c r="U1849" s="574" t="s">
        <x:v>881</x:v>
      </x:c>
      <x:c r="V1849" s="574"/>
      <x:c r="W1849" s="574" t="s">
        <x:v>862</x:v>
      </x:c>
      <x:c r="X1849" s="574"/>
      <x:c r="Y1849" s="574" t="s">
        <x:v>856</x:v>
      </x:c>
      <x:c r="Z1849" s="574"/>
    </x:row>
    <x:row r="1850" spans="1:26" hidden="1" customHeight="1">
      <x:c r="A1850" s="574"/>
      <x:c r="B1850" s="574"/>
      <x:c r="C1850" s="574"/>
      <x:c r="D1850" s="585" t="s">
        <x:v>418</x:v>
      </x:c>
      <x:c r="E1850" s="585"/>
      <x:c r="F1850" s="585"/>
      <x:c r="G1850" s="585"/>
      <x:c r="H1850" s="574"/>
      <x:c r="I1850" s="574"/>
      <x:c r="J1850" s="574"/>
      <x:c r="K1850" s="574"/>
      <x:c r="L1850" s="574"/>
      <x:c r="M1850" s="574"/>
      <x:c r="N1850" s="574"/>
      <x:c r="O1850" s="574"/>
      <x:c r="P1850" s="574"/>
      <x:c r="Q1850" s="585" t="s">
        <x:v>458</x:v>
      </x:c>
      <x:c r="R1850" s="585"/>
      <x:c r="S1850" s="585"/>
      <x:c r="T1850" s="585"/>
      <x:c r="U1850" s="574"/>
      <x:c r="V1850" s="574"/>
      <x:c r="W1850" s="574"/>
      <x:c r="X1850" s="574"/>
      <x:c r="Y1850" s="574"/>
      <x:c r="Z1850" s="574"/>
    </x:row>
    <x:row r="1851" spans="1:26" hidden="1" customHeight="1">
      <x:c r="A1851" s="574"/>
      <x:c r="B1851" s="574"/>
      <x:c r="C1851" s="574"/>
      <x:c r="D1851" s="585" t="s">
        <x:v>409</x:v>
      </x:c>
      <x:c r="E1851" s="585"/>
      <x:c r="F1851" s="585"/>
      <x:c r="G1851" s="585"/>
      <x:c r="H1851" s="574"/>
      <x:c r="I1851" s="574"/>
      <x:c r="J1851" s="574"/>
      <x:c r="K1851" s="574"/>
      <x:c r="L1851" s="574"/>
      <x:c r="M1851" s="574"/>
      <x:c r="N1851" s="574"/>
      <x:c r="O1851" s="574"/>
      <x:c r="P1851" s="574"/>
      <x:c r="Q1851" s="585" t="s">
        <x:v>419</x:v>
      </x:c>
      <x:c r="R1851" s="585"/>
      <x:c r="S1851" s="585"/>
      <x:c r="T1851" s="585"/>
      <x:c r="U1851" s="574"/>
      <x:c r="V1851" s="574"/>
      <x:c r="W1851" s="574"/>
      <x:c r="X1851" s="574"/>
      <x:c r="Y1851" s="574"/>
      <x:c r="Z1851" s="574"/>
    </x:row>
    <x:row r="1852" spans="1:26" hidden="1" customHeight="1">
      <x:c r="A1852" s="574"/>
      <x:c r="B1852" s="574"/>
      <x:c r="C1852" s="574"/>
      <x:c r="D1852" s="585" t="s">
        <x:v>416</x:v>
      </x:c>
      <x:c r="E1852" s="585"/>
      <x:c r="F1852" s="585"/>
      <x:c r="G1852" s="585"/>
      <x:c r="H1852" s="574"/>
      <x:c r="I1852" s="574"/>
      <x:c r="J1852" s="574"/>
      <x:c r="K1852" s="574"/>
      <x:c r="L1852" s="574"/>
      <x:c r="M1852" s="574"/>
      <x:c r="N1852" s="574"/>
      <x:c r="O1852" s="574"/>
      <x:c r="P1852" s="574"/>
      <x:c r="Q1852" s="585" t="s">
        <x:v>441</x:v>
      </x:c>
      <x:c r="R1852" s="585"/>
      <x:c r="S1852" s="585"/>
      <x:c r="T1852" s="585"/>
      <x:c r="U1852" s="574"/>
      <x:c r="V1852" s="574"/>
      <x:c r="W1852" s="574"/>
      <x:c r="X1852" s="574"/>
      <x:c r="Y1852" s="574"/>
      <x:c r="Z1852" s="574"/>
    </x:row>
    <x:row r="1853" spans="1:26" hidden="1" customHeight="1">
      <x:c r="A1853" s="574"/>
      <x:c r="B1853" s="574"/>
      <x:c r="C1853" s="574"/>
      <x:c r="D1853" s="585" t="s">
        <x:v>394</x:v>
      </x:c>
      <x:c r="E1853" s="585"/>
      <x:c r="F1853" s="585"/>
      <x:c r="G1853" s="585"/>
      <x:c r="H1853" s="574"/>
      <x:c r="I1853" s="574"/>
      <x:c r="J1853" s="574"/>
      <x:c r="K1853" s="574"/>
      <x:c r="L1853" s="574"/>
      <x:c r="M1853" s="574"/>
      <x:c r="N1853" s="574"/>
      <x:c r="O1853" s="574"/>
      <x:c r="P1853" s="574"/>
      <x:c r="Q1853" s="585" t="s">
        <x:v>433</x:v>
      </x:c>
      <x:c r="R1853" s="585"/>
      <x:c r="S1853" s="585"/>
      <x:c r="T1853" s="585"/>
      <x:c r="U1853" s="574"/>
      <x:c r="V1853" s="574"/>
      <x:c r="W1853" s="574"/>
      <x:c r="X1853" s="574"/>
      <x:c r="Y1853" s="574"/>
      <x:c r="Z1853" s="574"/>
    </x:row>
    <x:row r="1854" spans="1:26" hidden="1" customHeight="1">
      <x:c r="A1854" s="574"/>
      <x:c r="B1854" s="574"/>
      <x:c r="C1854" s="574"/>
      <x:c r="D1854" s="585"/>
      <x:c r="E1854" s="585"/>
      <x:c r="F1854" s="585"/>
      <x:c r="G1854" s="585"/>
      <x:c r="H1854" s="574"/>
      <x:c r="I1854" s="574"/>
      <x:c r="J1854" s="574"/>
      <x:c r="K1854" s="574"/>
      <x:c r="L1854" s="574"/>
      <x:c r="M1854" s="574"/>
      <x:c r="N1854" s="574"/>
      <x:c r="O1854" s="574"/>
      <x:c r="P1854" s="574"/>
      <x:c r="Q1854" s="585"/>
      <x:c r="R1854" s="585"/>
      <x:c r="S1854" s="585"/>
      <x:c r="T1854" s="585"/>
      <x:c r="U1854" s="574"/>
      <x:c r="V1854" s="574"/>
      <x:c r="W1854" s="574"/>
      <x:c r="X1854" s="574"/>
      <x:c r="Y1854" s="574"/>
      <x:c r="Z1854" s="574"/>
    </x:row>
    <x:row r="1855" spans="1:26" hidden="1" customHeight="1">
      <x:c r="A1855" s="574"/>
      <x:c r="B1855" s="574"/>
      <x:c r="C1855" s="574"/>
      <x:c r="D1855" s="585"/>
      <x:c r="E1855" s="585"/>
      <x:c r="F1855" s="585"/>
      <x:c r="G1855" s="585"/>
      <x:c r="H1855" s="574"/>
      <x:c r="I1855" s="574"/>
      <x:c r="J1855" s="574"/>
      <x:c r="K1855" s="574"/>
      <x:c r="L1855" s="574"/>
      <x:c r="M1855" s="574"/>
      <x:c r="N1855" s="574"/>
      <x:c r="O1855" s="574"/>
      <x:c r="P1855" s="574"/>
      <x:c r="Q1855" s="585"/>
      <x:c r="R1855" s="585"/>
      <x:c r="S1855" s="585"/>
      <x:c r="T1855" s="585"/>
      <x:c r="U1855" s="574"/>
      <x:c r="V1855" s="574"/>
      <x:c r="W1855" s="574"/>
      <x:c r="X1855" s="574"/>
      <x:c r="Y1855" s="574"/>
      <x:c r="Z1855" s="574"/>
    </x:row>
    <x:row r="1856" spans="1:26" hidden="1" customHeight="1">
      <x:c r="A1856" s="574"/>
      <x:c r="B1856" s="574"/>
      <x:c r="C1856" s="574"/>
      <x:c r="D1856" s="585"/>
      <x:c r="E1856" s="585"/>
      <x:c r="F1856" s="585"/>
      <x:c r="G1856" s="585"/>
      <x:c r="H1856" s="574"/>
      <x:c r="I1856" s="574"/>
      <x:c r="J1856" s="574"/>
      <x:c r="K1856" s="574"/>
      <x:c r="L1856" s="574"/>
      <x:c r="M1856" s="574"/>
      <x:c r="N1856" s="574"/>
      <x:c r="O1856" s="574"/>
      <x:c r="P1856" s="574"/>
      <x:c r="Q1856" s="585"/>
      <x:c r="R1856" s="585"/>
      <x:c r="S1856" s="585"/>
      <x:c r="T1856" s="585"/>
      <x:c r="U1856" s="574"/>
      <x:c r="V1856" s="574"/>
      <x:c r="W1856" s="574"/>
      <x:c r="X1856" s="574"/>
      <x:c r="Y1856" s="574"/>
      <x:c r="Z1856" s="574"/>
    </x:row>
    <x:row r="1857" spans="1:26" hidden="1" customHeight="1">
      <x:c r="A1857" s="575" t="s">
        <x:v>838</x:v>
      </x:c>
      <x:c r="B1857" s="575"/>
      <x:c r="C1857" s="575"/>
      <x:c r="D1857" s="586"/>
      <x:c r="E1857" s="586"/>
      <x:c r="F1857" s="586"/>
      <x:c r="G1857" s="586"/>
      <x:c r="H1857" s="574" t="s">
        <x:v>879</x:v>
      </x:c>
      <x:c r="I1857" s="574"/>
      <x:c r="J1857" s="574"/>
      <x:c r="K1857" s="574"/>
      <x:c r="L1857" s="574"/>
      <x:c r="M1857" s="574"/>
      <x:c r="N1857" s="575" t="s">
        <x:v>838</x:v>
      </x:c>
      <x:c r="O1857" s="575"/>
      <x:c r="P1857" s="575"/>
      <x:c r="Q1857" s="586" t="s">
        <x:v>408</x:v>
      </x:c>
      <x:c r="R1857" s="586"/>
      <x:c r="S1857" s="586"/>
      <x:c r="T1857" s="586"/>
      <x:c r="U1857" s="574" t="s">
        <x:v>879</x:v>
      </x:c>
      <x:c r="V1857" s="574"/>
      <x:c r="W1857" s="574"/>
      <x:c r="X1857" s="574"/>
      <x:c r="Y1857" s="574"/>
      <x:c r="Z1857" s="574"/>
    </x:row>
    <x:row r="1858" spans="1:26" s="6" customFormat="1" ht="19.199999999999999" hidden="1" customHeight="1">
      <x:c r="A1858" s="576" t="s">
        <x:v>37</x:v>
      </x:c>
      <x:c r="B1858" s="577"/>
      <x:c r="C1858" s="578"/>
      <x:c r="D1858" s="571" t="s">
        <x:v>2</x:v>
      </x:c>
      <x:c r="E1858" s="572"/>
      <x:c r="F1858" s="572"/>
      <x:c r="G1858" s="572"/>
      <x:c r="H1858" s="572"/>
      <x:c r="I1858" s="572"/>
      <x:c r="J1858" s="572"/>
      <x:c r="K1858" s="572"/>
      <x:c r="L1858" s="572"/>
      <x:c r="M1858" s="573"/>
      <x:c r="N1858" s="576" t="s">
        <x:v>37</x:v>
      </x:c>
      <x:c r="O1858" s="577"/>
      <x:c r="P1858" s="578"/>
      <x:c r="Q1858" s="571" t="s">
        <x:v>2</x:v>
      </x:c>
      <x:c r="R1858" s="572"/>
      <x:c r="S1858" s="572"/>
      <x:c r="T1858" s="572"/>
      <x:c r="U1858" s="572"/>
      <x:c r="V1858" s="572"/>
      <x:c r="W1858" s="572"/>
      <x:c r="X1858" s="572"/>
      <x:c r="Y1858" s="572"/>
      <x:c r="Z1858" s="573"/>
    </x:row>
    <x:row r="1859" spans="1:26" ht="19.199999999999999" hidden="1" customHeight="1">
      <x:c r="A1859" s="579"/>
      <x:c r="B1859" s="580"/>
      <x:c r="C1859" s="581"/>
      <x:c r="D1859" s="571" t="s">
        <x:v>4</x:v>
      </x:c>
      <x:c r="E1859" s="572"/>
      <x:c r="F1859" s="572"/>
      <x:c r="G1859" s="572"/>
      <x:c r="H1859" s="572"/>
      <x:c r="I1859" s="572"/>
      <x:c r="J1859" s="572"/>
      <x:c r="K1859" s="572"/>
      <x:c r="L1859" s="572"/>
      <x:c r="M1859" s="573"/>
      <x:c r="N1859" s="579"/>
      <x:c r="O1859" s="580"/>
      <x:c r="P1859" s="581"/>
      <x:c r="Q1859" s="571" t="s">
        <x:v>4</x:v>
      </x:c>
      <x:c r="R1859" s="572"/>
      <x:c r="S1859" s="572"/>
      <x:c r="T1859" s="572"/>
      <x:c r="U1859" s="572"/>
      <x:c r="V1859" s="572"/>
      <x:c r="W1859" s="572"/>
      <x:c r="X1859" s="572"/>
      <x:c r="Y1859" s="572"/>
      <x:c r="Z1859" s="573"/>
    </x:row>
    <x:row r="1860" spans="1:26" ht="19.199999999999999" hidden="1" customHeight="1">
      <x:c r="A1860" s="582"/>
      <x:c r="B1860" s="583"/>
      <x:c r="C1860" s="584"/>
      <x:c r="D1860" s="571" t="s">
        <x:v>3</x:v>
      </x:c>
      <x:c r="E1860" s="572"/>
      <x:c r="F1860" s="572"/>
      <x:c r="G1860" s="572"/>
      <x:c r="H1860" s="572"/>
      <x:c r="I1860" s="572"/>
      <x:c r="J1860" s="572"/>
      <x:c r="K1860" s="572"/>
      <x:c r="L1860" s="572"/>
      <x:c r="M1860" s="573"/>
      <x:c r="N1860" s="582"/>
      <x:c r="O1860" s="583"/>
      <x:c r="P1860" s="584"/>
      <x:c r="Q1860" s="571" t="s">
        <x:v>3</x:v>
      </x:c>
      <x:c r="R1860" s="572"/>
      <x:c r="S1860" s="572"/>
      <x:c r="T1860" s="572"/>
      <x:c r="U1860" s="572"/>
      <x:c r="V1860" s="572"/>
      <x:c r="W1860" s="572"/>
      <x:c r="X1860" s="572"/>
      <x:c r="Y1860" s="572"/>
      <x:c r="Z1860" s="573"/>
    </x:row>
    <x:row r="1861" spans="1:26" ht="64.200000000000003" hidden="1" customHeight="1">
      <x:c r="A1861" s="574" t="s">
        <x:v>25</x:v>
      </x:c>
      <x:c r="B1861" s="574"/>
      <x:c r="C1861" s="574"/>
      <x:c r="D1861" s="575"/>
      <x:c r="E1861" s="575"/>
      <x:c r="F1861" s="575"/>
      <x:c r="G1861" s="575"/>
      <x:c r="H1861" s="575"/>
      <x:c r="I1861" s="575"/>
      <x:c r="J1861" s="575"/>
      <x:c r="K1861" s="575"/>
      <x:c r="L1861" s="575"/>
      <x:c r="M1861" s="575"/>
      <x:c r="N1861" s="574" t="s">
        <x:v>50</x:v>
      </x:c>
      <x:c r="O1861" s="574"/>
      <x:c r="P1861" s="574"/>
      <x:c r="Q1861" s="574"/>
      <x:c r="R1861" s="574"/>
      <x:c r="S1861" s="574"/>
      <x:c r="T1861" s="574"/>
      <x:c r="U1861" s="574"/>
      <x:c r="V1861" s="574"/>
      <x:c r="W1861" s="574"/>
      <x:c r="X1861" s="574"/>
      <x:c r="Y1861" s="574"/>
      <x:c r="Z1861" s="574"/>
    </x:row>
    <x:row r="1862" spans="10:25" hidden="1" customHeight="1">
      <x:c r="J1862" s="569" t="s">
        <x:v>981</x:v>
      </x:c>
      <x:c r="K1862" s="569"/>
      <x:c r="L1862" s="569"/>
      <x:c r="M1862" s="569"/>
      <x:c r="N1862" s="569"/>
      <x:c r="O1862" s="569"/>
      <x:c r="P1862" s="569"/>
      <x:c r="Q1862" s="569"/>
      <x:c r="U1862" s="570" t="s">
        <x:v>7</x:v>
      </x:c>
      <x:c r="V1862" s="570"/>
      <x:c r="W1862" s="570"/>
      <x:c r="X1862" s="570"/>
      <x:c r="Y1862" s="570"/>
    </x:row>
    <x:row r="1863" spans="6:21" ht="28.199999999999999" hidden="1" customHeight="1">
      <x:c r="F1863" s="600" t="s">
        <x:v>21</x:v>
      </x:c>
      <x:c r="G1863" s="600"/>
      <x:c r="H1863" s="600"/>
      <x:c r="I1863" s="600"/>
      <x:c r="J1863" s="600"/>
      <x:c r="K1863" s="600"/>
      <x:c r="L1863" s="600"/>
      <x:c r="M1863" s="600"/>
      <x:c r="N1863" s="600"/>
      <x:c r="O1863" s="600"/>
      <x:c r="P1863" s="600"/>
      <x:c r="Q1863" s="600"/>
      <x:c r="R1863" s="600"/>
      <x:c r="S1863" s="600"/>
      <x:c r="T1863" s="600"/>
      <x:c r="U1863" s="600"/>
    </x:row>
    <x:row r="1864" spans="2:22" hidden="1" customHeight="1">
      <x:c r="B1864" s="5"/>
      <x:c r="C1864" s="5"/>
      <x:c r="D1864" s="5"/>
      <x:c r="E1864" s="5"/>
      <x:c r="F1864" s="601" t="s">
        <x:v>984</x:v>
      </x:c>
      <x:c r="G1864" s="601"/>
      <x:c r="H1864" s="601"/>
      <x:c r="I1864" s="601"/>
      <x:c r="J1864" s="601"/>
      <x:c r="K1864" s="601"/>
      <x:c r="L1864" s="601"/>
      <x:c r="M1864" s="601"/>
      <x:c r="N1864" s="601"/>
      <x:c r="O1864" s="601"/>
      <x:c r="P1864" s="601"/>
      <x:c r="Q1864" s="601"/>
      <x:c r="R1864" s="601"/>
      <x:c r="S1864" s="601"/>
      <x:c r="T1864" s="601"/>
      <x:c r="U1864" s="601"/>
      <x:c r="V1864" s="5"/>
    </x:row>
    <x:row r="1865" spans="1:26" hidden="1" customHeight="1">
      <x:c r="A1865" s="5"/>
      <x:c r="B1865" s="5"/>
      <x:c r="C1865" s="5"/>
      <x:c r="D1865" s="5"/>
      <x:c r="E1865" s="5"/>
      <x:c r="F1865" s="601"/>
      <x:c r="G1865" s="601"/>
      <x:c r="H1865" s="601"/>
      <x:c r="I1865" s="601"/>
      <x:c r="J1865" s="601"/>
      <x:c r="K1865" s="601"/>
      <x:c r="L1865" s="601"/>
      <x:c r="M1865" s="601"/>
      <x:c r="N1865" s="601"/>
      <x:c r="O1865" s="601"/>
      <x:c r="P1865" s="601"/>
      <x:c r="Q1865" s="601"/>
      <x:c r="R1865" s="601"/>
      <x:c r="S1865" s="601"/>
      <x:c r="T1865" s="601"/>
      <x:c r="U1865" s="601"/>
      <x:c r="V1865" s="5"/>
      <x:c r="W1865" s="5"/>
      <x:c r="X1865" s="5"/>
      <x:c r="Y1865" s="5"/>
      <x:c r="Z1865" s="5"/>
    </x:row>
    <x:row r="1866" spans="1:26" hidden="1" customHeight="1">
      <x:c r="A1866" s="5"/>
      <x:c r="B1866" s="5"/>
      <x:c r="C1866" s="5"/>
      <x:c r="D1866" s="5"/>
      <x:c r="E1866" s="5"/>
      <x:c r="F1866" s="601"/>
      <x:c r="G1866" s="601"/>
      <x:c r="H1866" s="601"/>
      <x:c r="I1866" s="601"/>
      <x:c r="J1866" s="601"/>
      <x:c r="K1866" s="601"/>
      <x:c r="L1866" s="601"/>
      <x:c r="M1866" s="601"/>
      <x:c r="N1866" s="601"/>
      <x:c r="O1866" s="601"/>
      <x:c r="P1866" s="601"/>
      <x:c r="Q1866" s="601"/>
      <x:c r="R1866" s="601"/>
      <x:c r="S1866" s="601"/>
      <x:c r="T1866" s="601"/>
      <x:c r="U1866" s="601"/>
      <x:c r="V1866" s="5"/>
      <x:c r="W1866" s="5"/>
      <x:c r="X1866" s="5"/>
      <x:c r="Y1866" s="5"/>
      <x:c r="Z1866" s="5"/>
    </x:row>
    <x:row r="1867" hidden="1" customHeight="1"/>
    <x:row r="1868" spans="1:26" s="9" customFormat="1" hidden="1" customHeight="1">
      <x:c r="A1868" s="7" t="s">
        <x:v>913</x:v>
      </x:c>
      <x:c r="B1868" s="7" t="s">
        <x:v>903</x:v>
      </x:c>
      <x:c r="C1868" s="8" t="s">
        <x:v>896</x:v>
      </x:c>
      <x:c r="E1868" s="598" t="s">
        <x:v>802</x:v>
      </x:c>
      <x:c r="F1868" s="598"/>
      <x:c r="G1868" s="598"/>
      <x:c r="H1868" s="569" t="s">
        <x:v>886</x:v>
      </x:c>
      <x:c r="I1868" s="599">
        <x:v>3</x:v>
      </x:c>
      <x:c r="J1868" s="599"/>
      <x:c r="K1868" s="9" t="s">
        <x:v>861</x:v>
      </x:c>
      <x:c r="L1868" s="7"/>
      <x:c r="M1868" s="7"/>
      <x:c r="T1868" s="597">
        <x:v>9</x:v>
      </x:c>
      <x:c r="U1868" s="569" t="s">
        <x:v>894</x:v>
      </x:c>
      <x:c r="V1868" s="569" t="s">
        <x:v>897</x:v>
      </x:c>
      <x:c r="X1868" s="597">
        <x:v>5</x:v>
      </x:c>
      <x:c r="Y1868" s="569" t="s">
        <x:v>915</x:v>
      </x:c>
      <x:c r="Z1868" s="569" t="s">
        <x:v>870</x:v>
      </x:c>
    </x:row>
    <x:row r="1869" spans="1:26" s="9" customFormat="1" hidden="1" customHeight="1">
      <x:c r="A1869" s="7" t="s">
        <x:v>906</x:v>
      </x:c>
      <x:c r="B1869" s="7" t="s">
        <x:v>903</x:v>
      </x:c>
      <x:c r="C1869" s="8"/>
      <x:c r="E1869" s="598"/>
      <x:c r="F1869" s="598"/>
      <x:c r="G1869" s="598"/>
      <x:c r="H1869" s="569"/>
      <x:c r="I1869" s="598"/>
      <x:c r="J1869" s="598"/>
      <x:c r="K1869" s="9" t="s">
        <x:v>900</x:v>
      </x:c>
      <x:c r="L1869" s="7"/>
      <x:c r="M1869" s="598"/>
      <x:c r="N1869" s="598"/>
      <x:c r="O1869" s="10" t="s">
        <x:v>915</x:v>
      </x:c>
      <x:c r="P1869" s="9" t="s">
        <x:v>870</x:v>
      </x:c>
      <x:c r="T1869" s="597"/>
      <x:c r="U1869" s="569"/>
      <x:c r="V1869" s="569"/>
      <x:c r="X1869" s="597"/>
      <x:c r="Y1869" s="569"/>
      <x:c r="Z1869" s="569"/>
    </x:row>
    <x:row r="1870" spans="1:26" hidden="1" customHeight="1">
      <x:c r="A1870" s="11"/>
      <x:c r="B1870" s="11"/>
      <x:c r="C1870" s="11"/>
      <x:c r="D1870" s="11" t="s">
        <x:v>886</x:v>
      </x:c>
      <x:c r="E1870" s="11"/>
      <x:c r="Y1870" s="11"/>
      <x:c r="Z1870" s="11"/>
    </x:row>
    <x:row r="1871" spans="1:26" s="15" customFormat="1" hidden="1" customHeight="1">
      <x:c r="A1871" s="594" t="s">
        <x:v>157</x:v>
      </x:c>
      <x:c r="B1871" s="594"/>
      <x:c r="C1871" s="594"/>
      <x:c r="D1871" s="594"/>
      <x:c r="E1871" s="595">
        <x:v>2021</x:v>
      </x:c>
      <x:c r="F1871" s="595"/>
      <x:c r="G1871" s="14" t="s">
        <x:v>825</x:v>
      </x:c>
      <x:c r="H1871" s="13">
        <x:v>12</x:v>
      </x:c>
      <x:c r="I1871" s="14" t="s">
        <x:v>863</x:v>
      </x:c>
      <x:c r="J1871" s="13">
        <x:v>5</x:v>
      </x:c>
      <x:c r="K1871" s="14" t="s">
        <x:v>866</x:v>
      </x:c>
      <x:c r="O1871" s="596" t="s">
        <x:v>835</x:v>
      </x:c>
      <x:c r="P1871" s="596"/>
      <x:c r="Q1871" s="596" t="s">
        <x:v>192</x:v>
      </x:c>
      <x:c r="R1871" s="596"/>
      <x:c r="S1871" s="596"/>
      <x:c r="T1871" s="14"/>
      <x:c r="U1871" s="596" t="s">
        <x:v>835</x:v>
      </x:c>
      <x:c r="V1871" s="596"/>
      <x:c r="W1871" s="596" t="s">
        <x:v>130</x:v>
      </x:c>
      <x:c r="X1871" s="596"/>
      <x:c r="Y1871" s="596"/>
      <x:c r="Z1871" s="14"/>
    </x:row>
    <x:row r="1872" spans="1:26" s="15" customFormat="1" hidden="1" customHeight="1">
      <x:c r="A1872" s="12"/>
      <x:c r="B1872" s="12"/>
      <x:c r="C1872" s="12"/>
      <x:c r="D1872" s="12"/>
      <x:c r="E1872" s="14"/>
      <x:c r="F1872" s="14"/>
      <x:c r="G1872" s="14"/>
      <x:c r="H1872" s="14"/>
      <x:c r="I1872" s="14"/>
      <x:c r="J1872" s="14"/>
      <x:c r="K1872" s="14"/>
      <x:c r="Z1872" s="14"/>
    </x:row>
    <x:row r="1873" spans="1:26" hidden="1" customHeight="1">
      <x:c r="A1873" s="574" t="s">
        <x:v>880</x:v>
      </x:c>
      <x:c r="B1873" s="574"/>
      <x:c r="C1873" s="574" t="s">
        <x:v>122</x:v>
      </x:c>
      <x:c r="D1873" s="574"/>
      <x:c r="E1873" s="574"/>
      <x:c r="F1873" s="574"/>
      <x:c r="G1873" s="574"/>
      <x:c r="H1873" s="574"/>
      <x:c r="I1873" s="574" t="s">
        <x:v>205</x:v>
      </x:c>
      <x:c r="J1873" s="574"/>
      <x:c r="K1873" s="574"/>
      <x:c r="L1873" s="574"/>
      <x:c r="M1873" s="574"/>
      <x:c r="N1873" s="574"/>
      <x:c r="O1873" s="574"/>
      <x:c r="P1873" s="574" t="s">
        <x:v>200</x:v>
      </x:c>
      <x:c r="Q1873" s="574"/>
      <x:c r="R1873" s="574"/>
      <x:c r="S1873" s="574"/>
      <x:c r="T1873" s="574"/>
      <x:c r="U1873" s="574"/>
      <x:c r="V1873" s="574" t="s">
        <x:v>200</x:v>
      </x:c>
      <x:c r="W1873" s="574"/>
      <x:c r="X1873" s="574"/>
      <x:c r="Y1873" s="574"/>
      <x:c r="Z1873" s="574"/>
    </x:row>
    <x:row r="1874" spans="1:26" hidden="1" customHeight="1">
      <x:c r="A1874" s="574" t="s">
        <x:v>914</x:v>
      </x:c>
      <x:c r="B1874" s="574"/>
      <x:c r="C1874" s="574"/>
      <x:c r="D1874" s="574"/>
      <x:c r="E1874" s="574"/>
      <x:c r="F1874" s="574"/>
      <x:c r="G1874" s="574"/>
      <x:c r="H1874" s="574"/>
      <x:c r="I1874" s="574"/>
      <x:c r="J1874" s="574"/>
      <x:c r="K1874" s="574"/>
      <x:c r="L1874" s="574"/>
      <x:c r="M1874" s="574"/>
      <x:c r="N1874" s="574"/>
      <x:c r="O1874" s="574"/>
      <x:c r="P1874" s="574"/>
      <x:c r="Q1874" s="574"/>
      <x:c r="R1874" s="574"/>
      <x:c r="S1874" s="574"/>
      <x:c r="T1874" s="574"/>
      <x:c r="U1874" s="574"/>
      <x:c r="V1874" s="574"/>
      <x:c r="W1874" s="574"/>
      <x:c r="X1874" s="574"/>
      <x:c r="Y1874" s="574"/>
      <x:c r="Z1874" s="574"/>
    </x:row>
    <x:row r="1875" spans="1:26" hidden="1" customHeight="1">
      <x:c r="A1875" s="574" t="s">
        <x:v>879</x:v>
      </x:c>
      <x:c r="B1875" s="574"/>
      <x:c r="C1875" s="574"/>
      <x:c r="D1875" s="574"/>
      <x:c r="E1875" s="574"/>
      <x:c r="F1875" s="574"/>
      <x:c r="G1875" s="574"/>
      <x:c r="H1875" s="574"/>
      <x:c r="I1875" s="574"/>
      <x:c r="J1875" s="574"/>
      <x:c r="K1875" s="574"/>
      <x:c r="L1875" s="574"/>
      <x:c r="M1875" s="574"/>
      <x:c r="N1875" s="574"/>
      <x:c r="O1875" s="574"/>
      <x:c r="P1875" s="574"/>
      <x:c r="Q1875" s="574"/>
      <x:c r="R1875" s="574"/>
      <x:c r="S1875" s="574"/>
      <x:c r="T1875" s="574"/>
      <x:c r="U1875" s="574"/>
      <x:c r="V1875" s="574"/>
      <x:c r="W1875" s="574"/>
      <x:c r="X1875" s="574"/>
      <x:c r="Y1875" s="574"/>
      <x:c r="Z1875" s="574"/>
    </x:row>
    <x:row r="1876" spans="1:9" hidden="1" customHeight="1">
      <x:c r="A1876" s="6"/>
      <x:c r="B1876" s="16"/>
      <x:c r="C1876" s="16"/>
      <x:c r="D1876" s="16"/>
      <x:c r="E1876" s="16"/>
      <x:c r="F1876" s="16"/>
      <x:c r="G1876" s="16"/>
      <x:c r="H1876" s="16"/>
      <x:c r="I1876" s="16"/>
    </x:row>
    <x:row r="1877" spans="1:26" hidden="1" customHeight="1">
      <x:c r="A1877" s="575" t="s">
        <x:v>865</x:v>
      </x:c>
      <x:c r="B1877" s="575"/>
      <x:c r="C1877" s="587" t="s">
        <x:v>570</x:v>
      </x:c>
      <x:c r="D1877" s="587"/>
      <x:c r="E1877" s="587"/>
      <x:c r="F1877" s="587"/>
      <x:c r="G1877" s="587"/>
      <x:c r="H1877" s="587"/>
      <x:c r="I1877" s="587"/>
      <x:c r="J1877" s="587"/>
      <x:c r="K1877" s="575" t="s">
        <x:v>835</x:v>
      </x:c>
      <x:c r="L1877" s="575"/>
      <x:c r="M1877" s="575"/>
      <x:c r="N1877" s="575"/>
      <x:c r="O1877" s="575"/>
      <x:c r="P1877" s="575"/>
      <x:c r="Q1877" s="589" t="s">
        <x:v>865</x:v>
      </x:c>
      <x:c r="R1877" s="589"/>
      <x:c r="S1877" s="587" t="s">
        <x:v>611</x:v>
      </x:c>
      <x:c r="T1877" s="587"/>
      <x:c r="U1877" s="587"/>
      <x:c r="V1877" s="587"/>
      <x:c r="W1877" s="587"/>
      <x:c r="X1877" s="587"/>
      <x:c r="Y1877" s="587"/>
      <x:c r="Z1877" s="587"/>
    </x:row>
    <x:row r="1878" spans="1:26" hidden="1" customHeight="1">
      <x:c r="A1878" s="575"/>
      <x:c r="B1878" s="575"/>
      <x:c r="C1878" s="587"/>
      <x:c r="D1878" s="587"/>
      <x:c r="E1878" s="587"/>
      <x:c r="F1878" s="587"/>
      <x:c r="G1878" s="587"/>
      <x:c r="H1878" s="587"/>
      <x:c r="I1878" s="587"/>
      <x:c r="J1878" s="587"/>
      <x:c r="K1878" s="575"/>
      <x:c r="L1878" s="575"/>
      <x:c r="M1878" s="575"/>
      <x:c r="N1878" s="575"/>
      <x:c r="O1878" s="575"/>
      <x:c r="P1878" s="575"/>
      <x:c r="Q1878" s="589"/>
      <x:c r="R1878" s="589"/>
      <x:c r="S1878" s="587"/>
      <x:c r="T1878" s="587"/>
      <x:c r="U1878" s="587"/>
      <x:c r="V1878" s="587"/>
      <x:c r="W1878" s="587"/>
      <x:c r="X1878" s="587"/>
      <x:c r="Y1878" s="587"/>
      <x:c r="Z1878" s="587"/>
    </x:row>
    <x:row r="1879" spans="1:26" hidden="1" customHeight="1">
      <x:c r="A1879" s="185">
        <x:v>1</x:v>
      </x:c>
      <x:c r="B1879" s="185">
        <x:v>2</x:v>
      </x:c>
      <x:c r="C1879" s="185">
        <x:v>3</x:v>
      </x:c>
      <x:c r="D1879" s="185">
        <x:v>4</x:v>
      </x:c>
      <x:c r="E1879" s="185">
        <x:v>5</x:v>
      </x:c>
      <x:c r="F1879" s="185">
        <x:v>6</x:v>
      </x:c>
      <x:c r="G1879" s="185">
        <x:v>7</x:v>
      </x:c>
      <x:c r="H1879" s="185">
        <x:v>8</x:v>
      </x:c>
      <x:c r="I1879" s="185">
        <x:v>9</x:v>
      </x:c>
      <x:c r="J1879" s="185">
        <x:v>10</x:v>
      </x:c>
      <x:c r="K1879" s="186" t="s">
        <x:v>874</x:v>
      </x:c>
      <x:c r="L1879" s="187" t="s">
        <x:v>835</x:v>
      </x:c>
      <x:c r="M1879" s="590">
        <x:v>1</x:v>
      </x:c>
      <x:c r="N1879" s="591"/>
      <x:c r="O1879" s="186" t="s">
        <x:v>874</x:v>
      </x:c>
      <x:c r="P1879" s="187" t="s">
        <x:v>835</x:v>
      </x:c>
      <x:c r="Q1879" s="185">
        <x:v>1</x:v>
      </x:c>
      <x:c r="R1879" s="185">
        <x:v>2</x:v>
      </x:c>
      <x:c r="S1879" s="185">
        <x:v>3</x:v>
      </x:c>
      <x:c r="T1879" s="185">
        <x:v>4</x:v>
      </x:c>
      <x:c r="U1879" s="185">
        <x:v>5</x:v>
      </x:c>
      <x:c r="V1879" s="185">
        <x:v>6</x:v>
      </x:c>
      <x:c r="W1879" s="185">
        <x:v>7</x:v>
      </x:c>
      <x:c r="X1879" s="185">
        <x:v>8</x:v>
      </x:c>
      <x:c r="Y1879" s="185">
        <x:v>9</x:v>
      </x:c>
      <x:c r="Z1879" s="185">
        <x:v>10</x:v>
      </x:c>
    </x:row>
    <x:row r="1880" spans="1:26" hidden="1" customHeight="1">
      <x:c r="A1880" s="185">
        <x:v>11</x:v>
      </x:c>
      <x:c r="B1880" s="185">
        <x:v>12</x:v>
      </x:c>
      <x:c r="C1880" s="185">
        <x:v>13</x:v>
      </x:c>
      <x:c r="D1880" s="185">
        <x:v>14</x:v>
      </x:c>
      <x:c r="E1880" s="231">
        <x:v>15</x:v>
      </x:c>
      <x:c r="F1880" s="185">
        <x:v>16</x:v>
      </x:c>
      <x:c r="G1880" s="185">
        <x:v>17</x:v>
      </x:c>
      <x:c r="H1880" s="185">
        <x:v>18</x:v>
      </x:c>
      <x:c r="I1880" s="185">
        <x:v>19</x:v>
      </x:c>
      <x:c r="J1880" s="185" t="s">
        <x:v>869</x:v>
      </x:c>
      <x:c r="K1880" s="188"/>
      <x:c r="L1880" s="189"/>
      <x:c r="M1880" s="592"/>
      <x:c r="N1880" s="593"/>
      <x:c r="O1880" s="188"/>
      <x:c r="P1880" s="189"/>
      <x:c r="Q1880" s="185">
        <x:v>11</x:v>
      </x:c>
      <x:c r="R1880" s="185">
        <x:v>12</x:v>
      </x:c>
      <x:c r="S1880" s="185">
        <x:v>13</x:v>
      </x:c>
      <x:c r="T1880" s="185">
        <x:v>14</x:v>
      </x:c>
      <x:c r="U1880" s="231">
        <x:v>15</x:v>
      </x:c>
      <x:c r="V1880" s="185">
        <x:v>16</x:v>
      </x:c>
      <x:c r="W1880" s="185">
        <x:v>17</x:v>
      </x:c>
      <x:c r="X1880" s="185">
        <x:v>18</x:v>
      </x:c>
      <x:c r="Y1880" s="185">
        <x:v>19</x:v>
      </x:c>
      <x:c r="Z1880" s="185" t="s">
        <x:v>869</x:v>
      </x:c>
    </x:row>
    <x:row r="1881" spans="1:26" hidden="1" customHeight="1">
      <x:c r="A1881" s="185">
        <x:v>1</x:v>
      </x:c>
      <x:c r="B1881" s="185">
        <x:v>2</x:v>
      </x:c>
      <x:c r="C1881" s="185">
        <x:v>3</x:v>
      </x:c>
      <x:c r="D1881" s="185">
        <x:v>4</x:v>
      </x:c>
      <x:c r="E1881" s="185">
        <x:v>5</x:v>
      </x:c>
      <x:c r="F1881" s="185">
        <x:v>6</x:v>
      </x:c>
      <x:c r="G1881" s="185">
        <x:v>7</x:v>
      </x:c>
      <x:c r="H1881" s="185">
        <x:v>8</x:v>
      </x:c>
      <x:c r="I1881" s="185">
        <x:v>9</x:v>
      </x:c>
      <x:c r="J1881" s="185">
        <x:v>10</x:v>
      </x:c>
      <x:c r="K1881" s="186" t="s">
        <x:v>874</x:v>
      </x:c>
      <x:c r="L1881" s="187" t="s">
        <x:v>835</x:v>
      </x:c>
      <x:c r="M1881" s="590">
        <x:v>2</x:v>
      </x:c>
      <x:c r="N1881" s="591"/>
      <x:c r="O1881" s="186" t="s">
        <x:v>874</x:v>
      </x:c>
      <x:c r="P1881" s="187" t="s">
        <x:v>835</x:v>
      </x:c>
      <x:c r="Q1881" s="185">
        <x:v>1</x:v>
      </x:c>
      <x:c r="R1881" s="185">
        <x:v>2</x:v>
      </x:c>
      <x:c r="S1881" s="185">
        <x:v>3</x:v>
      </x:c>
      <x:c r="T1881" s="185">
        <x:v>4</x:v>
      </x:c>
      <x:c r="U1881" s="185">
        <x:v>5</x:v>
      </x:c>
      <x:c r="V1881" s="185">
        <x:v>6</x:v>
      </x:c>
      <x:c r="W1881" s="185">
        <x:v>7</x:v>
      </x:c>
      <x:c r="X1881" s="185">
        <x:v>8</x:v>
      </x:c>
      <x:c r="Y1881" s="185">
        <x:v>9</x:v>
      </x:c>
      <x:c r="Z1881" s="185">
        <x:v>10</x:v>
      </x:c>
    </x:row>
    <x:row r="1882" spans="1:26" hidden="1" customHeight="1">
      <x:c r="A1882" s="185">
        <x:v>11</x:v>
      </x:c>
      <x:c r="B1882" s="185">
        <x:v>12</x:v>
      </x:c>
      <x:c r="C1882" s="185">
        <x:v>13</x:v>
      </x:c>
      <x:c r="D1882" s="185">
        <x:v>14</x:v>
      </x:c>
      <x:c r="E1882" s="231">
        <x:v>15</x:v>
      </x:c>
      <x:c r="F1882" s="185">
        <x:v>16</x:v>
      </x:c>
      <x:c r="G1882" s="185">
        <x:v>17</x:v>
      </x:c>
      <x:c r="H1882" s="185">
        <x:v>18</x:v>
      </x:c>
      <x:c r="I1882" s="185">
        <x:v>19</x:v>
      </x:c>
      <x:c r="J1882" s="185" t="s">
        <x:v>869</x:v>
      </x:c>
      <x:c r="K1882" s="188"/>
      <x:c r="L1882" s="189"/>
      <x:c r="M1882" s="592"/>
      <x:c r="N1882" s="593"/>
      <x:c r="O1882" s="188"/>
      <x:c r="P1882" s="189"/>
      <x:c r="Q1882" s="185">
        <x:v>11</x:v>
      </x:c>
      <x:c r="R1882" s="185">
        <x:v>12</x:v>
      </x:c>
      <x:c r="S1882" s="185">
        <x:v>13</x:v>
      </x:c>
      <x:c r="T1882" s="185">
        <x:v>14</x:v>
      </x:c>
      <x:c r="U1882" s="231">
        <x:v>15</x:v>
      </x:c>
      <x:c r="V1882" s="185">
        <x:v>16</x:v>
      </x:c>
      <x:c r="W1882" s="185">
        <x:v>17</x:v>
      </x:c>
      <x:c r="X1882" s="185">
        <x:v>18</x:v>
      </x:c>
      <x:c r="Y1882" s="185">
        <x:v>19</x:v>
      </x:c>
      <x:c r="Z1882" s="185" t="s">
        <x:v>869</x:v>
      </x:c>
    </x:row>
    <x:row r="1883" spans="1:26" hidden="1" customHeight="1">
      <x:c r="A1883" s="185">
        <x:v>1</x:v>
      </x:c>
      <x:c r="B1883" s="185">
        <x:v>2</x:v>
      </x:c>
      <x:c r="C1883" s="185">
        <x:v>3</x:v>
      </x:c>
      <x:c r="D1883" s="185">
        <x:v>4</x:v>
      </x:c>
      <x:c r="E1883" s="185">
        <x:v>5</x:v>
      </x:c>
      <x:c r="F1883" s="185">
        <x:v>6</x:v>
      </x:c>
      <x:c r="G1883" s="185">
        <x:v>7</x:v>
      </x:c>
      <x:c r="H1883" s="203" t="s">
        <x:v>902</x:v>
      </x:c>
      <x:c r="I1883" s="185">
        <x:v>9</x:v>
      </x:c>
      <x:c r="J1883" s="185">
        <x:v>10</x:v>
      </x:c>
      <x:c r="K1883" s="186" t="s">
        <x:v>874</x:v>
      </x:c>
      <x:c r="L1883" s="187" t="s">
        <x:v>835</x:v>
      </x:c>
      <x:c r="M1883" s="590">
        <x:v>3</x:v>
      </x:c>
      <x:c r="N1883" s="591"/>
      <x:c r="O1883" s="186" t="s">
        <x:v>874</x:v>
      </x:c>
      <x:c r="P1883" s="187" t="s">
        <x:v>835</x:v>
      </x:c>
      <x:c r="Q1883" s="185">
        <x:v>1</x:v>
      </x:c>
      <x:c r="R1883" s="185">
        <x:v>2</x:v>
      </x:c>
      <x:c r="S1883" s="185">
        <x:v>3</x:v>
      </x:c>
      <x:c r="T1883" s="185">
        <x:v>4</x:v>
      </x:c>
      <x:c r="U1883" s="185">
        <x:v>5</x:v>
      </x:c>
      <x:c r="V1883" s="185">
        <x:v>6</x:v>
      </x:c>
      <x:c r="W1883" s="185">
        <x:v>7</x:v>
      </x:c>
      <x:c r="X1883" s="203" t="s">
        <x:v>902</x:v>
      </x:c>
      <x:c r="Y1883" s="185">
        <x:v>9</x:v>
      </x:c>
      <x:c r="Z1883" s="185">
        <x:v>10</x:v>
      </x:c>
    </x:row>
    <x:row r="1884" spans="1:26" hidden="1" customHeight="1">
      <x:c r="A1884" s="185">
        <x:v>11</x:v>
      </x:c>
      <x:c r="B1884" s="185">
        <x:v>12</x:v>
      </x:c>
      <x:c r="C1884" s="185">
        <x:v>13</x:v>
      </x:c>
      <x:c r="D1884" s="185">
        <x:v>14</x:v>
      </x:c>
      <x:c r="E1884" s="231">
        <x:v>15</x:v>
      </x:c>
      <x:c r="F1884" s="185">
        <x:v>16</x:v>
      </x:c>
      <x:c r="G1884" s="185">
        <x:v>17</x:v>
      </x:c>
      <x:c r="H1884" s="185">
        <x:v>18</x:v>
      </x:c>
      <x:c r="I1884" s="185">
        <x:v>19</x:v>
      </x:c>
      <x:c r="J1884" s="185" t="s">
        <x:v>869</x:v>
      </x:c>
      <x:c r="K1884" s="188"/>
      <x:c r="L1884" s="189"/>
      <x:c r="M1884" s="592"/>
      <x:c r="N1884" s="593"/>
      <x:c r="O1884" s="188"/>
      <x:c r="P1884" s="189"/>
      <x:c r="Q1884" s="185">
        <x:v>11</x:v>
      </x:c>
      <x:c r="R1884" s="185">
        <x:v>12</x:v>
      </x:c>
      <x:c r="S1884" s="185">
        <x:v>13</x:v>
      </x:c>
      <x:c r="T1884" s="185">
        <x:v>14</x:v>
      </x:c>
      <x:c r="U1884" s="231">
        <x:v>15</x:v>
      </x:c>
      <x:c r="V1884" s="185">
        <x:v>16</x:v>
      </x:c>
      <x:c r="W1884" s="185">
        <x:v>17</x:v>
      </x:c>
      <x:c r="X1884" s="185">
        <x:v>18</x:v>
      </x:c>
      <x:c r="Y1884" s="185">
        <x:v>19</x:v>
      </x:c>
      <x:c r="Z1884" s="185" t="s">
        <x:v>869</x:v>
      </x:c>
    </x:row>
    <x:row r="1885" spans="5:25" hidden="1" customHeight="1">
      <x:c r="E1885" s="229"/>
      <x:c r="I1885" s="229"/>
      <x:c r="U1885" s="229"/>
      <x:c r="Y1885" s="229"/>
    </x:row>
    <x:row r="1886" spans="1:26" hidden="1" customHeight="1">
      <x:c r="A1886" s="574" t="s">
        <x:v>116</x:v>
      </x:c>
      <x:c r="B1886" s="574"/>
      <x:c r="C1886" s="574"/>
      <x:c r="D1886" s="574"/>
      <x:c r="E1886" s="574"/>
      <x:c r="F1886" s="574"/>
      <x:c r="G1886" s="574"/>
      <x:c r="H1886" s="574" t="s">
        <x:v>154</x:v>
      </x:c>
      <x:c r="I1886" s="574"/>
      <x:c r="J1886" s="574"/>
      <x:c r="K1886" s="574"/>
      <x:c r="L1886" s="574"/>
      <x:c r="M1886" s="574"/>
      <x:c r="N1886" s="574" t="s">
        <x:v>116</x:v>
      </x:c>
      <x:c r="O1886" s="574"/>
      <x:c r="P1886" s="574"/>
      <x:c r="Q1886" s="574"/>
      <x:c r="R1886" s="574"/>
      <x:c r="S1886" s="574"/>
      <x:c r="T1886" s="574"/>
      <x:c r="U1886" s="574" t="s">
        <x:v>154</x:v>
      </x:c>
      <x:c r="V1886" s="574"/>
      <x:c r="W1886" s="574"/>
      <x:c r="X1886" s="574"/>
      <x:c r="Y1886" s="574"/>
      <x:c r="Z1886" s="574"/>
    </x:row>
    <x:row r="1887" spans="1:26" hidden="1" customHeight="1">
      <x:c r="A1887" s="574" t="s">
        <x:v>860</x:v>
      </x:c>
      <x:c r="B1887" s="574"/>
      <x:c r="C1887" s="574"/>
      <x:c r="D1887" s="588" t="s">
        <x:v>867</x:v>
      </x:c>
      <x:c r="E1887" s="588"/>
      <x:c r="F1887" s="588"/>
      <x:c r="G1887" s="588"/>
      <x:c r="H1887" s="574" t="s">
        <x:v>881</x:v>
      </x:c>
      <x:c r="I1887" s="574"/>
      <x:c r="J1887" s="574" t="s">
        <x:v>862</x:v>
      </x:c>
      <x:c r="K1887" s="574"/>
      <x:c r="L1887" s="574" t="s">
        <x:v>856</x:v>
      </x:c>
      <x:c r="M1887" s="574"/>
      <x:c r="N1887" s="574" t="s">
        <x:v>860</x:v>
      </x:c>
      <x:c r="O1887" s="574"/>
      <x:c r="P1887" s="574"/>
      <x:c r="Q1887" s="588" t="s">
        <x:v>867</x:v>
      </x:c>
      <x:c r="R1887" s="588"/>
      <x:c r="S1887" s="588"/>
      <x:c r="T1887" s="588"/>
      <x:c r="U1887" s="574" t="s">
        <x:v>881</x:v>
      </x:c>
      <x:c r="V1887" s="574"/>
      <x:c r="W1887" s="574" t="s">
        <x:v>862</x:v>
      </x:c>
      <x:c r="X1887" s="574"/>
      <x:c r="Y1887" s="574" t="s">
        <x:v>856</x:v>
      </x:c>
      <x:c r="Z1887" s="574"/>
    </x:row>
    <x:row r="1888" spans="1:26" hidden="1" customHeight="1">
      <x:c r="A1888" s="574"/>
      <x:c r="B1888" s="574"/>
      <x:c r="C1888" s="574"/>
      <x:c r="D1888" s="585" t="s">
        <x:v>421</x:v>
      </x:c>
      <x:c r="E1888" s="585"/>
      <x:c r="F1888" s="585"/>
      <x:c r="G1888" s="585"/>
      <x:c r="H1888" s="574"/>
      <x:c r="I1888" s="574"/>
      <x:c r="J1888" s="574"/>
      <x:c r="K1888" s="574"/>
      <x:c r="L1888" s="574"/>
      <x:c r="M1888" s="574"/>
      <x:c r="N1888" s="574"/>
      <x:c r="O1888" s="574"/>
      <x:c r="P1888" s="574"/>
      <x:c r="Q1888" s="585" t="s">
        <x:v>385</x:v>
      </x:c>
      <x:c r="R1888" s="585"/>
      <x:c r="S1888" s="585"/>
      <x:c r="T1888" s="585"/>
      <x:c r="U1888" s="574"/>
      <x:c r="V1888" s="574"/>
      <x:c r="W1888" s="574"/>
      <x:c r="X1888" s="574"/>
      <x:c r="Y1888" s="574"/>
      <x:c r="Z1888" s="574"/>
    </x:row>
    <x:row r="1889" spans="1:26" hidden="1" customHeight="1">
      <x:c r="A1889" s="574"/>
      <x:c r="B1889" s="574"/>
      <x:c r="C1889" s="574"/>
      <x:c r="D1889" s="585" t="s">
        <x:v>66</x:v>
      </x:c>
      <x:c r="E1889" s="585"/>
      <x:c r="F1889" s="585"/>
      <x:c r="G1889" s="585"/>
      <x:c r="H1889" s="574"/>
      <x:c r="I1889" s="574"/>
      <x:c r="J1889" s="574"/>
      <x:c r="K1889" s="574"/>
      <x:c r="L1889" s="574"/>
      <x:c r="M1889" s="574"/>
      <x:c r="N1889" s="574"/>
      <x:c r="O1889" s="574"/>
      <x:c r="P1889" s="574"/>
      <x:c r="Q1889" s="585" t="s">
        <x:v>428</x:v>
      </x:c>
      <x:c r="R1889" s="585"/>
      <x:c r="S1889" s="585"/>
      <x:c r="T1889" s="585"/>
      <x:c r="U1889" s="574"/>
      <x:c r="V1889" s="574"/>
      <x:c r="W1889" s="574"/>
      <x:c r="X1889" s="574"/>
      <x:c r="Y1889" s="574"/>
      <x:c r="Z1889" s="574"/>
    </x:row>
    <x:row r="1890" spans="1:26" hidden="1" customHeight="1">
      <x:c r="A1890" s="574"/>
      <x:c r="B1890" s="574"/>
      <x:c r="C1890" s="574"/>
      <x:c r="D1890" s="585" t="s">
        <x:v>388</x:v>
      </x:c>
      <x:c r="E1890" s="585"/>
      <x:c r="F1890" s="585"/>
      <x:c r="G1890" s="585"/>
      <x:c r="H1890" s="574"/>
      <x:c r="I1890" s="574"/>
      <x:c r="J1890" s="574"/>
      <x:c r="K1890" s="574"/>
      <x:c r="L1890" s="574"/>
      <x:c r="M1890" s="574"/>
      <x:c r="N1890" s="574"/>
      <x:c r="O1890" s="574"/>
      <x:c r="P1890" s="574"/>
      <x:c r="Q1890" s="585" t="s">
        <x:v>389</x:v>
      </x:c>
      <x:c r="R1890" s="585"/>
      <x:c r="S1890" s="585"/>
      <x:c r="T1890" s="585"/>
      <x:c r="U1890" s="574"/>
      <x:c r="V1890" s="574"/>
      <x:c r="W1890" s="574"/>
      <x:c r="X1890" s="574"/>
      <x:c r="Y1890" s="574"/>
      <x:c r="Z1890" s="574"/>
    </x:row>
    <x:row r="1891" spans="1:26" hidden="1" customHeight="1">
      <x:c r="A1891" s="574"/>
      <x:c r="B1891" s="574"/>
      <x:c r="C1891" s="574"/>
      <x:c r="D1891" s="585" t="s">
        <x:v>431</x:v>
      </x:c>
      <x:c r="E1891" s="585"/>
      <x:c r="F1891" s="585"/>
      <x:c r="G1891" s="585"/>
      <x:c r="H1891" s="574"/>
      <x:c r="I1891" s="574"/>
      <x:c r="J1891" s="574"/>
      <x:c r="K1891" s="574"/>
      <x:c r="L1891" s="574"/>
      <x:c r="M1891" s="574"/>
      <x:c r="N1891" s="574"/>
      <x:c r="O1891" s="574"/>
      <x:c r="P1891" s="574"/>
      <x:c r="Q1891" s="585" t="s">
        <x:v>405</x:v>
      </x:c>
      <x:c r="R1891" s="585"/>
      <x:c r="S1891" s="585"/>
      <x:c r="T1891" s="585"/>
      <x:c r="U1891" s="574"/>
      <x:c r="V1891" s="574"/>
      <x:c r="W1891" s="574"/>
      <x:c r="X1891" s="574"/>
      <x:c r="Y1891" s="574"/>
      <x:c r="Z1891" s="574"/>
    </x:row>
    <x:row r="1892" spans="1:26" hidden="1" customHeight="1">
      <x:c r="A1892" s="574"/>
      <x:c r="B1892" s="574"/>
      <x:c r="C1892" s="574"/>
      <x:c r="D1892" s="585" t="s">
        <x:v>420</x:v>
      </x:c>
      <x:c r="E1892" s="585"/>
      <x:c r="F1892" s="585"/>
      <x:c r="G1892" s="585"/>
      <x:c r="H1892" s="574"/>
      <x:c r="I1892" s="574"/>
      <x:c r="J1892" s="574"/>
      <x:c r="K1892" s="574"/>
      <x:c r="L1892" s="574"/>
      <x:c r="M1892" s="574"/>
      <x:c r="N1892" s="574"/>
      <x:c r="O1892" s="574"/>
      <x:c r="P1892" s="574"/>
      <x:c r="Q1892" s="585" t="s">
        <x:v>426</x:v>
      </x:c>
      <x:c r="R1892" s="585"/>
      <x:c r="S1892" s="585"/>
      <x:c r="T1892" s="585"/>
      <x:c r="U1892" s="574"/>
      <x:c r="V1892" s="574"/>
      <x:c r="W1892" s="574"/>
      <x:c r="X1892" s="574"/>
      <x:c r="Y1892" s="574"/>
      <x:c r="Z1892" s="574"/>
    </x:row>
    <x:row r="1893" spans="1:26" hidden="1" customHeight="1">
      <x:c r="A1893" s="574"/>
      <x:c r="B1893" s="574"/>
      <x:c r="C1893" s="574"/>
      <x:c r="D1893" s="585" t="s">
        <x:v>402</x:v>
      </x:c>
      <x:c r="E1893" s="585"/>
      <x:c r="F1893" s="585"/>
      <x:c r="G1893" s="585"/>
      <x:c r="H1893" s="574"/>
      <x:c r="I1893" s="574"/>
      <x:c r="J1893" s="574"/>
      <x:c r="K1893" s="574"/>
      <x:c r="L1893" s="574"/>
      <x:c r="M1893" s="574"/>
      <x:c r="N1893" s="574"/>
      <x:c r="O1893" s="574"/>
      <x:c r="P1893" s="574"/>
      <x:c r="Q1893" s="585"/>
      <x:c r="R1893" s="585"/>
      <x:c r="S1893" s="585"/>
      <x:c r="T1893" s="585"/>
      <x:c r="U1893" s="574"/>
      <x:c r="V1893" s="574"/>
      <x:c r="W1893" s="574"/>
      <x:c r="X1893" s="574"/>
      <x:c r="Y1893" s="574"/>
      <x:c r="Z1893" s="574"/>
    </x:row>
    <x:row r="1894" spans="1:26" hidden="1" customHeight="1">
      <x:c r="A1894" s="574"/>
      <x:c r="B1894" s="574"/>
      <x:c r="C1894" s="574"/>
      <x:c r="D1894" s="585"/>
      <x:c r="E1894" s="585"/>
      <x:c r="F1894" s="585"/>
      <x:c r="G1894" s="585"/>
      <x:c r="H1894" s="574"/>
      <x:c r="I1894" s="574"/>
      <x:c r="J1894" s="574"/>
      <x:c r="K1894" s="574"/>
      <x:c r="L1894" s="574"/>
      <x:c r="M1894" s="574"/>
      <x:c r="N1894" s="574"/>
      <x:c r="O1894" s="574"/>
      <x:c r="P1894" s="574"/>
      <x:c r="Q1894" s="585"/>
      <x:c r="R1894" s="585"/>
      <x:c r="S1894" s="585"/>
      <x:c r="T1894" s="585"/>
      <x:c r="U1894" s="574"/>
      <x:c r="V1894" s="574"/>
      <x:c r="W1894" s="574"/>
      <x:c r="X1894" s="574"/>
      <x:c r="Y1894" s="574"/>
      <x:c r="Z1894" s="574"/>
    </x:row>
    <x:row r="1895" spans="1:26" hidden="1" customHeight="1">
      <x:c r="A1895" s="575" t="s">
        <x:v>838</x:v>
      </x:c>
      <x:c r="B1895" s="575"/>
      <x:c r="C1895" s="575"/>
      <x:c r="D1895" s="586" t="s">
        <x:v>395</x:v>
      </x:c>
      <x:c r="E1895" s="586"/>
      <x:c r="F1895" s="586"/>
      <x:c r="G1895" s="586"/>
      <x:c r="H1895" s="574" t="s">
        <x:v>879</x:v>
      </x:c>
      <x:c r="I1895" s="574"/>
      <x:c r="J1895" s="574"/>
      <x:c r="K1895" s="574"/>
      <x:c r="L1895" s="574"/>
      <x:c r="M1895" s="574"/>
      <x:c r="N1895" s="575" t="s">
        <x:v>838</x:v>
      </x:c>
      <x:c r="O1895" s="575"/>
      <x:c r="P1895" s="575"/>
      <x:c r="Q1895" s="586" t="s">
        <x:v>430</x:v>
      </x:c>
      <x:c r="R1895" s="586"/>
      <x:c r="S1895" s="586"/>
      <x:c r="T1895" s="586"/>
      <x:c r="U1895" s="574" t="s">
        <x:v>879</x:v>
      </x:c>
      <x:c r="V1895" s="574"/>
      <x:c r="W1895" s="574"/>
      <x:c r="X1895" s="574"/>
      <x:c r="Y1895" s="574"/>
      <x:c r="Z1895" s="574"/>
    </x:row>
    <x:row r="1896" spans="1:26" s="6" customFormat="1" ht="19.199999999999999" hidden="1" customHeight="1">
      <x:c r="A1896" s="576" t="s">
        <x:v>37</x:v>
      </x:c>
      <x:c r="B1896" s="577"/>
      <x:c r="C1896" s="578"/>
      <x:c r="D1896" s="571" t="s">
        <x:v>2</x:v>
      </x:c>
      <x:c r="E1896" s="572"/>
      <x:c r="F1896" s="572"/>
      <x:c r="G1896" s="572"/>
      <x:c r="H1896" s="572"/>
      <x:c r="I1896" s="572"/>
      <x:c r="J1896" s="572"/>
      <x:c r="K1896" s="572"/>
      <x:c r="L1896" s="572"/>
      <x:c r="M1896" s="573"/>
      <x:c r="N1896" s="576" t="s">
        <x:v>37</x:v>
      </x:c>
      <x:c r="O1896" s="577"/>
      <x:c r="P1896" s="578"/>
      <x:c r="Q1896" s="571" t="s">
        <x:v>2</x:v>
      </x:c>
      <x:c r="R1896" s="572"/>
      <x:c r="S1896" s="572"/>
      <x:c r="T1896" s="572"/>
      <x:c r="U1896" s="572"/>
      <x:c r="V1896" s="572"/>
      <x:c r="W1896" s="572"/>
      <x:c r="X1896" s="572"/>
      <x:c r="Y1896" s="572"/>
      <x:c r="Z1896" s="573"/>
    </x:row>
    <x:row r="1897" spans="1:26" ht="19.199999999999999" hidden="1" customHeight="1">
      <x:c r="A1897" s="579"/>
      <x:c r="B1897" s="580"/>
      <x:c r="C1897" s="581"/>
      <x:c r="D1897" s="571" t="s">
        <x:v>4</x:v>
      </x:c>
      <x:c r="E1897" s="572"/>
      <x:c r="F1897" s="572"/>
      <x:c r="G1897" s="572"/>
      <x:c r="H1897" s="572"/>
      <x:c r="I1897" s="572"/>
      <x:c r="J1897" s="572"/>
      <x:c r="K1897" s="572"/>
      <x:c r="L1897" s="572"/>
      <x:c r="M1897" s="573"/>
      <x:c r="N1897" s="579"/>
      <x:c r="O1897" s="580"/>
      <x:c r="P1897" s="581"/>
      <x:c r="Q1897" s="571" t="s">
        <x:v>4</x:v>
      </x:c>
      <x:c r="R1897" s="572"/>
      <x:c r="S1897" s="572"/>
      <x:c r="T1897" s="572"/>
      <x:c r="U1897" s="572"/>
      <x:c r="V1897" s="572"/>
      <x:c r="W1897" s="572"/>
      <x:c r="X1897" s="572"/>
      <x:c r="Y1897" s="572"/>
      <x:c r="Z1897" s="573"/>
    </x:row>
    <x:row r="1898" spans="1:26" ht="19.199999999999999" hidden="1" customHeight="1">
      <x:c r="A1898" s="582"/>
      <x:c r="B1898" s="583"/>
      <x:c r="C1898" s="584"/>
      <x:c r="D1898" s="571" t="s">
        <x:v>3</x:v>
      </x:c>
      <x:c r="E1898" s="572"/>
      <x:c r="F1898" s="572"/>
      <x:c r="G1898" s="572"/>
      <x:c r="H1898" s="572"/>
      <x:c r="I1898" s="572"/>
      <x:c r="J1898" s="572"/>
      <x:c r="K1898" s="572"/>
      <x:c r="L1898" s="572"/>
      <x:c r="M1898" s="573"/>
      <x:c r="N1898" s="582"/>
      <x:c r="O1898" s="583"/>
      <x:c r="P1898" s="584"/>
      <x:c r="Q1898" s="571" t="s">
        <x:v>3</x:v>
      </x:c>
      <x:c r="R1898" s="572"/>
      <x:c r="S1898" s="572"/>
      <x:c r="T1898" s="572"/>
      <x:c r="U1898" s="572"/>
      <x:c r="V1898" s="572"/>
      <x:c r="W1898" s="572"/>
      <x:c r="X1898" s="572"/>
      <x:c r="Y1898" s="572"/>
      <x:c r="Z1898" s="573"/>
    </x:row>
    <x:row r="1899" spans="1:26" ht="64.200000000000003" hidden="1" customHeight="1">
      <x:c r="A1899" s="574" t="s">
        <x:v>25</x:v>
      </x:c>
      <x:c r="B1899" s="574"/>
      <x:c r="C1899" s="574"/>
      <x:c r="D1899" s="575"/>
      <x:c r="E1899" s="575"/>
      <x:c r="F1899" s="575"/>
      <x:c r="G1899" s="575"/>
      <x:c r="H1899" s="575"/>
      <x:c r="I1899" s="575"/>
      <x:c r="J1899" s="575"/>
      <x:c r="K1899" s="575"/>
      <x:c r="L1899" s="575"/>
      <x:c r="M1899" s="575"/>
      <x:c r="N1899" s="574" t="s">
        <x:v>50</x:v>
      </x:c>
      <x:c r="O1899" s="574"/>
      <x:c r="P1899" s="574"/>
      <x:c r="Q1899" s="574"/>
      <x:c r="R1899" s="574"/>
      <x:c r="S1899" s="574"/>
      <x:c r="T1899" s="574"/>
      <x:c r="U1899" s="574"/>
      <x:c r="V1899" s="574"/>
      <x:c r="W1899" s="574"/>
      <x:c r="X1899" s="574"/>
      <x:c r="Y1899" s="574"/>
      <x:c r="Z1899" s="574"/>
    </x:row>
    <x:row r="1900" spans="10:25" hidden="1" customHeight="1">
      <x:c r="J1900" s="569" t="s">
        <x:v>981</x:v>
      </x:c>
      <x:c r="K1900" s="569"/>
      <x:c r="L1900" s="569"/>
      <x:c r="M1900" s="569"/>
      <x:c r="N1900" s="569"/>
      <x:c r="O1900" s="569"/>
      <x:c r="P1900" s="569"/>
      <x:c r="Q1900" s="569"/>
      <x:c r="U1900" s="570" t="s">
        <x:v>7</x:v>
      </x:c>
      <x:c r="V1900" s="570"/>
      <x:c r="W1900" s="570"/>
      <x:c r="X1900" s="570"/>
      <x:c r="Y1900" s="570"/>
    </x:row>
    <x:row r="1901" spans="6:21" ht="28.199999999999999" hidden="1" customHeight="1">
      <x:c r="F1901" s="600" t="s">
        <x:v>21</x:v>
      </x:c>
      <x:c r="G1901" s="600"/>
      <x:c r="H1901" s="600"/>
      <x:c r="I1901" s="600"/>
      <x:c r="J1901" s="600"/>
      <x:c r="K1901" s="600"/>
      <x:c r="L1901" s="600"/>
      <x:c r="M1901" s="600"/>
      <x:c r="N1901" s="600"/>
      <x:c r="O1901" s="600"/>
      <x:c r="P1901" s="600"/>
      <x:c r="Q1901" s="600"/>
      <x:c r="R1901" s="600"/>
      <x:c r="S1901" s="600"/>
      <x:c r="T1901" s="600"/>
      <x:c r="U1901" s="600"/>
    </x:row>
    <x:row r="1902" spans="2:22" hidden="1" customHeight="1">
      <x:c r="B1902" s="5"/>
      <x:c r="C1902" s="5"/>
      <x:c r="D1902" s="5"/>
      <x:c r="E1902" s="5"/>
      <x:c r="F1902" s="601" t="s">
        <x:v>984</x:v>
      </x:c>
      <x:c r="G1902" s="601"/>
      <x:c r="H1902" s="601"/>
      <x:c r="I1902" s="601"/>
      <x:c r="J1902" s="601"/>
      <x:c r="K1902" s="601"/>
      <x:c r="L1902" s="601"/>
      <x:c r="M1902" s="601"/>
      <x:c r="N1902" s="601"/>
      <x:c r="O1902" s="601"/>
      <x:c r="P1902" s="601"/>
      <x:c r="Q1902" s="601"/>
      <x:c r="R1902" s="601"/>
      <x:c r="S1902" s="601"/>
      <x:c r="T1902" s="601"/>
      <x:c r="U1902" s="601"/>
      <x:c r="V1902" s="5"/>
    </x:row>
    <x:row r="1903" spans="1:26" hidden="1" customHeight="1">
      <x:c r="A1903" s="5"/>
      <x:c r="B1903" s="5"/>
      <x:c r="C1903" s="5"/>
      <x:c r="D1903" s="5"/>
      <x:c r="E1903" s="5"/>
      <x:c r="F1903" s="601"/>
      <x:c r="G1903" s="601"/>
      <x:c r="H1903" s="601"/>
      <x:c r="I1903" s="601"/>
      <x:c r="J1903" s="601"/>
      <x:c r="K1903" s="601"/>
      <x:c r="L1903" s="601"/>
      <x:c r="M1903" s="601"/>
      <x:c r="N1903" s="601"/>
      <x:c r="O1903" s="601"/>
      <x:c r="P1903" s="601"/>
      <x:c r="Q1903" s="601"/>
      <x:c r="R1903" s="601"/>
      <x:c r="S1903" s="601"/>
      <x:c r="T1903" s="601"/>
      <x:c r="U1903" s="601"/>
      <x:c r="V1903" s="5"/>
      <x:c r="W1903" s="5"/>
      <x:c r="X1903" s="5"/>
      <x:c r="Y1903" s="5"/>
      <x:c r="Z1903" s="5"/>
    </x:row>
    <x:row r="1904" spans="1:26" hidden="1" customHeight="1">
      <x:c r="A1904" s="5"/>
      <x:c r="B1904" s="5"/>
      <x:c r="C1904" s="5"/>
      <x:c r="D1904" s="5"/>
      <x:c r="E1904" s="5"/>
      <x:c r="F1904" s="601"/>
      <x:c r="G1904" s="601"/>
      <x:c r="H1904" s="601"/>
      <x:c r="I1904" s="601"/>
      <x:c r="J1904" s="601"/>
      <x:c r="K1904" s="601"/>
      <x:c r="L1904" s="601"/>
      <x:c r="M1904" s="601"/>
      <x:c r="N1904" s="601"/>
      <x:c r="O1904" s="601"/>
      <x:c r="P1904" s="601"/>
      <x:c r="Q1904" s="601"/>
      <x:c r="R1904" s="601"/>
      <x:c r="S1904" s="601"/>
      <x:c r="T1904" s="601"/>
      <x:c r="U1904" s="601"/>
      <x:c r="V1904" s="5"/>
      <x:c r="W1904" s="5"/>
      <x:c r="X1904" s="5"/>
      <x:c r="Y1904" s="5"/>
      <x:c r="Z1904" s="5"/>
    </x:row>
    <x:row r="1905" hidden="1" customHeight="1"/>
    <x:row r="1906" spans="1:26" s="9" customFormat="1" hidden="1" customHeight="1">
      <x:c r="A1906" s="7" t="s">
        <x:v>913</x:v>
      </x:c>
      <x:c r="B1906" s="7" t="s">
        <x:v>903</x:v>
      </x:c>
      <x:c r="C1906" s="8" t="s">
        <x:v>896</x:v>
      </x:c>
      <x:c r="E1906" s="598" t="s">
        <x:v>339</x:v>
      </x:c>
      <x:c r="F1906" s="598"/>
      <x:c r="G1906" s="598"/>
      <x:c r="H1906" s="569" t="s">
        <x:v>886</x:v>
      </x:c>
      <x:c r="I1906" s="599">
        <x:v>3</x:v>
      </x:c>
      <x:c r="J1906" s="599"/>
      <x:c r="K1906" s="9" t="s">
        <x:v>861</x:v>
      </x:c>
      <x:c r="L1906" s="7"/>
      <x:c r="M1906" s="7"/>
      <x:c r="T1906" s="597">
        <x:v>9</x:v>
      </x:c>
      <x:c r="U1906" s="569" t="s">
        <x:v>894</x:v>
      </x:c>
      <x:c r="V1906" s="569" t="s">
        <x:v>897</x:v>
      </x:c>
      <x:c r="X1906" s="597">
        <x:v>6</x:v>
      </x:c>
      <x:c r="Y1906" s="569" t="s">
        <x:v>915</x:v>
      </x:c>
      <x:c r="Z1906" s="569" t="s">
        <x:v>870</x:v>
      </x:c>
    </x:row>
    <x:row r="1907" spans="1:26" s="9" customFormat="1" hidden="1" customHeight="1">
      <x:c r="A1907" s="7" t="s">
        <x:v>906</x:v>
      </x:c>
      <x:c r="B1907" s="7" t="s">
        <x:v>903</x:v>
      </x:c>
      <x:c r="C1907" s="8"/>
      <x:c r="E1907" s="598"/>
      <x:c r="F1907" s="598"/>
      <x:c r="G1907" s="598"/>
      <x:c r="H1907" s="569"/>
      <x:c r="I1907" s="598"/>
      <x:c r="J1907" s="598"/>
      <x:c r="K1907" s="9" t="s">
        <x:v>900</x:v>
      </x:c>
      <x:c r="L1907" s="7"/>
      <x:c r="M1907" s="598"/>
      <x:c r="N1907" s="598"/>
      <x:c r="O1907" s="10" t="s">
        <x:v>915</x:v>
      </x:c>
      <x:c r="P1907" s="9" t="s">
        <x:v>870</x:v>
      </x:c>
      <x:c r="T1907" s="597"/>
      <x:c r="U1907" s="569"/>
      <x:c r="V1907" s="569"/>
      <x:c r="X1907" s="597"/>
      <x:c r="Y1907" s="569"/>
      <x:c r="Z1907" s="569"/>
    </x:row>
    <x:row r="1908" spans="1:26" hidden="1" customHeight="1">
      <x:c r="A1908" s="11"/>
      <x:c r="B1908" s="11"/>
      <x:c r="C1908" s="11"/>
      <x:c r="D1908" s="11" t="s">
        <x:v>886</x:v>
      </x:c>
      <x:c r="E1908" s="11"/>
      <x:c r="Y1908" s="11"/>
      <x:c r="Z1908" s="11"/>
    </x:row>
    <x:row r="1909" spans="1:26" s="15" customFormat="1" hidden="1" customHeight="1">
      <x:c r="A1909" s="594" t="s">
        <x:v>157</x:v>
      </x:c>
      <x:c r="B1909" s="594"/>
      <x:c r="C1909" s="594"/>
      <x:c r="D1909" s="594"/>
      <x:c r="E1909" s="595">
        <x:v>2021</x:v>
      </x:c>
      <x:c r="F1909" s="595"/>
      <x:c r="G1909" s="14" t="s">
        <x:v>825</x:v>
      </x:c>
      <x:c r="H1909" s="13">
        <x:v>12</x:v>
      </x:c>
      <x:c r="I1909" s="14" t="s">
        <x:v>863</x:v>
      </x:c>
      <x:c r="J1909" s="13">
        <x:v>5</x:v>
      </x:c>
      <x:c r="K1909" s="14" t="s">
        <x:v>866</x:v>
      </x:c>
      <x:c r="O1909" s="596" t="s">
        <x:v>835</x:v>
      </x:c>
      <x:c r="P1909" s="596"/>
      <x:c r="Q1909" s="596" t="s">
        <x:v>192</x:v>
      </x:c>
      <x:c r="R1909" s="596"/>
      <x:c r="S1909" s="596"/>
      <x:c r="T1909" s="14"/>
      <x:c r="U1909" s="596" t="s">
        <x:v>835</x:v>
      </x:c>
      <x:c r="V1909" s="596"/>
      <x:c r="W1909" s="596" t="s">
        <x:v>130</x:v>
      </x:c>
      <x:c r="X1909" s="596"/>
      <x:c r="Y1909" s="596"/>
      <x:c r="Z1909" s="14"/>
    </x:row>
    <x:row r="1910" spans="1:26" s="15" customFormat="1" hidden="1" customHeight="1">
      <x:c r="A1910" s="12"/>
      <x:c r="B1910" s="12"/>
      <x:c r="C1910" s="12"/>
      <x:c r="D1910" s="12"/>
      <x:c r="E1910" s="14"/>
      <x:c r="F1910" s="14"/>
      <x:c r="G1910" s="14"/>
      <x:c r="H1910" s="14"/>
      <x:c r="I1910" s="14"/>
      <x:c r="J1910" s="14"/>
      <x:c r="K1910" s="14"/>
      <x:c r="Z1910" s="14"/>
    </x:row>
    <x:row r="1911" spans="1:26" hidden="1" customHeight="1">
      <x:c r="A1911" s="574" t="s">
        <x:v>880</x:v>
      </x:c>
      <x:c r="B1911" s="574"/>
      <x:c r="C1911" s="574" t="s">
        <x:v>122</x:v>
      </x:c>
      <x:c r="D1911" s="574"/>
      <x:c r="E1911" s="574"/>
      <x:c r="F1911" s="574"/>
      <x:c r="G1911" s="574"/>
      <x:c r="H1911" s="574"/>
      <x:c r="I1911" s="574" t="s">
        <x:v>205</x:v>
      </x:c>
      <x:c r="J1911" s="574"/>
      <x:c r="K1911" s="574"/>
      <x:c r="L1911" s="574"/>
      <x:c r="M1911" s="574"/>
      <x:c r="N1911" s="574"/>
      <x:c r="O1911" s="574"/>
      <x:c r="P1911" s="574" t="s">
        <x:v>200</x:v>
      </x:c>
      <x:c r="Q1911" s="574"/>
      <x:c r="R1911" s="574"/>
      <x:c r="S1911" s="574"/>
      <x:c r="T1911" s="574"/>
      <x:c r="U1911" s="574"/>
      <x:c r="V1911" s="574" t="s">
        <x:v>200</x:v>
      </x:c>
      <x:c r="W1911" s="574"/>
      <x:c r="X1911" s="574"/>
      <x:c r="Y1911" s="574"/>
      <x:c r="Z1911" s="574"/>
    </x:row>
    <x:row r="1912" spans="1:26" hidden="1" customHeight="1">
      <x:c r="A1912" s="574" t="s">
        <x:v>914</x:v>
      </x:c>
      <x:c r="B1912" s="574"/>
      <x:c r="C1912" s="574"/>
      <x:c r="D1912" s="574"/>
      <x:c r="E1912" s="574"/>
      <x:c r="F1912" s="574"/>
      <x:c r="G1912" s="574"/>
      <x:c r="H1912" s="574"/>
      <x:c r="I1912" s="574"/>
      <x:c r="J1912" s="574"/>
      <x:c r="K1912" s="574"/>
      <x:c r="L1912" s="574"/>
      <x:c r="M1912" s="574"/>
      <x:c r="N1912" s="574"/>
      <x:c r="O1912" s="574"/>
      <x:c r="P1912" s="574"/>
      <x:c r="Q1912" s="574"/>
      <x:c r="R1912" s="574"/>
      <x:c r="S1912" s="574"/>
      <x:c r="T1912" s="574"/>
      <x:c r="U1912" s="574"/>
      <x:c r="V1912" s="574"/>
      <x:c r="W1912" s="574"/>
      <x:c r="X1912" s="574"/>
      <x:c r="Y1912" s="574"/>
      <x:c r="Z1912" s="574"/>
    </x:row>
    <x:row r="1913" spans="1:26" hidden="1" customHeight="1">
      <x:c r="A1913" s="574" t="s">
        <x:v>879</x:v>
      </x:c>
      <x:c r="B1913" s="574"/>
      <x:c r="C1913" s="574"/>
      <x:c r="D1913" s="574"/>
      <x:c r="E1913" s="574"/>
      <x:c r="F1913" s="574"/>
      <x:c r="G1913" s="574"/>
      <x:c r="H1913" s="574"/>
      <x:c r="I1913" s="574"/>
      <x:c r="J1913" s="574"/>
      <x:c r="K1913" s="574"/>
      <x:c r="L1913" s="574"/>
      <x:c r="M1913" s="574"/>
      <x:c r="N1913" s="574"/>
      <x:c r="O1913" s="574"/>
      <x:c r="P1913" s="574"/>
      <x:c r="Q1913" s="574"/>
      <x:c r="R1913" s="574"/>
      <x:c r="S1913" s="574"/>
      <x:c r="T1913" s="574"/>
      <x:c r="U1913" s="574"/>
      <x:c r="V1913" s="574"/>
      <x:c r="W1913" s="574"/>
      <x:c r="X1913" s="574"/>
      <x:c r="Y1913" s="574"/>
      <x:c r="Z1913" s="574"/>
    </x:row>
    <x:row r="1914" spans="1:9" hidden="1" customHeight="1">
      <x:c r="A1914" s="6"/>
      <x:c r="B1914" s="16"/>
      <x:c r="C1914" s="16"/>
      <x:c r="D1914" s="16"/>
      <x:c r="E1914" s="16"/>
      <x:c r="F1914" s="16"/>
      <x:c r="G1914" s="16"/>
      <x:c r="H1914" s="16"/>
      <x:c r="I1914" s="16"/>
    </x:row>
    <x:row r="1915" spans="1:26" hidden="1" customHeight="1">
      <x:c r="A1915" s="575" t="s">
        <x:v>865</x:v>
      </x:c>
      <x:c r="B1915" s="575"/>
      <x:c r="C1915" s="587" t="s">
        <x:v>28</x:v>
      </x:c>
      <x:c r="D1915" s="587"/>
      <x:c r="E1915" s="587"/>
      <x:c r="F1915" s="587"/>
      <x:c r="G1915" s="587"/>
      <x:c r="H1915" s="587"/>
      <x:c r="I1915" s="587"/>
      <x:c r="J1915" s="587"/>
      <x:c r="K1915" s="575" t="s">
        <x:v>835</x:v>
      </x:c>
      <x:c r="L1915" s="575"/>
      <x:c r="M1915" s="575"/>
      <x:c r="N1915" s="575"/>
      <x:c r="O1915" s="575"/>
      <x:c r="P1915" s="575"/>
      <x:c r="Q1915" s="589" t="s">
        <x:v>865</x:v>
      </x:c>
      <x:c r="R1915" s="589"/>
      <x:c r="S1915" s="587" t="s">
        <x:v>384</x:v>
      </x:c>
      <x:c r="T1915" s="587"/>
      <x:c r="U1915" s="587"/>
      <x:c r="V1915" s="587"/>
      <x:c r="W1915" s="587"/>
      <x:c r="X1915" s="587"/>
      <x:c r="Y1915" s="587"/>
      <x:c r="Z1915" s="587"/>
    </x:row>
    <x:row r="1916" spans="1:26" hidden="1" customHeight="1">
      <x:c r="A1916" s="575"/>
      <x:c r="B1916" s="575"/>
      <x:c r="C1916" s="587"/>
      <x:c r="D1916" s="587"/>
      <x:c r="E1916" s="587"/>
      <x:c r="F1916" s="587"/>
      <x:c r="G1916" s="587"/>
      <x:c r="H1916" s="587"/>
      <x:c r="I1916" s="587"/>
      <x:c r="J1916" s="587"/>
      <x:c r="K1916" s="575"/>
      <x:c r="L1916" s="575"/>
      <x:c r="M1916" s="575"/>
      <x:c r="N1916" s="575"/>
      <x:c r="O1916" s="575"/>
      <x:c r="P1916" s="575"/>
      <x:c r="Q1916" s="589"/>
      <x:c r="R1916" s="589"/>
      <x:c r="S1916" s="587"/>
      <x:c r="T1916" s="587"/>
      <x:c r="U1916" s="587"/>
      <x:c r="V1916" s="587"/>
      <x:c r="W1916" s="587"/>
      <x:c r="X1916" s="587"/>
      <x:c r="Y1916" s="587"/>
      <x:c r="Z1916" s="587"/>
    </x:row>
    <x:row r="1917" spans="1:26" hidden="1" customHeight="1">
      <x:c r="A1917" s="185">
        <x:v>1</x:v>
      </x:c>
      <x:c r="B1917" s="185">
        <x:v>2</x:v>
      </x:c>
      <x:c r="C1917" s="185">
        <x:v>3</x:v>
      </x:c>
      <x:c r="D1917" s="185">
        <x:v>4</x:v>
      </x:c>
      <x:c r="E1917" s="185">
        <x:v>5</x:v>
      </x:c>
      <x:c r="F1917" s="185">
        <x:v>6</x:v>
      </x:c>
      <x:c r="G1917" s="185">
        <x:v>7</x:v>
      </x:c>
      <x:c r="H1917" s="185">
        <x:v>8</x:v>
      </x:c>
      <x:c r="I1917" s="185">
        <x:v>9</x:v>
      </x:c>
      <x:c r="J1917" s="185">
        <x:v>10</x:v>
      </x:c>
      <x:c r="K1917" s="186" t="s">
        <x:v>874</x:v>
      </x:c>
      <x:c r="L1917" s="187" t="s">
        <x:v>835</x:v>
      </x:c>
      <x:c r="M1917" s="590">
        <x:v>1</x:v>
      </x:c>
      <x:c r="N1917" s="591"/>
      <x:c r="O1917" s="186" t="s">
        <x:v>874</x:v>
      </x:c>
      <x:c r="P1917" s="187" t="s">
        <x:v>835</x:v>
      </x:c>
      <x:c r="Q1917" s="185">
        <x:v>1</x:v>
      </x:c>
      <x:c r="R1917" s="185">
        <x:v>2</x:v>
      </x:c>
      <x:c r="S1917" s="185">
        <x:v>3</x:v>
      </x:c>
      <x:c r="T1917" s="185">
        <x:v>4</x:v>
      </x:c>
      <x:c r="U1917" s="185">
        <x:v>5</x:v>
      </x:c>
      <x:c r="V1917" s="185">
        <x:v>6</x:v>
      </x:c>
      <x:c r="W1917" s="185">
        <x:v>7</x:v>
      </x:c>
      <x:c r="X1917" s="185">
        <x:v>8</x:v>
      </x:c>
      <x:c r="Y1917" s="185">
        <x:v>9</x:v>
      </x:c>
      <x:c r="Z1917" s="185">
        <x:v>10</x:v>
      </x:c>
    </x:row>
    <x:row r="1918" spans="1:26" hidden="1" customHeight="1">
      <x:c r="A1918" s="185">
        <x:v>11</x:v>
      </x:c>
      <x:c r="B1918" s="185">
        <x:v>12</x:v>
      </x:c>
      <x:c r="C1918" s="185">
        <x:v>13</x:v>
      </x:c>
      <x:c r="D1918" s="185">
        <x:v>14</x:v>
      </x:c>
      <x:c r="E1918" s="231">
        <x:v>15</x:v>
      </x:c>
      <x:c r="F1918" s="185">
        <x:v>16</x:v>
      </x:c>
      <x:c r="G1918" s="185">
        <x:v>17</x:v>
      </x:c>
      <x:c r="H1918" s="185">
        <x:v>18</x:v>
      </x:c>
      <x:c r="I1918" s="185">
        <x:v>19</x:v>
      </x:c>
      <x:c r="J1918" s="185" t="s">
        <x:v>869</x:v>
      </x:c>
      <x:c r="K1918" s="188"/>
      <x:c r="L1918" s="189"/>
      <x:c r="M1918" s="592"/>
      <x:c r="N1918" s="593"/>
      <x:c r="O1918" s="188"/>
      <x:c r="P1918" s="189"/>
      <x:c r="Q1918" s="185">
        <x:v>11</x:v>
      </x:c>
      <x:c r="R1918" s="185">
        <x:v>12</x:v>
      </x:c>
      <x:c r="S1918" s="185">
        <x:v>13</x:v>
      </x:c>
      <x:c r="T1918" s="185">
        <x:v>14</x:v>
      </x:c>
      <x:c r="U1918" s="231">
        <x:v>15</x:v>
      </x:c>
      <x:c r="V1918" s="185">
        <x:v>16</x:v>
      </x:c>
      <x:c r="W1918" s="185">
        <x:v>17</x:v>
      </x:c>
      <x:c r="X1918" s="185">
        <x:v>18</x:v>
      </x:c>
      <x:c r="Y1918" s="185">
        <x:v>19</x:v>
      </x:c>
      <x:c r="Z1918" s="185" t="s">
        <x:v>869</x:v>
      </x:c>
    </x:row>
    <x:row r="1919" spans="1:26" hidden="1" customHeight="1">
      <x:c r="A1919" s="185">
        <x:v>1</x:v>
      </x:c>
      <x:c r="B1919" s="185">
        <x:v>2</x:v>
      </x:c>
      <x:c r="C1919" s="185">
        <x:v>3</x:v>
      </x:c>
      <x:c r="D1919" s="185">
        <x:v>4</x:v>
      </x:c>
      <x:c r="E1919" s="185">
        <x:v>5</x:v>
      </x:c>
      <x:c r="F1919" s="185">
        <x:v>6</x:v>
      </x:c>
      <x:c r="G1919" s="185">
        <x:v>7</x:v>
      </x:c>
      <x:c r="H1919" s="185">
        <x:v>8</x:v>
      </x:c>
      <x:c r="I1919" s="185">
        <x:v>9</x:v>
      </x:c>
      <x:c r="J1919" s="185">
        <x:v>10</x:v>
      </x:c>
      <x:c r="K1919" s="186" t="s">
        <x:v>874</x:v>
      </x:c>
      <x:c r="L1919" s="187" t="s">
        <x:v>835</x:v>
      </x:c>
      <x:c r="M1919" s="590">
        <x:v>2</x:v>
      </x:c>
      <x:c r="N1919" s="591"/>
      <x:c r="O1919" s="186" t="s">
        <x:v>874</x:v>
      </x:c>
      <x:c r="P1919" s="187" t="s">
        <x:v>835</x:v>
      </x:c>
      <x:c r="Q1919" s="185">
        <x:v>1</x:v>
      </x:c>
      <x:c r="R1919" s="185">
        <x:v>2</x:v>
      </x:c>
      <x:c r="S1919" s="185">
        <x:v>3</x:v>
      </x:c>
      <x:c r="T1919" s="185">
        <x:v>4</x:v>
      </x:c>
      <x:c r="U1919" s="185">
        <x:v>5</x:v>
      </x:c>
      <x:c r="V1919" s="185">
        <x:v>6</x:v>
      </x:c>
      <x:c r="W1919" s="185">
        <x:v>7</x:v>
      </x:c>
      <x:c r="X1919" s="185">
        <x:v>8</x:v>
      </x:c>
      <x:c r="Y1919" s="185">
        <x:v>9</x:v>
      </x:c>
      <x:c r="Z1919" s="185">
        <x:v>10</x:v>
      </x:c>
    </x:row>
    <x:row r="1920" spans="1:26" hidden="1" customHeight="1">
      <x:c r="A1920" s="185">
        <x:v>11</x:v>
      </x:c>
      <x:c r="B1920" s="185">
        <x:v>12</x:v>
      </x:c>
      <x:c r="C1920" s="185">
        <x:v>13</x:v>
      </x:c>
      <x:c r="D1920" s="185">
        <x:v>14</x:v>
      </x:c>
      <x:c r="E1920" s="231">
        <x:v>15</x:v>
      </x:c>
      <x:c r="F1920" s="185">
        <x:v>16</x:v>
      </x:c>
      <x:c r="G1920" s="185">
        <x:v>17</x:v>
      </x:c>
      <x:c r="H1920" s="185">
        <x:v>18</x:v>
      </x:c>
      <x:c r="I1920" s="185">
        <x:v>19</x:v>
      </x:c>
      <x:c r="J1920" s="185" t="s">
        <x:v>869</x:v>
      </x:c>
      <x:c r="K1920" s="188"/>
      <x:c r="L1920" s="189"/>
      <x:c r="M1920" s="592"/>
      <x:c r="N1920" s="593"/>
      <x:c r="O1920" s="188"/>
      <x:c r="P1920" s="189"/>
      <x:c r="Q1920" s="185">
        <x:v>11</x:v>
      </x:c>
      <x:c r="R1920" s="185">
        <x:v>12</x:v>
      </x:c>
      <x:c r="S1920" s="185">
        <x:v>13</x:v>
      </x:c>
      <x:c r="T1920" s="185">
        <x:v>14</x:v>
      </x:c>
      <x:c r="U1920" s="231">
        <x:v>15</x:v>
      </x:c>
      <x:c r="V1920" s="185">
        <x:v>16</x:v>
      </x:c>
      <x:c r="W1920" s="185">
        <x:v>17</x:v>
      </x:c>
      <x:c r="X1920" s="185">
        <x:v>18</x:v>
      </x:c>
      <x:c r="Y1920" s="185">
        <x:v>19</x:v>
      </x:c>
      <x:c r="Z1920" s="185" t="s">
        <x:v>869</x:v>
      </x:c>
    </x:row>
    <x:row r="1921" spans="1:26" hidden="1" customHeight="1">
      <x:c r="A1921" s="185">
        <x:v>1</x:v>
      </x:c>
      <x:c r="B1921" s="185">
        <x:v>2</x:v>
      </x:c>
      <x:c r="C1921" s="185">
        <x:v>3</x:v>
      </x:c>
      <x:c r="D1921" s="185">
        <x:v>4</x:v>
      </x:c>
      <x:c r="E1921" s="185">
        <x:v>5</x:v>
      </x:c>
      <x:c r="F1921" s="185">
        <x:v>6</x:v>
      </x:c>
      <x:c r="G1921" s="185">
        <x:v>7</x:v>
      </x:c>
      <x:c r="H1921" s="203" t="s">
        <x:v>902</x:v>
      </x:c>
      <x:c r="I1921" s="185">
        <x:v>9</x:v>
      </x:c>
      <x:c r="J1921" s="185">
        <x:v>10</x:v>
      </x:c>
      <x:c r="K1921" s="186" t="s">
        <x:v>874</x:v>
      </x:c>
      <x:c r="L1921" s="187" t="s">
        <x:v>835</x:v>
      </x:c>
      <x:c r="M1921" s="590">
        <x:v>3</x:v>
      </x:c>
      <x:c r="N1921" s="591"/>
      <x:c r="O1921" s="186" t="s">
        <x:v>874</x:v>
      </x:c>
      <x:c r="P1921" s="187" t="s">
        <x:v>835</x:v>
      </x:c>
      <x:c r="Q1921" s="185">
        <x:v>1</x:v>
      </x:c>
      <x:c r="R1921" s="185">
        <x:v>2</x:v>
      </x:c>
      <x:c r="S1921" s="185">
        <x:v>3</x:v>
      </x:c>
      <x:c r="T1921" s="185">
        <x:v>4</x:v>
      </x:c>
      <x:c r="U1921" s="185">
        <x:v>5</x:v>
      </x:c>
      <x:c r="V1921" s="185">
        <x:v>6</x:v>
      </x:c>
      <x:c r="W1921" s="185">
        <x:v>7</x:v>
      </x:c>
      <x:c r="X1921" s="203" t="s">
        <x:v>902</x:v>
      </x:c>
      <x:c r="Y1921" s="185">
        <x:v>9</x:v>
      </x:c>
      <x:c r="Z1921" s="185">
        <x:v>10</x:v>
      </x:c>
    </x:row>
    <x:row r="1922" spans="1:26" hidden="1" customHeight="1">
      <x:c r="A1922" s="185">
        <x:v>11</x:v>
      </x:c>
      <x:c r="B1922" s="185">
        <x:v>12</x:v>
      </x:c>
      <x:c r="C1922" s="185">
        <x:v>13</x:v>
      </x:c>
      <x:c r="D1922" s="185">
        <x:v>14</x:v>
      </x:c>
      <x:c r="E1922" s="231">
        <x:v>15</x:v>
      </x:c>
      <x:c r="F1922" s="185">
        <x:v>16</x:v>
      </x:c>
      <x:c r="G1922" s="185">
        <x:v>17</x:v>
      </x:c>
      <x:c r="H1922" s="185">
        <x:v>18</x:v>
      </x:c>
      <x:c r="I1922" s="185">
        <x:v>19</x:v>
      </x:c>
      <x:c r="J1922" s="185" t="s">
        <x:v>869</x:v>
      </x:c>
      <x:c r="K1922" s="188"/>
      <x:c r="L1922" s="189"/>
      <x:c r="M1922" s="592"/>
      <x:c r="N1922" s="593"/>
      <x:c r="O1922" s="188"/>
      <x:c r="P1922" s="189"/>
      <x:c r="Q1922" s="185">
        <x:v>11</x:v>
      </x:c>
      <x:c r="R1922" s="185">
        <x:v>12</x:v>
      </x:c>
      <x:c r="S1922" s="185">
        <x:v>13</x:v>
      </x:c>
      <x:c r="T1922" s="185">
        <x:v>14</x:v>
      </x:c>
      <x:c r="U1922" s="231">
        <x:v>15</x:v>
      </x:c>
      <x:c r="V1922" s="185">
        <x:v>16</x:v>
      </x:c>
      <x:c r="W1922" s="185">
        <x:v>17</x:v>
      </x:c>
      <x:c r="X1922" s="185">
        <x:v>18</x:v>
      </x:c>
      <x:c r="Y1922" s="185">
        <x:v>19</x:v>
      </x:c>
      <x:c r="Z1922" s="185" t="s">
        <x:v>869</x:v>
      </x:c>
    </x:row>
    <x:row r="1923" spans="5:25" hidden="1" customHeight="1">
      <x:c r="E1923" s="229"/>
      <x:c r="I1923" s="229"/>
      <x:c r="U1923" s="229"/>
      <x:c r="Y1923" s="229"/>
    </x:row>
    <x:row r="1924" spans="1:26" hidden="1" customHeight="1">
      <x:c r="A1924" s="574" t="s">
        <x:v>116</x:v>
      </x:c>
      <x:c r="B1924" s="574"/>
      <x:c r="C1924" s="574"/>
      <x:c r="D1924" s="574"/>
      <x:c r="E1924" s="574"/>
      <x:c r="F1924" s="574"/>
      <x:c r="G1924" s="574"/>
      <x:c r="H1924" s="574" t="s">
        <x:v>154</x:v>
      </x:c>
      <x:c r="I1924" s="574"/>
      <x:c r="J1924" s="574"/>
      <x:c r="K1924" s="574"/>
      <x:c r="L1924" s="574"/>
      <x:c r="M1924" s="574"/>
      <x:c r="N1924" s="574" t="s">
        <x:v>116</x:v>
      </x:c>
      <x:c r="O1924" s="574"/>
      <x:c r="P1924" s="574"/>
      <x:c r="Q1924" s="574"/>
      <x:c r="R1924" s="574"/>
      <x:c r="S1924" s="574"/>
      <x:c r="T1924" s="574"/>
      <x:c r="U1924" s="574" t="s">
        <x:v>154</x:v>
      </x:c>
      <x:c r="V1924" s="574"/>
      <x:c r="W1924" s="574"/>
      <x:c r="X1924" s="574"/>
      <x:c r="Y1924" s="574"/>
      <x:c r="Z1924" s="574"/>
    </x:row>
    <x:row r="1925" spans="1:26" hidden="1" customHeight="1">
      <x:c r="A1925" s="574" t="s">
        <x:v>860</x:v>
      </x:c>
      <x:c r="B1925" s="574"/>
      <x:c r="C1925" s="574"/>
      <x:c r="D1925" s="588" t="s">
        <x:v>867</x:v>
      </x:c>
      <x:c r="E1925" s="588"/>
      <x:c r="F1925" s="588"/>
      <x:c r="G1925" s="588"/>
      <x:c r="H1925" s="574" t="s">
        <x:v>881</x:v>
      </x:c>
      <x:c r="I1925" s="574"/>
      <x:c r="J1925" s="574" t="s">
        <x:v>862</x:v>
      </x:c>
      <x:c r="K1925" s="574"/>
      <x:c r="L1925" s="574" t="s">
        <x:v>856</x:v>
      </x:c>
      <x:c r="M1925" s="574"/>
      <x:c r="N1925" s="574" t="s">
        <x:v>860</x:v>
      </x:c>
      <x:c r="O1925" s="574"/>
      <x:c r="P1925" s="574"/>
      <x:c r="Q1925" s="588" t="s">
        <x:v>867</x:v>
      </x:c>
      <x:c r="R1925" s="588"/>
      <x:c r="S1925" s="588"/>
      <x:c r="T1925" s="588"/>
      <x:c r="U1925" s="574" t="s">
        <x:v>881</x:v>
      </x:c>
      <x:c r="V1925" s="574"/>
      <x:c r="W1925" s="574" t="s">
        <x:v>862</x:v>
      </x:c>
      <x:c r="X1925" s="574"/>
      <x:c r="Y1925" s="574" t="s">
        <x:v>856</x:v>
      </x:c>
      <x:c r="Z1925" s="574"/>
    </x:row>
    <x:row r="1926" spans="1:26" hidden="1" customHeight="1">
      <x:c r="A1926" s="574"/>
      <x:c r="B1926" s="574"/>
      <x:c r="C1926" s="574"/>
      <x:c r="D1926" s="585" t="s">
        <x:v>448</x:v>
      </x:c>
      <x:c r="E1926" s="585"/>
      <x:c r="F1926" s="585"/>
      <x:c r="G1926" s="585"/>
      <x:c r="H1926" s="574"/>
      <x:c r="I1926" s="574"/>
      <x:c r="J1926" s="574"/>
      <x:c r="K1926" s="574"/>
      <x:c r="L1926" s="574"/>
      <x:c r="M1926" s="574"/>
      <x:c r="N1926" s="574"/>
      <x:c r="O1926" s="574"/>
      <x:c r="P1926" s="574"/>
      <x:c r="Q1926" s="585" t="s">
        <x:v>418</x:v>
      </x:c>
      <x:c r="R1926" s="585"/>
      <x:c r="S1926" s="585"/>
      <x:c r="T1926" s="585"/>
      <x:c r="U1926" s="574"/>
      <x:c r="V1926" s="574"/>
      <x:c r="W1926" s="574"/>
      <x:c r="X1926" s="574"/>
      <x:c r="Y1926" s="574"/>
      <x:c r="Z1926" s="574"/>
    </x:row>
    <x:row r="1927" spans="1:26" hidden="1" customHeight="1">
      <x:c r="A1927" s="574"/>
      <x:c r="B1927" s="574"/>
      <x:c r="C1927" s="574"/>
      <x:c r="D1927" s="585" t="s">
        <x:v>410</x:v>
      </x:c>
      <x:c r="E1927" s="585"/>
      <x:c r="F1927" s="585"/>
      <x:c r="G1927" s="585"/>
      <x:c r="H1927" s="574"/>
      <x:c r="I1927" s="574"/>
      <x:c r="J1927" s="574"/>
      <x:c r="K1927" s="574"/>
      <x:c r="L1927" s="574"/>
      <x:c r="M1927" s="574"/>
      <x:c r="N1927" s="574"/>
      <x:c r="O1927" s="574"/>
      <x:c r="P1927" s="574"/>
      <x:c r="Q1927" s="585" t="s">
        <x:v>409</x:v>
      </x:c>
      <x:c r="R1927" s="585"/>
      <x:c r="S1927" s="585"/>
      <x:c r="T1927" s="585"/>
      <x:c r="U1927" s="574"/>
      <x:c r="V1927" s="574"/>
      <x:c r="W1927" s="574"/>
      <x:c r="X1927" s="574"/>
      <x:c r="Y1927" s="574"/>
      <x:c r="Z1927" s="574"/>
    </x:row>
    <x:row r="1928" spans="1:26" hidden="1" customHeight="1">
      <x:c r="A1928" s="574"/>
      <x:c r="B1928" s="574"/>
      <x:c r="C1928" s="574"/>
      <x:c r="D1928" s="585" t="s">
        <x:v>450</x:v>
      </x:c>
      <x:c r="E1928" s="585"/>
      <x:c r="F1928" s="585"/>
      <x:c r="G1928" s="585"/>
      <x:c r="H1928" s="574"/>
      <x:c r="I1928" s="574"/>
      <x:c r="J1928" s="574"/>
      <x:c r="K1928" s="574"/>
      <x:c r="L1928" s="574"/>
      <x:c r="M1928" s="574"/>
      <x:c r="N1928" s="574"/>
      <x:c r="O1928" s="574"/>
      <x:c r="P1928" s="574"/>
      <x:c r="Q1928" s="585" t="s">
        <x:v>416</x:v>
      </x:c>
      <x:c r="R1928" s="585"/>
      <x:c r="S1928" s="585"/>
      <x:c r="T1928" s="585"/>
      <x:c r="U1928" s="574"/>
      <x:c r="V1928" s="574"/>
      <x:c r="W1928" s="574"/>
      <x:c r="X1928" s="574"/>
      <x:c r="Y1928" s="574"/>
      <x:c r="Z1928" s="574"/>
    </x:row>
    <x:row r="1929" spans="1:26" hidden="1" customHeight="1">
      <x:c r="A1929" s="574"/>
      <x:c r="B1929" s="574"/>
      <x:c r="C1929" s="574"/>
      <x:c r="D1929" s="585" t="s">
        <x:v>484</x:v>
      </x:c>
      <x:c r="E1929" s="585"/>
      <x:c r="F1929" s="585"/>
      <x:c r="G1929" s="585"/>
      <x:c r="H1929" s="574"/>
      <x:c r="I1929" s="574"/>
      <x:c r="J1929" s="574"/>
      <x:c r="K1929" s="574"/>
      <x:c r="L1929" s="574"/>
      <x:c r="M1929" s="574"/>
      <x:c r="N1929" s="574"/>
      <x:c r="O1929" s="574"/>
      <x:c r="P1929" s="574"/>
      <x:c r="Q1929" s="585" t="s">
        <x:v>394</x:v>
      </x:c>
      <x:c r="R1929" s="585"/>
      <x:c r="S1929" s="585"/>
      <x:c r="T1929" s="585"/>
      <x:c r="U1929" s="574"/>
      <x:c r="V1929" s="574"/>
      <x:c r="W1929" s="574"/>
      <x:c r="X1929" s="574"/>
      <x:c r="Y1929" s="574"/>
      <x:c r="Z1929" s="574"/>
    </x:row>
    <x:row r="1930" spans="1:26" hidden="1" customHeight="1">
      <x:c r="A1930" s="574"/>
      <x:c r="B1930" s="574"/>
      <x:c r="C1930" s="574"/>
      <x:c r="D1930" s="585" t="s">
        <x:v>445</x:v>
      </x:c>
      <x:c r="E1930" s="585"/>
      <x:c r="F1930" s="585"/>
      <x:c r="G1930" s="585"/>
      <x:c r="H1930" s="574"/>
      <x:c r="I1930" s="574"/>
      <x:c r="J1930" s="574"/>
      <x:c r="K1930" s="574"/>
      <x:c r="L1930" s="574"/>
      <x:c r="M1930" s="574"/>
      <x:c r="N1930" s="574"/>
      <x:c r="O1930" s="574"/>
      <x:c r="P1930" s="574"/>
      <x:c r="Q1930" s="585"/>
      <x:c r="R1930" s="585"/>
      <x:c r="S1930" s="585"/>
      <x:c r="T1930" s="585"/>
      <x:c r="U1930" s="574"/>
      <x:c r="V1930" s="574"/>
      <x:c r="W1930" s="574"/>
      <x:c r="X1930" s="574"/>
      <x:c r="Y1930" s="574"/>
      <x:c r="Z1930" s="574"/>
    </x:row>
    <x:row r="1931" spans="1:26" hidden="1" customHeight="1">
      <x:c r="A1931" s="574"/>
      <x:c r="B1931" s="574"/>
      <x:c r="C1931" s="574"/>
      <x:c r="D1931" s="585"/>
      <x:c r="E1931" s="585"/>
      <x:c r="F1931" s="585"/>
      <x:c r="G1931" s="585"/>
      <x:c r="H1931" s="574"/>
      <x:c r="I1931" s="574"/>
      <x:c r="J1931" s="574"/>
      <x:c r="K1931" s="574"/>
      <x:c r="L1931" s="574"/>
      <x:c r="M1931" s="574"/>
      <x:c r="N1931" s="574"/>
      <x:c r="O1931" s="574"/>
      <x:c r="P1931" s="574"/>
      <x:c r="Q1931" s="585"/>
      <x:c r="R1931" s="585"/>
      <x:c r="S1931" s="585"/>
      <x:c r="T1931" s="585"/>
      <x:c r="U1931" s="574"/>
      <x:c r="V1931" s="574"/>
      <x:c r="W1931" s="574"/>
      <x:c r="X1931" s="574"/>
      <x:c r="Y1931" s="574"/>
      <x:c r="Z1931" s="574"/>
    </x:row>
    <x:row r="1932" spans="1:26" hidden="1" customHeight="1">
      <x:c r="A1932" s="574"/>
      <x:c r="B1932" s="574"/>
      <x:c r="C1932" s="574"/>
      <x:c r="D1932" s="585"/>
      <x:c r="E1932" s="585"/>
      <x:c r="F1932" s="585"/>
      <x:c r="G1932" s="585"/>
      <x:c r="H1932" s="574"/>
      <x:c r="I1932" s="574"/>
      <x:c r="J1932" s="574"/>
      <x:c r="K1932" s="574"/>
      <x:c r="L1932" s="574"/>
      <x:c r="M1932" s="574"/>
      <x:c r="N1932" s="574"/>
      <x:c r="O1932" s="574"/>
      <x:c r="P1932" s="574"/>
      <x:c r="Q1932" s="585"/>
      <x:c r="R1932" s="585"/>
      <x:c r="S1932" s="585"/>
      <x:c r="T1932" s="585"/>
      <x:c r="U1932" s="574"/>
      <x:c r="V1932" s="574"/>
      <x:c r="W1932" s="574"/>
      <x:c r="X1932" s="574"/>
      <x:c r="Y1932" s="574"/>
      <x:c r="Z1932" s="574"/>
    </x:row>
    <x:row r="1933" spans="1:26" hidden="1" customHeight="1">
      <x:c r="A1933" s="575" t="s">
        <x:v>838</x:v>
      </x:c>
      <x:c r="B1933" s="575"/>
      <x:c r="C1933" s="575"/>
      <x:c r="D1933" s="586" t="s">
        <x:v>422</x:v>
      </x:c>
      <x:c r="E1933" s="586"/>
      <x:c r="F1933" s="586"/>
      <x:c r="G1933" s="586"/>
      <x:c r="H1933" s="574" t="s">
        <x:v>879</x:v>
      </x:c>
      <x:c r="I1933" s="574"/>
      <x:c r="J1933" s="574"/>
      <x:c r="K1933" s="574"/>
      <x:c r="L1933" s="574"/>
      <x:c r="M1933" s="574"/>
      <x:c r="N1933" s="575" t="s">
        <x:v>838</x:v>
      </x:c>
      <x:c r="O1933" s="575"/>
      <x:c r="P1933" s="575"/>
      <x:c r="Q1933" s="586"/>
      <x:c r="R1933" s="586"/>
      <x:c r="S1933" s="586"/>
      <x:c r="T1933" s="586"/>
      <x:c r="U1933" s="574" t="s">
        <x:v>879</x:v>
      </x:c>
      <x:c r="V1933" s="574"/>
      <x:c r="W1933" s="574"/>
      <x:c r="X1933" s="574"/>
      <x:c r="Y1933" s="574"/>
      <x:c r="Z1933" s="574"/>
    </x:row>
    <x:row r="1934" spans="1:26" s="6" customFormat="1" ht="19.199999999999999" hidden="1" customHeight="1">
      <x:c r="A1934" s="576" t="s">
        <x:v>37</x:v>
      </x:c>
      <x:c r="B1934" s="577"/>
      <x:c r="C1934" s="578"/>
      <x:c r="D1934" s="571" t="s">
        <x:v>2</x:v>
      </x:c>
      <x:c r="E1934" s="572"/>
      <x:c r="F1934" s="572"/>
      <x:c r="G1934" s="572"/>
      <x:c r="H1934" s="572"/>
      <x:c r="I1934" s="572"/>
      <x:c r="J1934" s="572"/>
      <x:c r="K1934" s="572"/>
      <x:c r="L1934" s="572"/>
      <x:c r="M1934" s="573"/>
      <x:c r="N1934" s="576" t="s">
        <x:v>37</x:v>
      </x:c>
      <x:c r="O1934" s="577"/>
      <x:c r="P1934" s="578"/>
      <x:c r="Q1934" s="571" t="s">
        <x:v>2</x:v>
      </x:c>
      <x:c r="R1934" s="572"/>
      <x:c r="S1934" s="572"/>
      <x:c r="T1934" s="572"/>
      <x:c r="U1934" s="572"/>
      <x:c r="V1934" s="572"/>
      <x:c r="W1934" s="572"/>
      <x:c r="X1934" s="572"/>
      <x:c r="Y1934" s="572"/>
      <x:c r="Z1934" s="573"/>
    </x:row>
    <x:row r="1935" spans="1:26" ht="19.199999999999999" hidden="1" customHeight="1">
      <x:c r="A1935" s="579"/>
      <x:c r="B1935" s="580"/>
      <x:c r="C1935" s="581"/>
      <x:c r="D1935" s="571" t="s">
        <x:v>4</x:v>
      </x:c>
      <x:c r="E1935" s="572"/>
      <x:c r="F1935" s="572"/>
      <x:c r="G1935" s="572"/>
      <x:c r="H1935" s="572"/>
      <x:c r="I1935" s="572"/>
      <x:c r="J1935" s="572"/>
      <x:c r="K1935" s="572"/>
      <x:c r="L1935" s="572"/>
      <x:c r="M1935" s="573"/>
      <x:c r="N1935" s="579"/>
      <x:c r="O1935" s="580"/>
      <x:c r="P1935" s="581"/>
      <x:c r="Q1935" s="571" t="s">
        <x:v>4</x:v>
      </x:c>
      <x:c r="R1935" s="572"/>
      <x:c r="S1935" s="572"/>
      <x:c r="T1935" s="572"/>
      <x:c r="U1935" s="572"/>
      <x:c r="V1935" s="572"/>
      <x:c r="W1935" s="572"/>
      <x:c r="X1935" s="572"/>
      <x:c r="Y1935" s="572"/>
      <x:c r="Z1935" s="573"/>
    </x:row>
    <x:row r="1936" spans="1:26" ht="19.199999999999999" hidden="1" customHeight="1">
      <x:c r="A1936" s="582"/>
      <x:c r="B1936" s="583"/>
      <x:c r="C1936" s="584"/>
      <x:c r="D1936" s="571" t="s">
        <x:v>3</x:v>
      </x:c>
      <x:c r="E1936" s="572"/>
      <x:c r="F1936" s="572"/>
      <x:c r="G1936" s="572"/>
      <x:c r="H1936" s="572"/>
      <x:c r="I1936" s="572"/>
      <x:c r="J1936" s="572"/>
      <x:c r="K1936" s="572"/>
      <x:c r="L1936" s="572"/>
      <x:c r="M1936" s="573"/>
      <x:c r="N1936" s="582"/>
      <x:c r="O1936" s="583"/>
      <x:c r="P1936" s="584"/>
      <x:c r="Q1936" s="571" t="s">
        <x:v>3</x:v>
      </x:c>
      <x:c r="R1936" s="572"/>
      <x:c r="S1936" s="572"/>
      <x:c r="T1936" s="572"/>
      <x:c r="U1936" s="572"/>
      <x:c r="V1936" s="572"/>
      <x:c r="W1936" s="572"/>
      <x:c r="X1936" s="572"/>
      <x:c r="Y1936" s="572"/>
      <x:c r="Z1936" s="573"/>
    </x:row>
    <x:row r="1937" spans="1:26" ht="64.200000000000003" hidden="1" customHeight="1">
      <x:c r="A1937" s="574" t="s">
        <x:v>25</x:v>
      </x:c>
      <x:c r="B1937" s="574"/>
      <x:c r="C1937" s="574"/>
      <x:c r="D1937" s="575"/>
      <x:c r="E1937" s="575"/>
      <x:c r="F1937" s="575"/>
      <x:c r="G1937" s="575"/>
      <x:c r="H1937" s="575"/>
      <x:c r="I1937" s="575"/>
      <x:c r="J1937" s="575"/>
      <x:c r="K1937" s="575"/>
      <x:c r="L1937" s="575"/>
      <x:c r="M1937" s="575"/>
      <x:c r="N1937" s="574" t="s">
        <x:v>50</x:v>
      </x:c>
      <x:c r="O1937" s="574"/>
      <x:c r="P1937" s="574"/>
      <x:c r="Q1937" s="574"/>
      <x:c r="R1937" s="574"/>
      <x:c r="S1937" s="574"/>
      <x:c r="T1937" s="574"/>
      <x:c r="U1937" s="574"/>
      <x:c r="V1937" s="574"/>
      <x:c r="W1937" s="574"/>
      <x:c r="X1937" s="574"/>
      <x:c r="Y1937" s="574"/>
      <x:c r="Z1937" s="574"/>
    </x:row>
    <x:row r="1938" spans="10:25" hidden="1" customHeight="1">
      <x:c r="J1938" s="569" t="s">
        <x:v>981</x:v>
      </x:c>
      <x:c r="K1938" s="569"/>
      <x:c r="L1938" s="569"/>
      <x:c r="M1938" s="569"/>
      <x:c r="N1938" s="569"/>
      <x:c r="O1938" s="569"/>
      <x:c r="P1938" s="569"/>
      <x:c r="Q1938" s="569"/>
      <x:c r="U1938" s="570" t="s">
        <x:v>7</x:v>
      </x:c>
      <x:c r="V1938" s="570"/>
      <x:c r="W1938" s="570"/>
      <x:c r="X1938" s="570"/>
      <x:c r="Y1938" s="570"/>
    </x:row>
    <x:row r="1939" spans="6:21" ht="28.199999999999999" hidden="1" customHeight="1">
      <x:c r="F1939" s="600" t="s">
        <x:v>21</x:v>
      </x:c>
      <x:c r="G1939" s="600"/>
      <x:c r="H1939" s="600"/>
      <x:c r="I1939" s="600"/>
      <x:c r="J1939" s="600"/>
      <x:c r="K1939" s="600"/>
      <x:c r="L1939" s="600"/>
      <x:c r="M1939" s="600"/>
      <x:c r="N1939" s="600"/>
      <x:c r="O1939" s="600"/>
      <x:c r="P1939" s="600"/>
      <x:c r="Q1939" s="600"/>
      <x:c r="R1939" s="600"/>
      <x:c r="S1939" s="600"/>
      <x:c r="T1939" s="600"/>
      <x:c r="U1939" s="600"/>
    </x:row>
    <x:row r="1940" spans="2:22" hidden="1" customHeight="1">
      <x:c r="B1940" s="5"/>
      <x:c r="C1940" s="5"/>
      <x:c r="D1940" s="5"/>
      <x:c r="E1940" s="5"/>
      <x:c r="F1940" s="601" t="s">
        <x:v>984</x:v>
      </x:c>
      <x:c r="G1940" s="601"/>
      <x:c r="H1940" s="601"/>
      <x:c r="I1940" s="601"/>
      <x:c r="J1940" s="601"/>
      <x:c r="K1940" s="601"/>
      <x:c r="L1940" s="601"/>
      <x:c r="M1940" s="601"/>
      <x:c r="N1940" s="601"/>
      <x:c r="O1940" s="601"/>
      <x:c r="P1940" s="601"/>
      <x:c r="Q1940" s="601"/>
      <x:c r="R1940" s="601"/>
      <x:c r="S1940" s="601"/>
      <x:c r="T1940" s="601"/>
      <x:c r="U1940" s="601"/>
      <x:c r="V1940" s="5"/>
    </x:row>
    <x:row r="1941" spans="1:26" hidden="1" customHeight="1">
      <x:c r="A1941" s="5"/>
      <x:c r="B1941" s="5"/>
      <x:c r="C1941" s="5"/>
      <x:c r="D1941" s="5"/>
      <x:c r="E1941" s="5"/>
      <x:c r="F1941" s="601"/>
      <x:c r="G1941" s="601"/>
      <x:c r="H1941" s="601"/>
      <x:c r="I1941" s="601"/>
      <x:c r="J1941" s="601"/>
      <x:c r="K1941" s="601"/>
      <x:c r="L1941" s="601"/>
      <x:c r="M1941" s="601"/>
      <x:c r="N1941" s="601"/>
      <x:c r="O1941" s="601"/>
      <x:c r="P1941" s="601"/>
      <x:c r="Q1941" s="601"/>
      <x:c r="R1941" s="601"/>
      <x:c r="S1941" s="601"/>
      <x:c r="T1941" s="601"/>
      <x:c r="U1941" s="601"/>
      <x:c r="V1941" s="5"/>
      <x:c r="W1941" s="5"/>
      <x:c r="X1941" s="5"/>
      <x:c r="Y1941" s="5"/>
      <x:c r="Z1941" s="5"/>
    </x:row>
    <x:row r="1942" spans="1:26" hidden="1" customHeight="1">
      <x:c r="A1942" s="5"/>
      <x:c r="B1942" s="5"/>
      <x:c r="C1942" s="5"/>
      <x:c r="D1942" s="5"/>
      <x:c r="E1942" s="5"/>
      <x:c r="F1942" s="601"/>
      <x:c r="G1942" s="601"/>
      <x:c r="H1942" s="601"/>
      <x:c r="I1942" s="601"/>
      <x:c r="J1942" s="601"/>
      <x:c r="K1942" s="601"/>
      <x:c r="L1942" s="601"/>
      <x:c r="M1942" s="601"/>
      <x:c r="N1942" s="601"/>
      <x:c r="O1942" s="601"/>
      <x:c r="P1942" s="601"/>
      <x:c r="Q1942" s="601"/>
      <x:c r="R1942" s="601"/>
      <x:c r="S1942" s="601"/>
      <x:c r="T1942" s="601"/>
      <x:c r="U1942" s="601"/>
      <x:c r="V1942" s="5"/>
      <x:c r="W1942" s="5"/>
      <x:c r="X1942" s="5"/>
      <x:c r="Y1942" s="5"/>
      <x:c r="Z1942" s="5"/>
    </x:row>
    <x:row r="1943" hidden="1" customHeight="1"/>
    <x:row r="1944" spans="1:26" s="9" customFormat="1" hidden="1" customHeight="1">
      <x:c r="A1944" s="7" t="s">
        <x:v>913</x:v>
      </x:c>
      <x:c r="B1944" s="7" t="s">
        <x:v>903</x:v>
      </x:c>
      <x:c r="C1944" s="8" t="s">
        <x:v>896</x:v>
      </x:c>
      <x:c r="E1944" s="598" t="s">
        <x:v>802</x:v>
      </x:c>
      <x:c r="F1944" s="598"/>
      <x:c r="G1944" s="598"/>
      <x:c r="H1944" s="569" t="s">
        <x:v>886</x:v>
      </x:c>
      <x:c r="I1944" s="599">
        <x:v>4</x:v>
      </x:c>
      <x:c r="J1944" s="599"/>
      <x:c r="K1944" s="9" t="s">
        <x:v>861</x:v>
      </x:c>
      <x:c r="L1944" s="7"/>
      <x:c r="M1944" s="7"/>
      <x:c r="T1944" s="597">
        <x:v>10</x:v>
      </x:c>
      <x:c r="U1944" s="569" t="s">
        <x:v>894</x:v>
      </x:c>
      <x:c r="V1944" s="569" t="s">
        <x:v>897</x:v>
      </x:c>
      <x:c r="X1944" s="597">
        <x:v>1</x:v>
      </x:c>
      <x:c r="Y1944" s="569" t="s">
        <x:v>915</x:v>
      </x:c>
      <x:c r="Z1944" s="569" t="s">
        <x:v>870</x:v>
      </x:c>
    </x:row>
    <x:row r="1945" spans="1:26" s="9" customFormat="1" hidden="1" customHeight="1">
      <x:c r="A1945" s="7" t="s">
        <x:v>906</x:v>
      </x:c>
      <x:c r="B1945" s="7" t="s">
        <x:v>903</x:v>
      </x:c>
      <x:c r="C1945" s="8"/>
      <x:c r="E1945" s="598"/>
      <x:c r="F1945" s="598"/>
      <x:c r="G1945" s="598"/>
      <x:c r="H1945" s="569"/>
      <x:c r="I1945" s="598"/>
      <x:c r="J1945" s="598"/>
      <x:c r="K1945" s="9" t="s">
        <x:v>900</x:v>
      </x:c>
      <x:c r="L1945" s="7"/>
      <x:c r="M1945" s="598"/>
      <x:c r="N1945" s="598"/>
      <x:c r="O1945" s="10" t="s">
        <x:v>915</x:v>
      </x:c>
      <x:c r="P1945" s="9" t="s">
        <x:v>870</x:v>
      </x:c>
      <x:c r="T1945" s="597"/>
      <x:c r="U1945" s="569"/>
      <x:c r="V1945" s="569"/>
      <x:c r="X1945" s="597"/>
      <x:c r="Y1945" s="569"/>
      <x:c r="Z1945" s="569"/>
    </x:row>
    <x:row r="1946" spans="1:26" hidden="1" customHeight="1">
      <x:c r="A1946" s="11"/>
      <x:c r="B1946" s="11"/>
      <x:c r="C1946" s="11"/>
      <x:c r="D1946" s="11" t="s">
        <x:v>886</x:v>
      </x:c>
      <x:c r="E1946" s="11"/>
      <x:c r="Y1946" s="11"/>
      <x:c r="Z1946" s="11"/>
    </x:row>
    <x:row r="1947" spans="1:26" s="15" customFormat="1" hidden="1" customHeight="1">
      <x:c r="A1947" s="594" t="s">
        <x:v>157</x:v>
      </x:c>
      <x:c r="B1947" s="594"/>
      <x:c r="C1947" s="594"/>
      <x:c r="D1947" s="594"/>
      <x:c r="E1947" s="595">
        <x:v>2021</x:v>
      </x:c>
      <x:c r="F1947" s="595"/>
      <x:c r="G1947" s="14" t="s">
        <x:v>825</x:v>
      </x:c>
      <x:c r="H1947" s="13">
        <x:v>12</x:v>
      </x:c>
      <x:c r="I1947" s="14" t="s">
        <x:v>863</x:v>
      </x:c>
      <x:c r="J1947" s="13">
        <x:v>5</x:v>
      </x:c>
      <x:c r="K1947" s="14" t="s">
        <x:v>866</x:v>
      </x:c>
      <x:c r="O1947" s="596" t="s">
        <x:v>835</x:v>
      </x:c>
      <x:c r="P1947" s="596"/>
      <x:c r="Q1947" s="596" t="s">
        <x:v>192</x:v>
      </x:c>
      <x:c r="R1947" s="596"/>
      <x:c r="S1947" s="596"/>
      <x:c r="T1947" s="14"/>
      <x:c r="U1947" s="596" t="s">
        <x:v>835</x:v>
      </x:c>
      <x:c r="V1947" s="596"/>
      <x:c r="W1947" s="596" t="s">
        <x:v>130</x:v>
      </x:c>
      <x:c r="X1947" s="596"/>
      <x:c r="Y1947" s="596"/>
      <x:c r="Z1947" s="14"/>
    </x:row>
    <x:row r="1948" spans="1:26" s="15" customFormat="1" hidden="1" customHeight="1">
      <x:c r="A1948" s="12"/>
      <x:c r="B1948" s="12"/>
      <x:c r="C1948" s="12"/>
      <x:c r="D1948" s="12"/>
      <x:c r="E1948" s="14"/>
      <x:c r="F1948" s="14"/>
      <x:c r="G1948" s="14"/>
      <x:c r="H1948" s="14"/>
      <x:c r="I1948" s="14"/>
      <x:c r="J1948" s="14"/>
      <x:c r="K1948" s="14"/>
      <x:c r="Z1948" s="14"/>
    </x:row>
    <x:row r="1949" spans="1:26" hidden="1" customHeight="1">
      <x:c r="A1949" s="574" t="s">
        <x:v>880</x:v>
      </x:c>
      <x:c r="B1949" s="574"/>
      <x:c r="C1949" s="574" t="s">
        <x:v>122</x:v>
      </x:c>
      <x:c r="D1949" s="574"/>
      <x:c r="E1949" s="574"/>
      <x:c r="F1949" s="574"/>
      <x:c r="G1949" s="574"/>
      <x:c r="H1949" s="574"/>
      <x:c r="I1949" s="574" t="s">
        <x:v>205</x:v>
      </x:c>
      <x:c r="J1949" s="574"/>
      <x:c r="K1949" s="574"/>
      <x:c r="L1949" s="574"/>
      <x:c r="M1949" s="574"/>
      <x:c r="N1949" s="574"/>
      <x:c r="O1949" s="574"/>
      <x:c r="P1949" s="574" t="s">
        <x:v>200</x:v>
      </x:c>
      <x:c r="Q1949" s="574"/>
      <x:c r="R1949" s="574"/>
      <x:c r="S1949" s="574"/>
      <x:c r="T1949" s="574"/>
      <x:c r="U1949" s="574"/>
      <x:c r="V1949" s="574" t="s">
        <x:v>200</x:v>
      </x:c>
      <x:c r="W1949" s="574"/>
      <x:c r="X1949" s="574"/>
      <x:c r="Y1949" s="574"/>
      <x:c r="Z1949" s="574"/>
    </x:row>
    <x:row r="1950" spans="1:26" hidden="1" customHeight="1">
      <x:c r="A1950" s="574" t="s">
        <x:v>914</x:v>
      </x:c>
      <x:c r="B1950" s="574"/>
      <x:c r="C1950" s="574"/>
      <x:c r="D1950" s="574"/>
      <x:c r="E1950" s="574"/>
      <x:c r="F1950" s="574"/>
      <x:c r="G1950" s="574"/>
      <x:c r="H1950" s="574"/>
      <x:c r="I1950" s="574"/>
      <x:c r="J1950" s="574"/>
      <x:c r="K1950" s="574"/>
      <x:c r="L1950" s="574"/>
      <x:c r="M1950" s="574"/>
      <x:c r="N1950" s="574"/>
      <x:c r="O1950" s="574"/>
      <x:c r="P1950" s="574"/>
      <x:c r="Q1950" s="574"/>
      <x:c r="R1950" s="574"/>
      <x:c r="S1950" s="574"/>
      <x:c r="T1950" s="574"/>
      <x:c r="U1950" s="574"/>
      <x:c r="V1950" s="574"/>
      <x:c r="W1950" s="574"/>
      <x:c r="X1950" s="574"/>
      <x:c r="Y1950" s="574"/>
      <x:c r="Z1950" s="574"/>
    </x:row>
    <x:row r="1951" spans="1:26" hidden="1" customHeight="1">
      <x:c r="A1951" s="574" t="s">
        <x:v>879</x:v>
      </x:c>
      <x:c r="B1951" s="574"/>
      <x:c r="C1951" s="574"/>
      <x:c r="D1951" s="574"/>
      <x:c r="E1951" s="574"/>
      <x:c r="F1951" s="574"/>
      <x:c r="G1951" s="574"/>
      <x:c r="H1951" s="574"/>
      <x:c r="I1951" s="574"/>
      <x:c r="J1951" s="574"/>
      <x:c r="K1951" s="574"/>
      <x:c r="L1951" s="574"/>
      <x:c r="M1951" s="574"/>
      <x:c r="N1951" s="574"/>
      <x:c r="O1951" s="574"/>
      <x:c r="P1951" s="574"/>
      <x:c r="Q1951" s="574"/>
      <x:c r="R1951" s="574"/>
      <x:c r="S1951" s="574"/>
      <x:c r="T1951" s="574"/>
      <x:c r="U1951" s="574"/>
      <x:c r="V1951" s="574"/>
      <x:c r="W1951" s="574"/>
      <x:c r="X1951" s="574"/>
      <x:c r="Y1951" s="574"/>
      <x:c r="Z1951" s="574"/>
    </x:row>
    <x:row r="1952" spans="1:9" hidden="1" customHeight="1">
      <x:c r="A1952" s="6"/>
      <x:c r="B1952" s="16"/>
      <x:c r="C1952" s="16"/>
      <x:c r="D1952" s="16"/>
      <x:c r="E1952" s="16"/>
      <x:c r="F1952" s="16"/>
      <x:c r="G1952" s="16"/>
      <x:c r="H1952" s="16"/>
      <x:c r="I1952" s="16"/>
    </x:row>
    <x:row r="1953" spans="1:26" hidden="1" customHeight="1">
      <x:c r="A1953" s="575" t="s">
        <x:v>865</x:v>
      </x:c>
      <x:c r="B1953" s="575"/>
      <x:c r="C1953" s="587" t="s">
        <x:v>28</x:v>
      </x:c>
      <x:c r="D1953" s="587"/>
      <x:c r="E1953" s="587"/>
      <x:c r="F1953" s="587"/>
      <x:c r="G1953" s="587"/>
      <x:c r="H1953" s="587"/>
      <x:c r="I1953" s="587"/>
      <x:c r="J1953" s="587"/>
      <x:c r="K1953" s="575" t="s">
        <x:v>835</x:v>
      </x:c>
      <x:c r="L1953" s="575"/>
      <x:c r="M1953" s="575"/>
      <x:c r="N1953" s="575"/>
      <x:c r="O1953" s="575"/>
      <x:c r="P1953" s="575"/>
      <x:c r="Q1953" s="589" t="s">
        <x:v>865</x:v>
      </x:c>
      <x:c r="R1953" s="589"/>
      <x:c r="S1953" s="587" t="s">
        <x:v>425</x:v>
      </x:c>
      <x:c r="T1953" s="587"/>
      <x:c r="U1953" s="587"/>
      <x:c r="V1953" s="587"/>
      <x:c r="W1953" s="587"/>
      <x:c r="X1953" s="587"/>
      <x:c r="Y1953" s="587"/>
      <x:c r="Z1953" s="587"/>
    </x:row>
    <x:row r="1954" spans="1:26" hidden="1" customHeight="1">
      <x:c r="A1954" s="575"/>
      <x:c r="B1954" s="575"/>
      <x:c r="C1954" s="587"/>
      <x:c r="D1954" s="587"/>
      <x:c r="E1954" s="587"/>
      <x:c r="F1954" s="587"/>
      <x:c r="G1954" s="587"/>
      <x:c r="H1954" s="587"/>
      <x:c r="I1954" s="587"/>
      <x:c r="J1954" s="587"/>
      <x:c r="K1954" s="575"/>
      <x:c r="L1954" s="575"/>
      <x:c r="M1954" s="575"/>
      <x:c r="N1954" s="575"/>
      <x:c r="O1954" s="575"/>
      <x:c r="P1954" s="575"/>
      <x:c r="Q1954" s="589"/>
      <x:c r="R1954" s="589"/>
      <x:c r="S1954" s="587"/>
      <x:c r="T1954" s="587"/>
      <x:c r="U1954" s="587"/>
      <x:c r="V1954" s="587"/>
      <x:c r="W1954" s="587"/>
      <x:c r="X1954" s="587"/>
      <x:c r="Y1954" s="587"/>
      <x:c r="Z1954" s="587"/>
    </x:row>
    <x:row r="1955" spans="1:26" hidden="1" customHeight="1">
      <x:c r="A1955" s="185">
        <x:v>1</x:v>
      </x:c>
      <x:c r="B1955" s="185">
        <x:v>2</x:v>
      </x:c>
      <x:c r="C1955" s="185">
        <x:v>3</x:v>
      </x:c>
      <x:c r="D1955" s="185">
        <x:v>4</x:v>
      </x:c>
      <x:c r="E1955" s="185">
        <x:v>5</x:v>
      </x:c>
      <x:c r="F1955" s="185">
        <x:v>6</x:v>
      </x:c>
      <x:c r="G1955" s="185">
        <x:v>7</x:v>
      </x:c>
      <x:c r="H1955" s="185">
        <x:v>8</x:v>
      </x:c>
      <x:c r="I1955" s="185">
        <x:v>9</x:v>
      </x:c>
      <x:c r="J1955" s="185">
        <x:v>10</x:v>
      </x:c>
      <x:c r="K1955" s="186" t="s">
        <x:v>874</x:v>
      </x:c>
      <x:c r="L1955" s="187" t="s">
        <x:v>835</x:v>
      </x:c>
      <x:c r="M1955" s="590">
        <x:v>1</x:v>
      </x:c>
      <x:c r="N1955" s="591"/>
      <x:c r="O1955" s="186" t="s">
        <x:v>874</x:v>
      </x:c>
      <x:c r="P1955" s="187" t="s">
        <x:v>835</x:v>
      </x:c>
      <x:c r="Q1955" s="185">
        <x:v>1</x:v>
      </x:c>
      <x:c r="R1955" s="185">
        <x:v>2</x:v>
      </x:c>
      <x:c r="S1955" s="185">
        <x:v>3</x:v>
      </x:c>
      <x:c r="T1955" s="185">
        <x:v>4</x:v>
      </x:c>
      <x:c r="U1955" s="185">
        <x:v>5</x:v>
      </x:c>
      <x:c r="V1955" s="185">
        <x:v>6</x:v>
      </x:c>
      <x:c r="W1955" s="185">
        <x:v>7</x:v>
      </x:c>
      <x:c r="X1955" s="185">
        <x:v>8</x:v>
      </x:c>
      <x:c r="Y1955" s="185">
        <x:v>9</x:v>
      </x:c>
      <x:c r="Z1955" s="185">
        <x:v>10</x:v>
      </x:c>
    </x:row>
    <x:row r="1956" spans="1:26" hidden="1" customHeight="1">
      <x:c r="A1956" s="185">
        <x:v>11</x:v>
      </x:c>
      <x:c r="B1956" s="185">
        <x:v>12</x:v>
      </x:c>
      <x:c r="C1956" s="185">
        <x:v>13</x:v>
      </x:c>
      <x:c r="D1956" s="185">
        <x:v>14</x:v>
      </x:c>
      <x:c r="E1956" s="231">
        <x:v>15</x:v>
      </x:c>
      <x:c r="F1956" s="185">
        <x:v>16</x:v>
      </x:c>
      <x:c r="G1956" s="185">
        <x:v>17</x:v>
      </x:c>
      <x:c r="H1956" s="185">
        <x:v>18</x:v>
      </x:c>
      <x:c r="I1956" s="185">
        <x:v>19</x:v>
      </x:c>
      <x:c r="J1956" s="185" t="s">
        <x:v>869</x:v>
      </x:c>
      <x:c r="K1956" s="188"/>
      <x:c r="L1956" s="189"/>
      <x:c r="M1956" s="592"/>
      <x:c r="N1956" s="593"/>
      <x:c r="O1956" s="188"/>
      <x:c r="P1956" s="189"/>
      <x:c r="Q1956" s="185">
        <x:v>11</x:v>
      </x:c>
      <x:c r="R1956" s="185">
        <x:v>12</x:v>
      </x:c>
      <x:c r="S1956" s="185">
        <x:v>13</x:v>
      </x:c>
      <x:c r="T1956" s="185">
        <x:v>14</x:v>
      </x:c>
      <x:c r="U1956" s="231">
        <x:v>15</x:v>
      </x:c>
      <x:c r="V1956" s="185">
        <x:v>16</x:v>
      </x:c>
      <x:c r="W1956" s="185">
        <x:v>17</x:v>
      </x:c>
      <x:c r="X1956" s="185">
        <x:v>18</x:v>
      </x:c>
      <x:c r="Y1956" s="185">
        <x:v>19</x:v>
      </x:c>
      <x:c r="Z1956" s="185" t="s">
        <x:v>869</x:v>
      </x:c>
    </x:row>
    <x:row r="1957" spans="1:26" hidden="1" customHeight="1">
      <x:c r="A1957" s="185">
        <x:v>1</x:v>
      </x:c>
      <x:c r="B1957" s="185">
        <x:v>2</x:v>
      </x:c>
      <x:c r="C1957" s="185">
        <x:v>3</x:v>
      </x:c>
      <x:c r="D1957" s="185">
        <x:v>4</x:v>
      </x:c>
      <x:c r="E1957" s="185">
        <x:v>5</x:v>
      </x:c>
      <x:c r="F1957" s="185">
        <x:v>6</x:v>
      </x:c>
      <x:c r="G1957" s="185">
        <x:v>7</x:v>
      </x:c>
      <x:c r="H1957" s="185">
        <x:v>8</x:v>
      </x:c>
      <x:c r="I1957" s="185">
        <x:v>9</x:v>
      </x:c>
      <x:c r="J1957" s="185">
        <x:v>10</x:v>
      </x:c>
      <x:c r="K1957" s="186" t="s">
        <x:v>874</x:v>
      </x:c>
      <x:c r="L1957" s="187" t="s">
        <x:v>835</x:v>
      </x:c>
      <x:c r="M1957" s="590">
        <x:v>2</x:v>
      </x:c>
      <x:c r="N1957" s="591"/>
      <x:c r="O1957" s="186" t="s">
        <x:v>874</x:v>
      </x:c>
      <x:c r="P1957" s="187" t="s">
        <x:v>835</x:v>
      </x:c>
      <x:c r="Q1957" s="185">
        <x:v>1</x:v>
      </x:c>
      <x:c r="R1957" s="185">
        <x:v>2</x:v>
      </x:c>
      <x:c r="S1957" s="185">
        <x:v>3</x:v>
      </x:c>
      <x:c r="T1957" s="185">
        <x:v>4</x:v>
      </x:c>
      <x:c r="U1957" s="185">
        <x:v>5</x:v>
      </x:c>
      <x:c r="V1957" s="185">
        <x:v>6</x:v>
      </x:c>
      <x:c r="W1957" s="185">
        <x:v>7</x:v>
      </x:c>
      <x:c r="X1957" s="185">
        <x:v>8</x:v>
      </x:c>
      <x:c r="Y1957" s="185">
        <x:v>9</x:v>
      </x:c>
      <x:c r="Z1957" s="185">
        <x:v>10</x:v>
      </x:c>
    </x:row>
    <x:row r="1958" spans="1:26" hidden="1" customHeight="1">
      <x:c r="A1958" s="185">
        <x:v>11</x:v>
      </x:c>
      <x:c r="B1958" s="185">
        <x:v>12</x:v>
      </x:c>
      <x:c r="C1958" s="185">
        <x:v>13</x:v>
      </x:c>
      <x:c r="D1958" s="185">
        <x:v>14</x:v>
      </x:c>
      <x:c r="E1958" s="231">
        <x:v>15</x:v>
      </x:c>
      <x:c r="F1958" s="185">
        <x:v>16</x:v>
      </x:c>
      <x:c r="G1958" s="185">
        <x:v>17</x:v>
      </x:c>
      <x:c r="H1958" s="185">
        <x:v>18</x:v>
      </x:c>
      <x:c r="I1958" s="185">
        <x:v>19</x:v>
      </x:c>
      <x:c r="J1958" s="185" t="s">
        <x:v>869</x:v>
      </x:c>
      <x:c r="K1958" s="188"/>
      <x:c r="L1958" s="189"/>
      <x:c r="M1958" s="592"/>
      <x:c r="N1958" s="593"/>
      <x:c r="O1958" s="188"/>
      <x:c r="P1958" s="189"/>
      <x:c r="Q1958" s="185">
        <x:v>11</x:v>
      </x:c>
      <x:c r="R1958" s="185">
        <x:v>12</x:v>
      </x:c>
      <x:c r="S1958" s="185">
        <x:v>13</x:v>
      </x:c>
      <x:c r="T1958" s="185">
        <x:v>14</x:v>
      </x:c>
      <x:c r="U1958" s="231">
        <x:v>15</x:v>
      </x:c>
      <x:c r="V1958" s="185">
        <x:v>16</x:v>
      </x:c>
      <x:c r="W1958" s="185">
        <x:v>17</x:v>
      </x:c>
      <x:c r="X1958" s="185">
        <x:v>18</x:v>
      </x:c>
      <x:c r="Y1958" s="185">
        <x:v>19</x:v>
      </x:c>
      <x:c r="Z1958" s="185" t="s">
        <x:v>869</x:v>
      </x:c>
    </x:row>
    <x:row r="1959" spans="1:26" hidden="1" customHeight="1">
      <x:c r="A1959" s="185">
        <x:v>1</x:v>
      </x:c>
      <x:c r="B1959" s="185">
        <x:v>2</x:v>
      </x:c>
      <x:c r="C1959" s="185">
        <x:v>3</x:v>
      </x:c>
      <x:c r="D1959" s="185">
        <x:v>4</x:v>
      </x:c>
      <x:c r="E1959" s="185">
        <x:v>5</x:v>
      </x:c>
      <x:c r="F1959" s="185">
        <x:v>6</x:v>
      </x:c>
      <x:c r="G1959" s="185">
        <x:v>7</x:v>
      </x:c>
      <x:c r="H1959" s="203" t="s">
        <x:v>902</x:v>
      </x:c>
      <x:c r="I1959" s="185">
        <x:v>9</x:v>
      </x:c>
      <x:c r="J1959" s="185">
        <x:v>10</x:v>
      </x:c>
      <x:c r="K1959" s="186" t="s">
        <x:v>874</x:v>
      </x:c>
      <x:c r="L1959" s="187" t="s">
        <x:v>835</x:v>
      </x:c>
      <x:c r="M1959" s="590">
        <x:v>3</x:v>
      </x:c>
      <x:c r="N1959" s="591"/>
      <x:c r="O1959" s="186" t="s">
        <x:v>874</x:v>
      </x:c>
      <x:c r="P1959" s="187" t="s">
        <x:v>835</x:v>
      </x:c>
      <x:c r="Q1959" s="185">
        <x:v>1</x:v>
      </x:c>
      <x:c r="R1959" s="185">
        <x:v>2</x:v>
      </x:c>
      <x:c r="S1959" s="185">
        <x:v>3</x:v>
      </x:c>
      <x:c r="T1959" s="185">
        <x:v>4</x:v>
      </x:c>
      <x:c r="U1959" s="185">
        <x:v>5</x:v>
      </x:c>
      <x:c r="V1959" s="185">
        <x:v>6</x:v>
      </x:c>
      <x:c r="W1959" s="185">
        <x:v>7</x:v>
      </x:c>
      <x:c r="X1959" s="203" t="s">
        <x:v>902</x:v>
      </x:c>
      <x:c r="Y1959" s="185">
        <x:v>9</x:v>
      </x:c>
      <x:c r="Z1959" s="185">
        <x:v>10</x:v>
      </x:c>
    </x:row>
    <x:row r="1960" spans="1:26" hidden="1" customHeight="1">
      <x:c r="A1960" s="185">
        <x:v>11</x:v>
      </x:c>
      <x:c r="B1960" s="185">
        <x:v>12</x:v>
      </x:c>
      <x:c r="C1960" s="185">
        <x:v>13</x:v>
      </x:c>
      <x:c r="D1960" s="185">
        <x:v>14</x:v>
      </x:c>
      <x:c r="E1960" s="231">
        <x:v>15</x:v>
      </x:c>
      <x:c r="F1960" s="185">
        <x:v>16</x:v>
      </x:c>
      <x:c r="G1960" s="185">
        <x:v>17</x:v>
      </x:c>
      <x:c r="H1960" s="185">
        <x:v>18</x:v>
      </x:c>
      <x:c r="I1960" s="185">
        <x:v>19</x:v>
      </x:c>
      <x:c r="J1960" s="185" t="s">
        <x:v>869</x:v>
      </x:c>
      <x:c r="K1960" s="188"/>
      <x:c r="L1960" s="189"/>
      <x:c r="M1960" s="592"/>
      <x:c r="N1960" s="593"/>
      <x:c r="O1960" s="188"/>
      <x:c r="P1960" s="189"/>
      <x:c r="Q1960" s="185">
        <x:v>11</x:v>
      </x:c>
      <x:c r="R1960" s="185">
        <x:v>12</x:v>
      </x:c>
      <x:c r="S1960" s="185">
        <x:v>13</x:v>
      </x:c>
      <x:c r="T1960" s="185">
        <x:v>14</x:v>
      </x:c>
      <x:c r="U1960" s="231">
        <x:v>15</x:v>
      </x:c>
      <x:c r="V1960" s="185">
        <x:v>16</x:v>
      </x:c>
      <x:c r="W1960" s="185">
        <x:v>17</x:v>
      </x:c>
      <x:c r="X1960" s="185">
        <x:v>18</x:v>
      </x:c>
      <x:c r="Y1960" s="185">
        <x:v>19</x:v>
      </x:c>
      <x:c r="Z1960" s="185" t="s">
        <x:v>869</x:v>
      </x:c>
    </x:row>
    <x:row r="1961" spans="5:25" hidden="1" customHeight="1">
      <x:c r="E1961" s="229"/>
      <x:c r="I1961" s="229"/>
      <x:c r="U1961" s="229"/>
      <x:c r="Y1961" s="229"/>
    </x:row>
    <x:row r="1962" spans="1:26" hidden="1" customHeight="1">
      <x:c r="A1962" s="574" t="s">
        <x:v>116</x:v>
      </x:c>
      <x:c r="B1962" s="574"/>
      <x:c r="C1962" s="574"/>
      <x:c r="D1962" s="574"/>
      <x:c r="E1962" s="574"/>
      <x:c r="F1962" s="574"/>
      <x:c r="G1962" s="574"/>
      <x:c r="H1962" s="574" t="s">
        <x:v>154</x:v>
      </x:c>
      <x:c r="I1962" s="574"/>
      <x:c r="J1962" s="574"/>
      <x:c r="K1962" s="574"/>
      <x:c r="L1962" s="574"/>
      <x:c r="M1962" s="574"/>
      <x:c r="N1962" s="574" t="s">
        <x:v>116</x:v>
      </x:c>
      <x:c r="O1962" s="574"/>
      <x:c r="P1962" s="574"/>
      <x:c r="Q1962" s="574"/>
      <x:c r="R1962" s="574"/>
      <x:c r="S1962" s="574"/>
      <x:c r="T1962" s="574"/>
      <x:c r="U1962" s="574" t="s">
        <x:v>154</x:v>
      </x:c>
      <x:c r="V1962" s="574"/>
      <x:c r="W1962" s="574"/>
      <x:c r="X1962" s="574"/>
      <x:c r="Y1962" s="574"/>
      <x:c r="Z1962" s="574"/>
    </x:row>
    <x:row r="1963" spans="1:26" hidden="1" customHeight="1">
      <x:c r="A1963" s="574" t="s">
        <x:v>860</x:v>
      </x:c>
      <x:c r="B1963" s="574"/>
      <x:c r="C1963" s="574"/>
      <x:c r="D1963" s="588" t="s">
        <x:v>867</x:v>
      </x:c>
      <x:c r="E1963" s="588"/>
      <x:c r="F1963" s="588"/>
      <x:c r="G1963" s="588"/>
      <x:c r="H1963" s="574" t="s">
        <x:v>881</x:v>
      </x:c>
      <x:c r="I1963" s="574"/>
      <x:c r="J1963" s="574" t="s">
        <x:v>862</x:v>
      </x:c>
      <x:c r="K1963" s="574"/>
      <x:c r="L1963" s="574" t="s">
        <x:v>856</x:v>
      </x:c>
      <x:c r="M1963" s="574"/>
      <x:c r="N1963" s="574" t="s">
        <x:v>860</x:v>
      </x:c>
      <x:c r="O1963" s="574"/>
      <x:c r="P1963" s="574"/>
      <x:c r="Q1963" s="588" t="s">
        <x:v>867</x:v>
      </x:c>
      <x:c r="R1963" s="588"/>
      <x:c r="S1963" s="588"/>
      <x:c r="T1963" s="588"/>
      <x:c r="U1963" s="574" t="s">
        <x:v>881</x:v>
      </x:c>
      <x:c r="V1963" s="574"/>
      <x:c r="W1963" s="574" t="s">
        <x:v>862</x:v>
      </x:c>
      <x:c r="X1963" s="574"/>
      <x:c r="Y1963" s="574" t="s">
        <x:v>856</x:v>
      </x:c>
      <x:c r="Z1963" s="574"/>
    </x:row>
    <x:row r="1964" spans="1:26" hidden="1" customHeight="1">
      <x:c r="A1964" s="574"/>
      <x:c r="B1964" s="574"/>
      <x:c r="C1964" s="574"/>
      <x:c r="D1964" s="585" t="s">
        <x:v>462</x:v>
      </x:c>
      <x:c r="E1964" s="585"/>
      <x:c r="F1964" s="585"/>
      <x:c r="G1964" s="585"/>
      <x:c r="H1964" s="574"/>
      <x:c r="I1964" s="574"/>
      <x:c r="J1964" s="574"/>
      <x:c r="K1964" s="574"/>
      <x:c r="L1964" s="574"/>
      <x:c r="M1964" s="574"/>
      <x:c r="N1964" s="574"/>
      <x:c r="O1964" s="574"/>
      <x:c r="P1964" s="574"/>
      <x:c r="Q1964" s="585" t="s">
        <x:v>368</x:v>
      </x:c>
      <x:c r="R1964" s="585"/>
      <x:c r="S1964" s="585"/>
      <x:c r="T1964" s="585"/>
      <x:c r="U1964" s="574"/>
      <x:c r="V1964" s="574"/>
      <x:c r="W1964" s="574"/>
      <x:c r="X1964" s="574"/>
      <x:c r="Y1964" s="574"/>
      <x:c r="Z1964" s="574"/>
    </x:row>
    <x:row r="1965" spans="1:26" hidden="1" customHeight="1">
      <x:c r="A1965" s="574"/>
      <x:c r="B1965" s="574"/>
      <x:c r="C1965" s="574"/>
      <x:c r="D1965" s="585" t="s">
        <x:v>904</x:v>
      </x:c>
      <x:c r="E1965" s="585"/>
      <x:c r="F1965" s="585"/>
      <x:c r="G1965" s="585"/>
      <x:c r="H1965" s="574"/>
      <x:c r="I1965" s="574"/>
      <x:c r="J1965" s="574"/>
      <x:c r="K1965" s="574"/>
      <x:c r="L1965" s="574"/>
      <x:c r="M1965" s="574"/>
      <x:c r="N1965" s="574"/>
      <x:c r="O1965" s="574"/>
      <x:c r="P1965" s="574"/>
      <x:c r="Q1965" s="585" t="s">
        <x:v>446</x:v>
      </x:c>
      <x:c r="R1965" s="585"/>
      <x:c r="S1965" s="585"/>
      <x:c r="T1965" s="585"/>
      <x:c r="U1965" s="574"/>
      <x:c r="V1965" s="574"/>
      <x:c r="W1965" s="574"/>
      <x:c r="X1965" s="574"/>
      <x:c r="Y1965" s="574"/>
      <x:c r="Z1965" s="574"/>
    </x:row>
    <x:row r="1966" spans="1:26" hidden="1" customHeight="1">
      <x:c r="A1966" s="574"/>
      <x:c r="B1966" s="574"/>
      <x:c r="C1966" s="574"/>
      <x:c r="D1966" s="585" t="s">
        <x:v>461</x:v>
      </x:c>
      <x:c r="E1966" s="585"/>
      <x:c r="F1966" s="585"/>
      <x:c r="G1966" s="585"/>
      <x:c r="H1966" s="574"/>
      <x:c r="I1966" s="574"/>
      <x:c r="J1966" s="574"/>
      <x:c r="K1966" s="574"/>
      <x:c r="L1966" s="574"/>
      <x:c r="M1966" s="574"/>
      <x:c r="N1966" s="574"/>
      <x:c r="O1966" s="574"/>
      <x:c r="P1966" s="574"/>
      <x:c r="Q1966" s="585" t="s">
        <x:v>415</x:v>
      </x:c>
      <x:c r="R1966" s="585"/>
      <x:c r="S1966" s="585"/>
      <x:c r="T1966" s="585"/>
      <x:c r="U1966" s="574"/>
      <x:c r="V1966" s="574"/>
      <x:c r="W1966" s="574"/>
      <x:c r="X1966" s="574"/>
      <x:c r="Y1966" s="574"/>
      <x:c r="Z1966" s="574"/>
    </x:row>
    <x:row r="1967" spans="1:26" hidden="1" customHeight="1">
      <x:c r="A1967" s="574"/>
      <x:c r="B1967" s="574"/>
      <x:c r="C1967" s="574"/>
      <x:c r="D1967" s="585" t="s">
        <x:v>432</x:v>
      </x:c>
      <x:c r="E1967" s="585"/>
      <x:c r="F1967" s="585"/>
      <x:c r="G1967" s="585"/>
      <x:c r="H1967" s="574"/>
      <x:c r="I1967" s="574"/>
      <x:c r="J1967" s="574"/>
      <x:c r="K1967" s="574"/>
      <x:c r="L1967" s="574"/>
      <x:c r="M1967" s="574"/>
      <x:c r="N1967" s="574"/>
      <x:c r="O1967" s="574"/>
      <x:c r="P1967" s="574"/>
      <x:c r="Q1967" s="585" t="s">
        <x:v>437</x:v>
      </x:c>
      <x:c r="R1967" s="585"/>
      <x:c r="S1967" s="585"/>
      <x:c r="T1967" s="585"/>
      <x:c r="U1967" s="574"/>
      <x:c r="V1967" s="574"/>
      <x:c r="W1967" s="574"/>
      <x:c r="X1967" s="574"/>
      <x:c r="Y1967" s="574"/>
      <x:c r="Z1967" s="574"/>
    </x:row>
    <x:row r="1968" spans="1:26" hidden="1" customHeight="1">
      <x:c r="A1968" s="574"/>
      <x:c r="B1968" s="574"/>
      <x:c r="C1968" s="574"/>
      <x:c r="D1968" s="585" t="s">
        <x:v>406</x:v>
      </x:c>
      <x:c r="E1968" s="585"/>
      <x:c r="F1968" s="585"/>
      <x:c r="G1968" s="585"/>
      <x:c r="H1968" s="574"/>
      <x:c r="I1968" s="574"/>
      <x:c r="J1968" s="574"/>
      <x:c r="K1968" s="574"/>
      <x:c r="L1968" s="574"/>
      <x:c r="M1968" s="574"/>
      <x:c r="N1968" s="574"/>
      <x:c r="O1968" s="574"/>
      <x:c r="P1968" s="574"/>
      <x:c r="Q1968" s="585"/>
      <x:c r="R1968" s="585"/>
      <x:c r="S1968" s="585"/>
      <x:c r="T1968" s="585"/>
      <x:c r="U1968" s="574"/>
      <x:c r="V1968" s="574"/>
      <x:c r="W1968" s="574"/>
      <x:c r="X1968" s="574"/>
      <x:c r="Y1968" s="574"/>
      <x:c r="Z1968" s="574"/>
    </x:row>
    <x:row r="1969" spans="1:26" hidden="1" customHeight="1">
      <x:c r="A1969" s="574"/>
      <x:c r="B1969" s="574"/>
      <x:c r="C1969" s="574"/>
      <x:c r="D1969" s="585" t="s">
        <x:v>427</x:v>
      </x:c>
      <x:c r="E1969" s="585"/>
      <x:c r="F1969" s="585"/>
      <x:c r="G1969" s="585"/>
      <x:c r="H1969" s="574"/>
      <x:c r="I1969" s="574"/>
      <x:c r="J1969" s="574"/>
      <x:c r="K1969" s="574"/>
      <x:c r="L1969" s="574"/>
      <x:c r="M1969" s="574"/>
      <x:c r="N1969" s="574"/>
      <x:c r="O1969" s="574"/>
      <x:c r="P1969" s="574"/>
      <x:c r="Q1969" s="585"/>
      <x:c r="R1969" s="585"/>
      <x:c r="S1969" s="585"/>
      <x:c r="T1969" s="585"/>
      <x:c r="U1969" s="574"/>
      <x:c r="V1969" s="574"/>
      <x:c r="W1969" s="574"/>
      <x:c r="X1969" s="574"/>
      <x:c r="Y1969" s="574"/>
      <x:c r="Z1969" s="574"/>
    </x:row>
    <x:row r="1970" spans="1:26" hidden="1" customHeight="1">
      <x:c r="A1970" s="574"/>
      <x:c r="B1970" s="574"/>
      <x:c r="C1970" s="574"/>
      <x:c r="D1970" s="585"/>
      <x:c r="E1970" s="585"/>
      <x:c r="F1970" s="585"/>
      <x:c r="G1970" s="585"/>
      <x:c r="H1970" s="574"/>
      <x:c r="I1970" s="574"/>
      <x:c r="J1970" s="574"/>
      <x:c r="K1970" s="574"/>
      <x:c r="L1970" s="574"/>
      <x:c r="M1970" s="574"/>
      <x:c r="N1970" s="574"/>
      <x:c r="O1970" s="574"/>
      <x:c r="P1970" s="574"/>
      <x:c r="Q1970" s="585"/>
      <x:c r="R1970" s="585"/>
      <x:c r="S1970" s="585"/>
      <x:c r="T1970" s="585"/>
      <x:c r="U1970" s="574"/>
      <x:c r="V1970" s="574"/>
      <x:c r="W1970" s="574"/>
      <x:c r="X1970" s="574"/>
      <x:c r="Y1970" s="574"/>
      <x:c r="Z1970" s="574"/>
    </x:row>
    <x:row r="1971" spans="1:26" hidden="1" customHeight="1">
      <x:c r="A1971" s="575" t="s">
        <x:v>838</x:v>
      </x:c>
      <x:c r="B1971" s="575"/>
      <x:c r="C1971" s="575"/>
      <x:c r="D1971" s="586" t="s">
        <x:v>422</x:v>
      </x:c>
      <x:c r="E1971" s="586"/>
      <x:c r="F1971" s="586"/>
      <x:c r="G1971" s="586"/>
      <x:c r="H1971" s="574" t="s">
        <x:v>879</x:v>
      </x:c>
      <x:c r="I1971" s="574"/>
      <x:c r="J1971" s="574"/>
      <x:c r="K1971" s="574"/>
      <x:c r="L1971" s="574"/>
      <x:c r="M1971" s="574"/>
      <x:c r="N1971" s="575" t="s">
        <x:v>838</x:v>
      </x:c>
      <x:c r="O1971" s="575"/>
      <x:c r="P1971" s="575"/>
      <x:c r="Q1971" s="586" t="s">
        <x:v>320</x:v>
      </x:c>
      <x:c r="R1971" s="586"/>
      <x:c r="S1971" s="586"/>
      <x:c r="T1971" s="586"/>
      <x:c r="U1971" s="574" t="s">
        <x:v>879</x:v>
      </x:c>
      <x:c r="V1971" s="574"/>
      <x:c r="W1971" s="574"/>
      <x:c r="X1971" s="574"/>
      <x:c r="Y1971" s="574"/>
      <x:c r="Z1971" s="574"/>
    </x:row>
    <x:row r="1972" spans="1:26" s="6" customFormat="1" ht="19.199999999999999" hidden="1" customHeight="1">
      <x:c r="A1972" s="576" t="s">
        <x:v>37</x:v>
      </x:c>
      <x:c r="B1972" s="577"/>
      <x:c r="C1972" s="578"/>
      <x:c r="D1972" s="571" t="s">
        <x:v>2</x:v>
      </x:c>
      <x:c r="E1972" s="572"/>
      <x:c r="F1972" s="572"/>
      <x:c r="G1972" s="572"/>
      <x:c r="H1972" s="572"/>
      <x:c r="I1972" s="572"/>
      <x:c r="J1972" s="572"/>
      <x:c r="K1972" s="572"/>
      <x:c r="L1972" s="572"/>
      <x:c r="M1972" s="573"/>
      <x:c r="N1972" s="576" t="s">
        <x:v>37</x:v>
      </x:c>
      <x:c r="O1972" s="577"/>
      <x:c r="P1972" s="578"/>
      <x:c r="Q1972" s="571" t="s">
        <x:v>2</x:v>
      </x:c>
      <x:c r="R1972" s="572"/>
      <x:c r="S1972" s="572"/>
      <x:c r="T1972" s="572"/>
      <x:c r="U1972" s="572"/>
      <x:c r="V1972" s="572"/>
      <x:c r="W1972" s="572"/>
      <x:c r="X1972" s="572"/>
      <x:c r="Y1972" s="572"/>
      <x:c r="Z1972" s="573"/>
    </x:row>
    <x:row r="1973" spans="1:26" ht="19.199999999999999" hidden="1" customHeight="1">
      <x:c r="A1973" s="579"/>
      <x:c r="B1973" s="580"/>
      <x:c r="C1973" s="581"/>
      <x:c r="D1973" s="571" t="s">
        <x:v>4</x:v>
      </x:c>
      <x:c r="E1973" s="572"/>
      <x:c r="F1973" s="572"/>
      <x:c r="G1973" s="572"/>
      <x:c r="H1973" s="572"/>
      <x:c r="I1973" s="572"/>
      <x:c r="J1973" s="572"/>
      <x:c r="K1973" s="572"/>
      <x:c r="L1973" s="572"/>
      <x:c r="M1973" s="573"/>
      <x:c r="N1973" s="579"/>
      <x:c r="O1973" s="580"/>
      <x:c r="P1973" s="581"/>
      <x:c r="Q1973" s="571" t="s">
        <x:v>4</x:v>
      </x:c>
      <x:c r="R1973" s="572"/>
      <x:c r="S1973" s="572"/>
      <x:c r="T1973" s="572"/>
      <x:c r="U1973" s="572"/>
      <x:c r="V1973" s="572"/>
      <x:c r="W1973" s="572"/>
      <x:c r="X1973" s="572"/>
      <x:c r="Y1973" s="572"/>
      <x:c r="Z1973" s="573"/>
    </x:row>
    <x:row r="1974" spans="1:26" ht="19.199999999999999" hidden="1" customHeight="1">
      <x:c r="A1974" s="582"/>
      <x:c r="B1974" s="583"/>
      <x:c r="C1974" s="584"/>
      <x:c r="D1974" s="571" t="s">
        <x:v>3</x:v>
      </x:c>
      <x:c r="E1974" s="572"/>
      <x:c r="F1974" s="572"/>
      <x:c r="G1974" s="572"/>
      <x:c r="H1974" s="572"/>
      <x:c r="I1974" s="572"/>
      <x:c r="J1974" s="572"/>
      <x:c r="K1974" s="572"/>
      <x:c r="L1974" s="572"/>
      <x:c r="M1974" s="573"/>
      <x:c r="N1974" s="582"/>
      <x:c r="O1974" s="583"/>
      <x:c r="P1974" s="584"/>
      <x:c r="Q1974" s="571" t="s">
        <x:v>3</x:v>
      </x:c>
      <x:c r="R1974" s="572"/>
      <x:c r="S1974" s="572"/>
      <x:c r="T1974" s="572"/>
      <x:c r="U1974" s="572"/>
      <x:c r="V1974" s="572"/>
      <x:c r="W1974" s="572"/>
      <x:c r="X1974" s="572"/>
      <x:c r="Y1974" s="572"/>
      <x:c r="Z1974" s="573"/>
    </x:row>
    <x:row r="1975" spans="1:26" ht="64.200000000000003" hidden="1" customHeight="1">
      <x:c r="A1975" s="574" t="s">
        <x:v>25</x:v>
      </x:c>
      <x:c r="B1975" s="574"/>
      <x:c r="C1975" s="574"/>
      <x:c r="D1975" s="575"/>
      <x:c r="E1975" s="575"/>
      <x:c r="F1975" s="575"/>
      <x:c r="G1975" s="575"/>
      <x:c r="H1975" s="575"/>
      <x:c r="I1975" s="575"/>
      <x:c r="J1975" s="575"/>
      <x:c r="K1975" s="575"/>
      <x:c r="L1975" s="575"/>
      <x:c r="M1975" s="575"/>
      <x:c r="N1975" s="574" t="s">
        <x:v>50</x:v>
      </x:c>
      <x:c r="O1975" s="574"/>
      <x:c r="P1975" s="574"/>
      <x:c r="Q1975" s="574"/>
      <x:c r="R1975" s="574"/>
      <x:c r="S1975" s="574"/>
      <x:c r="T1975" s="574"/>
      <x:c r="U1975" s="574"/>
      <x:c r="V1975" s="574"/>
      <x:c r="W1975" s="574"/>
      <x:c r="X1975" s="574"/>
      <x:c r="Y1975" s="574"/>
      <x:c r="Z1975" s="574"/>
    </x:row>
    <x:row r="1976" spans="10:25" hidden="1" customHeight="1">
      <x:c r="J1976" s="569" t="s">
        <x:v>981</x:v>
      </x:c>
      <x:c r="K1976" s="569"/>
      <x:c r="L1976" s="569"/>
      <x:c r="M1976" s="569"/>
      <x:c r="N1976" s="569"/>
      <x:c r="O1976" s="569"/>
      <x:c r="P1976" s="569"/>
      <x:c r="Q1976" s="569"/>
      <x:c r="U1976" s="570" t="s">
        <x:v>7</x:v>
      </x:c>
      <x:c r="V1976" s="570"/>
      <x:c r="W1976" s="570"/>
      <x:c r="X1976" s="570"/>
      <x:c r="Y1976" s="570"/>
    </x:row>
    <x:row r="1977" spans="6:21" ht="28.199999999999999" hidden="1" customHeight="1">
      <x:c r="F1977" s="600" t="s">
        <x:v>21</x:v>
      </x:c>
      <x:c r="G1977" s="600"/>
      <x:c r="H1977" s="600"/>
      <x:c r="I1977" s="600"/>
      <x:c r="J1977" s="600"/>
      <x:c r="K1977" s="600"/>
      <x:c r="L1977" s="600"/>
      <x:c r="M1977" s="600"/>
      <x:c r="N1977" s="600"/>
      <x:c r="O1977" s="600"/>
      <x:c r="P1977" s="600"/>
      <x:c r="Q1977" s="600"/>
      <x:c r="R1977" s="600"/>
      <x:c r="S1977" s="600"/>
      <x:c r="T1977" s="600"/>
      <x:c r="U1977" s="600"/>
    </x:row>
    <x:row r="1978" spans="2:22" hidden="1" customHeight="1">
      <x:c r="B1978" s="5"/>
      <x:c r="C1978" s="5"/>
      <x:c r="D1978" s="5"/>
      <x:c r="E1978" s="5"/>
      <x:c r="F1978" s="601" t="s">
        <x:v>984</x:v>
      </x:c>
      <x:c r="G1978" s="601"/>
      <x:c r="H1978" s="601"/>
      <x:c r="I1978" s="601"/>
      <x:c r="J1978" s="601"/>
      <x:c r="K1978" s="601"/>
      <x:c r="L1978" s="601"/>
      <x:c r="M1978" s="601"/>
      <x:c r="N1978" s="601"/>
      <x:c r="O1978" s="601"/>
      <x:c r="P1978" s="601"/>
      <x:c r="Q1978" s="601"/>
      <x:c r="R1978" s="601"/>
      <x:c r="S1978" s="601"/>
      <x:c r="T1978" s="601"/>
      <x:c r="U1978" s="601"/>
      <x:c r="V1978" s="5"/>
    </x:row>
    <x:row r="1979" spans="1:26" hidden="1" customHeight="1">
      <x:c r="A1979" s="5"/>
      <x:c r="B1979" s="5"/>
      <x:c r="C1979" s="5"/>
      <x:c r="D1979" s="5"/>
      <x:c r="E1979" s="5"/>
      <x:c r="F1979" s="601"/>
      <x:c r="G1979" s="601"/>
      <x:c r="H1979" s="601"/>
      <x:c r="I1979" s="601"/>
      <x:c r="J1979" s="601"/>
      <x:c r="K1979" s="601"/>
      <x:c r="L1979" s="601"/>
      <x:c r="M1979" s="601"/>
      <x:c r="N1979" s="601"/>
      <x:c r="O1979" s="601"/>
      <x:c r="P1979" s="601"/>
      <x:c r="Q1979" s="601"/>
      <x:c r="R1979" s="601"/>
      <x:c r="S1979" s="601"/>
      <x:c r="T1979" s="601"/>
      <x:c r="U1979" s="601"/>
      <x:c r="V1979" s="5"/>
      <x:c r="W1979" s="5"/>
      <x:c r="X1979" s="5"/>
      <x:c r="Y1979" s="5"/>
      <x:c r="Z1979" s="5"/>
    </x:row>
    <x:row r="1980" spans="1:26" hidden="1" customHeight="1">
      <x:c r="A1980" s="5"/>
      <x:c r="B1980" s="5"/>
      <x:c r="C1980" s="5"/>
      <x:c r="D1980" s="5"/>
      <x:c r="E1980" s="5"/>
      <x:c r="F1980" s="601"/>
      <x:c r="G1980" s="601"/>
      <x:c r="H1980" s="601"/>
      <x:c r="I1980" s="601"/>
      <x:c r="J1980" s="601"/>
      <x:c r="K1980" s="601"/>
      <x:c r="L1980" s="601"/>
      <x:c r="M1980" s="601"/>
      <x:c r="N1980" s="601"/>
      <x:c r="O1980" s="601"/>
      <x:c r="P1980" s="601"/>
      <x:c r="Q1980" s="601"/>
      <x:c r="R1980" s="601"/>
      <x:c r="S1980" s="601"/>
      <x:c r="T1980" s="601"/>
      <x:c r="U1980" s="601"/>
      <x:c r="V1980" s="5"/>
      <x:c r="W1980" s="5"/>
      <x:c r="X1980" s="5"/>
      <x:c r="Y1980" s="5"/>
      <x:c r="Z1980" s="5"/>
    </x:row>
    <x:row r="1981" hidden="1" customHeight="1"/>
    <x:row r="1982" spans="1:26" s="9" customFormat="1" hidden="1" customHeight="1">
      <x:c r="A1982" s="7" t="s">
        <x:v>913</x:v>
      </x:c>
      <x:c r="B1982" s="7" t="s">
        <x:v>903</x:v>
      </x:c>
      <x:c r="C1982" s="8" t="s">
        <x:v>896</x:v>
      </x:c>
      <x:c r="E1982" s="598" t="s">
        <x:v>339</x:v>
      </x:c>
      <x:c r="F1982" s="598"/>
      <x:c r="G1982" s="598"/>
      <x:c r="H1982" s="569" t="s">
        <x:v>886</x:v>
      </x:c>
      <x:c r="I1982" s="599">
        <x:v>3</x:v>
      </x:c>
      <x:c r="J1982" s="599"/>
      <x:c r="K1982" s="9" t="s">
        <x:v>861</x:v>
      </x:c>
      <x:c r="L1982" s="7"/>
      <x:c r="M1982" s="7"/>
      <x:c r="T1982" s="597">
        <x:v>10</x:v>
      </x:c>
      <x:c r="U1982" s="569" t="s">
        <x:v>894</x:v>
      </x:c>
      <x:c r="V1982" s="569" t="s">
        <x:v>897</x:v>
      </x:c>
      <x:c r="X1982" s="597">
        <x:v>2</x:v>
      </x:c>
      <x:c r="Y1982" s="569" t="s">
        <x:v>915</x:v>
      </x:c>
      <x:c r="Z1982" s="569" t="s">
        <x:v>870</x:v>
      </x:c>
    </x:row>
    <x:row r="1983" spans="1:26" s="9" customFormat="1" hidden="1" customHeight="1">
      <x:c r="A1983" s="7" t="s">
        <x:v>906</x:v>
      </x:c>
      <x:c r="B1983" s="7" t="s">
        <x:v>903</x:v>
      </x:c>
      <x:c r="C1983" s="8"/>
      <x:c r="E1983" s="598"/>
      <x:c r="F1983" s="598"/>
      <x:c r="G1983" s="598"/>
      <x:c r="H1983" s="569"/>
      <x:c r="I1983" s="598"/>
      <x:c r="J1983" s="598"/>
      <x:c r="K1983" s="9" t="s">
        <x:v>900</x:v>
      </x:c>
      <x:c r="L1983" s="7"/>
      <x:c r="M1983" s="598"/>
      <x:c r="N1983" s="598"/>
      <x:c r="O1983" s="10" t="s">
        <x:v>915</x:v>
      </x:c>
      <x:c r="P1983" s="9" t="s">
        <x:v>870</x:v>
      </x:c>
      <x:c r="T1983" s="597"/>
      <x:c r="U1983" s="569"/>
      <x:c r="V1983" s="569"/>
      <x:c r="X1983" s="597"/>
      <x:c r="Y1983" s="569"/>
      <x:c r="Z1983" s="569"/>
    </x:row>
    <x:row r="1984" spans="1:26" hidden="1" customHeight="1">
      <x:c r="A1984" s="11"/>
      <x:c r="B1984" s="11"/>
      <x:c r="C1984" s="11"/>
      <x:c r="D1984" s="11" t="s">
        <x:v>886</x:v>
      </x:c>
      <x:c r="E1984" s="11"/>
      <x:c r="Y1984" s="11"/>
      <x:c r="Z1984" s="11"/>
    </x:row>
    <x:row r="1985" spans="1:26" s="15" customFormat="1" hidden="1" customHeight="1">
      <x:c r="A1985" s="594" t="s">
        <x:v>157</x:v>
      </x:c>
      <x:c r="B1985" s="594"/>
      <x:c r="C1985" s="594"/>
      <x:c r="D1985" s="594"/>
      <x:c r="E1985" s="595">
        <x:v>2021</x:v>
      </x:c>
      <x:c r="F1985" s="595"/>
      <x:c r="G1985" s="14" t="s">
        <x:v>825</x:v>
      </x:c>
      <x:c r="H1985" s="13">
        <x:v>12</x:v>
      </x:c>
      <x:c r="I1985" s="14" t="s">
        <x:v>863</x:v>
      </x:c>
      <x:c r="J1985" s="13">
        <x:v>5</x:v>
      </x:c>
      <x:c r="K1985" s="14" t="s">
        <x:v>866</x:v>
      </x:c>
      <x:c r="O1985" s="596" t="s">
        <x:v>835</x:v>
      </x:c>
      <x:c r="P1985" s="596"/>
      <x:c r="Q1985" s="596" t="s">
        <x:v>192</x:v>
      </x:c>
      <x:c r="R1985" s="596"/>
      <x:c r="S1985" s="596"/>
      <x:c r="T1985" s="14"/>
      <x:c r="U1985" s="596" t="s">
        <x:v>835</x:v>
      </x:c>
      <x:c r="V1985" s="596"/>
      <x:c r="W1985" s="596" t="s">
        <x:v>130</x:v>
      </x:c>
      <x:c r="X1985" s="596"/>
      <x:c r="Y1985" s="596"/>
      <x:c r="Z1985" s="14"/>
    </x:row>
    <x:row r="1986" spans="1:26" s="15" customFormat="1" hidden="1" customHeight="1">
      <x:c r="A1986" s="12"/>
      <x:c r="B1986" s="12"/>
      <x:c r="C1986" s="12"/>
      <x:c r="D1986" s="12"/>
      <x:c r="E1986" s="14"/>
      <x:c r="F1986" s="14"/>
      <x:c r="G1986" s="14"/>
      <x:c r="H1986" s="14"/>
      <x:c r="I1986" s="14"/>
      <x:c r="J1986" s="14"/>
      <x:c r="K1986" s="14"/>
      <x:c r="Z1986" s="14"/>
    </x:row>
    <x:row r="1987" spans="1:26" hidden="1" customHeight="1">
      <x:c r="A1987" s="574" t="s">
        <x:v>880</x:v>
      </x:c>
      <x:c r="B1987" s="574"/>
      <x:c r="C1987" s="574" t="s">
        <x:v>122</x:v>
      </x:c>
      <x:c r="D1987" s="574"/>
      <x:c r="E1987" s="574"/>
      <x:c r="F1987" s="574"/>
      <x:c r="G1987" s="574"/>
      <x:c r="H1987" s="574"/>
      <x:c r="I1987" s="574" t="s">
        <x:v>205</x:v>
      </x:c>
      <x:c r="J1987" s="574"/>
      <x:c r="K1987" s="574"/>
      <x:c r="L1987" s="574"/>
      <x:c r="M1987" s="574"/>
      <x:c r="N1987" s="574"/>
      <x:c r="O1987" s="574"/>
      <x:c r="P1987" s="574" t="s">
        <x:v>200</x:v>
      </x:c>
      <x:c r="Q1987" s="574"/>
      <x:c r="R1987" s="574"/>
      <x:c r="S1987" s="574"/>
      <x:c r="T1987" s="574"/>
      <x:c r="U1987" s="574"/>
      <x:c r="V1987" s="574" t="s">
        <x:v>200</x:v>
      </x:c>
      <x:c r="W1987" s="574"/>
      <x:c r="X1987" s="574"/>
      <x:c r="Y1987" s="574"/>
      <x:c r="Z1987" s="574"/>
    </x:row>
    <x:row r="1988" spans="1:26" hidden="1" customHeight="1">
      <x:c r="A1988" s="574" t="s">
        <x:v>914</x:v>
      </x:c>
      <x:c r="B1988" s="574"/>
      <x:c r="C1988" s="574"/>
      <x:c r="D1988" s="574"/>
      <x:c r="E1988" s="574"/>
      <x:c r="F1988" s="574"/>
      <x:c r="G1988" s="574"/>
      <x:c r="H1988" s="574"/>
      <x:c r="I1988" s="574"/>
      <x:c r="J1988" s="574"/>
      <x:c r="K1988" s="574"/>
      <x:c r="L1988" s="574"/>
      <x:c r="M1988" s="574"/>
      <x:c r="N1988" s="574"/>
      <x:c r="O1988" s="574"/>
      <x:c r="P1988" s="574"/>
      <x:c r="Q1988" s="574"/>
      <x:c r="R1988" s="574"/>
      <x:c r="S1988" s="574"/>
      <x:c r="T1988" s="574"/>
      <x:c r="U1988" s="574"/>
      <x:c r="V1988" s="574"/>
      <x:c r="W1988" s="574"/>
      <x:c r="X1988" s="574"/>
      <x:c r="Y1988" s="574"/>
      <x:c r="Z1988" s="574"/>
    </x:row>
    <x:row r="1989" spans="1:26" hidden="1" customHeight="1">
      <x:c r="A1989" s="574" t="s">
        <x:v>879</x:v>
      </x:c>
      <x:c r="B1989" s="574"/>
      <x:c r="C1989" s="574"/>
      <x:c r="D1989" s="574"/>
      <x:c r="E1989" s="574"/>
      <x:c r="F1989" s="574"/>
      <x:c r="G1989" s="574"/>
      <x:c r="H1989" s="574"/>
      <x:c r="I1989" s="574"/>
      <x:c r="J1989" s="574"/>
      <x:c r="K1989" s="574"/>
      <x:c r="L1989" s="574"/>
      <x:c r="M1989" s="574"/>
      <x:c r="N1989" s="574"/>
      <x:c r="O1989" s="574"/>
      <x:c r="P1989" s="574"/>
      <x:c r="Q1989" s="574"/>
      <x:c r="R1989" s="574"/>
      <x:c r="S1989" s="574"/>
      <x:c r="T1989" s="574"/>
      <x:c r="U1989" s="574"/>
      <x:c r="V1989" s="574"/>
      <x:c r="W1989" s="574"/>
      <x:c r="X1989" s="574"/>
      <x:c r="Y1989" s="574"/>
      <x:c r="Z1989" s="574"/>
    </x:row>
    <x:row r="1990" spans="1:9" hidden="1" customHeight="1">
      <x:c r="A1990" s="6"/>
      <x:c r="B1990" s="16"/>
      <x:c r="C1990" s="16"/>
      <x:c r="D1990" s="16"/>
      <x:c r="E1990" s="16"/>
      <x:c r="F1990" s="16"/>
      <x:c r="G1990" s="16"/>
      <x:c r="H1990" s="16"/>
      <x:c r="I1990" s="16"/>
    </x:row>
    <x:row r="1991" spans="1:26" hidden="1" customHeight="1">
      <x:c r="A1991" s="575" t="s">
        <x:v>865</x:v>
      </x:c>
      <x:c r="B1991" s="575"/>
      <x:c r="C1991" s="587" t="s">
        <x:v>436</x:v>
      </x:c>
      <x:c r="D1991" s="587"/>
      <x:c r="E1991" s="587"/>
      <x:c r="F1991" s="587"/>
      <x:c r="G1991" s="587"/>
      <x:c r="H1991" s="587"/>
      <x:c r="I1991" s="587"/>
      <x:c r="J1991" s="587"/>
      <x:c r="K1991" s="575" t="s">
        <x:v>835</x:v>
      </x:c>
      <x:c r="L1991" s="575"/>
      <x:c r="M1991" s="575"/>
      <x:c r="N1991" s="575"/>
      <x:c r="O1991" s="575"/>
      <x:c r="P1991" s="575"/>
      <x:c r="Q1991" s="589" t="s">
        <x:v>865</x:v>
      </x:c>
      <x:c r="R1991" s="589"/>
      <x:c r="S1991" s="587" t="s">
        <x:v>28</x:v>
      </x:c>
      <x:c r="T1991" s="587"/>
      <x:c r="U1991" s="587"/>
      <x:c r="V1991" s="587"/>
      <x:c r="W1991" s="587"/>
      <x:c r="X1991" s="587"/>
      <x:c r="Y1991" s="587"/>
      <x:c r="Z1991" s="587"/>
    </x:row>
    <x:row r="1992" spans="1:26" hidden="1" customHeight="1">
      <x:c r="A1992" s="575"/>
      <x:c r="B1992" s="575"/>
      <x:c r="C1992" s="587"/>
      <x:c r="D1992" s="587"/>
      <x:c r="E1992" s="587"/>
      <x:c r="F1992" s="587"/>
      <x:c r="G1992" s="587"/>
      <x:c r="H1992" s="587"/>
      <x:c r="I1992" s="587"/>
      <x:c r="J1992" s="587"/>
      <x:c r="K1992" s="575"/>
      <x:c r="L1992" s="575"/>
      <x:c r="M1992" s="575"/>
      <x:c r="N1992" s="575"/>
      <x:c r="O1992" s="575"/>
      <x:c r="P1992" s="575"/>
      <x:c r="Q1992" s="589"/>
      <x:c r="R1992" s="589"/>
      <x:c r="S1992" s="587"/>
      <x:c r="T1992" s="587"/>
      <x:c r="U1992" s="587"/>
      <x:c r="V1992" s="587"/>
      <x:c r="W1992" s="587"/>
      <x:c r="X1992" s="587"/>
      <x:c r="Y1992" s="587"/>
      <x:c r="Z1992" s="587"/>
    </x:row>
    <x:row r="1993" spans="1:26" hidden="1" customHeight="1">
      <x:c r="A1993" s="185">
        <x:v>1</x:v>
      </x:c>
      <x:c r="B1993" s="185">
        <x:v>2</x:v>
      </x:c>
      <x:c r="C1993" s="185">
        <x:v>3</x:v>
      </x:c>
      <x:c r="D1993" s="185">
        <x:v>4</x:v>
      </x:c>
      <x:c r="E1993" s="185">
        <x:v>5</x:v>
      </x:c>
      <x:c r="F1993" s="185">
        <x:v>6</x:v>
      </x:c>
      <x:c r="G1993" s="185">
        <x:v>7</x:v>
      </x:c>
      <x:c r="H1993" s="185">
        <x:v>8</x:v>
      </x:c>
      <x:c r="I1993" s="185">
        <x:v>9</x:v>
      </x:c>
      <x:c r="J1993" s="185">
        <x:v>10</x:v>
      </x:c>
      <x:c r="K1993" s="186" t="s">
        <x:v>874</x:v>
      </x:c>
      <x:c r="L1993" s="187" t="s">
        <x:v>835</x:v>
      </x:c>
      <x:c r="M1993" s="590">
        <x:v>1</x:v>
      </x:c>
      <x:c r="N1993" s="591"/>
      <x:c r="O1993" s="186" t="s">
        <x:v>874</x:v>
      </x:c>
      <x:c r="P1993" s="187" t="s">
        <x:v>835</x:v>
      </x:c>
      <x:c r="Q1993" s="185">
        <x:v>1</x:v>
      </x:c>
      <x:c r="R1993" s="185">
        <x:v>2</x:v>
      </x:c>
      <x:c r="S1993" s="185">
        <x:v>3</x:v>
      </x:c>
      <x:c r="T1993" s="185">
        <x:v>4</x:v>
      </x:c>
      <x:c r="U1993" s="185">
        <x:v>5</x:v>
      </x:c>
      <x:c r="V1993" s="185">
        <x:v>6</x:v>
      </x:c>
      <x:c r="W1993" s="185">
        <x:v>7</x:v>
      </x:c>
      <x:c r="X1993" s="185">
        <x:v>8</x:v>
      </x:c>
      <x:c r="Y1993" s="185">
        <x:v>9</x:v>
      </x:c>
      <x:c r="Z1993" s="185">
        <x:v>10</x:v>
      </x:c>
    </x:row>
    <x:row r="1994" spans="1:26" hidden="1" customHeight="1">
      <x:c r="A1994" s="185">
        <x:v>11</x:v>
      </x:c>
      <x:c r="B1994" s="185">
        <x:v>12</x:v>
      </x:c>
      <x:c r="C1994" s="185">
        <x:v>13</x:v>
      </x:c>
      <x:c r="D1994" s="185">
        <x:v>14</x:v>
      </x:c>
      <x:c r="E1994" s="231">
        <x:v>15</x:v>
      </x:c>
      <x:c r="F1994" s="185">
        <x:v>16</x:v>
      </x:c>
      <x:c r="G1994" s="185">
        <x:v>17</x:v>
      </x:c>
      <x:c r="H1994" s="185">
        <x:v>18</x:v>
      </x:c>
      <x:c r="I1994" s="185">
        <x:v>19</x:v>
      </x:c>
      <x:c r="J1994" s="185" t="s">
        <x:v>869</x:v>
      </x:c>
      <x:c r="K1994" s="188"/>
      <x:c r="L1994" s="189"/>
      <x:c r="M1994" s="592"/>
      <x:c r="N1994" s="593"/>
      <x:c r="O1994" s="188"/>
      <x:c r="P1994" s="189"/>
      <x:c r="Q1994" s="185">
        <x:v>11</x:v>
      </x:c>
      <x:c r="R1994" s="185">
        <x:v>12</x:v>
      </x:c>
      <x:c r="S1994" s="185">
        <x:v>13</x:v>
      </x:c>
      <x:c r="T1994" s="185">
        <x:v>14</x:v>
      </x:c>
      <x:c r="U1994" s="231">
        <x:v>15</x:v>
      </x:c>
      <x:c r="V1994" s="185">
        <x:v>16</x:v>
      </x:c>
      <x:c r="W1994" s="185">
        <x:v>17</x:v>
      </x:c>
      <x:c r="X1994" s="185">
        <x:v>18</x:v>
      </x:c>
      <x:c r="Y1994" s="185">
        <x:v>19</x:v>
      </x:c>
      <x:c r="Z1994" s="185" t="s">
        <x:v>869</x:v>
      </x:c>
    </x:row>
    <x:row r="1995" spans="1:26" hidden="1" customHeight="1">
      <x:c r="A1995" s="185">
        <x:v>1</x:v>
      </x:c>
      <x:c r="B1995" s="185">
        <x:v>2</x:v>
      </x:c>
      <x:c r="C1995" s="185">
        <x:v>3</x:v>
      </x:c>
      <x:c r="D1995" s="185">
        <x:v>4</x:v>
      </x:c>
      <x:c r="E1995" s="185">
        <x:v>5</x:v>
      </x:c>
      <x:c r="F1995" s="185">
        <x:v>6</x:v>
      </x:c>
      <x:c r="G1995" s="185">
        <x:v>7</x:v>
      </x:c>
      <x:c r="H1995" s="185">
        <x:v>8</x:v>
      </x:c>
      <x:c r="I1995" s="185">
        <x:v>9</x:v>
      </x:c>
      <x:c r="J1995" s="185">
        <x:v>10</x:v>
      </x:c>
      <x:c r="K1995" s="186" t="s">
        <x:v>874</x:v>
      </x:c>
      <x:c r="L1995" s="187" t="s">
        <x:v>835</x:v>
      </x:c>
      <x:c r="M1995" s="590">
        <x:v>2</x:v>
      </x:c>
      <x:c r="N1995" s="591"/>
      <x:c r="O1995" s="186" t="s">
        <x:v>874</x:v>
      </x:c>
      <x:c r="P1995" s="187" t="s">
        <x:v>835</x:v>
      </x:c>
      <x:c r="Q1995" s="185">
        <x:v>1</x:v>
      </x:c>
      <x:c r="R1995" s="185">
        <x:v>2</x:v>
      </x:c>
      <x:c r="S1995" s="185">
        <x:v>3</x:v>
      </x:c>
      <x:c r="T1995" s="185">
        <x:v>4</x:v>
      </x:c>
      <x:c r="U1995" s="185">
        <x:v>5</x:v>
      </x:c>
      <x:c r="V1995" s="185">
        <x:v>6</x:v>
      </x:c>
      <x:c r="W1995" s="185">
        <x:v>7</x:v>
      </x:c>
      <x:c r="X1995" s="185">
        <x:v>8</x:v>
      </x:c>
      <x:c r="Y1995" s="185">
        <x:v>9</x:v>
      </x:c>
      <x:c r="Z1995" s="185">
        <x:v>10</x:v>
      </x:c>
    </x:row>
    <x:row r="1996" spans="1:26" hidden="1" customHeight="1">
      <x:c r="A1996" s="185">
        <x:v>11</x:v>
      </x:c>
      <x:c r="B1996" s="185">
        <x:v>12</x:v>
      </x:c>
      <x:c r="C1996" s="185">
        <x:v>13</x:v>
      </x:c>
      <x:c r="D1996" s="185">
        <x:v>14</x:v>
      </x:c>
      <x:c r="E1996" s="231">
        <x:v>15</x:v>
      </x:c>
      <x:c r="F1996" s="185">
        <x:v>16</x:v>
      </x:c>
      <x:c r="G1996" s="185">
        <x:v>17</x:v>
      </x:c>
      <x:c r="H1996" s="185">
        <x:v>18</x:v>
      </x:c>
      <x:c r="I1996" s="185">
        <x:v>19</x:v>
      </x:c>
      <x:c r="J1996" s="185" t="s">
        <x:v>869</x:v>
      </x:c>
      <x:c r="K1996" s="188"/>
      <x:c r="L1996" s="189"/>
      <x:c r="M1996" s="592"/>
      <x:c r="N1996" s="593"/>
      <x:c r="O1996" s="188"/>
      <x:c r="P1996" s="189"/>
      <x:c r="Q1996" s="185">
        <x:v>11</x:v>
      </x:c>
      <x:c r="R1996" s="185">
        <x:v>12</x:v>
      </x:c>
      <x:c r="S1996" s="185">
        <x:v>13</x:v>
      </x:c>
      <x:c r="T1996" s="185">
        <x:v>14</x:v>
      </x:c>
      <x:c r="U1996" s="231">
        <x:v>15</x:v>
      </x:c>
      <x:c r="V1996" s="185">
        <x:v>16</x:v>
      </x:c>
      <x:c r="W1996" s="185">
        <x:v>17</x:v>
      </x:c>
      <x:c r="X1996" s="185">
        <x:v>18</x:v>
      </x:c>
      <x:c r="Y1996" s="185">
        <x:v>19</x:v>
      </x:c>
      <x:c r="Z1996" s="185" t="s">
        <x:v>869</x:v>
      </x:c>
    </x:row>
    <x:row r="1997" spans="1:26" hidden="1" customHeight="1">
      <x:c r="A1997" s="185">
        <x:v>1</x:v>
      </x:c>
      <x:c r="B1997" s="185">
        <x:v>2</x:v>
      </x:c>
      <x:c r="C1997" s="185">
        <x:v>3</x:v>
      </x:c>
      <x:c r="D1997" s="185">
        <x:v>4</x:v>
      </x:c>
      <x:c r="E1997" s="185">
        <x:v>5</x:v>
      </x:c>
      <x:c r="F1997" s="185">
        <x:v>6</x:v>
      </x:c>
      <x:c r="G1997" s="185">
        <x:v>7</x:v>
      </x:c>
      <x:c r="H1997" s="203" t="s">
        <x:v>902</x:v>
      </x:c>
      <x:c r="I1997" s="185">
        <x:v>9</x:v>
      </x:c>
      <x:c r="J1997" s="185">
        <x:v>10</x:v>
      </x:c>
      <x:c r="K1997" s="186" t="s">
        <x:v>874</x:v>
      </x:c>
      <x:c r="L1997" s="187" t="s">
        <x:v>835</x:v>
      </x:c>
      <x:c r="M1997" s="590">
        <x:v>3</x:v>
      </x:c>
      <x:c r="N1997" s="591"/>
      <x:c r="O1997" s="186" t="s">
        <x:v>874</x:v>
      </x:c>
      <x:c r="P1997" s="187" t="s">
        <x:v>835</x:v>
      </x:c>
      <x:c r="Q1997" s="185">
        <x:v>1</x:v>
      </x:c>
      <x:c r="R1997" s="185">
        <x:v>2</x:v>
      </x:c>
      <x:c r="S1997" s="185">
        <x:v>3</x:v>
      </x:c>
      <x:c r="T1997" s="185">
        <x:v>4</x:v>
      </x:c>
      <x:c r="U1997" s="185">
        <x:v>5</x:v>
      </x:c>
      <x:c r="V1997" s="185">
        <x:v>6</x:v>
      </x:c>
      <x:c r="W1997" s="185">
        <x:v>7</x:v>
      </x:c>
      <x:c r="X1997" s="203" t="s">
        <x:v>902</x:v>
      </x:c>
      <x:c r="Y1997" s="185">
        <x:v>9</x:v>
      </x:c>
      <x:c r="Z1997" s="185">
        <x:v>10</x:v>
      </x:c>
    </x:row>
    <x:row r="1998" spans="1:26" hidden="1" customHeight="1">
      <x:c r="A1998" s="185">
        <x:v>11</x:v>
      </x:c>
      <x:c r="B1998" s="185">
        <x:v>12</x:v>
      </x:c>
      <x:c r="C1998" s="185">
        <x:v>13</x:v>
      </x:c>
      <x:c r="D1998" s="185">
        <x:v>14</x:v>
      </x:c>
      <x:c r="E1998" s="231">
        <x:v>15</x:v>
      </x:c>
      <x:c r="F1998" s="185">
        <x:v>16</x:v>
      </x:c>
      <x:c r="G1998" s="185">
        <x:v>17</x:v>
      </x:c>
      <x:c r="H1998" s="185">
        <x:v>18</x:v>
      </x:c>
      <x:c r="I1998" s="185">
        <x:v>19</x:v>
      </x:c>
      <x:c r="J1998" s="185" t="s">
        <x:v>869</x:v>
      </x:c>
      <x:c r="K1998" s="188"/>
      <x:c r="L1998" s="189"/>
      <x:c r="M1998" s="592"/>
      <x:c r="N1998" s="593"/>
      <x:c r="O1998" s="188"/>
      <x:c r="P1998" s="189"/>
      <x:c r="Q1998" s="185">
        <x:v>11</x:v>
      </x:c>
      <x:c r="R1998" s="185">
        <x:v>12</x:v>
      </x:c>
      <x:c r="S1998" s="185">
        <x:v>13</x:v>
      </x:c>
      <x:c r="T1998" s="185">
        <x:v>14</x:v>
      </x:c>
      <x:c r="U1998" s="231">
        <x:v>15</x:v>
      </x:c>
      <x:c r="V1998" s="185">
        <x:v>16</x:v>
      </x:c>
      <x:c r="W1998" s="185">
        <x:v>17</x:v>
      </x:c>
      <x:c r="X1998" s="185">
        <x:v>18</x:v>
      </x:c>
      <x:c r="Y1998" s="185">
        <x:v>19</x:v>
      </x:c>
      <x:c r="Z1998" s="185" t="s">
        <x:v>869</x:v>
      </x:c>
    </x:row>
    <x:row r="1999" spans="5:25" hidden="1" customHeight="1">
      <x:c r="E1999" s="229"/>
      <x:c r="I1999" s="229"/>
      <x:c r="U1999" s="229"/>
      <x:c r="Y1999" s="229"/>
    </x:row>
    <x:row r="2000" spans="1:26" hidden="1" customHeight="1">
      <x:c r="A2000" s="574" t="s">
        <x:v>116</x:v>
      </x:c>
      <x:c r="B2000" s="574"/>
      <x:c r="C2000" s="574"/>
      <x:c r="D2000" s="574"/>
      <x:c r="E2000" s="574"/>
      <x:c r="F2000" s="574"/>
      <x:c r="G2000" s="574"/>
      <x:c r="H2000" s="574" t="s">
        <x:v>154</x:v>
      </x:c>
      <x:c r="I2000" s="574"/>
      <x:c r="J2000" s="574"/>
      <x:c r="K2000" s="574"/>
      <x:c r="L2000" s="574"/>
      <x:c r="M2000" s="574"/>
      <x:c r="N2000" s="574" t="s">
        <x:v>116</x:v>
      </x:c>
      <x:c r="O2000" s="574"/>
      <x:c r="P2000" s="574"/>
      <x:c r="Q2000" s="574"/>
      <x:c r="R2000" s="574"/>
      <x:c r="S2000" s="574"/>
      <x:c r="T2000" s="574"/>
      <x:c r="U2000" s="574" t="s">
        <x:v>154</x:v>
      </x:c>
      <x:c r="V2000" s="574"/>
      <x:c r="W2000" s="574"/>
      <x:c r="X2000" s="574"/>
      <x:c r="Y2000" s="574"/>
      <x:c r="Z2000" s="574"/>
    </x:row>
    <x:row r="2001" spans="1:26" hidden="1" customHeight="1">
      <x:c r="A2001" s="574" t="s">
        <x:v>860</x:v>
      </x:c>
      <x:c r="B2001" s="574"/>
      <x:c r="C2001" s="574"/>
      <x:c r="D2001" s="588" t="s">
        <x:v>867</x:v>
      </x:c>
      <x:c r="E2001" s="588"/>
      <x:c r="F2001" s="588"/>
      <x:c r="G2001" s="588"/>
      <x:c r="H2001" s="574" t="s">
        <x:v>881</x:v>
      </x:c>
      <x:c r="I2001" s="574"/>
      <x:c r="J2001" s="574" t="s">
        <x:v>862</x:v>
      </x:c>
      <x:c r="K2001" s="574"/>
      <x:c r="L2001" s="574" t="s">
        <x:v>856</x:v>
      </x:c>
      <x:c r="M2001" s="574"/>
      <x:c r="N2001" s="574" t="s">
        <x:v>860</x:v>
      </x:c>
      <x:c r="O2001" s="574"/>
      <x:c r="P2001" s="574"/>
      <x:c r="Q2001" s="588" t="s">
        <x:v>867</x:v>
      </x:c>
      <x:c r="R2001" s="588"/>
      <x:c r="S2001" s="588"/>
      <x:c r="T2001" s="588"/>
      <x:c r="U2001" s="574" t="s">
        <x:v>881</x:v>
      </x:c>
      <x:c r="V2001" s="574"/>
      <x:c r="W2001" s="574" t="s">
        <x:v>862</x:v>
      </x:c>
      <x:c r="X2001" s="574"/>
      <x:c r="Y2001" s="574" t="s">
        <x:v>856</x:v>
      </x:c>
      <x:c r="Z2001" s="574"/>
    </x:row>
    <x:row r="2002" spans="1:26" hidden="1" customHeight="1">
      <x:c r="A2002" s="574"/>
      <x:c r="B2002" s="574"/>
      <x:c r="C2002" s="574"/>
      <x:c r="D2002" s="585" t="s">
        <x:v>458</x:v>
      </x:c>
      <x:c r="E2002" s="585"/>
      <x:c r="F2002" s="585"/>
      <x:c r="G2002" s="585"/>
      <x:c r="H2002" s="574"/>
      <x:c r="I2002" s="574"/>
      <x:c r="J2002" s="574"/>
      <x:c r="K2002" s="574"/>
      <x:c r="L2002" s="574"/>
      <x:c r="M2002" s="574"/>
      <x:c r="N2002" s="574"/>
      <x:c r="O2002" s="574"/>
      <x:c r="P2002" s="574"/>
      <x:c r="Q2002" s="585" t="s">
        <x:v>448</x:v>
      </x:c>
      <x:c r="R2002" s="585"/>
      <x:c r="S2002" s="585"/>
      <x:c r="T2002" s="585"/>
      <x:c r="U2002" s="574"/>
      <x:c r="V2002" s="574"/>
      <x:c r="W2002" s="574"/>
      <x:c r="X2002" s="574"/>
      <x:c r="Y2002" s="574"/>
      <x:c r="Z2002" s="574"/>
    </x:row>
    <x:row r="2003" spans="1:26" hidden="1" customHeight="1">
      <x:c r="A2003" s="574"/>
      <x:c r="B2003" s="574"/>
      <x:c r="C2003" s="574"/>
      <x:c r="D2003" s="585" t="s">
        <x:v>419</x:v>
      </x:c>
      <x:c r="E2003" s="585"/>
      <x:c r="F2003" s="585"/>
      <x:c r="G2003" s="585"/>
      <x:c r="H2003" s="574"/>
      <x:c r="I2003" s="574"/>
      <x:c r="J2003" s="574"/>
      <x:c r="K2003" s="574"/>
      <x:c r="L2003" s="574"/>
      <x:c r="M2003" s="574"/>
      <x:c r="N2003" s="574"/>
      <x:c r="O2003" s="574"/>
      <x:c r="P2003" s="574"/>
      <x:c r="Q2003" s="585" t="s">
        <x:v>410</x:v>
      </x:c>
      <x:c r="R2003" s="585"/>
      <x:c r="S2003" s="585"/>
      <x:c r="T2003" s="585"/>
      <x:c r="U2003" s="574"/>
      <x:c r="V2003" s="574"/>
      <x:c r="W2003" s="574"/>
      <x:c r="X2003" s="574"/>
      <x:c r="Y2003" s="574"/>
      <x:c r="Z2003" s="574"/>
    </x:row>
    <x:row r="2004" spans="1:26" hidden="1" customHeight="1">
      <x:c r="A2004" s="574"/>
      <x:c r="B2004" s="574"/>
      <x:c r="C2004" s="574"/>
      <x:c r="D2004" s="585" t="s">
        <x:v>441</x:v>
      </x:c>
      <x:c r="E2004" s="585"/>
      <x:c r="F2004" s="585"/>
      <x:c r="G2004" s="585"/>
      <x:c r="H2004" s="574"/>
      <x:c r="I2004" s="574"/>
      <x:c r="J2004" s="574"/>
      <x:c r="K2004" s="574"/>
      <x:c r="L2004" s="574"/>
      <x:c r="M2004" s="574"/>
      <x:c r="N2004" s="574"/>
      <x:c r="O2004" s="574"/>
      <x:c r="P2004" s="574"/>
      <x:c r="Q2004" s="585" t="s">
        <x:v>450</x:v>
      </x:c>
      <x:c r="R2004" s="585"/>
      <x:c r="S2004" s="585"/>
      <x:c r="T2004" s="585"/>
      <x:c r="U2004" s="574"/>
      <x:c r="V2004" s="574"/>
      <x:c r="W2004" s="574"/>
      <x:c r="X2004" s="574"/>
      <x:c r="Y2004" s="574"/>
      <x:c r="Z2004" s="574"/>
    </x:row>
    <x:row r="2005" spans="1:26" hidden="1" customHeight="1">
      <x:c r="A2005" s="574"/>
      <x:c r="B2005" s="574"/>
      <x:c r="C2005" s="574"/>
      <x:c r="D2005" s="585" t="s">
        <x:v>433</x:v>
      </x:c>
      <x:c r="E2005" s="585"/>
      <x:c r="F2005" s="585"/>
      <x:c r="G2005" s="585"/>
      <x:c r="H2005" s="574"/>
      <x:c r="I2005" s="574"/>
      <x:c r="J2005" s="574"/>
      <x:c r="K2005" s="574"/>
      <x:c r="L2005" s="574"/>
      <x:c r="M2005" s="574"/>
      <x:c r="N2005" s="574"/>
      <x:c r="O2005" s="574"/>
      <x:c r="P2005" s="574"/>
      <x:c r="Q2005" s="585" t="s">
        <x:v>484</x:v>
      </x:c>
      <x:c r="R2005" s="585"/>
      <x:c r="S2005" s="585"/>
      <x:c r="T2005" s="585"/>
      <x:c r="U2005" s="574"/>
      <x:c r="V2005" s="574"/>
      <x:c r="W2005" s="574"/>
      <x:c r="X2005" s="574"/>
      <x:c r="Y2005" s="574"/>
      <x:c r="Z2005" s="574"/>
    </x:row>
    <x:row r="2006" spans="1:26" hidden="1" customHeight="1">
      <x:c r="A2006" s="574"/>
      <x:c r="B2006" s="574"/>
      <x:c r="C2006" s="574"/>
      <x:c r="D2006" s="585"/>
      <x:c r="E2006" s="585"/>
      <x:c r="F2006" s="585"/>
      <x:c r="G2006" s="585"/>
      <x:c r="H2006" s="574"/>
      <x:c r="I2006" s="574"/>
      <x:c r="J2006" s="574"/>
      <x:c r="K2006" s="574"/>
      <x:c r="L2006" s="574"/>
      <x:c r="M2006" s="574"/>
      <x:c r="N2006" s="574"/>
      <x:c r="O2006" s="574"/>
      <x:c r="P2006" s="574"/>
      <x:c r="Q2006" s="585" t="s">
        <x:v>445</x:v>
      </x:c>
      <x:c r="R2006" s="585"/>
      <x:c r="S2006" s="585"/>
      <x:c r="T2006" s="585"/>
      <x:c r="U2006" s="574"/>
      <x:c r="V2006" s="574"/>
      <x:c r="W2006" s="574"/>
      <x:c r="X2006" s="574"/>
      <x:c r="Y2006" s="574"/>
      <x:c r="Z2006" s="574"/>
    </x:row>
    <x:row r="2007" spans="1:26" hidden="1" customHeight="1">
      <x:c r="A2007" s="574"/>
      <x:c r="B2007" s="574"/>
      <x:c r="C2007" s="574"/>
      <x:c r="D2007" s="585"/>
      <x:c r="E2007" s="585"/>
      <x:c r="F2007" s="585"/>
      <x:c r="G2007" s="585"/>
      <x:c r="H2007" s="574"/>
      <x:c r="I2007" s="574"/>
      <x:c r="J2007" s="574"/>
      <x:c r="K2007" s="574"/>
      <x:c r="L2007" s="574"/>
      <x:c r="M2007" s="574"/>
      <x:c r="N2007" s="574"/>
      <x:c r="O2007" s="574"/>
      <x:c r="P2007" s="574"/>
      <x:c r="Q2007" s="585"/>
      <x:c r="R2007" s="585"/>
      <x:c r="S2007" s="585"/>
      <x:c r="T2007" s="585"/>
      <x:c r="U2007" s="574"/>
      <x:c r="V2007" s="574"/>
      <x:c r="W2007" s="574"/>
      <x:c r="X2007" s="574"/>
      <x:c r="Y2007" s="574"/>
      <x:c r="Z2007" s="574"/>
    </x:row>
    <x:row r="2008" spans="1:26" hidden="1" customHeight="1">
      <x:c r="A2008" s="574"/>
      <x:c r="B2008" s="574"/>
      <x:c r="C2008" s="574"/>
      <x:c r="D2008" s="585"/>
      <x:c r="E2008" s="585"/>
      <x:c r="F2008" s="585"/>
      <x:c r="G2008" s="585"/>
      <x:c r="H2008" s="574"/>
      <x:c r="I2008" s="574"/>
      <x:c r="J2008" s="574"/>
      <x:c r="K2008" s="574"/>
      <x:c r="L2008" s="574"/>
      <x:c r="M2008" s="574"/>
      <x:c r="N2008" s="574"/>
      <x:c r="O2008" s="574"/>
      <x:c r="P2008" s="574"/>
      <x:c r="Q2008" s="585"/>
      <x:c r="R2008" s="585"/>
      <x:c r="S2008" s="585"/>
      <x:c r="T2008" s="585"/>
      <x:c r="U2008" s="574"/>
      <x:c r="V2008" s="574"/>
      <x:c r="W2008" s="574"/>
      <x:c r="X2008" s="574"/>
      <x:c r="Y2008" s="574"/>
      <x:c r="Z2008" s="574"/>
    </x:row>
    <x:row r="2009" spans="1:26" hidden="1" customHeight="1">
      <x:c r="A2009" s="575" t="s">
        <x:v>838</x:v>
      </x:c>
      <x:c r="B2009" s="575"/>
      <x:c r="C2009" s="575"/>
      <x:c r="D2009" s="586" t="s">
        <x:v>408</x:v>
      </x:c>
      <x:c r="E2009" s="586"/>
      <x:c r="F2009" s="586"/>
      <x:c r="G2009" s="586"/>
      <x:c r="H2009" s="574" t="s">
        <x:v>879</x:v>
      </x:c>
      <x:c r="I2009" s="574"/>
      <x:c r="J2009" s="574"/>
      <x:c r="K2009" s="574"/>
      <x:c r="L2009" s="574"/>
      <x:c r="M2009" s="574"/>
      <x:c r="N2009" s="575" t="s">
        <x:v>838</x:v>
      </x:c>
      <x:c r="O2009" s="575"/>
      <x:c r="P2009" s="575"/>
      <x:c r="Q2009" s="586" t="s">
        <x:v>422</x:v>
      </x:c>
      <x:c r="R2009" s="586"/>
      <x:c r="S2009" s="586"/>
      <x:c r="T2009" s="586"/>
      <x:c r="U2009" s="574" t="s">
        <x:v>879</x:v>
      </x:c>
      <x:c r="V2009" s="574"/>
      <x:c r="W2009" s="574"/>
      <x:c r="X2009" s="574"/>
      <x:c r="Y2009" s="574"/>
      <x:c r="Z2009" s="574"/>
    </x:row>
    <x:row r="2010" spans="1:26" s="6" customFormat="1" ht="19.199999999999999" hidden="1" customHeight="1">
      <x:c r="A2010" s="576" t="s">
        <x:v>37</x:v>
      </x:c>
      <x:c r="B2010" s="577"/>
      <x:c r="C2010" s="578"/>
      <x:c r="D2010" s="571" t="s">
        <x:v>2</x:v>
      </x:c>
      <x:c r="E2010" s="572"/>
      <x:c r="F2010" s="572"/>
      <x:c r="G2010" s="572"/>
      <x:c r="H2010" s="572"/>
      <x:c r="I2010" s="572"/>
      <x:c r="J2010" s="572"/>
      <x:c r="K2010" s="572"/>
      <x:c r="L2010" s="572"/>
      <x:c r="M2010" s="573"/>
      <x:c r="N2010" s="576" t="s">
        <x:v>37</x:v>
      </x:c>
      <x:c r="O2010" s="577"/>
      <x:c r="P2010" s="578"/>
      <x:c r="Q2010" s="571" t="s">
        <x:v>2</x:v>
      </x:c>
      <x:c r="R2010" s="572"/>
      <x:c r="S2010" s="572"/>
      <x:c r="T2010" s="572"/>
      <x:c r="U2010" s="572"/>
      <x:c r="V2010" s="572"/>
      <x:c r="W2010" s="572"/>
      <x:c r="X2010" s="572"/>
      <x:c r="Y2010" s="572"/>
      <x:c r="Z2010" s="573"/>
    </x:row>
    <x:row r="2011" spans="1:26" ht="19.199999999999999" hidden="1" customHeight="1">
      <x:c r="A2011" s="579"/>
      <x:c r="B2011" s="580"/>
      <x:c r="C2011" s="581"/>
      <x:c r="D2011" s="571" t="s">
        <x:v>4</x:v>
      </x:c>
      <x:c r="E2011" s="572"/>
      <x:c r="F2011" s="572"/>
      <x:c r="G2011" s="572"/>
      <x:c r="H2011" s="572"/>
      <x:c r="I2011" s="572"/>
      <x:c r="J2011" s="572"/>
      <x:c r="K2011" s="572"/>
      <x:c r="L2011" s="572"/>
      <x:c r="M2011" s="573"/>
      <x:c r="N2011" s="579"/>
      <x:c r="O2011" s="580"/>
      <x:c r="P2011" s="581"/>
      <x:c r="Q2011" s="571" t="s">
        <x:v>4</x:v>
      </x:c>
      <x:c r="R2011" s="572"/>
      <x:c r="S2011" s="572"/>
      <x:c r="T2011" s="572"/>
      <x:c r="U2011" s="572"/>
      <x:c r="V2011" s="572"/>
      <x:c r="W2011" s="572"/>
      <x:c r="X2011" s="572"/>
      <x:c r="Y2011" s="572"/>
      <x:c r="Z2011" s="573"/>
    </x:row>
    <x:row r="2012" spans="1:26" ht="19.199999999999999" hidden="1" customHeight="1">
      <x:c r="A2012" s="582"/>
      <x:c r="B2012" s="583"/>
      <x:c r="C2012" s="584"/>
      <x:c r="D2012" s="571" t="s">
        <x:v>3</x:v>
      </x:c>
      <x:c r="E2012" s="572"/>
      <x:c r="F2012" s="572"/>
      <x:c r="G2012" s="572"/>
      <x:c r="H2012" s="572"/>
      <x:c r="I2012" s="572"/>
      <x:c r="J2012" s="572"/>
      <x:c r="K2012" s="572"/>
      <x:c r="L2012" s="572"/>
      <x:c r="M2012" s="573"/>
      <x:c r="N2012" s="582"/>
      <x:c r="O2012" s="583"/>
      <x:c r="P2012" s="584"/>
      <x:c r="Q2012" s="571" t="s">
        <x:v>3</x:v>
      </x:c>
      <x:c r="R2012" s="572"/>
      <x:c r="S2012" s="572"/>
      <x:c r="T2012" s="572"/>
      <x:c r="U2012" s="572"/>
      <x:c r="V2012" s="572"/>
      <x:c r="W2012" s="572"/>
      <x:c r="X2012" s="572"/>
      <x:c r="Y2012" s="572"/>
      <x:c r="Z2012" s="573"/>
    </x:row>
    <x:row r="2013" spans="1:26" ht="64.200000000000003" hidden="1" customHeight="1">
      <x:c r="A2013" s="574" t="s">
        <x:v>25</x:v>
      </x:c>
      <x:c r="B2013" s="574"/>
      <x:c r="C2013" s="574"/>
      <x:c r="D2013" s="575"/>
      <x:c r="E2013" s="575"/>
      <x:c r="F2013" s="575"/>
      <x:c r="G2013" s="575"/>
      <x:c r="H2013" s="575"/>
      <x:c r="I2013" s="575"/>
      <x:c r="J2013" s="575"/>
      <x:c r="K2013" s="575"/>
      <x:c r="L2013" s="575"/>
      <x:c r="M2013" s="575"/>
      <x:c r="N2013" s="574" t="s">
        <x:v>50</x:v>
      </x:c>
      <x:c r="O2013" s="574"/>
      <x:c r="P2013" s="574"/>
      <x:c r="Q2013" s="574"/>
      <x:c r="R2013" s="574"/>
      <x:c r="S2013" s="574"/>
      <x:c r="T2013" s="574"/>
      <x:c r="U2013" s="574"/>
      <x:c r="V2013" s="574"/>
      <x:c r="W2013" s="574"/>
      <x:c r="X2013" s="574"/>
      <x:c r="Y2013" s="574"/>
      <x:c r="Z2013" s="574"/>
    </x:row>
    <x:row r="2014" spans="10:25" hidden="1" customHeight="1">
      <x:c r="J2014" s="569" t="s">
        <x:v>981</x:v>
      </x:c>
      <x:c r="K2014" s="569"/>
      <x:c r="L2014" s="569"/>
      <x:c r="M2014" s="569"/>
      <x:c r="N2014" s="569"/>
      <x:c r="O2014" s="569"/>
      <x:c r="P2014" s="569"/>
      <x:c r="Q2014" s="569"/>
      <x:c r="U2014" s="570" t="s">
        <x:v>7</x:v>
      </x:c>
      <x:c r="V2014" s="570"/>
      <x:c r="W2014" s="570"/>
      <x:c r="X2014" s="570"/>
      <x:c r="Y2014" s="570"/>
    </x:row>
    <x:row r="2015" spans="6:21" ht="28.199999999999999" hidden="1" customHeight="1">
      <x:c r="F2015" s="600" t="s">
        <x:v>21</x:v>
      </x:c>
      <x:c r="G2015" s="600"/>
      <x:c r="H2015" s="600"/>
      <x:c r="I2015" s="600"/>
      <x:c r="J2015" s="600"/>
      <x:c r="K2015" s="600"/>
      <x:c r="L2015" s="600"/>
      <x:c r="M2015" s="600"/>
      <x:c r="N2015" s="600"/>
      <x:c r="O2015" s="600"/>
      <x:c r="P2015" s="600"/>
      <x:c r="Q2015" s="600"/>
      <x:c r="R2015" s="600"/>
      <x:c r="S2015" s="600"/>
      <x:c r="T2015" s="600"/>
      <x:c r="U2015" s="600"/>
    </x:row>
    <x:row r="2016" spans="2:22" hidden="1" customHeight="1">
      <x:c r="B2016" s="5"/>
      <x:c r="C2016" s="5"/>
      <x:c r="D2016" s="5"/>
      <x:c r="E2016" s="5"/>
      <x:c r="F2016" s="601" t="s">
        <x:v>984</x:v>
      </x:c>
      <x:c r="G2016" s="601"/>
      <x:c r="H2016" s="601"/>
      <x:c r="I2016" s="601"/>
      <x:c r="J2016" s="601"/>
      <x:c r="K2016" s="601"/>
      <x:c r="L2016" s="601"/>
      <x:c r="M2016" s="601"/>
      <x:c r="N2016" s="601"/>
      <x:c r="O2016" s="601"/>
      <x:c r="P2016" s="601"/>
      <x:c r="Q2016" s="601"/>
      <x:c r="R2016" s="601"/>
      <x:c r="S2016" s="601"/>
      <x:c r="T2016" s="601"/>
      <x:c r="U2016" s="601"/>
      <x:c r="V2016" s="5"/>
    </x:row>
    <x:row r="2017" spans="1:26" hidden="1" customHeight="1">
      <x:c r="A2017" s="5"/>
      <x:c r="B2017" s="5"/>
      <x:c r="C2017" s="5"/>
      <x:c r="D2017" s="5"/>
      <x:c r="E2017" s="5"/>
      <x:c r="F2017" s="601"/>
      <x:c r="G2017" s="601"/>
      <x:c r="H2017" s="601"/>
      <x:c r="I2017" s="601"/>
      <x:c r="J2017" s="601"/>
      <x:c r="K2017" s="601"/>
      <x:c r="L2017" s="601"/>
      <x:c r="M2017" s="601"/>
      <x:c r="N2017" s="601"/>
      <x:c r="O2017" s="601"/>
      <x:c r="P2017" s="601"/>
      <x:c r="Q2017" s="601"/>
      <x:c r="R2017" s="601"/>
      <x:c r="S2017" s="601"/>
      <x:c r="T2017" s="601"/>
      <x:c r="U2017" s="601"/>
      <x:c r="V2017" s="5"/>
      <x:c r="W2017" s="5"/>
      <x:c r="X2017" s="5"/>
      <x:c r="Y2017" s="5"/>
      <x:c r="Z2017" s="5"/>
    </x:row>
    <x:row r="2018" spans="1:26" hidden="1" customHeight="1">
      <x:c r="A2018" s="5"/>
      <x:c r="B2018" s="5"/>
      <x:c r="C2018" s="5"/>
      <x:c r="D2018" s="5"/>
      <x:c r="E2018" s="5"/>
      <x:c r="F2018" s="601"/>
      <x:c r="G2018" s="601"/>
      <x:c r="H2018" s="601"/>
      <x:c r="I2018" s="601"/>
      <x:c r="J2018" s="601"/>
      <x:c r="K2018" s="601"/>
      <x:c r="L2018" s="601"/>
      <x:c r="M2018" s="601"/>
      <x:c r="N2018" s="601"/>
      <x:c r="O2018" s="601"/>
      <x:c r="P2018" s="601"/>
      <x:c r="Q2018" s="601"/>
      <x:c r="R2018" s="601"/>
      <x:c r="S2018" s="601"/>
      <x:c r="T2018" s="601"/>
      <x:c r="U2018" s="601"/>
      <x:c r="V2018" s="5"/>
      <x:c r="W2018" s="5"/>
      <x:c r="X2018" s="5"/>
      <x:c r="Y2018" s="5"/>
      <x:c r="Z2018" s="5"/>
    </x:row>
    <x:row r="2019" hidden="1" customHeight="1"/>
    <x:row r="2020" spans="1:26" s="9" customFormat="1" hidden="1" customHeight="1">
      <x:c r="A2020" s="7" t="s">
        <x:v>913</x:v>
      </x:c>
      <x:c r="B2020" s="7" t="s">
        <x:v>903</x:v>
      </x:c>
      <x:c r="C2020" s="8" t="s">
        <x:v>896</x:v>
      </x:c>
      <x:c r="E2020" s="598" t="s">
        <x:v>802</x:v>
      </x:c>
      <x:c r="F2020" s="598"/>
      <x:c r="G2020" s="598"/>
      <x:c r="H2020" s="569" t="s">
        <x:v>886</x:v>
      </x:c>
      <x:c r="I2020" s="599">
        <x:v>4</x:v>
      </x:c>
      <x:c r="J2020" s="599"/>
      <x:c r="K2020" s="9" t="s">
        <x:v>861</x:v>
      </x:c>
      <x:c r="L2020" s="7"/>
      <x:c r="M2020" s="7"/>
      <x:c r="T2020" s="597">
        <x:v>10</x:v>
      </x:c>
      <x:c r="U2020" s="569" t="s">
        <x:v>894</x:v>
      </x:c>
      <x:c r="V2020" s="569" t="s">
        <x:v>897</x:v>
      </x:c>
      <x:c r="X2020" s="597">
        <x:v>3</x:v>
      </x:c>
      <x:c r="Y2020" s="569" t="s">
        <x:v>915</x:v>
      </x:c>
      <x:c r="Z2020" s="569" t="s">
        <x:v>870</x:v>
      </x:c>
    </x:row>
    <x:row r="2021" spans="1:26" s="9" customFormat="1" hidden="1" customHeight="1">
      <x:c r="A2021" s="7" t="s">
        <x:v>906</x:v>
      </x:c>
      <x:c r="B2021" s="7" t="s">
        <x:v>903</x:v>
      </x:c>
      <x:c r="C2021" s="8"/>
      <x:c r="E2021" s="598"/>
      <x:c r="F2021" s="598"/>
      <x:c r="G2021" s="598"/>
      <x:c r="H2021" s="569"/>
      <x:c r="I2021" s="598"/>
      <x:c r="J2021" s="598"/>
      <x:c r="K2021" s="9" t="s">
        <x:v>900</x:v>
      </x:c>
      <x:c r="L2021" s="7"/>
      <x:c r="M2021" s="598"/>
      <x:c r="N2021" s="598"/>
      <x:c r="O2021" s="10" t="s">
        <x:v>915</x:v>
      </x:c>
      <x:c r="P2021" s="9" t="s">
        <x:v>870</x:v>
      </x:c>
      <x:c r="T2021" s="597"/>
      <x:c r="U2021" s="569"/>
      <x:c r="V2021" s="569"/>
      <x:c r="X2021" s="597"/>
      <x:c r="Y2021" s="569"/>
      <x:c r="Z2021" s="569"/>
    </x:row>
    <x:row r="2022" spans="1:26" hidden="1" customHeight="1">
      <x:c r="A2022" s="11"/>
      <x:c r="B2022" s="11"/>
      <x:c r="C2022" s="11"/>
      <x:c r="D2022" s="11" t="s">
        <x:v>886</x:v>
      </x:c>
      <x:c r="E2022" s="11"/>
      <x:c r="Y2022" s="11"/>
      <x:c r="Z2022" s="11"/>
    </x:row>
    <x:row r="2023" spans="1:26" s="15" customFormat="1" hidden="1" customHeight="1">
      <x:c r="A2023" s="594" t="s">
        <x:v>157</x:v>
      </x:c>
      <x:c r="B2023" s="594"/>
      <x:c r="C2023" s="594"/>
      <x:c r="D2023" s="594"/>
      <x:c r="E2023" s="595">
        <x:v>2021</x:v>
      </x:c>
      <x:c r="F2023" s="595"/>
      <x:c r="G2023" s="14" t="s">
        <x:v>825</x:v>
      </x:c>
      <x:c r="H2023" s="13">
        <x:v>12</x:v>
      </x:c>
      <x:c r="I2023" s="14" t="s">
        <x:v>863</x:v>
      </x:c>
      <x:c r="J2023" s="13">
        <x:v>5</x:v>
      </x:c>
      <x:c r="K2023" s="14" t="s">
        <x:v>866</x:v>
      </x:c>
      <x:c r="O2023" s="596" t="s">
        <x:v>835</x:v>
      </x:c>
      <x:c r="P2023" s="596"/>
      <x:c r="Q2023" s="596" t="s">
        <x:v>192</x:v>
      </x:c>
      <x:c r="R2023" s="596"/>
      <x:c r="S2023" s="596"/>
      <x:c r="T2023" s="14"/>
      <x:c r="U2023" s="596" t="s">
        <x:v>835</x:v>
      </x:c>
      <x:c r="V2023" s="596"/>
      <x:c r="W2023" s="596" t="s">
        <x:v>130</x:v>
      </x:c>
      <x:c r="X2023" s="596"/>
      <x:c r="Y2023" s="596"/>
      <x:c r="Z2023" s="14"/>
    </x:row>
    <x:row r="2024" spans="1:26" s="15" customFormat="1" hidden="1" customHeight="1">
      <x:c r="A2024" s="12"/>
      <x:c r="B2024" s="12"/>
      <x:c r="C2024" s="12"/>
      <x:c r="D2024" s="12"/>
      <x:c r="E2024" s="14"/>
      <x:c r="F2024" s="14"/>
      <x:c r="G2024" s="14"/>
      <x:c r="H2024" s="14"/>
      <x:c r="I2024" s="14"/>
      <x:c r="J2024" s="14"/>
      <x:c r="K2024" s="14"/>
      <x:c r="Z2024" s="14"/>
    </x:row>
    <x:row r="2025" spans="1:26" hidden="1" customHeight="1">
      <x:c r="A2025" s="574" t="s">
        <x:v>880</x:v>
      </x:c>
      <x:c r="B2025" s="574"/>
      <x:c r="C2025" s="574" t="s">
        <x:v>122</x:v>
      </x:c>
      <x:c r="D2025" s="574"/>
      <x:c r="E2025" s="574"/>
      <x:c r="F2025" s="574"/>
      <x:c r="G2025" s="574"/>
      <x:c r="H2025" s="574"/>
      <x:c r="I2025" s="574" t="s">
        <x:v>205</x:v>
      </x:c>
      <x:c r="J2025" s="574"/>
      <x:c r="K2025" s="574"/>
      <x:c r="L2025" s="574"/>
      <x:c r="M2025" s="574"/>
      <x:c r="N2025" s="574"/>
      <x:c r="O2025" s="574"/>
      <x:c r="P2025" s="574" t="s">
        <x:v>200</x:v>
      </x:c>
      <x:c r="Q2025" s="574"/>
      <x:c r="R2025" s="574"/>
      <x:c r="S2025" s="574"/>
      <x:c r="T2025" s="574"/>
      <x:c r="U2025" s="574"/>
      <x:c r="V2025" s="574" t="s">
        <x:v>200</x:v>
      </x:c>
      <x:c r="W2025" s="574"/>
      <x:c r="X2025" s="574"/>
      <x:c r="Y2025" s="574"/>
      <x:c r="Z2025" s="574"/>
    </x:row>
    <x:row r="2026" spans="1:26" hidden="1" customHeight="1">
      <x:c r="A2026" s="574" t="s">
        <x:v>914</x:v>
      </x:c>
      <x:c r="B2026" s="574"/>
      <x:c r="C2026" s="574"/>
      <x:c r="D2026" s="574"/>
      <x:c r="E2026" s="574"/>
      <x:c r="F2026" s="574"/>
      <x:c r="G2026" s="574"/>
      <x:c r="H2026" s="574"/>
      <x:c r="I2026" s="574"/>
      <x:c r="J2026" s="574"/>
      <x:c r="K2026" s="574"/>
      <x:c r="L2026" s="574"/>
      <x:c r="M2026" s="574"/>
      <x:c r="N2026" s="574"/>
      <x:c r="O2026" s="574"/>
      <x:c r="P2026" s="574"/>
      <x:c r="Q2026" s="574"/>
      <x:c r="R2026" s="574"/>
      <x:c r="S2026" s="574"/>
      <x:c r="T2026" s="574"/>
      <x:c r="U2026" s="574"/>
      <x:c r="V2026" s="574"/>
      <x:c r="W2026" s="574"/>
      <x:c r="X2026" s="574"/>
      <x:c r="Y2026" s="574"/>
      <x:c r="Z2026" s="574"/>
    </x:row>
    <x:row r="2027" spans="1:26" hidden="1" customHeight="1">
      <x:c r="A2027" s="574" t="s">
        <x:v>879</x:v>
      </x:c>
      <x:c r="B2027" s="574"/>
      <x:c r="C2027" s="574"/>
      <x:c r="D2027" s="574"/>
      <x:c r="E2027" s="574"/>
      <x:c r="F2027" s="574"/>
      <x:c r="G2027" s="574"/>
      <x:c r="H2027" s="574"/>
      <x:c r="I2027" s="574"/>
      <x:c r="J2027" s="574"/>
      <x:c r="K2027" s="574"/>
      <x:c r="L2027" s="574"/>
      <x:c r="M2027" s="574"/>
      <x:c r="N2027" s="574"/>
      <x:c r="O2027" s="574"/>
      <x:c r="P2027" s="574"/>
      <x:c r="Q2027" s="574"/>
      <x:c r="R2027" s="574"/>
      <x:c r="S2027" s="574"/>
      <x:c r="T2027" s="574"/>
      <x:c r="U2027" s="574"/>
      <x:c r="V2027" s="574"/>
      <x:c r="W2027" s="574"/>
      <x:c r="X2027" s="574"/>
      <x:c r="Y2027" s="574"/>
      <x:c r="Z2027" s="574"/>
    </x:row>
    <x:row r="2028" spans="1:9" hidden="1" customHeight="1">
      <x:c r="A2028" s="6"/>
      <x:c r="B2028" s="16"/>
      <x:c r="C2028" s="16"/>
      <x:c r="D2028" s="16"/>
      <x:c r="E2028" s="16"/>
      <x:c r="F2028" s="16"/>
      <x:c r="G2028" s="16"/>
      <x:c r="H2028" s="16"/>
      <x:c r="I2028" s="16"/>
    </x:row>
    <x:row r="2029" spans="1:26" hidden="1" customHeight="1">
      <x:c r="A2029" s="575" t="s">
        <x:v>865</x:v>
      </x:c>
      <x:c r="B2029" s="575"/>
      <x:c r="C2029" s="587" t="s">
        <x:v>24</x:v>
      </x:c>
      <x:c r="D2029" s="587"/>
      <x:c r="E2029" s="587"/>
      <x:c r="F2029" s="587"/>
      <x:c r="G2029" s="587"/>
      <x:c r="H2029" s="587"/>
      <x:c r="I2029" s="587"/>
      <x:c r="J2029" s="587"/>
      <x:c r="K2029" s="575" t="s">
        <x:v>835</x:v>
      </x:c>
      <x:c r="L2029" s="575"/>
      <x:c r="M2029" s="575"/>
      <x:c r="N2029" s="575"/>
      <x:c r="O2029" s="575"/>
      <x:c r="P2029" s="575"/>
      <x:c r="Q2029" s="589" t="s">
        <x:v>865</x:v>
      </x:c>
      <x:c r="R2029" s="589"/>
      <x:c r="S2029" s="587" t="s">
        <x:v>28</x:v>
      </x:c>
      <x:c r="T2029" s="587"/>
      <x:c r="U2029" s="587"/>
      <x:c r="V2029" s="587"/>
      <x:c r="W2029" s="587"/>
      <x:c r="X2029" s="587"/>
      <x:c r="Y2029" s="587"/>
      <x:c r="Z2029" s="587"/>
    </x:row>
    <x:row r="2030" spans="1:26" hidden="1" customHeight="1">
      <x:c r="A2030" s="575"/>
      <x:c r="B2030" s="575"/>
      <x:c r="C2030" s="587"/>
      <x:c r="D2030" s="587"/>
      <x:c r="E2030" s="587"/>
      <x:c r="F2030" s="587"/>
      <x:c r="G2030" s="587"/>
      <x:c r="H2030" s="587"/>
      <x:c r="I2030" s="587"/>
      <x:c r="J2030" s="587"/>
      <x:c r="K2030" s="575"/>
      <x:c r="L2030" s="575"/>
      <x:c r="M2030" s="575"/>
      <x:c r="N2030" s="575"/>
      <x:c r="O2030" s="575"/>
      <x:c r="P2030" s="575"/>
      <x:c r="Q2030" s="589"/>
      <x:c r="R2030" s="589"/>
      <x:c r="S2030" s="587"/>
      <x:c r="T2030" s="587"/>
      <x:c r="U2030" s="587"/>
      <x:c r="V2030" s="587"/>
      <x:c r="W2030" s="587"/>
      <x:c r="X2030" s="587"/>
      <x:c r="Y2030" s="587"/>
      <x:c r="Z2030" s="587"/>
    </x:row>
    <x:row r="2031" spans="1:26" hidden="1" customHeight="1">
      <x:c r="A2031" s="185">
        <x:v>1</x:v>
      </x:c>
      <x:c r="B2031" s="185">
        <x:v>2</x:v>
      </x:c>
      <x:c r="C2031" s="185">
        <x:v>3</x:v>
      </x:c>
      <x:c r="D2031" s="185">
        <x:v>4</x:v>
      </x:c>
      <x:c r="E2031" s="185">
        <x:v>5</x:v>
      </x:c>
      <x:c r="F2031" s="185">
        <x:v>6</x:v>
      </x:c>
      <x:c r="G2031" s="185">
        <x:v>7</x:v>
      </x:c>
      <x:c r="H2031" s="185">
        <x:v>8</x:v>
      </x:c>
      <x:c r="I2031" s="185">
        <x:v>9</x:v>
      </x:c>
      <x:c r="J2031" s="185">
        <x:v>10</x:v>
      </x:c>
      <x:c r="K2031" s="186" t="s">
        <x:v>874</x:v>
      </x:c>
      <x:c r="L2031" s="187" t="s">
        <x:v>835</x:v>
      </x:c>
      <x:c r="M2031" s="590">
        <x:v>1</x:v>
      </x:c>
      <x:c r="N2031" s="591"/>
      <x:c r="O2031" s="186" t="s">
        <x:v>874</x:v>
      </x:c>
      <x:c r="P2031" s="187" t="s">
        <x:v>835</x:v>
      </x:c>
      <x:c r="Q2031" s="185">
        <x:v>1</x:v>
      </x:c>
      <x:c r="R2031" s="185">
        <x:v>2</x:v>
      </x:c>
      <x:c r="S2031" s="185">
        <x:v>3</x:v>
      </x:c>
      <x:c r="T2031" s="185">
        <x:v>4</x:v>
      </x:c>
      <x:c r="U2031" s="185">
        <x:v>5</x:v>
      </x:c>
      <x:c r="V2031" s="185">
        <x:v>6</x:v>
      </x:c>
      <x:c r="W2031" s="185">
        <x:v>7</x:v>
      </x:c>
      <x:c r="X2031" s="185">
        <x:v>8</x:v>
      </x:c>
      <x:c r="Y2031" s="185">
        <x:v>9</x:v>
      </x:c>
      <x:c r="Z2031" s="185">
        <x:v>10</x:v>
      </x:c>
    </x:row>
    <x:row r="2032" spans="1:26" hidden="1" customHeight="1">
      <x:c r="A2032" s="185">
        <x:v>11</x:v>
      </x:c>
      <x:c r="B2032" s="185">
        <x:v>12</x:v>
      </x:c>
      <x:c r="C2032" s="185">
        <x:v>13</x:v>
      </x:c>
      <x:c r="D2032" s="185">
        <x:v>14</x:v>
      </x:c>
      <x:c r="E2032" s="231">
        <x:v>15</x:v>
      </x:c>
      <x:c r="F2032" s="185">
        <x:v>16</x:v>
      </x:c>
      <x:c r="G2032" s="185">
        <x:v>17</x:v>
      </x:c>
      <x:c r="H2032" s="185">
        <x:v>18</x:v>
      </x:c>
      <x:c r="I2032" s="185">
        <x:v>19</x:v>
      </x:c>
      <x:c r="J2032" s="185" t="s">
        <x:v>869</x:v>
      </x:c>
      <x:c r="K2032" s="188"/>
      <x:c r="L2032" s="189"/>
      <x:c r="M2032" s="592"/>
      <x:c r="N2032" s="593"/>
      <x:c r="O2032" s="188"/>
      <x:c r="P2032" s="189"/>
      <x:c r="Q2032" s="185">
        <x:v>11</x:v>
      </x:c>
      <x:c r="R2032" s="185">
        <x:v>12</x:v>
      </x:c>
      <x:c r="S2032" s="185">
        <x:v>13</x:v>
      </x:c>
      <x:c r="T2032" s="185">
        <x:v>14</x:v>
      </x:c>
      <x:c r="U2032" s="231">
        <x:v>15</x:v>
      </x:c>
      <x:c r="V2032" s="185">
        <x:v>16</x:v>
      </x:c>
      <x:c r="W2032" s="185">
        <x:v>17</x:v>
      </x:c>
      <x:c r="X2032" s="185">
        <x:v>18</x:v>
      </x:c>
      <x:c r="Y2032" s="185">
        <x:v>19</x:v>
      </x:c>
      <x:c r="Z2032" s="185" t="s">
        <x:v>869</x:v>
      </x:c>
    </x:row>
    <x:row r="2033" spans="1:26" hidden="1" customHeight="1">
      <x:c r="A2033" s="185">
        <x:v>1</x:v>
      </x:c>
      <x:c r="B2033" s="185">
        <x:v>2</x:v>
      </x:c>
      <x:c r="C2033" s="185">
        <x:v>3</x:v>
      </x:c>
      <x:c r="D2033" s="185">
        <x:v>4</x:v>
      </x:c>
      <x:c r="E2033" s="185">
        <x:v>5</x:v>
      </x:c>
      <x:c r="F2033" s="185">
        <x:v>6</x:v>
      </x:c>
      <x:c r="G2033" s="185">
        <x:v>7</x:v>
      </x:c>
      <x:c r="H2033" s="185">
        <x:v>8</x:v>
      </x:c>
      <x:c r="I2033" s="185">
        <x:v>9</x:v>
      </x:c>
      <x:c r="J2033" s="185">
        <x:v>10</x:v>
      </x:c>
      <x:c r="K2033" s="186" t="s">
        <x:v>874</x:v>
      </x:c>
      <x:c r="L2033" s="187" t="s">
        <x:v>835</x:v>
      </x:c>
      <x:c r="M2033" s="590">
        <x:v>2</x:v>
      </x:c>
      <x:c r="N2033" s="591"/>
      <x:c r="O2033" s="186" t="s">
        <x:v>874</x:v>
      </x:c>
      <x:c r="P2033" s="187" t="s">
        <x:v>835</x:v>
      </x:c>
      <x:c r="Q2033" s="185">
        <x:v>1</x:v>
      </x:c>
      <x:c r="R2033" s="185">
        <x:v>2</x:v>
      </x:c>
      <x:c r="S2033" s="185">
        <x:v>3</x:v>
      </x:c>
      <x:c r="T2033" s="185">
        <x:v>4</x:v>
      </x:c>
      <x:c r="U2033" s="185">
        <x:v>5</x:v>
      </x:c>
      <x:c r="V2033" s="185">
        <x:v>6</x:v>
      </x:c>
      <x:c r="W2033" s="185">
        <x:v>7</x:v>
      </x:c>
      <x:c r="X2033" s="185">
        <x:v>8</x:v>
      </x:c>
      <x:c r="Y2033" s="185">
        <x:v>9</x:v>
      </x:c>
      <x:c r="Z2033" s="185">
        <x:v>10</x:v>
      </x:c>
    </x:row>
    <x:row r="2034" spans="1:26" hidden="1" customHeight="1">
      <x:c r="A2034" s="185">
        <x:v>11</x:v>
      </x:c>
      <x:c r="B2034" s="185">
        <x:v>12</x:v>
      </x:c>
      <x:c r="C2034" s="185">
        <x:v>13</x:v>
      </x:c>
      <x:c r="D2034" s="185">
        <x:v>14</x:v>
      </x:c>
      <x:c r="E2034" s="231">
        <x:v>15</x:v>
      </x:c>
      <x:c r="F2034" s="185">
        <x:v>16</x:v>
      </x:c>
      <x:c r="G2034" s="185">
        <x:v>17</x:v>
      </x:c>
      <x:c r="H2034" s="185">
        <x:v>18</x:v>
      </x:c>
      <x:c r="I2034" s="185">
        <x:v>19</x:v>
      </x:c>
      <x:c r="J2034" s="185" t="s">
        <x:v>869</x:v>
      </x:c>
      <x:c r="K2034" s="188"/>
      <x:c r="L2034" s="189"/>
      <x:c r="M2034" s="592"/>
      <x:c r="N2034" s="593"/>
      <x:c r="O2034" s="188"/>
      <x:c r="P2034" s="189"/>
      <x:c r="Q2034" s="185">
        <x:v>11</x:v>
      </x:c>
      <x:c r="R2034" s="185">
        <x:v>12</x:v>
      </x:c>
      <x:c r="S2034" s="185">
        <x:v>13</x:v>
      </x:c>
      <x:c r="T2034" s="185">
        <x:v>14</x:v>
      </x:c>
      <x:c r="U2034" s="231">
        <x:v>15</x:v>
      </x:c>
      <x:c r="V2034" s="185">
        <x:v>16</x:v>
      </x:c>
      <x:c r="W2034" s="185">
        <x:v>17</x:v>
      </x:c>
      <x:c r="X2034" s="185">
        <x:v>18</x:v>
      </x:c>
      <x:c r="Y2034" s="185">
        <x:v>19</x:v>
      </x:c>
      <x:c r="Z2034" s="185" t="s">
        <x:v>869</x:v>
      </x:c>
    </x:row>
    <x:row r="2035" spans="1:26" hidden="1" customHeight="1">
      <x:c r="A2035" s="185">
        <x:v>1</x:v>
      </x:c>
      <x:c r="B2035" s="185">
        <x:v>2</x:v>
      </x:c>
      <x:c r="C2035" s="185">
        <x:v>3</x:v>
      </x:c>
      <x:c r="D2035" s="185">
        <x:v>4</x:v>
      </x:c>
      <x:c r="E2035" s="185">
        <x:v>5</x:v>
      </x:c>
      <x:c r="F2035" s="185">
        <x:v>6</x:v>
      </x:c>
      <x:c r="G2035" s="185">
        <x:v>7</x:v>
      </x:c>
      <x:c r="H2035" s="203" t="s">
        <x:v>902</x:v>
      </x:c>
      <x:c r="I2035" s="185">
        <x:v>9</x:v>
      </x:c>
      <x:c r="J2035" s="185">
        <x:v>10</x:v>
      </x:c>
      <x:c r="K2035" s="186" t="s">
        <x:v>874</x:v>
      </x:c>
      <x:c r="L2035" s="187" t="s">
        <x:v>835</x:v>
      </x:c>
      <x:c r="M2035" s="590">
        <x:v>3</x:v>
      </x:c>
      <x:c r="N2035" s="591"/>
      <x:c r="O2035" s="186" t="s">
        <x:v>874</x:v>
      </x:c>
      <x:c r="P2035" s="187" t="s">
        <x:v>835</x:v>
      </x:c>
      <x:c r="Q2035" s="185">
        <x:v>1</x:v>
      </x:c>
      <x:c r="R2035" s="185">
        <x:v>2</x:v>
      </x:c>
      <x:c r="S2035" s="185">
        <x:v>3</x:v>
      </x:c>
      <x:c r="T2035" s="185">
        <x:v>4</x:v>
      </x:c>
      <x:c r="U2035" s="185">
        <x:v>5</x:v>
      </x:c>
      <x:c r="V2035" s="185">
        <x:v>6</x:v>
      </x:c>
      <x:c r="W2035" s="185">
        <x:v>7</x:v>
      </x:c>
      <x:c r="X2035" s="203" t="s">
        <x:v>902</x:v>
      </x:c>
      <x:c r="Y2035" s="185">
        <x:v>9</x:v>
      </x:c>
      <x:c r="Z2035" s="185">
        <x:v>10</x:v>
      </x:c>
    </x:row>
    <x:row r="2036" spans="1:26" hidden="1" customHeight="1">
      <x:c r="A2036" s="185">
        <x:v>11</x:v>
      </x:c>
      <x:c r="B2036" s="185">
        <x:v>12</x:v>
      </x:c>
      <x:c r="C2036" s="185">
        <x:v>13</x:v>
      </x:c>
      <x:c r="D2036" s="185">
        <x:v>14</x:v>
      </x:c>
      <x:c r="E2036" s="231">
        <x:v>15</x:v>
      </x:c>
      <x:c r="F2036" s="185">
        <x:v>16</x:v>
      </x:c>
      <x:c r="G2036" s="185">
        <x:v>17</x:v>
      </x:c>
      <x:c r="H2036" s="185">
        <x:v>18</x:v>
      </x:c>
      <x:c r="I2036" s="185">
        <x:v>19</x:v>
      </x:c>
      <x:c r="J2036" s="185" t="s">
        <x:v>869</x:v>
      </x:c>
      <x:c r="K2036" s="188"/>
      <x:c r="L2036" s="189"/>
      <x:c r="M2036" s="592"/>
      <x:c r="N2036" s="593"/>
      <x:c r="O2036" s="188"/>
      <x:c r="P2036" s="189"/>
      <x:c r="Q2036" s="185">
        <x:v>11</x:v>
      </x:c>
      <x:c r="R2036" s="185">
        <x:v>12</x:v>
      </x:c>
      <x:c r="S2036" s="185">
        <x:v>13</x:v>
      </x:c>
      <x:c r="T2036" s="185">
        <x:v>14</x:v>
      </x:c>
      <x:c r="U2036" s="231">
        <x:v>15</x:v>
      </x:c>
      <x:c r="V2036" s="185">
        <x:v>16</x:v>
      </x:c>
      <x:c r="W2036" s="185">
        <x:v>17</x:v>
      </x:c>
      <x:c r="X2036" s="185">
        <x:v>18</x:v>
      </x:c>
      <x:c r="Y2036" s="185">
        <x:v>19</x:v>
      </x:c>
      <x:c r="Z2036" s="185" t="s">
        <x:v>869</x:v>
      </x:c>
    </x:row>
    <x:row r="2037" spans="5:25" hidden="1" customHeight="1">
      <x:c r="E2037" s="229"/>
      <x:c r="I2037" s="229"/>
      <x:c r="U2037" s="229"/>
      <x:c r="Y2037" s="229"/>
    </x:row>
    <x:row r="2038" spans="1:26" hidden="1" customHeight="1">
      <x:c r="A2038" s="574" t="s">
        <x:v>116</x:v>
      </x:c>
      <x:c r="B2038" s="574"/>
      <x:c r="C2038" s="574"/>
      <x:c r="D2038" s="574"/>
      <x:c r="E2038" s="574"/>
      <x:c r="F2038" s="574"/>
      <x:c r="G2038" s="574"/>
      <x:c r="H2038" s="574" t="s">
        <x:v>154</x:v>
      </x:c>
      <x:c r="I2038" s="574"/>
      <x:c r="J2038" s="574"/>
      <x:c r="K2038" s="574"/>
      <x:c r="L2038" s="574"/>
      <x:c r="M2038" s="574"/>
      <x:c r="N2038" s="574" t="s">
        <x:v>116</x:v>
      </x:c>
      <x:c r="O2038" s="574"/>
      <x:c r="P2038" s="574"/>
      <x:c r="Q2038" s="574"/>
      <x:c r="R2038" s="574"/>
      <x:c r="S2038" s="574"/>
      <x:c r="T2038" s="574"/>
      <x:c r="U2038" s="574" t="s">
        <x:v>154</x:v>
      </x:c>
      <x:c r="V2038" s="574"/>
      <x:c r="W2038" s="574"/>
      <x:c r="X2038" s="574"/>
      <x:c r="Y2038" s="574"/>
      <x:c r="Z2038" s="574"/>
    </x:row>
    <x:row r="2039" spans="1:26" hidden="1" customHeight="1">
      <x:c r="A2039" s="574" t="s">
        <x:v>860</x:v>
      </x:c>
      <x:c r="B2039" s="574"/>
      <x:c r="C2039" s="574"/>
      <x:c r="D2039" s="588" t="s">
        <x:v>867</x:v>
      </x:c>
      <x:c r="E2039" s="588"/>
      <x:c r="F2039" s="588"/>
      <x:c r="G2039" s="588"/>
      <x:c r="H2039" s="574" t="s">
        <x:v>881</x:v>
      </x:c>
      <x:c r="I2039" s="574"/>
      <x:c r="J2039" s="574" t="s">
        <x:v>862</x:v>
      </x:c>
      <x:c r="K2039" s="574"/>
      <x:c r="L2039" s="574" t="s">
        <x:v>856</x:v>
      </x:c>
      <x:c r="M2039" s="574"/>
      <x:c r="N2039" s="574" t="s">
        <x:v>860</x:v>
      </x:c>
      <x:c r="O2039" s="574"/>
      <x:c r="P2039" s="574"/>
      <x:c r="Q2039" s="588" t="s">
        <x:v>867</x:v>
      </x:c>
      <x:c r="R2039" s="588"/>
      <x:c r="S2039" s="588"/>
      <x:c r="T2039" s="588"/>
      <x:c r="U2039" s="574" t="s">
        <x:v>881</x:v>
      </x:c>
      <x:c r="V2039" s="574"/>
      <x:c r="W2039" s="574" t="s">
        <x:v>862</x:v>
      </x:c>
      <x:c r="X2039" s="574"/>
      <x:c r="Y2039" s="574" t="s">
        <x:v>856</x:v>
      </x:c>
      <x:c r="Z2039" s="574"/>
    </x:row>
    <x:row r="2040" spans="1:26" hidden="1" customHeight="1">
      <x:c r="A2040" s="574"/>
      <x:c r="B2040" s="574"/>
      <x:c r="C2040" s="574"/>
      <x:c r="D2040" s="585" t="s">
        <x:v>412</x:v>
      </x:c>
      <x:c r="E2040" s="585"/>
      <x:c r="F2040" s="585"/>
      <x:c r="G2040" s="585"/>
      <x:c r="H2040" s="574"/>
      <x:c r="I2040" s="574"/>
      <x:c r="J2040" s="574"/>
      <x:c r="K2040" s="574"/>
      <x:c r="L2040" s="574"/>
      <x:c r="M2040" s="574"/>
      <x:c r="N2040" s="574"/>
      <x:c r="O2040" s="574"/>
      <x:c r="P2040" s="574"/>
      <x:c r="Q2040" s="585" t="s">
        <x:v>462</x:v>
      </x:c>
      <x:c r="R2040" s="585"/>
      <x:c r="S2040" s="585"/>
      <x:c r="T2040" s="585"/>
      <x:c r="U2040" s="574"/>
      <x:c r="V2040" s="574"/>
      <x:c r="W2040" s="574"/>
      <x:c r="X2040" s="574"/>
      <x:c r="Y2040" s="574"/>
      <x:c r="Z2040" s="574"/>
    </x:row>
    <x:row r="2041" spans="1:26" hidden="1" customHeight="1">
      <x:c r="A2041" s="574"/>
      <x:c r="B2041" s="574"/>
      <x:c r="C2041" s="574"/>
      <x:c r="D2041" s="585" t="s">
        <x:v>455</x:v>
      </x:c>
      <x:c r="E2041" s="585"/>
      <x:c r="F2041" s="585"/>
      <x:c r="G2041" s="585"/>
      <x:c r="H2041" s="574"/>
      <x:c r="I2041" s="574"/>
      <x:c r="J2041" s="574"/>
      <x:c r="K2041" s="574"/>
      <x:c r="L2041" s="574"/>
      <x:c r="M2041" s="574"/>
      <x:c r="N2041" s="574"/>
      <x:c r="O2041" s="574"/>
      <x:c r="P2041" s="574"/>
      <x:c r="Q2041" s="585" t="s">
        <x:v>904</x:v>
      </x:c>
      <x:c r="R2041" s="585"/>
      <x:c r="S2041" s="585"/>
      <x:c r="T2041" s="585"/>
      <x:c r="U2041" s="574"/>
      <x:c r="V2041" s="574"/>
      <x:c r="W2041" s="574"/>
      <x:c r="X2041" s="574"/>
      <x:c r="Y2041" s="574"/>
      <x:c r="Z2041" s="574"/>
    </x:row>
    <x:row r="2042" spans="1:26" hidden="1" customHeight="1">
      <x:c r="A2042" s="574"/>
      <x:c r="B2042" s="574"/>
      <x:c r="C2042" s="574"/>
      <x:c r="D2042" s="585" t="s">
        <x:v>407</x:v>
      </x:c>
      <x:c r="E2042" s="585"/>
      <x:c r="F2042" s="585"/>
      <x:c r="G2042" s="585"/>
      <x:c r="H2042" s="574"/>
      <x:c r="I2042" s="574"/>
      <x:c r="J2042" s="574"/>
      <x:c r="K2042" s="574"/>
      <x:c r="L2042" s="574"/>
      <x:c r="M2042" s="574"/>
      <x:c r="N2042" s="574"/>
      <x:c r="O2042" s="574"/>
      <x:c r="P2042" s="574"/>
      <x:c r="Q2042" s="585" t="s">
        <x:v>461</x:v>
      </x:c>
      <x:c r="R2042" s="585"/>
      <x:c r="S2042" s="585"/>
      <x:c r="T2042" s="585"/>
      <x:c r="U2042" s="574"/>
      <x:c r="V2042" s="574"/>
      <x:c r="W2042" s="574"/>
      <x:c r="X2042" s="574"/>
      <x:c r="Y2042" s="574"/>
      <x:c r="Z2042" s="574"/>
    </x:row>
    <x:row r="2043" spans="1:26" hidden="1" customHeight="1">
      <x:c r="A2043" s="574"/>
      <x:c r="B2043" s="574"/>
      <x:c r="C2043" s="574"/>
      <x:c r="D2043" s="585" t="s">
        <x:v>459</x:v>
      </x:c>
      <x:c r="E2043" s="585"/>
      <x:c r="F2043" s="585"/>
      <x:c r="G2043" s="585"/>
      <x:c r="H2043" s="574"/>
      <x:c r="I2043" s="574"/>
      <x:c r="J2043" s="574"/>
      <x:c r="K2043" s="574"/>
      <x:c r="L2043" s="574"/>
      <x:c r="M2043" s="574"/>
      <x:c r="N2043" s="574"/>
      <x:c r="O2043" s="574"/>
      <x:c r="P2043" s="574"/>
      <x:c r="Q2043" s="585" t="s">
        <x:v>432</x:v>
      </x:c>
      <x:c r="R2043" s="585"/>
      <x:c r="S2043" s="585"/>
      <x:c r="T2043" s="585"/>
      <x:c r="U2043" s="574"/>
      <x:c r="V2043" s="574"/>
      <x:c r="W2043" s="574"/>
      <x:c r="X2043" s="574"/>
      <x:c r="Y2043" s="574"/>
      <x:c r="Z2043" s="574"/>
    </x:row>
    <x:row r="2044" spans="1:26" hidden="1" customHeight="1">
      <x:c r="A2044" s="574"/>
      <x:c r="B2044" s="574"/>
      <x:c r="C2044" s="574"/>
      <x:c r="D2044" s="585" t="s">
        <x:v>464</x:v>
      </x:c>
      <x:c r="E2044" s="585"/>
      <x:c r="F2044" s="585"/>
      <x:c r="G2044" s="585"/>
      <x:c r="H2044" s="574"/>
      <x:c r="I2044" s="574"/>
      <x:c r="J2044" s="574"/>
      <x:c r="K2044" s="574"/>
      <x:c r="L2044" s="574"/>
      <x:c r="M2044" s="574"/>
      <x:c r="N2044" s="574"/>
      <x:c r="O2044" s="574"/>
      <x:c r="P2044" s="574"/>
      <x:c r="Q2044" s="585" t="s">
        <x:v>406</x:v>
      </x:c>
      <x:c r="R2044" s="585"/>
      <x:c r="S2044" s="585"/>
      <x:c r="T2044" s="585"/>
      <x:c r="U2044" s="574"/>
      <x:c r="V2044" s="574"/>
      <x:c r="W2044" s="574"/>
      <x:c r="X2044" s="574"/>
      <x:c r="Y2044" s="574"/>
      <x:c r="Z2044" s="574"/>
    </x:row>
    <x:row r="2045" spans="1:26" hidden="1" customHeight="1">
      <x:c r="A2045" s="574"/>
      <x:c r="B2045" s="574"/>
      <x:c r="C2045" s="574"/>
      <x:c r="D2045" s="585" t="s">
        <x:v>786</x:v>
      </x:c>
      <x:c r="E2045" s="585"/>
      <x:c r="F2045" s="585"/>
      <x:c r="G2045" s="585"/>
      <x:c r="H2045" s="574"/>
      <x:c r="I2045" s="574"/>
      <x:c r="J2045" s="574"/>
      <x:c r="K2045" s="574"/>
      <x:c r="L2045" s="574"/>
      <x:c r="M2045" s="574"/>
      <x:c r="N2045" s="574"/>
      <x:c r="O2045" s="574"/>
      <x:c r="P2045" s="574"/>
      <x:c r="Q2045" s="585" t="s">
        <x:v>427</x:v>
      </x:c>
      <x:c r="R2045" s="585"/>
      <x:c r="S2045" s="585"/>
      <x:c r="T2045" s="585"/>
      <x:c r="U2045" s="574"/>
      <x:c r="V2045" s="574"/>
      <x:c r="W2045" s="574"/>
      <x:c r="X2045" s="574"/>
      <x:c r="Y2045" s="574"/>
      <x:c r="Z2045" s="574"/>
    </x:row>
    <x:row r="2046" spans="1:26" hidden="1" customHeight="1">
      <x:c r="A2046" s="574"/>
      <x:c r="B2046" s="574"/>
      <x:c r="C2046" s="574"/>
      <x:c r="D2046" s="585"/>
      <x:c r="E2046" s="585"/>
      <x:c r="F2046" s="585"/>
      <x:c r="G2046" s="585"/>
      <x:c r="H2046" s="574"/>
      <x:c r="I2046" s="574"/>
      <x:c r="J2046" s="574"/>
      <x:c r="K2046" s="574"/>
      <x:c r="L2046" s="574"/>
      <x:c r="M2046" s="574"/>
      <x:c r="N2046" s="574"/>
      <x:c r="O2046" s="574"/>
      <x:c r="P2046" s="574"/>
      <x:c r="Q2046" s="585"/>
      <x:c r="R2046" s="585"/>
      <x:c r="S2046" s="585"/>
      <x:c r="T2046" s="585"/>
      <x:c r="U2046" s="574"/>
      <x:c r="V2046" s="574"/>
      <x:c r="W2046" s="574"/>
      <x:c r="X2046" s="574"/>
      <x:c r="Y2046" s="574"/>
      <x:c r="Z2046" s="574"/>
    </x:row>
    <x:row r="2047" spans="1:26" hidden="1" customHeight="1">
      <x:c r="A2047" s="575" t="s">
        <x:v>838</x:v>
      </x:c>
      <x:c r="B2047" s="575"/>
      <x:c r="C2047" s="575"/>
      <x:c r="D2047" s="586" t="s">
        <x:v>333</x:v>
      </x:c>
      <x:c r="E2047" s="586"/>
      <x:c r="F2047" s="586"/>
      <x:c r="G2047" s="586"/>
      <x:c r="H2047" s="574" t="s">
        <x:v>879</x:v>
      </x:c>
      <x:c r="I2047" s="574"/>
      <x:c r="J2047" s="574"/>
      <x:c r="K2047" s="574"/>
      <x:c r="L2047" s="574"/>
      <x:c r="M2047" s="574"/>
      <x:c r="N2047" s="575" t="s">
        <x:v>838</x:v>
      </x:c>
      <x:c r="O2047" s="575"/>
      <x:c r="P2047" s="575"/>
      <x:c r="Q2047" s="586" t="s">
        <x:v>422</x:v>
      </x:c>
      <x:c r="R2047" s="586"/>
      <x:c r="S2047" s="586"/>
      <x:c r="T2047" s="586"/>
      <x:c r="U2047" s="574" t="s">
        <x:v>879</x:v>
      </x:c>
      <x:c r="V2047" s="574"/>
      <x:c r="W2047" s="574"/>
      <x:c r="X2047" s="574"/>
      <x:c r="Y2047" s="574"/>
      <x:c r="Z2047" s="574"/>
    </x:row>
    <x:row r="2048" spans="1:26" s="6" customFormat="1" ht="19.199999999999999" hidden="1" customHeight="1">
      <x:c r="A2048" s="576" t="s">
        <x:v>37</x:v>
      </x:c>
      <x:c r="B2048" s="577"/>
      <x:c r="C2048" s="578"/>
      <x:c r="D2048" s="571" t="s">
        <x:v>2</x:v>
      </x:c>
      <x:c r="E2048" s="572"/>
      <x:c r="F2048" s="572"/>
      <x:c r="G2048" s="572"/>
      <x:c r="H2048" s="572"/>
      <x:c r="I2048" s="572"/>
      <x:c r="J2048" s="572"/>
      <x:c r="K2048" s="572"/>
      <x:c r="L2048" s="572"/>
      <x:c r="M2048" s="573"/>
      <x:c r="N2048" s="576" t="s">
        <x:v>37</x:v>
      </x:c>
      <x:c r="O2048" s="577"/>
      <x:c r="P2048" s="578"/>
      <x:c r="Q2048" s="571" t="s">
        <x:v>2</x:v>
      </x:c>
      <x:c r="R2048" s="572"/>
      <x:c r="S2048" s="572"/>
      <x:c r="T2048" s="572"/>
      <x:c r="U2048" s="572"/>
      <x:c r="V2048" s="572"/>
      <x:c r="W2048" s="572"/>
      <x:c r="X2048" s="572"/>
      <x:c r="Y2048" s="572"/>
      <x:c r="Z2048" s="573"/>
    </x:row>
    <x:row r="2049" spans="1:26" ht="19.199999999999999" hidden="1" customHeight="1">
      <x:c r="A2049" s="579"/>
      <x:c r="B2049" s="580"/>
      <x:c r="C2049" s="581"/>
      <x:c r="D2049" s="571" t="s">
        <x:v>4</x:v>
      </x:c>
      <x:c r="E2049" s="572"/>
      <x:c r="F2049" s="572"/>
      <x:c r="G2049" s="572"/>
      <x:c r="H2049" s="572"/>
      <x:c r="I2049" s="572"/>
      <x:c r="J2049" s="572"/>
      <x:c r="K2049" s="572"/>
      <x:c r="L2049" s="572"/>
      <x:c r="M2049" s="573"/>
      <x:c r="N2049" s="579"/>
      <x:c r="O2049" s="580"/>
      <x:c r="P2049" s="581"/>
      <x:c r="Q2049" s="571" t="s">
        <x:v>4</x:v>
      </x:c>
      <x:c r="R2049" s="572"/>
      <x:c r="S2049" s="572"/>
      <x:c r="T2049" s="572"/>
      <x:c r="U2049" s="572"/>
      <x:c r="V2049" s="572"/>
      <x:c r="W2049" s="572"/>
      <x:c r="X2049" s="572"/>
      <x:c r="Y2049" s="572"/>
      <x:c r="Z2049" s="573"/>
    </x:row>
    <x:row r="2050" spans="1:26" ht="19.199999999999999" hidden="1" customHeight="1">
      <x:c r="A2050" s="582"/>
      <x:c r="B2050" s="583"/>
      <x:c r="C2050" s="584"/>
      <x:c r="D2050" s="571" t="s">
        <x:v>3</x:v>
      </x:c>
      <x:c r="E2050" s="572"/>
      <x:c r="F2050" s="572"/>
      <x:c r="G2050" s="572"/>
      <x:c r="H2050" s="572"/>
      <x:c r="I2050" s="572"/>
      <x:c r="J2050" s="572"/>
      <x:c r="K2050" s="572"/>
      <x:c r="L2050" s="572"/>
      <x:c r="M2050" s="573"/>
      <x:c r="N2050" s="582"/>
      <x:c r="O2050" s="583"/>
      <x:c r="P2050" s="584"/>
      <x:c r="Q2050" s="571" t="s">
        <x:v>3</x:v>
      </x:c>
      <x:c r="R2050" s="572"/>
      <x:c r="S2050" s="572"/>
      <x:c r="T2050" s="572"/>
      <x:c r="U2050" s="572"/>
      <x:c r="V2050" s="572"/>
      <x:c r="W2050" s="572"/>
      <x:c r="X2050" s="572"/>
      <x:c r="Y2050" s="572"/>
      <x:c r="Z2050" s="573"/>
    </x:row>
    <x:row r="2051" spans="1:26" ht="64.200000000000003" hidden="1" customHeight="1">
      <x:c r="A2051" s="574" t="s">
        <x:v>25</x:v>
      </x:c>
      <x:c r="B2051" s="574"/>
      <x:c r="C2051" s="574"/>
      <x:c r="D2051" s="575"/>
      <x:c r="E2051" s="575"/>
      <x:c r="F2051" s="575"/>
      <x:c r="G2051" s="575"/>
      <x:c r="H2051" s="575"/>
      <x:c r="I2051" s="575"/>
      <x:c r="J2051" s="575"/>
      <x:c r="K2051" s="575"/>
      <x:c r="L2051" s="575"/>
      <x:c r="M2051" s="575"/>
      <x:c r="N2051" s="574" t="s">
        <x:v>50</x:v>
      </x:c>
      <x:c r="O2051" s="574"/>
      <x:c r="P2051" s="574"/>
      <x:c r="Q2051" s="574"/>
      <x:c r="R2051" s="574"/>
      <x:c r="S2051" s="574"/>
      <x:c r="T2051" s="574"/>
      <x:c r="U2051" s="574"/>
      <x:c r="V2051" s="574"/>
      <x:c r="W2051" s="574"/>
      <x:c r="X2051" s="574"/>
      <x:c r="Y2051" s="574"/>
      <x:c r="Z2051" s="574"/>
    </x:row>
    <x:row r="2052" spans="10:25" hidden="1" customHeight="1">
      <x:c r="J2052" s="569" t="s">
        <x:v>981</x:v>
      </x:c>
      <x:c r="K2052" s="569"/>
      <x:c r="L2052" s="569"/>
      <x:c r="M2052" s="569"/>
      <x:c r="N2052" s="569"/>
      <x:c r="O2052" s="569"/>
      <x:c r="P2052" s="569"/>
      <x:c r="Q2052" s="569"/>
      <x:c r="U2052" s="570" t="s">
        <x:v>7</x:v>
      </x:c>
      <x:c r="V2052" s="570"/>
      <x:c r="W2052" s="570"/>
      <x:c r="X2052" s="570"/>
      <x:c r="Y2052" s="570"/>
    </x:row>
    <x:row r="2053" spans="6:21" ht="28.199999999999999" hidden="1" customHeight="1">
      <x:c r="F2053" s="600" t="s">
        <x:v>21</x:v>
      </x:c>
      <x:c r="G2053" s="600"/>
      <x:c r="H2053" s="600"/>
      <x:c r="I2053" s="600"/>
      <x:c r="J2053" s="600"/>
      <x:c r="K2053" s="600"/>
      <x:c r="L2053" s="600"/>
      <x:c r="M2053" s="600"/>
      <x:c r="N2053" s="600"/>
      <x:c r="O2053" s="600"/>
      <x:c r="P2053" s="600"/>
      <x:c r="Q2053" s="600"/>
      <x:c r="R2053" s="600"/>
      <x:c r="S2053" s="600"/>
      <x:c r="T2053" s="600"/>
      <x:c r="U2053" s="600"/>
    </x:row>
    <x:row r="2054" spans="2:22" hidden="1" customHeight="1">
      <x:c r="B2054" s="5"/>
      <x:c r="C2054" s="5"/>
      <x:c r="D2054" s="5"/>
      <x:c r="E2054" s="5"/>
      <x:c r="F2054" s="601" t="s">
        <x:v>984</x:v>
      </x:c>
      <x:c r="G2054" s="601"/>
      <x:c r="H2054" s="601"/>
      <x:c r="I2054" s="601"/>
      <x:c r="J2054" s="601"/>
      <x:c r="K2054" s="601"/>
      <x:c r="L2054" s="601"/>
      <x:c r="M2054" s="601"/>
      <x:c r="N2054" s="601"/>
      <x:c r="O2054" s="601"/>
      <x:c r="P2054" s="601"/>
      <x:c r="Q2054" s="601"/>
      <x:c r="R2054" s="601"/>
      <x:c r="S2054" s="601"/>
      <x:c r="T2054" s="601"/>
      <x:c r="U2054" s="601"/>
      <x:c r="V2054" s="5"/>
    </x:row>
    <x:row r="2055" spans="1:26" hidden="1" customHeight="1">
      <x:c r="A2055" s="5"/>
      <x:c r="B2055" s="5"/>
      <x:c r="C2055" s="5"/>
      <x:c r="D2055" s="5"/>
      <x:c r="E2055" s="5"/>
      <x:c r="F2055" s="601"/>
      <x:c r="G2055" s="601"/>
      <x:c r="H2055" s="601"/>
      <x:c r="I2055" s="601"/>
      <x:c r="J2055" s="601"/>
      <x:c r="K2055" s="601"/>
      <x:c r="L2055" s="601"/>
      <x:c r="M2055" s="601"/>
      <x:c r="N2055" s="601"/>
      <x:c r="O2055" s="601"/>
      <x:c r="P2055" s="601"/>
      <x:c r="Q2055" s="601"/>
      <x:c r="R2055" s="601"/>
      <x:c r="S2055" s="601"/>
      <x:c r="T2055" s="601"/>
      <x:c r="U2055" s="601"/>
      <x:c r="V2055" s="5"/>
      <x:c r="W2055" s="5"/>
      <x:c r="X2055" s="5"/>
      <x:c r="Y2055" s="5"/>
      <x:c r="Z2055" s="5"/>
    </x:row>
    <x:row r="2056" spans="1:26" hidden="1" customHeight="1">
      <x:c r="A2056" s="5"/>
      <x:c r="B2056" s="5"/>
      <x:c r="C2056" s="5"/>
      <x:c r="D2056" s="5"/>
      <x:c r="E2056" s="5"/>
      <x:c r="F2056" s="601"/>
      <x:c r="G2056" s="601"/>
      <x:c r="H2056" s="601"/>
      <x:c r="I2056" s="601"/>
      <x:c r="J2056" s="601"/>
      <x:c r="K2056" s="601"/>
      <x:c r="L2056" s="601"/>
      <x:c r="M2056" s="601"/>
      <x:c r="N2056" s="601"/>
      <x:c r="O2056" s="601"/>
      <x:c r="P2056" s="601"/>
      <x:c r="Q2056" s="601"/>
      <x:c r="R2056" s="601"/>
      <x:c r="S2056" s="601"/>
      <x:c r="T2056" s="601"/>
      <x:c r="U2056" s="601"/>
      <x:c r="V2056" s="5"/>
      <x:c r="W2056" s="5"/>
      <x:c r="X2056" s="5"/>
      <x:c r="Y2056" s="5"/>
      <x:c r="Z2056" s="5"/>
    </x:row>
    <x:row r="2057" hidden="1" customHeight="1"/>
    <x:row r="2058" spans="1:26" s="9" customFormat="1" hidden="1" customHeight="1">
      <x:c r="A2058" s="7" t="s">
        <x:v>913</x:v>
      </x:c>
      <x:c r="B2058" s="7" t="s">
        <x:v>903</x:v>
      </x:c>
      <x:c r="C2058" s="8" t="s">
        <x:v>896</x:v>
      </x:c>
      <x:c r="E2058" s="598" t="s">
        <x:v>802</x:v>
      </x:c>
      <x:c r="F2058" s="598"/>
      <x:c r="G2058" s="598"/>
      <x:c r="H2058" s="569" t="s">
        <x:v>886</x:v>
      </x:c>
      <x:c r="I2058" s="599">
        <x:v>4</x:v>
      </x:c>
      <x:c r="J2058" s="599"/>
      <x:c r="K2058" s="9" t="s">
        <x:v>861</x:v>
      </x:c>
      <x:c r="L2058" s="7"/>
      <x:c r="M2058" s="7"/>
      <x:c r="T2058" s="597">
        <x:v>10</x:v>
      </x:c>
      <x:c r="U2058" s="569" t="s">
        <x:v>894</x:v>
      </x:c>
      <x:c r="V2058" s="569" t="s">
        <x:v>897</x:v>
      </x:c>
      <x:c r="X2058" s="597">
        <x:v>5</x:v>
      </x:c>
      <x:c r="Y2058" s="569" t="s">
        <x:v>915</x:v>
      </x:c>
      <x:c r="Z2058" s="569" t="s">
        <x:v>870</x:v>
      </x:c>
    </x:row>
    <x:row r="2059" spans="1:26" s="9" customFormat="1" hidden="1" customHeight="1">
      <x:c r="A2059" s="7" t="s">
        <x:v>906</x:v>
      </x:c>
      <x:c r="B2059" s="7" t="s">
        <x:v>903</x:v>
      </x:c>
      <x:c r="C2059" s="8"/>
      <x:c r="E2059" s="598"/>
      <x:c r="F2059" s="598"/>
      <x:c r="G2059" s="598"/>
      <x:c r="H2059" s="569"/>
      <x:c r="I2059" s="598"/>
      <x:c r="J2059" s="598"/>
      <x:c r="K2059" s="9" t="s">
        <x:v>900</x:v>
      </x:c>
      <x:c r="L2059" s="7"/>
      <x:c r="M2059" s="598"/>
      <x:c r="N2059" s="598"/>
      <x:c r="O2059" s="10" t="s">
        <x:v>915</x:v>
      </x:c>
      <x:c r="P2059" s="9" t="s">
        <x:v>870</x:v>
      </x:c>
      <x:c r="T2059" s="597"/>
      <x:c r="U2059" s="569"/>
      <x:c r="V2059" s="569"/>
      <x:c r="X2059" s="597"/>
      <x:c r="Y2059" s="569"/>
      <x:c r="Z2059" s="569"/>
    </x:row>
    <x:row r="2060" spans="1:26" hidden="1" customHeight="1">
      <x:c r="A2060" s="11"/>
      <x:c r="B2060" s="11"/>
      <x:c r="C2060" s="11"/>
      <x:c r="D2060" s="11" t="s">
        <x:v>886</x:v>
      </x:c>
      <x:c r="E2060" s="11"/>
      <x:c r="Y2060" s="11"/>
      <x:c r="Z2060" s="11"/>
    </x:row>
    <x:row r="2061" spans="1:26" s="15" customFormat="1" hidden="1" customHeight="1">
      <x:c r="A2061" s="594" t="s">
        <x:v>157</x:v>
      </x:c>
      <x:c r="B2061" s="594"/>
      <x:c r="C2061" s="594"/>
      <x:c r="D2061" s="594"/>
      <x:c r="E2061" s="595">
        <x:v>2021</x:v>
      </x:c>
      <x:c r="F2061" s="595"/>
      <x:c r="G2061" s="14" t="s">
        <x:v>825</x:v>
      </x:c>
      <x:c r="H2061" s="13">
        <x:v>12</x:v>
      </x:c>
      <x:c r="I2061" s="14" t="s">
        <x:v>863</x:v>
      </x:c>
      <x:c r="J2061" s="13">
        <x:v>5</x:v>
      </x:c>
      <x:c r="K2061" s="14" t="s">
        <x:v>866</x:v>
      </x:c>
      <x:c r="O2061" s="596" t="s">
        <x:v>835</x:v>
      </x:c>
      <x:c r="P2061" s="596"/>
      <x:c r="Q2061" s="596" t="s">
        <x:v>192</x:v>
      </x:c>
      <x:c r="R2061" s="596"/>
      <x:c r="S2061" s="596"/>
      <x:c r="T2061" s="14"/>
      <x:c r="U2061" s="596" t="s">
        <x:v>835</x:v>
      </x:c>
      <x:c r="V2061" s="596"/>
      <x:c r="W2061" s="596" t="s">
        <x:v>130</x:v>
      </x:c>
      <x:c r="X2061" s="596"/>
      <x:c r="Y2061" s="596"/>
      <x:c r="Z2061" s="14"/>
    </x:row>
    <x:row r="2062" spans="1:26" s="15" customFormat="1" hidden="1" customHeight="1">
      <x:c r="A2062" s="12"/>
      <x:c r="B2062" s="12"/>
      <x:c r="C2062" s="12"/>
      <x:c r="D2062" s="12"/>
      <x:c r="E2062" s="14"/>
      <x:c r="F2062" s="14"/>
      <x:c r="G2062" s="14"/>
      <x:c r="H2062" s="14"/>
      <x:c r="I2062" s="14"/>
      <x:c r="J2062" s="14"/>
      <x:c r="K2062" s="14"/>
      <x:c r="Z2062" s="14"/>
    </x:row>
    <x:row r="2063" spans="1:26" hidden="1" customHeight="1">
      <x:c r="A2063" s="574" t="s">
        <x:v>880</x:v>
      </x:c>
      <x:c r="B2063" s="574"/>
      <x:c r="C2063" s="574" t="s">
        <x:v>122</x:v>
      </x:c>
      <x:c r="D2063" s="574"/>
      <x:c r="E2063" s="574"/>
      <x:c r="F2063" s="574"/>
      <x:c r="G2063" s="574"/>
      <x:c r="H2063" s="574"/>
      <x:c r="I2063" s="574" t="s">
        <x:v>205</x:v>
      </x:c>
      <x:c r="J2063" s="574"/>
      <x:c r="K2063" s="574"/>
      <x:c r="L2063" s="574"/>
      <x:c r="M2063" s="574"/>
      <x:c r="N2063" s="574"/>
      <x:c r="O2063" s="574"/>
      <x:c r="P2063" s="574" t="s">
        <x:v>200</x:v>
      </x:c>
      <x:c r="Q2063" s="574"/>
      <x:c r="R2063" s="574"/>
      <x:c r="S2063" s="574"/>
      <x:c r="T2063" s="574"/>
      <x:c r="U2063" s="574"/>
      <x:c r="V2063" s="574" t="s">
        <x:v>200</x:v>
      </x:c>
      <x:c r="W2063" s="574"/>
      <x:c r="X2063" s="574"/>
      <x:c r="Y2063" s="574"/>
      <x:c r="Z2063" s="574"/>
    </x:row>
    <x:row r="2064" spans="1:26" hidden="1" customHeight="1">
      <x:c r="A2064" s="574" t="s">
        <x:v>914</x:v>
      </x:c>
      <x:c r="B2064" s="574"/>
      <x:c r="C2064" s="574"/>
      <x:c r="D2064" s="574"/>
      <x:c r="E2064" s="574"/>
      <x:c r="F2064" s="574"/>
      <x:c r="G2064" s="574"/>
      <x:c r="H2064" s="574"/>
      <x:c r="I2064" s="574"/>
      <x:c r="J2064" s="574"/>
      <x:c r="K2064" s="574"/>
      <x:c r="L2064" s="574"/>
      <x:c r="M2064" s="574"/>
      <x:c r="N2064" s="574"/>
      <x:c r="O2064" s="574"/>
      <x:c r="P2064" s="574"/>
      <x:c r="Q2064" s="574"/>
      <x:c r="R2064" s="574"/>
      <x:c r="S2064" s="574"/>
      <x:c r="T2064" s="574"/>
      <x:c r="U2064" s="574"/>
      <x:c r="V2064" s="574"/>
      <x:c r="W2064" s="574"/>
      <x:c r="X2064" s="574"/>
      <x:c r="Y2064" s="574"/>
      <x:c r="Z2064" s="574"/>
    </x:row>
    <x:row r="2065" spans="1:26" hidden="1" customHeight="1">
      <x:c r="A2065" s="574" t="s">
        <x:v>879</x:v>
      </x:c>
      <x:c r="B2065" s="574"/>
      <x:c r="C2065" s="574"/>
      <x:c r="D2065" s="574"/>
      <x:c r="E2065" s="574"/>
      <x:c r="F2065" s="574"/>
      <x:c r="G2065" s="574"/>
      <x:c r="H2065" s="574"/>
      <x:c r="I2065" s="574"/>
      <x:c r="J2065" s="574"/>
      <x:c r="K2065" s="574"/>
      <x:c r="L2065" s="574"/>
      <x:c r="M2065" s="574"/>
      <x:c r="N2065" s="574"/>
      <x:c r="O2065" s="574"/>
      <x:c r="P2065" s="574"/>
      <x:c r="Q2065" s="574"/>
      <x:c r="R2065" s="574"/>
      <x:c r="S2065" s="574"/>
      <x:c r="T2065" s="574"/>
      <x:c r="U2065" s="574"/>
      <x:c r="V2065" s="574"/>
      <x:c r="W2065" s="574"/>
      <x:c r="X2065" s="574"/>
      <x:c r="Y2065" s="574"/>
      <x:c r="Z2065" s="574"/>
    </x:row>
    <x:row r="2066" spans="1:9" hidden="1" customHeight="1">
      <x:c r="A2066" s="6"/>
      <x:c r="B2066" s="16"/>
      <x:c r="C2066" s="16"/>
      <x:c r="D2066" s="16"/>
      <x:c r="E2066" s="16"/>
      <x:c r="F2066" s="16"/>
      <x:c r="G2066" s="16"/>
      <x:c r="H2066" s="16"/>
      <x:c r="I2066" s="16"/>
    </x:row>
    <x:row r="2067" spans="1:26" hidden="1" customHeight="1">
      <x:c r="A2067" s="575" t="s">
        <x:v>865</x:v>
      </x:c>
      <x:c r="B2067" s="575"/>
      <x:c r="C2067" s="587" t="s">
        <x:v>425</x:v>
      </x:c>
      <x:c r="D2067" s="587"/>
      <x:c r="E2067" s="587"/>
      <x:c r="F2067" s="587"/>
      <x:c r="G2067" s="587"/>
      <x:c r="H2067" s="587"/>
      <x:c r="I2067" s="587"/>
      <x:c r="J2067" s="587"/>
      <x:c r="K2067" s="575" t="s">
        <x:v>835</x:v>
      </x:c>
      <x:c r="L2067" s="575"/>
      <x:c r="M2067" s="575"/>
      <x:c r="N2067" s="575"/>
      <x:c r="O2067" s="575"/>
      <x:c r="P2067" s="575"/>
      <x:c r="Q2067" s="589" t="s">
        <x:v>865</x:v>
      </x:c>
      <x:c r="R2067" s="589"/>
      <x:c r="S2067" s="587" t="s">
        <x:v>24</x:v>
      </x:c>
      <x:c r="T2067" s="587"/>
      <x:c r="U2067" s="587"/>
      <x:c r="V2067" s="587"/>
      <x:c r="W2067" s="587"/>
      <x:c r="X2067" s="587"/>
      <x:c r="Y2067" s="587"/>
      <x:c r="Z2067" s="587"/>
    </x:row>
    <x:row r="2068" spans="1:26" hidden="1" customHeight="1">
      <x:c r="A2068" s="575"/>
      <x:c r="B2068" s="575"/>
      <x:c r="C2068" s="587"/>
      <x:c r="D2068" s="587"/>
      <x:c r="E2068" s="587"/>
      <x:c r="F2068" s="587"/>
      <x:c r="G2068" s="587"/>
      <x:c r="H2068" s="587"/>
      <x:c r="I2068" s="587"/>
      <x:c r="J2068" s="587"/>
      <x:c r="K2068" s="575"/>
      <x:c r="L2068" s="575"/>
      <x:c r="M2068" s="575"/>
      <x:c r="N2068" s="575"/>
      <x:c r="O2068" s="575"/>
      <x:c r="P2068" s="575"/>
      <x:c r="Q2068" s="589"/>
      <x:c r="R2068" s="589"/>
      <x:c r="S2068" s="587"/>
      <x:c r="T2068" s="587"/>
      <x:c r="U2068" s="587"/>
      <x:c r="V2068" s="587"/>
      <x:c r="W2068" s="587"/>
      <x:c r="X2068" s="587"/>
      <x:c r="Y2068" s="587"/>
      <x:c r="Z2068" s="587"/>
    </x:row>
    <x:row r="2069" spans="1:26" hidden="1" customHeight="1">
      <x:c r="A2069" s="185">
        <x:v>1</x:v>
      </x:c>
      <x:c r="B2069" s="185">
        <x:v>2</x:v>
      </x:c>
      <x:c r="C2069" s="185">
        <x:v>3</x:v>
      </x:c>
      <x:c r="D2069" s="185">
        <x:v>4</x:v>
      </x:c>
      <x:c r="E2069" s="185">
        <x:v>5</x:v>
      </x:c>
      <x:c r="F2069" s="185">
        <x:v>6</x:v>
      </x:c>
      <x:c r="G2069" s="185">
        <x:v>7</x:v>
      </x:c>
      <x:c r="H2069" s="185">
        <x:v>8</x:v>
      </x:c>
      <x:c r="I2069" s="185">
        <x:v>9</x:v>
      </x:c>
      <x:c r="J2069" s="185">
        <x:v>10</x:v>
      </x:c>
      <x:c r="K2069" s="186" t="s">
        <x:v>874</x:v>
      </x:c>
      <x:c r="L2069" s="187" t="s">
        <x:v>835</x:v>
      </x:c>
      <x:c r="M2069" s="590">
        <x:v>1</x:v>
      </x:c>
      <x:c r="N2069" s="591"/>
      <x:c r="O2069" s="186" t="s">
        <x:v>874</x:v>
      </x:c>
      <x:c r="P2069" s="187" t="s">
        <x:v>835</x:v>
      </x:c>
      <x:c r="Q2069" s="185">
        <x:v>1</x:v>
      </x:c>
      <x:c r="R2069" s="185">
        <x:v>2</x:v>
      </x:c>
      <x:c r="S2069" s="185">
        <x:v>3</x:v>
      </x:c>
      <x:c r="T2069" s="185">
        <x:v>4</x:v>
      </x:c>
      <x:c r="U2069" s="185">
        <x:v>5</x:v>
      </x:c>
      <x:c r="V2069" s="185">
        <x:v>6</x:v>
      </x:c>
      <x:c r="W2069" s="185">
        <x:v>7</x:v>
      </x:c>
      <x:c r="X2069" s="185">
        <x:v>8</x:v>
      </x:c>
      <x:c r="Y2069" s="185">
        <x:v>9</x:v>
      </x:c>
      <x:c r="Z2069" s="185">
        <x:v>10</x:v>
      </x:c>
    </x:row>
    <x:row r="2070" spans="1:26" hidden="1" customHeight="1">
      <x:c r="A2070" s="185">
        <x:v>11</x:v>
      </x:c>
      <x:c r="B2070" s="185">
        <x:v>12</x:v>
      </x:c>
      <x:c r="C2070" s="185">
        <x:v>13</x:v>
      </x:c>
      <x:c r="D2070" s="185">
        <x:v>14</x:v>
      </x:c>
      <x:c r="E2070" s="231">
        <x:v>15</x:v>
      </x:c>
      <x:c r="F2070" s="185">
        <x:v>16</x:v>
      </x:c>
      <x:c r="G2070" s="185">
        <x:v>17</x:v>
      </x:c>
      <x:c r="H2070" s="185">
        <x:v>18</x:v>
      </x:c>
      <x:c r="I2070" s="185">
        <x:v>19</x:v>
      </x:c>
      <x:c r="J2070" s="185" t="s">
        <x:v>869</x:v>
      </x:c>
      <x:c r="K2070" s="188"/>
      <x:c r="L2070" s="189"/>
      <x:c r="M2070" s="592"/>
      <x:c r="N2070" s="593"/>
      <x:c r="O2070" s="188"/>
      <x:c r="P2070" s="189"/>
      <x:c r="Q2070" s="185">
        <x:v>11</x:v>
      </x:c>
      <x:c r="R2070" s="185">
        <x:v>12</x:v>
      </x:c>
      <x:c r="S2070" s="185">
        <x:v>13</x:v>
      </x:c>
      <x:c r="T2070" s="185">
        <x:v>14</x:v>
      </x:c>
      <x:c r="U2070" s="231">
        <x:v>15</x:v>
      </x:c>
      <x:c r="V2070" s="185">
        <x:v>16</x:v>
      </x:c>
      <x:c r="W2070" s="185">
        <x:v>17</x:v>
      </x:c>
      <x:c r="X2070" s="185">
        <x:v>18</x:v>
      </x:c>
      <x:c r="Y2070" s="185">
        <x:v>19</x:v>
      </x:c>
      <x:c r="Z2070" s="185" t="s">
        <x:v>869</x:v>
      </x:c>
    </x:row>
    <x:row r="2071" spans="1:26" hidden="1" customHeight="1">
      <x:c r="A2071" s="185">
        <x:v>1</x:v>
      </x:c>
      <x:c r="B2071" s="185">
        <x:v>2</x:v>
      </x:c>
      <x:c r="C2071" s="185">
        <x:v>3</x:v>
      </x:c>
      <x:c r="D2071" s="185">
        <x:v>4</x:v>
      </x:c>
      <x:c r="E2071" s="185">
        <x:v>5</x:v>
      </x:c>
      <x:c r="F2071" s="185">
        <x:v>6</x:v>
      </x:c>
      <x:c r="G2071" s="185">
        <x:v>7</x:v>
      </x:c>
      <x:c r="H2071" s="185">
        <x:v>8</x:v>
      </x:c>
      <x:c r="I2071" s="185">
        <x:v>9</x:v>
      </x:c>
      <x:c r="J2071" s="185">
        <x:v>10</x:v>
      </x:c>
      <x:c r="K2071" s="186" t="s">
        <x:v>874</x:v>
      </x:c>
      <x:c r="L2071" s="187" t="s">
        <x:v>835</x:v>
      </x:c>
      <x:c r="M2071" s="590">
        <x:v>2</x:v>
      </x:c>
      <x:c r="N2071" s="591"/>
      <x:c r="O2071" s="186" t="s">
        <x:v>874</x:v>
      </x:c>
      <x:c r="P2071" s="187" t="s">
        <x:v>835</x:v>
      </x:c>
      <x:c r="Q2071" s="185">
        <x:v>1</x:v>
      </x:c>
      <x:c r="R2071" s="185">
        <x:v>2</x:v>
      </x:c>
      <x:c r="S2071" s="185">
        <x:v>3</x:v>
      </x:c>
      <x:c r="T2071" s="185">
        <x:v>4</x:v>
      </x:c>
      <x:c r="U2071" s="185">
        <x:v>5</x:v>
      </x:c>
      <x:c r="V2071" s="185">
        <x:v>6</x:v>
      </x:c>
      <x:c r="W2071" s="185">
        <x:v>7</x:v>
      </x:c>
      <x:c r="X2071" s="185">
        <x:v>8</x:v>
      </x:c>
      <x:c r="Y2071" s="185">
        <x:v>9</x:v>
      </x:c>
      <x:c r="Z2071" s="185">
        <x:v>10</x:v>
      </x:c>
    </x:row>
    <x:row r="2072" spans="1:26" hidden="1" customHeight="1">
      <x:c r="A2072" s="185">
        <x:v>11</x:v>
      </x:c>
      <x:c r="B2072" s="185">
        <x:v>12</x:v>
      </x:c>
      <x:c r="C2072" s="185">
        <x:v>13</x:v>
      </x:c>
      <x:c r="D2072" s="185">
        <x:v>14</x:v>
      </x:c>
      <x:c r="E2072" s="231">
        <x:v>15</x:v>
      </x:c>
      <x:c r="F2072" s="185">
        <x:v>16</x:v>
      </x:c>
      <x:c r="G2072" s="185">
        <x:v>17</x:v>
      </x:c>
      <x:c r="H2072" s="185">
        <x:v>18</x:v>
      </x:c>
      <x:c r="I2072" s="185">
        <x:v>19</x:v>
      </x:c>
      <x:c r="J2072" s="185" t="s">
        <x:v>869</x:v>
      </x:c>
      <x:c r="K2072" s="188"/>
      <x:c r="L2072" s="189"/>
      <x:c r="M2072" s="592"/>
      <x:c r="N2072" s="593"/>
      <x:c r="O2072" s="188"/>
      <x:c r="P2072" s="189"/>
      <x:c r="Q2072" s="185">
        <x:v>11</x:v>
      </x:c>
      <x:c r="R2072" s="185">
        <x:v>12</x:v>
      </x:c>
      <x:c r="S2072" s="185">
        <x:v>13</x:v>
      </x:c>
      <x:c r="T2072" s="185">
        <x:v>14</x:v>
      </x:c>
      <x:c r="U2072" s="231">
        <x:v>15</x:v>
      </x:c>
      <x:c r="V2072" s="185">
        <x:v>16</x:v>
      </x:c>
      <x:c r="W2072" s="185">
        <x:v>17</x:v>
      </x:c>
      <x:c r="X2072" s="185">
        <x:v>18</x:v>
      </x:c>
      <x:c r="Y2072" s="185">
        <x:v>19</x:v>
      </x:c>
      <x:c r="Z2072" s="185" t="s">
        <x:v>869</x:v>
      </x:c>
    </x:row>
    <x:row r="2073" spans="1:26" hidden="1" customHeight="1">
      <x:c r="A2073" s="185">
        <x:v>1</x:v>
      </x:c>
      <x:c r="B2073" s="185">
        <x:v>2</x:v>
      </x:c>
      <x:c r="C2073" s="185">
        <x:v>3</x:v>
      </x:c>
      <x:c r="D2073" s="185">
        <x:v>4</x:v>
      </x:c>
      <x:c r="E2073" s="185">
        <x:v>5</x:v>
      </x:c>
      <x:c r="F2073" s="185">
        <x:v>6</x:v>
      </x:c>
      <x:c r="G2073" s="185">
        <x:v>7</x:v>
      </x:c>
      <x:c r="H2073" s="203" t="s">
        <x:v>902</x:v>
      </x:c>
      <x:c r="I2073" s="185">
        <x:v>9</x:v>
      </x:c>
      <x:c r="J2073" s="185">
        <x:v>10</x:v>
      </x:c>
      <x:c r="K2073" s="186" t="s">
        <x:v>874</x:v>
      </x:c>
      <x:c r="L2073" s="187" t="s">
        <x:v>835</x:v>
      </x:c>
      <x:c r="M2073" s="590">
        <x:v>3</x:v>
      </x:c>
      <x:c r="N2073" s="591"/>
      <x:c r="O2073" s="186" t="s">
        <x:v>874</x:v>
      </x:c>
      <x:c r="P2073" s="187" t="s">
        <x:v>835</x:v>
      </x:c>
      <x:c r="Q2073" s="185">
        <x:v>1</x:v>
      </x:c>
      <x:c r="R2073" s="185">
        <x:v>2</x:v>
      </x:c>
      <x:c r="S2073" s="185">
        <x:v>3</x:v>
      </x:c>
      <x:c r="T2073" s="185">
        <x:v>4</x:v>
      </x:c>
      <x:c r="U2073" s="185">
        <x:v>5</x:v>
      </x:c>
      <x:c r="V2073" s="185">
        <x:v>6</x:v>
      </x:c>
      <x:c r="W2073" s="185">
        <x:v>7</x:v>
      </x:c>
      <x:c r="X2073" s="203" t="s">
        <x:v>902</x:v>
      </x:c>
      <x:c r="Y2073" s="185">
        <x:v>9</x:v>
      </x:c>
      <x:c r="Z2073" s="185">
        <x:v>10</x:v>
      </x:c>
    </x:row>
    <x:row r="2074" spans="1:26" hidden="1" customHeight="1">
      <x:c r="A2074" s="185">
        <x:v>11</x:v>
      </x:c>
      <x:c r="B2074" s="185">
        <x:v>12</x:v>
      </x:c>
      <x:c r="C2074" s="185">
        <x:v>13</x:v>
      </x:c>
      <x:c r="D2074" s="185">
        <x:v>14</x:v>
      </x:c>
      <x:c r="E2074" s="231">
        <x:v>15</x:v>
      </x:c>
      <x:c r="F2074" s="185">
        <x:v>16</x:v>
      </x:c>
      <x:c r="G2074" s="185">
        <x:v>17</x:v>
      </x:c>
      <x:c r="H2074" s="185">
        <x:v>18</x:v>
      </x:c>
      <x:c r="I2074" s="185">
        <x:v>19</x:v>
      </x:c>
      <x:c r="J2074" s="185" t="s">
        <x:v>869</x:v>
      </x:c>
      <x:c r="K2074" s="188"/>
      <x:c r="L2074" s="189"/>
      <x:c r="M2074" s="592"/>
      <x:c r="N2074" s="593"/>
      <x:c r="O2074" s="188"/>
      <x:c r="P2074" s="189"/>
      <x:c r="Q2074" s="185">
        <x:v>11</x:v>
      </x:c>
      <x:c r="R2074" s="185">
        <x:v>12</x:v>
      </x:c>
      <x:c r="S2074" s="185">
        <x:v>13</x:v>
      </x:c>
      <x:c r="T2074" s="185">
        <x:v>14</x:v>
      </x:c>
      <x:c r="U2074" s="231">
        <x:v>15</x:v>
      </x:c>
      <x:c r="V2074" s="185">
        <x:v>16</x:v>
      </x:c>
      <x:c r="W2074" s="185">
        <x:v>17</x:v>
      </x:c>
      <x:c r="X2074" s="185">
        <x:v>18</x:v>
      </x:c>
      <x:c r="Y2074" s="185">
        <x:v>19</x:v>
      </x:c>
      <x:c r="Z2074" s="185" t="s">
        <x:v>869</x:v>
      </x:c>
    </x:row>
    <x:row r="2075" spans="5:25" hidden="1" customHeight="1">
      <x:c r="E2075" s="229"/>
      <x:c r="I2075" s="229"/>
      <x:c r="U2075" s="229"/>
      <x:c r="Y2075" s="229"/>
    </x:row>
    <x:row r="2076" spans="1:26" hidden="1" customHeight="1">
      <x:c r="A2076" s="574" t="s">
        <x:v>116</x:v>
      </x:c>
      <x:c r="B2076" s="574"/>
      <x:c r="C2076" s="574"/>
      <x:c r="D2076" s="574"/>
      <x:c r="E2076" s="574"/>
      <x:c r="F2076" s="574"/>
      <x:c r="G2076" s="574"/>
      <x:c r="H2076" s="574" t="s">
        <x:v>154</x:v>
      </x:c>
      <x:c r="I2076" s="574"/>
      <x:c r="J2076" s="574"/>
      <x:c r="K2076" s="574"/>
      <x:c r="L2076" s="574"/>
      <x:c r="M2076" s="574"/>
      <x:c r="N2076" s="574" t="s">
        <x:v>116</x:v>
      </x:c>
      <x:c r="O2076" s="574"/>
      <x:c r="P2076" s="574"/>
      <x:c r="Q2076" s="574"/>
      <x:c r="R2076" s="574"/>
      <x:c r="S2076" s="574"/>
      <x:c r="T2076" s="574"/>
      <x:c r="U2076" s="574" t="s">
        <x:v>154</x:v>
      </x:c>
      <x:c r="V2076" s="574"/>
      <x:c r="W2076" s="574"/>
      <x:c r="X2076" s="574"/>
      <x:c r="Y2076" s="574"/>
      <x:c r="Z2076" s="574"/>
    </x:row>
    <x:row r="2077" spans="1:26" hidden="1" customHeight="1">
      <x:c r="A2077" s="574" t="s">
        <x:v>860</x:v>
      </x:c>
      <x:c r="B2077" s="574"/>
      <x:c r="C2077" s="574"/>
      <x:c r="D2077" s="588" t="s">
        <x:v>867</x:v>
      </x:c>
      <x:c r="E2077" s="588"/>
      <x:c r="F2077" s="588"/>
      <x:c r="G2077" s="588"/>
      <x:c r="H2077" s="574" t="s">
        <x:v>881</x:v>
      </x:c>
      <x:c r="I2077" s="574"/>
      <x:c r="J2077" s="574" t="s">
        <x:v>862</x:v>
      </x:c>
      <x:c r="K2077" s="574"/>
      <x:c r="L2077" s="574" t="s">
        <x:v>856</x:v>
      </x:c>
      <x:c r="M2077" s="574"/>
      <x:c r="N2077" s="574" t="s">
        <x:v>860</x:v>
      </x:c>
      <x:c r="O2077" s="574"/>
      <x:c r="P2077" s="574"/>
      <x:c r="Q2077" s="588" t="s">
        <x:v>867</x:v>
      </x:c>
      <x:c r="R2077" s="588"/>
      <x:c r="S2077" s="588"/>
      <x:c r="T2077" s="588"/>
      <x:c r="U2077" s="574" t="s">
        <x:v>881</x:v>
      </x:c>
      <x:c r="V2077" s="574"/>
      <x:c r="W2077" s="574" t="s">
        <x:v>862</x:v>
      </x:c>
      <x:c r="X2077" s="574"/>
      <x:c r="Y2077" s="574" t="s">
        <x:v>856</x:v>
      </x:c>
      <x:c r="Z2077" s="574"/>
    </x:row>
    <x:row r="2078" spans="1:26" hidden="1" customHeight="1">
      <x:c r="A2078" s="574"/>
      <x:c r="B2078" s="574"/>
      <x:c r="C2078" s="574"/>
      <x:c r="D2078" s="585" t="s">
        <x:v>368</x:v>
      </x:c>
      <x:c r="E2078" s="585"/>
      <x:c r="F2078" s="585"/>
      <x:c r="G2078" s="585"/>
      <x:c r="H2078" s="574"/>
      <x:c r="I2078" s="574"/>
      <x:c r="J2078" s="574"/>
      <x:c r="K2078" s="574"/>
      <x:c r="L2078" s="574"/>
      <x:c r="M2078" s="574"/>
      <x:c r="N2078" s="574"/>
      <x:c r="O2078" s="574"/>
      <x:c r="P2078" s="574"/>
      <x:c r="Q2078" s="585" t="s">
        <x:v>412</x:v>
      </x:c>
      <x:c r="R2078" s="585"/>
      <x:c r="S2078" s="585"/>
      <x:c r="T2078" s="585"/>
      <x:c r="U2078" s="574"/>
      <x:c r="V2078" s="574"/>
      <x:c r="W2078" s="574"/>
      <x:c r="X2078" s="574"/>
      <x:c r="Y2078" s="574"/>
      <x:c r="Z2078" s="574"/>
    </x:row>
    <x:row r="2079" spans="1:26" hidden="1" customHeight="1">
      <x:c r="A2079" s="574"/>
      <x:c r="B2079" s="574"/>
      <x:c r="C2079" s="574"/>
      <x:c r="D2079" s="585" t="s">
        <x:v>446</x:v>
      </x:c>
      <x:c r="E2079" s="585"/>
      <x:c r="F2079" s="585"/>
      <x:c r="G2079" s="585"/>
      <x:c r="H2079" s="574"/>
      <x:c r="I2079" s="574"/>
      <x:c r="J2079" s="574"/>
      <x:c r="K2079" s="574"/>
      <x:c r="L2079" s="574"/>
      <x:c r="M2079" s="574"/>
      <x:c r="N2079" s="574"/>
      <x:c r="O2079" s="574"/>
      <x:c r="P2079" s="574"/>
      <x:c r="Q2079" s="585" t="s">
        <x:v>455</x:v>
      </x:c>
      <x:c r="R2079" s="585"/>
      <x:c r="S2079" s="585"/>
      <x:c r="T2079" s="585"/>
      <x:c r="U2079" s="574"/>
      <x:c r="V2079" s="574"/>
      <x:c r="W2079" s="574"/>
      <x:c r="X2079" s="574"/>
      <x:c r="Y2079" s="574"/>
      <x:c r="Z2079" s="574"/>
    </x:row>
    <x:row r="2080" spans="1:26" hidden="1" customHeight="1">
      <x:c r="A2080" s="574"/>
      <x:c r="B2080" s="574"/>
      <x:c r="C2080" s="574"/>
      <x:c r="D2080" s="585" t="s">
        <x:v>415</x:v>
      </x:c>
      <x:c r="E2080" s="585"/>
      <x:c r="F2080" s="585"/>
      <x:c r="G2080" s="585"/>
      <x:c r="H2080" s="574"/>
      <x:c r="I2080" s="574"/>
      <x:c r="J2080" s="574"/>
      <x:c r="K2080" s="574"/>
      <x:c r="L2080" s="574"/>
      <x:c r="M2080" s="574"/>
      <x:c r="N2080" s="574"/>
      <x:c r="O2080" s="574"/>
      <x:c r="P2080" s="574"/>
      <x:c r="Q2080" s="585" t="s">
        <x:v>407</x:v>
      </x:c>
      <x:c r="R2080" s="585"/>
      <x:c r="S2080" s="585"/>
      <x:c r="T2080" s="585"/>
      <x:c r="U2080" s="574"/>
      <x:c r="V2080" s="574"/>
      <x:c r="W2080" s="574"/>
      <x:c r="X2080" s="574"/>
      <x:c r="Y2080" s="574"/>
      <x:c r="Z2080" s="574"/>
    </x:row>
    <x:row r="2081" spans="1:26" hidden="1" customHeight="1">
      <x:c r="A2081" s="574"/>
      <x:c r="B2081" s="574"/>
      <x:c r="C2081" s="574"/>
      <x:c r="D2081" s="585" t="s">
        <x:v>437</x:v>
      </x:c>
      <x:c r="E2081" s="585"/>
      <x:c r="F2081" s="585"/>
      <x:c r="G2081" s="585"/>
      <x:c r="H2081" s="574"/>
      <x:c r="I2081" s="574"/>
      <x:c r="J2081" s="574"/>
      <x:c r="K2081" s="574"/>
      <x:c r="L2081" s="574"/>
      <x:c r="M2081" s="574"/>
      <x:c r="N2081" s="574"/>
      <x:c r="O2081" s="574"/>
      <x:c r="P2081" s="574"/>
      <x:c r="Q2081" s="585" t="s">
        <x:v>459</x:v>
      </x:c>
      <x:c r="R2081" s="585"/>
      <x:c r="S2081" s="585"/>
      <x:c r="T2081" s="585"/>
      <x:c r="U2081" s="574"/>
      <x:c r="V2081" s="574"/>
      <x:c r="W2081" s="574"/>
      <x:c r="X2081" s="574"/>
      <x:c r="Y2081" s="574"/>
      <x:c r="Z2081" s="574"/>
    </x:row>
    <x:row r="2082" spans="1:26" hidden="1" customHeight="1">
      <x:c r="A2082" s="574"/>
      <x:c r="B2082" s="574"/>
      <x:c r="C2082" s="574"/>
      <x:c r="D2082" s="585"/>
      <x:c r="E2082" s="585"/>
      <x:c r="F2082" s="585"/>
      <x:c r="G2082" s="585"/>
      <x:c r="H2082" s="574"/>
      <x:c r="I2082" s="574"/>
      <x:c r="J2082" s="574"/>
      <x:c r="K2082" s="574"/>
      <x:c r="L2082" s="574"/>
      <x:c r="M2082" s="574"/>
      <x:c r="N2082" s="574"/>
      <x:c r="O2082" s="574"/>
      <x:c r="P2082" s="574"/>
      <x:c r="Q2082" s="585" t="s">
        <x:v>464</x:v>
      </x:c>
      <x:c r="R2082" s="585"/>
      <x:c r="S2082" s="585"/>
      <x:c r="T2082" s="585"/>
      <x:c r="U2082" s="574"/>
      <x:c r="V2082" s="574"/>
      <x:c r="W2082" s="574"/>
      <x:c r="X2082" s="574"/>
      <x:c r="Y2082" s="574"/>
      <x:c r="Z2082" s="574"/>
    </x:row>
    <x:row r="2083" spans="1:26" hidden="1" customHeight="1">
      <x:c r="A2083" s="574"/>
      <x:c r="B2083" s="574"/>
      <x:c r="C2083" s="574"/>
      <x:c r="D2083" s="585"/>
      <x:c r="E2083" s="585"/>
      <x:c r="F2083" s="585"/>
      <x:c r="G2083" s="585"/>
      <x:c r="H2083" s="574"/>
      <x:c r="I2083" s="574"/>
      <x:c r="J2083" s="574"/>
      <x:c r="K2083" s="574"/>
      <x:c r="L2083" s="574"/>
      <x:c r="M2083" s="574"/>
      <x:c r="N2083" s="574"/>
      <x:c r="O2083" s="574"/>
      <x:c r="P2083" s="574"/>
      <x:c r="Q2083" s="585" t="s">
        <x:v>786</x:v>
      </x:c>
      <x:c r="R2083" s="585"/>
      <x:c r="S2083" s="585"/>
      <x:c r="T2083" s="585"/>
      <x:c r="U2083" s="574"/>
      <x:c r="V2083" s="574"/>
      <x:c r="W2083" s="574"/>
      <x:c r="X2083" s="574"/>
      <x:c r="Y2083" s="574"/>
      <x:c r="Z2083" s="574"/>
    </x:row>
    <x:row r="2084" spans="1:26" hidden="1" customHeight="1">
      <x:c r="A2084" s="574"/>
      <x:c r="B2084" s="574"/>
      <x:c r="C2084" s="574"/>
      <x:c r="D2084" s="585"/>
      <x:c r="E2084" s="585"/>
      <x:c r="F2084" s="585"/>
      <x:c r="G2084" s="585"/>
      <x:c r="H2084" s="574"/>
      <x:c r="I2084" s="574"/>
      <x:c r="J2084" s="574"/>
      <x:c r="K2084" s="574"/>
      <x:c r="L2084" s="574"/>
      <x:c r="M2084" s="574"/>
      <x:c r="N2084" s="574"/>
      <x:c r="O2084" s="574"/>
      <x:c r="P2084" s="574"/>
      <x:c r="Q2084" s="585"/>
      <x:c r="R2084" s="585"/>
      <x:c r="S2084" s="585"/>
      <x:c r="T2084" s="585"/>
      <x:c r="U2084" s="574"/>
      <x:c r="V2084" s="574"/>
      <x:c r="W2084" s="574"/>
      <x:c r="X2084" s="574"/>
      <x:c r="Y2084" s="574"/>
      <x:c r="Z2084" s="574"/>
    </x:row>
    <x:row r="2085" spans="1:26" hidden="1" customHeight="1">
      <x:c r="A2085" s="575" t="s">
        <x:v>838</x:v>
      </x:c>
      <x:c r="B2085" s="575"/>
      <x:c r="C2085" s="575"/>
      <x:c r="D2085" s="586" t="s">
        <x:v>320</x:v>
      </x:c>
      <x:c r="E2085" s="586"/>
      <x:c r="F2085" s="586"/>
      <x:c r="G2085" s="586"/>
      <x:c r="H2085" s="574" t="s">
        <x:v>879</x:v>
      </x:c>
      <x:c r="I2085" s="574"/>
      <x:c r="J2085" s="574"/>
      <x:c r="K2085" s="574"/>
      <x:c r="L2085" s="574"/>
      <x:c r="M2085" s="574"/>
      <x:c r="N2085" s="575" t="s">
        <x:v>838</x:v>
      </x:c>
      <x:c r="O2085" s="575"/>
      <x:c r="P2085" s="575"/>
      <x:c r="Q2085" s="586" t="s">
        <x:v>333</x:v>
      </x:c>
      <x:c r="R2085" s="586"/>
      <x:c r="S2085" s="586"/>
      <x:c r="T2085" s="586"/>
      <x:c r="U2085" s="574" t="s">
        <x:v>879</x:v>
      </x:c>
      <x:c r="V2085" s="574"/>
      <x:c r="W2085" s="574"/>
      <x:c r="X2085" s="574"/>
      <x:c r="Y2085" s="574"/>
      <x:c r="Z2085" s="574"/>
    </x:row>
    <x:row r="2086" spans="1:26" s="6" customFormat="1" ht="19.199999999999999" hidden="1" customHeight="1">
      <x:c r="A2086" s="576" t="s">
        <x:v>37</x:v>
      </x:c>
      <x:c r="B2086" s="577"/>
      <x:c r="C2086" s="578"/>
      <x:c r="D2086" s="571" t="s">
        <x:v>2</x:v>
      </x:c>
      <x:c r="E2086" s="572"/>
      <x:c r="F2086" s="572"/>
      <x:c r="G2086" s="572"/>
      <x:c r="H2086" s="572"/>
      <x:c r="I2086" s="572"/>
      <x:c r="J2086" s="572"/>
      <x:c r="K2086" s="572"/>
      <x:c r="L2086" s="572"/>
      <x:c r="M2086" s="573"/>
      <x:c r="N2086" s="576" t="s">
        <x:v>37</x:v>
      </x:c>
      <x:c r="O2086" s="577"/>
      <x:c r="P2086" s="578"/>
      <x:c r="Q2086" s="571" t="s">
        <x:v>2</x:v>
      </x:c>
      <x:c r="R2086" s="572"/>
      <x:c r="S2086" s="572"/>
      <x:c r="T2086" s="572"/>
      <x:c r="U2086" s="572"/>
      <x:c r="V2086" s="572"/>
      <x:c r="W2086" s="572"/>
      <x:c r="X2086" s="572"/>
      <x:c r="Y2086" s="572"/>
      <x:c r="Z2086" s="573"/>
    </x:row>
    <x:row r="2087" spans="1:26" ht="19.199999999999999" hidden="1" customHeight="1">
      <x:c r="A2087" s="579"/>
      <x:c r="B2087" s="580"/>
      <x:c r="C2087" s="581"/>
      <x:c r="D2087" s="571" t="s">
        <x:v>4</x:v>
      </x:c>
      <x:c r="E2087" s="572"/>
      <x:c r="F2087" s="572"/>
      <x:c r="G2087" s="572"/>
      <x:c r="H2087" s="572"/>
      <x:c r="I2087" s="572"/>
      <x:c r="J2087" s="572"/>
      <x:c r="K2087" s="572"/>
      <x:c r="L2087" s="572"/>
      <x:c r="M2087" s="573"/>
      <x:c r="N2087" s="579"/>
      <x:c r="O2087" s="580"/>
      <x:c r="P2087" s="581"/>
      <x:c r="Q2087" s="571" t="s">
        <x:v>4</x:v>
      </x:c>
      <x:c r="R2087" s="572"/>
      <x:c r="S2087" s="572"/>
      <x:c r="T2087" s="572"/>
      <x:c r="U2087" s="572"/>
      <x:c r="V2087" s="572"/>
      <x:c r="W2087" s="572"/>
      <x:c r="X2087" s="572"/>
      <x:c r="Y2087" s="572"/>
      <x:c r="Z2087" s="573"/>
    </x:row>
    <x:row r="2088" spans="1:26" ht="19.199999999999999" hidden="1" customHeight="1">
      <x:c r="A2088" s="582"/>
      <x:c r="B2088" s="583"/>
      <x:c r="C2088" s="584"/>
      <x:c r="D2088" s="571" t="s">
        <x:v>3</x:v>
      </x:c>
      <x:c r="E2088" s="572"/>
      <x:c r="F2088" s="572"/>
      <x:c r="G2088" s="572"/>
      <x:c r="H2088" s="572"/>
      <x:c r="I2088" s="572"/>
      <x:c r="J2088" s="572"/>
      <x:c r="K2088" s="572"/>
      <x:c r="L2088" s="572"/>
      <x:c r="M2088" s="573"/>
      <x:c r="N2088" s="582"/>
      <x:c r="O2088" s="583"/>
      <x:c r="P2088" s="584"/>
      <x:c r="Q2088" s="571" t="s">
        <x:v>3</x:v>
      </x:c>
      <x:c r="R2088" s="572"/>
      <x:c r="S2088" s="572"/>
      <x:c r="T2088" s="572"/>
      <x:c r="U2088" s="572"/>
      <x:c r="V2088" s="572"/>
      <x:c r="W2088" s="572"/>
      <x:c r="X2088" s="572"/>
      <x:c r="Y2088" s="572"/>
      <x:c r="Z2088" s="573"/>
    </x:row>
    <x:row r="2089" spans="1:26" ht="64.200000000000003" hidden="1" customHeight="1">
      <x:c r="A2089" s="574" t="s">
        <x:v>25</x:v>
      </x:c>
      <x:c r="B2089" s="574"/>
      <x:c r="C2089" s="574"/>
      <x:c r="D2089" s="575"/>
      <x:c r="E2089" s="575"/>
      <x:c r="F2089" s="575"/>
      <x:c r="G2089" s="575"/>
      <x:c r="H2089" s="575"/>
      <x:c r="I2089" s="575"/>
      <x:c r="J2089" s="575"/>
      <x:c r="K2089" s="575"/>
      <x:c r="L2089" s="575"/>
      <x:c r="M2089" s="575"/>
      <x:c r="N2089" s="574" t="s">
        <x:v>50</x:v>
      </x:c>
      <x:c r="O2089" s="574"/>
      <x:c r="P2089" s="574"/>
      <x:c r="Q2089" s="574"/>
      <x:c r="R2089" s="574"/>
      <x:c r="S2089" s="574"/>
      <x:c r="T2089" s="574"/>
      <x:c r="U2089" s="574"/>
      <x:c r="V2089" s="574"/>
      <x:c r="W2089" s="574"/>
      <x:c r="X2089" s="574"/>
      <x:c r="Y2089" s="574"/>
      <x:c r="Z2089" s="574"/>
    </x:row>
    <x:row r="2090" spans="10:25" hidden="1" customHeight="1">
      <x:c r="J2090" s="569" t="s">
        <x:v>981</x:v>
      </x:c>
      <x:c r="K2090" s="569"/>
      <x:c r="L2090" s="569"/>
      <x:c r="M2090" s="569"/>
      <x:c r="N2090" s="569"/>
      <x:c r="O2090" s="569"/>
      <x:c r="P2090" s="569"/>
      <x:c r="Q2090" s="569"/>
      <x:c r="U2090" s="570" t="s">
        <x:v>7</x:v>
      </x:c>
      <x:c r="V2090" s="570"/>
      <x:c r="W2090" s="570"/>
      <x:c r="X2090" s="570"/>
      <x:c r="Y2090" s="570"/>
    </x:row>
    <x:row r="2091" spans="6:21" ht="28.199999999999999" hidden="1" customHeight="1">
      <x:c r="F2091" s="600" t="s">
        <x:v>21</x:v>
      </x:c>
      <x:c r="G2091" s="600"/>
      <x:c r="H2091" s="600"/>
      <x:c r="I2091" s="600"/>
      <x:c r="J2091" s="600"/>
      <x:c r="K2091" s="600"/>
      <x:c r="L2091" s="600"/>
      <x:c r="M2091" s="600"/>
      <x:c r="N2091" s="600"/>
      <x:c r="O2091" s="600"/>
      <x:c r="P2091" s="600"/>
      <x:c r="Q2091" s="600"/>
      <x:c r="R2091" s="600"/>
      <x:c r="S2091" s="600"/>
      <x:c r="T2091" s="600"/>
      <x:c r="U2091" s="600"/>
    </x:row>
    <x:row r="2092" spans="2:22" hidden="1" customHeight="1">
      <x:c r="B2092" s="5"/>
      <x:c r="C2092" s="5"/>
      <x:c r="D2092" s="5"/>
      <x:c r="E2092" s="5"/>
      <x:c r="F2092" s="601" t="s">
        <x:v>984</x:v>
      </x:c>
      <x:c r="G2092" s="601"/>
      <x:c r="H2092" s="601"/>
      <x:c r="I2092" s="601"/>
      <x:c r="J2092" s="601"/>
      <x:c r="K2092" s="601"/>
      <x:c r="L2092" s="601"/>
      <x:c r="M2092" s="601"/>
      <x:c r="N2092" s="601"/>
      <x:c r="O2092" s="601"/>
      <x:c r="P2092" s="601"/>
      <x:c r="Q2092" s="601"/>
      <x:c r="R2092" s="601"/>
      <x:c r="S2092" s="601"/>
      <x:c r="T2092" s="601"/>
      <x:c r="U2092" s="601"/>
      <x:c r="V2092" s="5"/>
    </x:row>
    <x:row r="2093" spans="1:26" hidden="1" customHeight="1">
      <x:c r="A2093" s="5"/>
      <x:c r="B2093" s="5"/>
      <x:c r="C2093" s="5"/>
      <x:c r="D2093" s="5"/>
      <x:c r="E2093" s="5"/>
      <x:c r="F2093" s="601"/>
      <x:c r="G2093" s="601"/>
      <x:c r="H2093" s="601"/>
      <x:c r="I2093" s="601"/>
      <x:c r="J2093" s="601"/>
      <x:c r="K2093" s="601"/>
      <x:c r="L2093" s="601"/>
      <x:c r="M2093" s="601"/>
      <x:c r="N2093" s="601"/>
      <x:c r="O2093" s="601"/>
      <x:c r="P2093" s="601"/>
      <x:c r="Q2093" s="601"/>
      <x:c r="R2093" s="601"/>
      <x:c r="S2093" s="601"/>
      <x:c r="T2093" s="601"/>
      <x:c r="U2093" s="601"/>
      <x:c r="V2093" s="5"/>
      <x:c r="W2093" s="5"/>
      <x:c r="X2093" s="5"/>
      <x:c r="Y2093" s="5"/>
      <x:c r="Z2093" s="5"/>
    </x:row>
    <x:row r="2094" spans="1:26" hidden="1" customHeight="1">
      <x:c r="A2094" s="5"/>
      <x:c r="B2094" s="5"/>
      <x:c r="C2094" s="5"/>
      <x:c r="D2094" s="5"/>
      <x:c r="E2094" s="5"/>
      <x:c r="F2094" s="601"/>
      <x:c r="G2094" s="601"/>
      <x:c r="H2094" s="601"/>
      <x:c r="I2094" s="601"/>
      <x:c r="J2094" s="601"/>
      <x:c r="K2094" s="601"/>
      <x:c r="L2094" s="601"/>
      <x:c r="M2094" s="601"/>
      <x:c r="N2094" s="601"/>
      <x:c r="O2094" s="601"/>
      <x:c r="P2094" s="601"/>
      <x:c r="Q2094" s="601"/>
      <x:c r="R2094" s="601"/>
      <x:c r="S2094" s="601"/>
      <x:c r="T2094" s="601"/>
      <x:c r="U2094" s="601"/>
      <x:c r="V2094" s="5"/>
      <x:c r="W2094" s="5"/>
      <x:c r="X2094" s="5"/>
      <x:c r="Y2094" s="5"/>
      <x:c r="Z2094" s="5"/>
    </x:row>
    <x:row r="2095" hidden="1" customHeight="1"/>
    <x:row r="2096" spans="1:26" s="9" customFormat="1" hidden="1" customHeight="1">
      <x:c r="A2096" s="7" t="s">
        <x:v>913</x:v>
      </x:c>
      <x:c r="B2096" s="7" t="s">
        <x:v>903</x:v>
      </x:c>
      <x:c r="C2096" s="8" t="s">
        <x:v>896</x:v>
      </x:c>
      <x:c r="E2096" s="598" t="s">
        <x:v>585</x:v>
      </x:c>
      <x:c r="F2096" s="598"/>
      <x:c r="G2096" s="598"/>
      <x:c r="H2096" s="569" t="s">
        <x:v>886</x:v>
      </x:c>
      <x:c r="I2096" s="599">
        <x:v>1</x:v>
      </x:c>
      <x:c r="J2096" s="599"/>
      <x:c r="K2096" s="9" t="s">
        <x:v>861</x:v>
      </x:c>
      <x:c r="L2096" s="7"/>
      <x:c r="M2096" s="7"/>
      <x:c r="T2096" s="597">
        <x:v>11</x:v>
      </x:c>
      <x:c r="U2096" s="569" t="s">
        <x:v>894</x:v>
      </x:c>
      <x:c r="V2096" s="569" t="s">
        <x:v>897</x:v>
      </x:c>
      <x:c r="X2096" s="597">
        <x:v>1</x:v>
      </x:c>
      <x:c r="Y2096" s="569" t="s">
        <x:v>915</x:v>
      </x:c>
      <x:c r="Z2096" s="569" t="s">
        <x:v>870</x:v>
      </x:c>
    </x:row>
    <x:row r="2097" spans="1:26" s="9" customFormat="1" hidden="1" customHeight="1">
      <x:c r="A2097" s="7" t="s">
        <x:v>906</x:v>
      </x:c>
      <x:c r="B2097" s="7" t="s">
        <x:v>903</x:v>
      </x:c>
      <x:c r="C2097" s="8"/>
      <x:c r="E2097" s="598"/>
      <x:c r="F2097" s="598"/>
      <x:c r="G2097" s="598"/>
      <x:c r="H2097" s="569"/>
      <x:c r="I2097" s="598"/>
      <x:c r="J2097" s="598"/>
      <x:c r="K2097" s="9" t="s">
        <x:v>900</x:v>
      </x:c>
      <x:c r="L2097" s="7"/>
      <x:c r="M2097" s="598"/>
      <x:c r="N2097" s="598"/>
      <x:c r="O2097" s="10" t="s">
        <x:v>915</x:v>
      </x:c>
      <x:c r="P2097" s="9" t="s">
        <x:v>870</x:v>
      </x:c>
      <x:c r="T2097" s="597"/>
      <x:c r="U2097" s="569"/>
      <x:c r="V2097" s="569"/>
      <x:c r="X2097" s="597"/>
      <x:c r="Y2097" s="569"/>
      <x:c r="Z2097" s="569"/>
    </x:row>
    <x:row r="2098" spans="1:26" hidden="1" customHeight="1">
      <x:c r="A2098" s="11"/>
      <x:c r="B2098" s="11"/>
      <x:c r="C2098" s="11"/>
      <x:c r="D2098" s="11" t="s">
        <x:v>886</x:v>
      </x:c>
      <x:c r="E2098" s="11"/>
      <x:c r="Y2098" s="11"/>
      <x:c r="Z2098" s="11"/>
    </x:row>
    <x:row r="2099" spans="1:26" s="15" customFormat="1" hidden="1" customHeight="1">
      <x:c r="A2099" s="594" t="s">
        <x:v>157</x:v>
      </x:c>
      <x:c r="B2099" s="594"/>
      <x:c r="C2099" s="594"/>
      <x:c r="D2099" s="594"/>
      <x:c r="E2099" s="595">
        <x:v>2021</x:v>
      </x:c>
      <x:c r="F2099" s="595"/>
      <x:c r="G2099" s="14" t="s">
        <x:v>825</x:v>
      </x:c>
      <x:c r="H2099" s="13">
        <x:v>12</x:v>
      </x:c>
      <x:c r="I2099" s="14" t="s">
        <x:v>863</x:v>
      </x:c>
      <x:c r="J2099" s="13">
        <x:v>5</x:v>
      </x:c>
      <x:c r="K2099" s="14" t="s">
        <x:v>866</x:v>
      </x:c>
      <x:c r="O2099" s="596" t="s">
        <x:v>835</x:v>
      </x:c>
      <x:c r="P2099" s="596"/>
      <x:c r="Q2099" s="596" t="s">
        <x:v>192</x:v>
      </x:c>
      <x:c r="R2099" s="596"/>
      <x:c r="S2099" s="596"/>
      <x:c r="T2099" s="14"/>
      <x:c r="U2099" s="596" t="s">
        <x:v>835</x:v>
      </x:c>
      <x:c r="V2099" s="596"/>
      <x:c r="W2099" s="596" t="s">
        <x:v>130</x:v>
      </x:c>
      <x:c r="X2099" s="596"/>
      <x:c r="Y2099" s="596"/>
      <x:c r="Z2099" s="14"/>
    </x:row>
    <x:row r="2100" spans="1:26" s="15" customFormat="1" hidden="1" customHeight="1">
      <x:c r="A2100" s="12"/>
      <x:c r="B2100" s="12"/>
      <x:c r="C2100" s="12"/>
      <x:c r="D2100" s="12"/>
      <x:c r="E2100" s="14"/>
      <x:c r="F2100" s="14"/>
      <x:c r="G2100" s="14"/>
      <x:c r="H2100" s="14"/>
      <x:c r="I2100" s="14"/>
      <x:c r="J2100" s="14"/>
      <x:c r="K2100" s="14"/>
      <x:c r="Z2100" s="14"/>
    </x:row>
    <x:row r="2101" spans="1:26" hidden="1" customHeight="1">
      <x:c r="A2101" s="574" t="s">
        <x:v>880</x:v>
      </x:c>
      <x:c r="B2101" s="574"/>
      <x:c r="C2101" s="574" t="s">
        <x:v>122</x:v>
      </x:c>
      <x:c r="D2101" s="574"/>
      <x:c r="E2101" s="574"/>
      <x:c r="F2101" s="574"/>
      <x:c r="G2101" s="574"/>
      <x:c r="H2101" s="574"/>
      <x:c r="I2101" s="574" t="s">
        <x:v>205</x:v>
      </x:c>
      <x:c r="J2101" s="574"/>
      <x:c r="K2101" s="574"/>
      <x:c r="L2101" s="574"/>
      <x:c r="M2101" s="574"/>
      <x:c r="N2101" s="574"/>
      <x:c r="O2101" s="574"/>
      <x:c r="P2101" s="574" t="s">
        <x:v>200</x:v>
      </x:c>
      <x:c r="Q2101" s="574"/>
      <x:c r="R2101" s="574"/>
      <x:c r="S2101" s="574"/>
      <x:c r="T2101" s="574"/>
      <x:c r="U2101" s="574"/>
      <x:c r="V2101" s="574" t="s">
        <x:v>200</x:v>
      </x:c>
      <x:c r="W2101" s="574"/>
      <x:c r="X2101" s="574"/>
      <x:c r="Y2101" s="574"/>
      <x:c r="Z2101" s="574"/>
    </x:row>
    <x:row r="2102" spans="1:26" hidden="1" customHeight="1">
      <x:c r="A2102" s="574" t="s">
        <x:v>914</x:v>
      </x:c>
      <x:c r="B2102" s="574"/>
      <x:c r="C2102" s="574"/>
      <x:c r="D2102" s="574"/>
      <x:c r="E2102" s="574"/>
      <x:c r="F2102" s="574"/>
      <x:c r="G2102" s="574"/>
      <x:c r="H2102" s="574"/>
      <x:c r="I2102" s="574"/>
      <x:c r="J2102" s="574"/>
      <x:c r="K2102" s="574"/>
      <x:c r="L2102" s="574"/>
      <x:c r="M2102" s="574"/>
      <x:c r="N2102" s="574"/>
      <x:c r="O2102" s="574"/>
      <x:c r="P2102" s="574"/>
      <x:c r="Q2102" s="574"/>
      <x:c r="R2102" s="574"/>
      <x:c r="S2102" s="574"/>
      <x:c r="T2102" s="574"/>
      <x:c r="U2102" s="574"/>
      <x:c r="V2102" s="574"/>
      <x:c r="W2102" s="574"/>
      <x:c r="X2102" s="574"/>
      <x:c r="Y2102" s="574"/>
      <x:c r="Z2102" s="574"/>
    </x:row>
    <x:row r="2103" spans="1:26" hidden="1" customHeight="1">
      <x:c r="A2103" s="574" t="s">
        <x:v>879</x:v>
      </x:c>
      <x:c r="B2103" s="574"/>
      <x:c r="C2103" s="574"/>
      <x:c r="D2103" s="574"/>
      <x:c r="E2103" s="574"/>
      <x:c r="F2103" s="574"/>
      <x:c r="G2103" s="574"/>
      <x:c r="H2103" s="574"/>
      <x:c r="I2103" s="574"/>
      <x:c r="J2103" s="574"/>
      <x:c r="K2103" s="574"/>
      <x:c r="L2103" s="574"/>
      <x:c r="M2103" s="574"/>
      <x:c r="N2103" s="574"/>
      <x:c r="O2103" s="574"/>
      <x:c r="P2103" s="574"/>
      <x:c r="Q2103" s="574"/>
      <x:c r="R2103" s="574"/>
      <x:c r="S2103" s="574"/>
      <x:c r="T2103" s="574"/>
      <x:c r="U2103" s="574"/>
      <x:c r="V2103" s="574"/>
      <x:c r="W2103" s="574"/>
      <x:c r="X2103" s="574"/>
      <x:c r="Y2103" s="574"/>
      <x:c r="Z2103" s="574"/>
    </x:row>
    <x:row r="2104" spans="1:9" hidden="1" customHeight="1">
      <x:c r="A2104" s="6"/>
      <x:c r="B2104" s="16"/>
      <x:c r="C2104" s="16"/>
      <x:c r="D2104" s="16"/>
      <x:c r="E2104" s="16"/>
      <x:c r="F2104" s="16"/>
      <x:c r="G2104" s="16"/>
      <x:c r="H2104" s="16"/>
      <x:c r="I2104" s="16"/>
    </x:row>
    <x:row r="2105" spans="1:26" hidden="1" customHeight="1">
      <x:c r="A2105" s="575" t="s">
        <x:v>865</x:v>
      </x:c>
      <x:c r="B2105" s="575"/>
      <x:c r="C2105" s="587" t="s">
        <x:v>34</x:v>
      </x:c>
      <x:c r="D2105" s="587"/>
      <x:c r="E2105" s="587"/>
      <x:c r="F2105" s="587"/>
      <x:c r="G2105" s="587"/>
      <x:c r="H2105" s="587"/>
      <x:c r="I2105" s="587"/>
      <x:c r="J2105" s="587"/>
      <x:c r="K2105" s="575" t="s">
        <x:v>835</x:v>
      </x:c>
      <x:c r="L2105" s="575"/>
      <x:c r="M2105" s="575"/>
      <x:c r="N2105" s="575"/>
      <x:c r="O2105" s="575"/>
      <x:c r="P2105" s="575"/>
      <x:c r="Q2105" s="589" t="s">
        <x:v>865</x:v>
      </x:c>
      <x:c r="R2105" s="589"/>
      <x:c r="S2105" s="587" t="s">
        <x:v>6</x:v>
      </x:c>
      <x:c r="T2105" s="587"/>
      <x:c r="U2105" s="587"/>
      <x:c r="V2105" s="587"/>
      <x:c r="W2105" s="587"/>
      <x:c r="X2105" s="587"/>
      <x:c r="Y2105" s="587"/>
      <x:c r="Z2105" s="587"/>
    </x:row>
    <x:row r="2106" spans="1:26" hidden="1" customHeight="1">
      <x:c r="A2106" s="575"/>
      <x:c r="B2106" s="575"/>
      <x:c r="C2106" s="587"/>
      <x:c r="D2106" s="587"/>
      <x:c r="E2106" s="587"/>
      <x:c r="F2106" s="587"/>
      <x:c r="G2106" s="587"/>
      <x:c r="H2106" s="587"/>
      <x:c r="I2106" s="587"/>
      <x:c r="J2106" s="587"/>
      <x:c r="K2106" s="575"/>
      <x:c r="L2106" s="575"/>
      <x:c r="M2106" s="575"/>
      <x:c r="N2106" s="575"/>
      <x:c r="O2106" s="575"/>
      <x:c r="P2106" s="575"/>
      <x:c r="Q2106" s="589"/>
      <x:c r="R2106" s="589"/>
      <x:c r="S2106" s="587"/>
      <x:c r="T2106" s="587"/>
      <x:c r="U2106" s="587"/>
      <x:c r="V2106" s="587"/>
      <x:c r="W2106" s="587"/>
      <x:c r="X2106" s="587"/>
      <x:c r="Y2106" s="587"/>
      <x:c r="Z2106" s="587"/>
    </x:row>
    <x:row r="2107" spans="1:26" hidden="1" customHeight="1">
      <x:c r="A2107" s="185">
        <x:v>1</x:v>
      </x:c>
      <x:c r="B2107" s="185">
        <x:v>2</x:v>
      </x:c>
      <x:c r="C2107" s="185">
        <x:v>3</x:v>
      </x:c>
      <x:c r="D2107" s="185">
        <x:v>4</x:v>
      </x:c>
      <x:c r="E2107" s="185">
        <x:v>5</x:v>
      </x:c>
      <x:c r="F2107" s="185">
        <x:v>6</x:v>
      </x:c>
      <x:c r="G2107" s="185">
        <x:v>7</x:v>
      </x:c>
      <x:c r="H2107" s="185">
        <x:v>8</x:v>
      </x:c>
      <x:c r="I2107" s="185">
        <x:v>9</x:v>
      </x:c>
      <x:c r="J2107" s="185">
        <x:v>10</x:v>
      </x:c>
      <x:c r="K2107" s="186" t="s">
        <x:v>874</x:v>
      </x:c>
      <x:c r="L2107" s="187" t="s">
        <x:v>835</x:v>
      </x:c>
      <x:c r="M2107" s="590">
        <x:v>1</x:v>
      </x:c>
      <x:c r="N2107" s="591"/>
      <x:c r="O2107" s="186" t="s">
        <x:v>874</x:v>
      </x:c>
      <x:c r="P2107" s="187" t="s">
        <x:v>835</x:v>
      </x:c>
      <x:c r="Q2107" s="185">
        <x:v>1</x:v>
      </x:c>
      <x:c r="R2107" s="185">
        <x:v>2</x:v>
      </x:c>
      <x:c r="S2107" s="185">
        <x:v>3</x:v>
      </x:c>
      <x:c r="T2107" s="185">
        <x:v>4</x:v>
      </x:c>
      <x:c r="U2107" s="185">
        <x:v>5</x:v>
      </x:c>
      <x:c r="V2107" s="185">
        <x:v>6</x:v>
      </x:c>
      <x:c r="W2107" s="185">
        <x:v>7</x:v>
      </x:c>
      <x:c r="X2107" s="185">
        <x:v>8</x:v>
      </x:c>
      <x:c r="Y2107" s="185">
        <x:v>9</x:v>
      </x:c>
      <x:c r="Z2107" s="185">
        <x:v>10</x:v>
      </x:c>
    </x:row>
    <x:row r="2108" spans="1:26" hidden="1" customHeight="1">
      <x:c r="A2108" s="185">
        <x:v>11</x:v>
      </x:c>
      <x:c r="B2108" s="185">
        <x:v>12</x:v>
      </x:c>
      <x:c r="C2108" s="185">
        <x:v>13</x:v>
      </x:c>
      <x:c r="D2108" s="185">
        <x:v>14</x:v>
      </x:c>
      <x:c r="E2108" s="231">
        <x:v>15</x:v>
      </x:c>
      <x:c r="F2108" s="185">
        <x:v>16</x:v>
      </x:c>
      <x:c r="G2108" s="185">
        <x:v>17</x:v>
      </x:c>
      <x:c r="H2108" s="185">
        <x:v>18</x:v>
      </x:c>
      <x:c r="I2108" s="185">
        <x:v>19</x:v>
      </x:c>
      <x:c r="J2108" s="185" t="s">
        <x:v>869</x:v>
      </x:c>
      <x:c r="K2108" s="188"/>
      <x:c r="L2108" s="189"/>
      <x:c r="M2108" s="592"/>
      <x:c r="N2108" s="593"/>
      <x:c r="O2108" s="188"/>
      <x:c r="P2108" s="189"/>
      <x:c r="Q2108" s="185">
        <x:v>11</x:v>
      </x:c>
      <x:c r="R2108" s="185">
        <x:v>12</x:v>
      </x:c>
      <x:c r="S2108" s="185">
        <x:v>13</x:v>
      </x:c>
      <x:c r="T2108" s="185">
        <x:v>14</x:v>
      </x:c>
      <x:c r="U2108" s="231">
        <x:v>15</x:v>
      </x:c>
      <x:c r="V2108" s="185">
        <x:v>16</x:v>
      </x:c>
      <x:c r="W2108" s="185">
        <x:v>17</x:v>
      </x:c>
      <x:c r="X2108" s="185">
        <x:v>18</x:v>
      </x:c>
      <x:c r="Y2108" s="185">
        <x:v>19</x:v>
      </x:c>
      <x:c r="Z2108" s="185" t="s">
        <x:v>869</x:v>
      </x:c>
    </x:row>
    <x:row r="2109" spans="1:26" hidden="1" customHeight="1">
      <x:c r="A2109" s="185">
        <x:v>1</x:v>
      </x:c>
      <x:c r="B2109" s="185">
        <x:v>2</x:v>
      </x:c>
      <x:c r="C2109" s="185">
        <x:v>3</x:v>
      </x:c>
      <x:c r="D2109" s="185">
        <x:v>4</x:v>
      </x:c>
      <x:c r="E2109" s="185">
        <x:v>5</x:v>
      </x:c>
      <x:c r="F2109" s="185">
        <x:v>6</x:v>
      </x:c>
      <x:c r="G2109" s="185">
        <x:v>7</x:v>
      </x:c>
      <x:c r="H2109" s="185">
        <x:v>8</x:v>
      </x:c>
      <x:c r="I2109" s="185">
        <x:v>9</x:v>
      </x:c>
      <x:c r="J2109" s="185">
        <x:v>10</x:v>
      </x:c>
      <x:c r="K2109" s="186" t="s">
        <x:v>874</x:v>
      </x:c>
      <x:c r="L2109" s="187" t="s">
        <x:v>835</x:v>
      </x:c>
      <x:c r="M2109" s="590">
        <x:v>2</x:v>
      </x:c>
      <x:c r="N2109" s="591"/>
      <x:c r="O2109" s="186" t="s">
        <x:v>874</x:v>
      </x:c>
      <x:c r="P2109" s="187" t="s">
        <x:v>835</x:v>
      </x:c>
      <x:c r="Q2109" s="185">
        <x:v>1</x:v>
      </x:c>
      <x:c r="R2109" s="185">
        <x:v>2</x:v>
      </x:c>
      <x:c r="S2109" s="185">
        <x:v>3</x:v>
      </x:c>
      <x:c r="T2109" s="185">
        <x:v>4</x:v>
      </x:c>
      <x:c r="U2109" s="185">
        <x:v>5</x:v>
      </x:c>
      <x:c r="V2109" s="185">
        <x:v>6</x:v>
      </x:c>
      <x:c r="W2109" s="185">
        <x:v>7</x:v>
      </x:c>
      <x:c r="X2109" s="185">
        <x:v>8</x:v>
      </x:c>
      <x:c r="Y2109" s="185">
        <x:v>9</x:v>
      </x:c>
      <x:c r="Z2109" s="185">
        <x:v>10</x:v>
      </x:c>
    </x:row>
    <x:row r="2110" spans="1:26" hidden="1" customHeight="1">
      <x:c r="A2110" s="185">
        <x:v>11</x:v>
      </x:c>
      <x:c r="B2110" s="185">
        <x:v>12</x:v>
      </x:c>
      <x:c r="C2110" s="185">
        <x:v>13</x:v>
      </x:c>
      <x:c r="D2110" s="185">
        <x:v>14</x:v>
      </x:c>
      <x:c r="E2110" s="231">
        <x:v>15</x:v>
      </x:c>
      <x:c r="F2110" s="185">
        <x:v>16</x:v>
      </x:c>
      <x:c r="G2110" s="185">
        <x:v>17</x:v>
      </x:c>
      <x:c r="H2110" s="185">
        <x:v>18</x:v>
      </x:c>
      <x:c r="I2110" s="185">
        <x:v>19</x:v>
      </x:c>
      <x:c r="J2110" s="185" t="s">
        <x:v>869</x:v>
      </x:c>
      <x:c r="K2110" s="188"/>
      <x:c r="L2110" s="189"/>
      <x:c r="M2110" s="592"/>
      <x:c r="N2110" s="593"/>
      <x:c r="O2110" s="188"/>
      <x:c r="P2110" s="189"/>
      <x:c r="Q2110" s="185">
        <x:v>11</x:v>
      </x:c>
      <x:c r="R2110" s="185">
        <x:v>12</x:v>
      </x:c>
      <x:c r="S2110" s="185">
        <x:v>13</x:v>
      </x:c>
      <x:c r="T2110" s="185">
        <x:v>14</x:v>
      </x:c>
      <x:c r="U2110" s="231">
        <x:v>15</x:v>
      </x:c>
      <x:c r="V2110" s="185">
        <x:v>16</x:v>
      </x:c>
      <x:c r="W2110" s="185">
        <x:v>17</x:v>
      </x:c>
      <x:c r="X2110" s="185">
        <x:v>18</x:v>
      </x:c>
      <x:c r="Y2110" s="185">
        <x:v>19</x:v>
      </x:c>
      <x:c r="Z2110" s="185" t="s">
        <x:v>869</x:v>
      </x:c>
    </x:row>
    <x:row r="2111" spans="1:26" hidden="1" customHeight="1">
      <x:c r="A2111" s="185">
        <x:v>1</x:v>
      </x:c>
      <x:c r="B2111" s="185">
        <x:v>2</x:v>
      </x:c>
      <x:c r="C2111" s="185">
        <x:v>3</x:v>
      </x:c>
      <x:c r="D2111" s="185">
        <x:v>4</x:v>
      </x:c>
      <x:c r="E2111" s="185">
        <x:v>5</x:v>
      </x:c>
      <x:c r="F2111" s="185">
        <x:v>6</x:v>
      </x:c>
      <x:c r="G2111" s="185">
        <x:v>7</x:v>
      </x:c>
      <x:c r="H2111" s="203" t="s">
        <x:v>902</x:v>
      </x:c>
      <x:c r="I2111" s="185">
        <x:v>9</x:v>
      </x:c>
      <x:c r="J2111" s="185">
        <x:v>10</x:v>
      </x:c>
      <x:c r="K2111" s="186" t="s">
        <x:v>874</x:v>
      </x:c>
      <x:c r="L2111" s="187" t="s">
        <x:v>835</x:v>
      </x:c>
      <x:c r="M2111" s="590">
        <x:v>3</x:v>
      </x:c>
      <x:c r="N2111" s="591"/>
      <x:c r="O2111" s="186" t="s">
        <x:v>874</x:v>
      </x:c>
      <x:c r="P2111" s="187" t="s">
        <x:v>835</x:v>
      </x:c>
      <x:c r="Q2111" s="185">
        <x:v>1</x:v>
      </x:c>
      <x:c r="R2111" s="185">
        <x:v>2</x:v>
      </x:c>
      <x:c r="S2111" s="185">
        <x:v>3</x:v>
      </x:c>
      <x:c r="T2111" s="185">
        <x:v>4</x:v>
      </x:c>
      <x:c r="U2111" s="185">
        <x:v>5</x:v>
      </x:c>
      <x:c r="V2111" s="185">
        <x:v>6</x:v>
      </x:c>
      <x:c r="W2111" s="185">
        <x:v>7</x:v>
      </x:c>
      <x:c r="X2111" s="203" t="s">
        <x:v>902</x:v>
      </x:c>
      <x:c r="Y2111" s="185">
        <x:v>9</x:v>
      </x:c>
      <x:c r="Z2111" s="185">
        <x:v>10</x:v>
      </x:c>
    </x:row>
    <x:row r="2112" spans="1:26" hidden="1" customHeight="1">
      <x:c r="A2112" s="185">
        <x:v>11</x:v>
      </x:c>
      <x:c r="B2112" s="185">
        <x:v>12</x:v>
      </x:c>
      <x:c r="C2112" s="185">
        <x:v>13</x:v>
      </x:c>
      <x:c r="D2112" s="185">
        <x:v>14</x:v>
      </x:c>
      <x:c r="E2112" s="231">
        <x:v>15</x:v>
      </x:c>
      <x:c r="F2112" s="185">
        <x:v>16</x:v>
      </x:c>
      <x:c r="G2112" s="185">
        <x:v>17</x:v>
      </x:c>
      <x:c r="H2112" s="185">
        <x:v>18</x:v>
      </x:c>
      <x:c r="I2112" s="185">
        <x:v>19</x:v>
      </x:c>
      <x:c r="J2112" s="185" t="s">
        <x:v>869</x:v>
      </x:c>
      <x:c r="K2112" s="188"/>
      <x:c r="L2112" s="189"/>
      <x:c r="M2112" s="592"/>
      <x:c r="N2112" s="593"/>
      <x:c r="O2112" s="188"/>
      <x:c r="P2112" s="189"/>
      <x:c r="Q2112" s="185">
        <x:v>11</x:v>
      </x:c>
      <x:c r="R2112" s="185">
        <x:v>12</x:v>
      </x:c>
      <x:c r="S2112" s="185">
        <x:v>13</x:v>
      </x:c>
      <x:c r="T2112" s="185">
        <x:v>14</x:v>
      </x:c>
      <x:c r="U2112" s="231">
        <x:v>15</x:v>
      </x:c>
      <x:c r="V2112" s="185">
        <x:v>16</x:v>
      </x:c>
      <x:c r="W2112" s="185">
        <x:v>17</x:v>
      </x:c>
      <x:c r="X2112" s="185">
        <x:v>18</x:v>
      </x:c>
      <x:c r="Y2112" s="185">
        <x:v>19</x:v>
      </x:c>
      <x:c r="Z2112" s="185" t="s">
        <x:v>869</x:v>
      </x:c>
    </x:row>
    <x:row r="2113" spans="5:25" hidden="1" customHeight="1">
      <x:c r="E2113" s="229"/>
      <x:c r="I2113" s="229"/>
      <x:c r="U2113" s="229"/>
      <x:c r="Y2113" s="229"/>
    </x:row>
    <x:row r="2114" spans="1:26" hidden="1" customHeight="1">
      <x:c r="A2114" s="574" t="s">
        <x:v>116</x:v>
      </x:c>
      <x:c r="B2114" s="574"/>
      <x:c r="C2114" s="574"/>
      <x:c r="D2114" s="574"/>
      <x:c r="E2114" s="574"/>
      <x:c r="F2114" s="574"/>
      <x:c r="G2114" s="574"/>
      <x:c r="H2114" s="574" t="s">
        <x:v>154</x:v>
      </x:c>
      <x:c r="I2114" s="574"/>
      <x:c r="J2114" s="574"/>
      <x:c r="K2114" s="574"/>
      <x:c r="L2114" s="574"/>
      <x:c r="M2114" s="574"/>
      <x:c r="N2114" s="574" t="s">
        <x:v>116</x:v>
      </x:c>
      <x:c r="O2114" s="574"/>
      <x:c r="P2114" s="574"/>
      <x:c r="Q2114" s="574"/>
      <x:c r="R2114" s="574"/>
      <x:c r="S2114" s="574"/>
      <x:c r="T2114" s="574"/>
      <x:c r="U2114" s="574" t="s">
        <x:v>154</x:v>
      </x:c>
      <x:c r="V2114" s="574"/>
      <x:c r="W2114" s="574"/>
      <x:c r="X2114" s="574"/>
      <x:c r="Y2114" s="574"/>
      <x:c r="Z2114" s="574"/>
    </x:row>
    <x:row r="2115" spans="1:26" hidden="1" customHeight="1">
      <x:c r="A2115" s="574" t="s">
        <x:v>860</x:v>
      </x:c>
      <x:c r="B2115" s="574"/>
      <x:c r="C2115" s="574"/>
      <x:c r="D2115" s="588" t="s">
        <x:v>867</x:v>
      </x:c>
      <x:c r="E2115" s="588"/>
      <x:c r="F2115" s="588"/>
      <x:c r="G2115" s="588"/>
      <x:c r="H2115" s="574" t="s">
        <x:v>881</x:v>
      </x:c>
      <x:c r="I2115" s="574"/>
      <x:c r="J2115" s="574" t="s">
        <x:v>862</x:v>
      </x:c>
      <x:c r="K2115" s="574"/>
      <x:c r="L2115" s="574" t="s">
        <x:v>856</x:v>
      </x:c>
      <x:c r="M2115" s="574"/>
      <x:c r="N2115" s="574" t="s">
        <x:v>860</x:v>
      </x:c>
      <x:c r="O2115" s="574"/>
      <x:c r="P2115" s="574"/>
      <x:c r="Q2115" s="588" t="s">
        <x:v>867</x:v>
      </x:c>
      <x:c r="R2115" s="588"/>
      <x:c r="S2115" s="588"/>
      <x:c r="T2115" s="588"/>
      <x:c r="U2115" s="574" t="s">
        <x:v>881</x:v>
      </x:c>
      <x:c r="V2115" s="574"/>
      <x:c r="W2115" s="574" t="s">
        <x:v>862</x:v>
      </x:c>
      <x:c r="X2115" s="574"/>
      <x:c r="Y2115" s="574" t="s">
        <x:v>856</x:v>
      </x:c>
      <x:c r="Z2115" s="574"/>
    </x:row>
    <x:row r="2116" spans="1:26" hidden="1" customHeight="1">
      <x:c r="A2116" s="574"/>
      <x:c r="B2116" s="574"/>
      <x:c r="C2116" s="574"/>
      <x:c r="D2116" s="585" t="s">
        <x:v>452</x:v>
      </x:c>
      <x:c r="E2116" s="585"/>
      <x:c r="F2116" s="585"/>
      <x:c r="G2116" s="585"/>
      <x:c r="H2116" s="574"/>
      <x:c r="I2116" s="574"/>
      <x:c r="J2116" s="574"/>
      <x:c r="K2116" s="574"/>
      <x:c r="L2116" s="574"/>
      <x:c r="M2116" s="574"/>
      <x:c r="N2116" s="574"/>
      <x:c r="O2116" s="574"/>
      <x:c r="P2116" s="574"/>
      <x:c r="Q2116" s="585" t="s">
        <x:v>424</x:v>
      </x:c>
      <x:c r="R2116" s="585"/>
      <x:c r="S2116" s="585"/>
      <x:c r="T2116" s="585"/>
      <x:c r="U2116" s="574"/>
      <x:c r="V2116" s="574"/>
      <x:c r="W2116" s="574"/>
      <x:c r="X2116" s="574"/>
      <x:c r="Y2116" s="574"/>
      <x:c r="Z2116" s="574"/>
    </x:row>
    <x:row r="2117" spans="1:26" hidden="1" customHeight="1">
      <x:c r="A2117" s="574"/>
      <x:c r="B2117" s="574"/>
      <x:c r="C2117" s="574"/>
      <x:c r="D2117" s="585" t="s">
        <x:v>417</x:v>
      </x:c>
      <x:c r="E2117" s="585"/>
      <x:c r="F2117" s="585"/>
      <x:c r="G2117" s="585"/>
      <x:c r="H2117" s="574"/>
      <x:c r="I2117" s="574"/>
      <x:c r="J2117" s="574"/>
      <x:c r="K2117" s="574"/>
      <x:c r="L2117" s="574"/>
      <x:c r="M2117" s="574"/>
      <x:c r="N2117" s="574"/>
      <x:c r="O2117" s="574"/>
      <x:c r="P2117" s="574"/>
      <x:c r="Q2117" s="585" t="s">
        <x:v>447</x:v>
      </x:c>
      <x:c r="R2117" s="585"/>
      <x:c r="S2117" s="585"/>
      <x:c r="T2117" s="585"/>
      <x:c r="U2117" s="574"/>
      <x:c r="V2117" s="574"/>
      <x:c r="W2117" s="574"/>
      <x:c r="X2117" s="574"/>
      <x:c r="Y2117" s="574"/>
      <x:c r="Z2117" s="574"/>
    </x:row>
    <x:row r="2118" spans="1:26" hidden="1" customHeight="1">
      <x:c r="A2118" s="574"/>
      <x:c r="B2118" s="574"/>
      <x:c r="C2118" s="574"/>
      <x:c r="D2118" s="585" t="s">
        <x:v>423</x:v>
      </x:c>
      <x:c r="E2118" s="585"/>
      <x:c r="F2118" s="585"/>
      <x:c r="G2118" s="585"/>
      <x:c r="H2118" s="574"/>
      <x:c r="I2118" s="574"/>
      <x:c r="J2118" s="574"/>
      <x:c r="K2118" s="574"/>
      <x:c r="L2118" s="574"/>
      <x:c r="M2118" s="574"/>
      <x:c r="N2118" s="574"/>
      <x:c r="O2118" s="574"/>
      <x:c r="P2118" s="574"/>
      <x:c r="Q2118" s="585" t="s">
        <x:v>440</x:v>
      </x:c>
      <x:c r="R2118" s="585"/>
      <x:c r="S2118" s="585"/>
      <x:c r="T2118" s="585"/>
      <x:c r="U2118" s="574"/>
      <x:c r="V2118" s="574"/>
      <x:c r="W2118" s="574"/>
      <x:c r="X2118" s="574"/>
      <x:c r="Y2118" s="574"/>
      <x:c r="Z2118" s="574"/>
    </x:row>
    <x:row r="2119" spans="1:26" hidden="1" customHeight="1">
      <x:c r="A2119" s="574"/>
      <x:c r="B2119" s="574"/>
      <x:c r="C2119" s="574"/>
      <x:c r="D2119" s="585" t="s">
        <x:v>411</x:v>
      </x:c>
      <x:c r="E2119" s="585"/>
      <x:c r="F2119" s="585"/>
      <x:c r="G2119" s="585"/>
      <x:c r="H2119" s="574"/>
      <x:c r="I2119" s="574"/>
      <x:c r="J2119" s="574"/>
      <x:c r="K2119" s="574"/>
      <x:c r="L2119" s="574"/>
      <x:c r="M2119" s="574"/>
      <x:c r="N2119" s="574"/>
      <x:c r="O2119" s="574"/>
      <x:c r="P2119" s="574"/>
      <x:c r="Q2119" s="585" t="s">
        <x:v>465</x:v>
      </x:c>
      <x:c r="R2119" s="585"/>
      <x:c r="S2119" s="585"/>
      <x:c r="T2119" s="585"/>
      <x:c r="U2119" s="574"/>
      <x:c r="V2119" s="574"/>
      <x:c r="W2119" s="574"/>
      <x:c r="X2119" s="574"/>
      <x:c r="Y2119" s="574"/>
      <x:c r="Z2119" s="574"/>
    </x:row>
    <x:row r="2120" spans="1:26" hidden="1" customHeight="1">
      <x:c r="A2120" s="574"/>
      <x:c r="B2120" s="574"/>
      <x:c r="C2120" s="574"/>
      <x:c r="D2120" s="585" t="s">
        <x:v>442</x:v>
      </x:c>
      <x:c r="E2120" s="585"/>
      <x:c r="F2120" s="585"/>
      <x:c r="G2120" s="585"/>
      <x:c r="H2120" s="574"/>
      <x:c r="I2120" s="574"/>
      <x:c r="J2120" s="574"/>
      <x:c r="K2120" s="574"/>
      <x:c r="L2120" s="574"/>
      <x:c r="M2120" s="574"/>
      <x:c r="N2120" s="574"/>
      <x:c r="O2120" s="574"/>
      <x:c r="P2120" s="574"/>
      <x:c r="Q2120" s="585" t="s">
        <x:v>417</x:v>
      </x:c>
      <x:c r="R2120" s="585"/>
      <x:c r="S2120" s="585"/>
      <x:c r="T2120" s="585"/>
      <x:c r="U2120" s="574"/>
      <x:c r="V2120" s="574"/>
      <x:c r="W2120" s="574"/>
      <x:c r="X2120" s="574"/>
      <x:c r="Y2120" s="574"/>
      <x:c r="Z2120" s="574"/>
    </x:row>
    <x:row r="2121" spans="1:26" hidden="1" customHeight="1">
      <x:c r="A2121" s="574"/>
      <x:c r="B2121" s="574"/>
      <x:c r="C2121" s="574"/>
      <x:c r="D2121" s="585"/>
      <x:c r="E2121" s="585"/>
      <x:c r="F2121" s="585"/>
      <x:c r="G2121" s="585"/>
      <x:c r="H2121" s="574"/>
      <x:c r="I2121" s="574"/>
      <x:c r="J2121" s="574"/>
      <x:c r="K2121" s="574"/>
      <x:c r="L2121" s="574"/>
      <x:c r="M2121" s="574"/>
      <x:c r="N2121" s="574"/>
      <x:c r="O2121" s="574"/>
      <x:c r="P2121" s="574"/>
      <x:c r="Q2121" s="585"/>
      <x:c r="R2121" s="585"/>
      <x:c r="S2121" s="585"/>
      <x:c r="T2121" s="585"/>
      <x:c r="U2121" s="574"/>
      <x:c r="V2121" s="574"/>
      <x:c r="W2121" s="574"/>
      <x:c r="X2121" s="574"/>
      <x:c r="Y2121" s="574"/>
      <x:c r="Z2121" s="574"/>
    </x:row>
    <x:row r="2122" spans="1:26" hidden="1" customHeight="1">
      <x:c r="A2122" s="574"/>
      <x:c r="B2122" s="574"/>
      <x:c r="C2122" s="574"/>
      <x:c r="D2122" s="585"/>
      <x:c r="E2122" s="585"/>
      <x:c r="F2122" s="585"/>
      <x:c r="G2122" s="585"/>
      <x:c r="H2122" s="574"/>
      <x:c r="I2122" s="574"/>
      <x:c r="J2122" s="574"/>
      <x:c r="K2122" s="574"/>
      <x:c r="L2122" s="574"/>
      <x:c r="M2122" s="574"/>
      <x:c r="N2122" s="574"/>
      <x:c r="O2122" s="574"/>
      <x:c r="P2122" s="574"/>
      <x:c r="Q2122" s="585"/>
      <x:c r="R2122" s="585"/>
      <x:c r="S2122" s="585"/>
      <x:c r="T2122" s="585"/>
      <x:c r="U2122" s="574"/>
      <x:c r="V2122" s="574"/>
      <x:c r="W2122" s="574"/>
      <x:c r="X2122" s="574"/>
      <x:c r="Y2122" s="574"/>
      <x:c r="Z2122" s="574"/>
    </x:row>
    <x:row r="2123" spans="1:26" hidden="1" customHeight="1">
      <x:c r="A2123" s="575" t="s">
        <x:v>838</x:v>
      </x:c>
      <x:c r="B2123" s="575"/>
      <x:c r="C2123" s="575"/>
      <x:c r="D2123" s="586" t="s">
        <x:v>379</x:v>
      </x:c>
      <x:c r="E2123" s="586"/>
      <x:c r="F2123" s="586"/>
      <x:c r="G2123" s="586"/>
      <x:c r="H2123" s="574" t="s">
        <x:v>879</x:v>
      </x:c>
      <x:c r="I2123" s="574"/>
      <x:c r="J2123" s="574"/>
      <x:c r="K2123" s="574"/>
      <x:c r="L2123" s="574"/>
      <x:c r="M2123" s="574"/>
      <x:c r="N2123" s="575" t="s">
        <x:v>838</x:v>
      </x:c>
      <x:c r="O2123" s="575"/>
      <x:c r="P2123" s="575"/>
      <x:c r="Q2123" s="586" t="s">
        <x:v>468</x:v>
      </x:c>
      <x:c r="R2123" s="586"/>
      <x:c r="S2123" s="586"/>
      <x:c r="T2123" s="586"/>
      <x:c r="U2123" s="574" t="s">
        <x:v>879</x:v>
      </x:c>
      <x:c r="V2123" s="574"/>
      <x:c r="W2123" s="574"/>
      <x:c r="X2123" s="574"/>
      <x:c r="Y2123" s="574"/>
      <x:c r="Z2123" s="574"/>
    </x:row>
    <x:row r="2124" spans="1:26" s="6" customFormat="1" ht="19.199999999999999" hidden="1" customHeight="1">
      <x:c r="A2124" s="576" t="s">
        <x:v>37</x:v>
      </x:c>
      <x:c r="B2124" s="577"/>
      <x:c r="C2124" s="578"/>
      <x:c r="D2124" s="571" t="s">
        <x:v>2</x:v>
      </x:c>
      <x:c r="E2124" s="572"/>
      <x:c r="F2124" s="572"/>
      <x:c r="G2124" s="572"/>
      <x:c r="H2124" s="572"/>
      <x:c r="I2124" s="572"/>
      <x:c r="J2124" s="572"/>
      <x:c r="K2124" s="572"/>
      <x:c r="L2124" s="572"/>
      <x:c r="M2124" s="573"/>
      <x:c r="N2124" s="576" t="s">
        <x:v>37</x:v>
      </x:c>
      <x:c r="O2124" s="577"/>
      <x:c r="P2124" s="578"/>
      <x:c r="Q2124" s="571" t="s">
        <x:v>2</x:v>
      </x:c>
      <x:c r="R2124" s="572"/>
      <x:c r="S2124" s="572"/>
      <x:c r="T2124" s="572"/>
      <x:c r="U2124" s="572"/>
      <x:c r="V2124" s="572"/>
      <x:c r="W2124" s="572"/>
      <x:c r="X2124" s="572"/>
      <x:c r="Y2124" s="572"/>
      <x:c r="Z2124" s="573"/>
    </x:row>
    <x:row r="2125" spans="1:26" ht="19.199999999999999" hidden="1" customHeight="1">
      <x:c r="A2125" s="579"/>
      <x:c r="B2125" s="580"/>
      <x:c r="C2125" s="581"/>
      <x:c r="D2125" s="571" t="s">
        <x:v>4</x:v>
      </x:c>
      <x:c r="E2125" s="572"/>
      <x:c r="F2125" s="572"/>
      <x:c r="G2125" s="572"/>
      <x:c r="H2125" s="572"/>
      <x:c r="I2125" s="572"/>
      <x:c r="J2125" s="572"/>
      <x:c r="K2125" s="572"/>
      <x:c r="L2125" s="572"/>
      <x:c r="M2125" s="573"/>
      <x:c r="N2125" s="579"/>
      <x:c r="O2125" s="580"/>
      <x:c r="P2125" s="581"/>
      <x:c r="Q2125" s="571" t="s">
        <x:v>4</x:v>
      </x:c>
      <x:c r="R2125" s="572"/>
      <x:c r="S2125" s="572"/>
      <x:c r="T2125" s="572"/>
      <x:c r="U2125" s="572"/>
      <x:c r="V2125" s="572"/>
      <x:c r="W2125" s="572"/>
      <x:c r="X2125" s="572"/>
      <x:c r="Y2125" s="572"/>
      <x:c r="Z2125" s="573"/>
    </x:row>
    <x:row r="2126" spans="1:26" ht="19.199999999999999" hidden="1" customHeight="1">
      <x:c r="A2126" s="582"/>
      <x:c r="B2126" s="583"/>
      <x:c r="C2126" s="584"/>
      <x:c r="D2126" s="571" t="s">
        <x:v>3</x:v>
      </x:c>
      <x:c r="E2126" s="572"/>
      <x:c r="F2126" s="572"/>
      <x:c r="G2126" s="572"/>
      <x:c r="H2126" s="572"/>
      <x:c r="I2126" s="572"/>
      <x:c r="J2126" s="572"/>
      <x:c r="K2126" s="572"/>
      <x:c r="L2126" s="572"/>
      <x:c r="M2126" s="573"/>
      <x:c r="N2126" s="582"/>
      <x:c r="O2126" s="583"/>
      <x:c r="P2126" s="584"/>
      <x:c r="Q2126" s="571" t="s">
        <x:v>3</x:v>
      </x:c>
      <x:c r="R2126" s="572"/>
      <x:c r="S2126" s="572"/>
      <x:c r="T2126" s="572"/>
      <x:c r="U2126" s="572"/>
      <x:c r="V2126" s="572"/>
      <x:c r="W2126" s="572"/>
      <x:c r="X2126" s="572"/>
      <x:c r="Y2126" s="572"/>
      <x:c r="Z2126" s="573"/>
    </x:row>
    <x:row r="2127" spans="1:26" ht="64.200000000000003" hidden="1" customHeight="1">
      <x:c r="A2127" s="574" t="s">
        <x:v>25</x:v>
      </x:c>
      <x:c r="B2127" s="574"/>
      <x:c r="C2127" s="574"/>
      <x:c r="D2127" s="575"/>
      <x:c r="E2127" s="575"/>
      <x:c r="F2127" s="575"/>
      <x:c r="G2127" s="575"/>
      <x:c r="H2127" s="575"/>
      <x:c r="I2127" s="575"/>
      <x:c r="J2127" s="575"/>
      <x:c r="K2127" s="575"/>
      <x:c r="L2127" s="575"/>
      <x:c r="M2127" s="575"/>
      <x:c r="N2127" s="574" t="s">
        <x:v>50</x:v>
      </x:c>
      <x:c r="O2127" s="574"/>
      <x:c r="P2127" s="574"/>
      <x:c r="Q2127" s="574"/>
      <x:c r="R2127" s="574"/>
      <x:c r="S2127" s="574"/>
      <x:c r="T2127" s="574"/>
      <x:c r="U2127" s="574"/>
      <x:c r="V2127" s="574"/>
      <x:c r="W2127" s="574"/>
      <x:c r="X2127" s="574"/>
      <x:c r="Y2127" s="574"/>
      <x:c r="Z2127" s="574"/>
    </x:row>
    <x:row r="2128" spans="10:25" hidden="1" customHeight="1">
      <x:c r="J2128" s="569" t="s">
        <x:v>981</x:v>
      </x:c>
      <x:c r="K2128" s="569"/>
      <x:c r="L2128" s="569"/>
      <x:c r="M2128" s="569"/>
      <x:c r="N2128" s="569"/>
      <x:c r="O2128" s="569"/>
      <x:c r="P2128" s="569"/>
      <x:c r="Q2128" s="569"/>
      <x:c r="U2128" s="570" t="s">
        <x:v>7</x:v>
      </x:c>
      <x:c r="V2128" s="570"/>
      <x:c r="W2128" s="570"/>
      <x:c r="X2128" s="570"/>
      <x:c r="Y2128" s="570"/>
    </x:row>
    <x:row r="2129" spans="6:21" ht="28.199999999999999" hidden="1" customHeight="1">
      <x:c r="F2129" s="600" t="s">
        <x:v>21</x:v>
      </x:c>
      <x:c r="G2129" s="600"/>
      <x:c r="H2129" s="600"/>
      <x:c r="I2129" s="600"/>
      <x:c r="J2129" s="600"/>
      <x:c r="K2129" s="600"/>
      <x:c r="L2129" s="600"/>
      <x:c r="M2129" s="600"/>
      <x:c r="N2129" s="600"/>
      <x:c r="O2129" s="600"/>
      <x:c r="P2129" s="600"/>
      <x:c r="Q2129" s="600"/>
      <x:c r="R2129" s="600"/>
      <x:c r="S2129" s="600"/>
      <x:c r="T2129" s="600"/>
      <x:c r="U2129" s="600"/>
    </x:row>
    <x:row r="2130" spans="2:22" hidden="1" customHeight="1">
      <x:c r="B2130" s="5"/>
      <x:c r="C2130" s="5"/>
      <x:c r="D2130" s="5"/>
      <x:c r="E2130" s="5"/>
      <x:c r="F2130" s="601" t="s">
        <x:v>984</x:v>
      </x:c>
      <x:c r="G2130" s="601"/>
      <x:c r="H2130" s="601"/>
      <x:c r="I2130" s="601"/>
      <x:c r="J2130" s="601"/>
      <x:c r="K2130" s="601"/>
      <x:c r="L2130" s="601"/>
      <x:c r="M2130" s="601"/>
      <x:c r="N2130" s="601"/>
      <x:c r="O2130" s="601"/>
      <x:c r="P2130" s="601"/>
      <x:c r="Q2130" s="601"/>
      <x:c r="R2130" s="601"/>
      <x:c r="S2130" s="601"/>
      <x:c r="T2130" s="601"/>
      <x:c r="U2130" s="601"/>
      <x:c r="V2130" s="5"/>
    </x:row>
    <x:row r="2131" spans="1:26" hidden="1" customHeight="1">
      <x:c r="A2131" s="5"/>
      <x:c r="B2131" s="5"/>
      <x:c r="C2131" s="5"/>
      <x:c r="D2131" s="5"/>
      <x:c r="E2131" s="5"/>
      <x:c r="F2131" s="601"/>
      <x:c r="G2131" s="601"/>
      <x:c r="H2131" s="601"/>
      <x:c r="I2131" s="601"/>
      <x:c r="J2131" s="601"/>
      <x:c r="K2131" s="601"/>
      <x:c r="L2131" s="601"/>
      <x:c r="M2131" s="601"/>
      <x:c r="N2131" s="601"/>
      <x:c r="O2131" s="601"/>
      <x:c r="P2131" s="601"/>
      <x:c r="Q2131" s="601"/>
      <x:c r="R2131" s="601"/>
      <x:c r="S2131" s="601"/>
      <x:c r="T2131" s="601"/>
      <x:c r="U2131" s="601"/>
      <x:c r="V2131" s="5"/>
      <x:c r="W2131" s="5"/>
      <x:c r="X2131" s="5"/>
      <x:c r="Y2131" s="5"/>
      <x:c r="Z2131" s="5"/>
    </x:row>
    <x:row r="2132" spans="1:26" hidden="1" customHeight="1">
      <x:c r="A2132" s="5"/>
      <x:c r="B2132" s="5"/>
      <x:c r="C2132" s="5"/>
      <x:c r="D2132" s="5"/>
      <x:c r="E2132" s="5"/>
      <x:c r="F2132" s="601"/>
      <x:c r="G2132" s="601"/>
      <x:c r="H2132" s="601"/>
      <x:c r="I2132" s="601"/>
      <x:c r="J2132" s="601"/>
      <x:c r="K2132" s="601"/>
      <x:c r="L2132" s="601"/>
      <x:c r="M2132" s="601"/>
      <x:c r="N2132" s="601"/>
      <x:c r="O2132" s="601"/>
      <x:c r="P2132" s="601"/>
      <x:c r="Q2132" s="601"/>
      <x:c r="R2132" s="601"/>
      <x:c r="S2132" s="601"/>
      <x:c r="T2132" s="601"/>
      <x:c r="U2132" s="601"/>
      <x:c r="V2132" s="5"/>
      <x:c r="W2132" s="5"/>
      <x:c r="X2132" s="5"/>
      <x:c r="Y2132" s="5"/>
      <x:c r="Z2132" s="5"/>
    </x:row>
    <x:row r="2133" hidden="1" customHeight="1"/>
    <x:row r="2134" spans="1:26" s="9" customFormat="1" hidden="1" customHeight="1">
      <x:c r="A2134" s="7" t="s">
        <x:v>913</x:v>
      </x:c>
      <x:c r="B2134" s="7" t="s">
        <x:v>903</x:v>
      </x:c>
      <x:c r="C2134" s="8" t="s">
        <x:v>896</x:v>
      </x:c>
      <x:c r="E2134" s="598" t="s">
        <x:v>892</x:v>
      </x:c>
      <x:c r="F2134" s="598"/>
      <x:c r="G2134" s="598"/>
      <x:c r="H2134" s="569" t="s">
        <x:v>886</x:v>
      </x:c>
      <x:c r="I2134" s="599">
        <x:v>1</x:v>
      </x:c>
      <x:c r="J2134" s="599"/>
      <x:c r="K2134" s="9" t="s">
        <x:v>861</x:v>
      </x:c>
      <x:c r="L2134" s="7"/>
      <x:c r="M2134" s="7"/>
      <x:c r="T2134" s="597">
        <x:v>11</x:v>
      </x:c>
      <x:c r="U2134" s="569" t="s">
        <x:v>894</x:v>
      </x:c>
      <x:c r="V2134" s="569" t="s">
        <x:v>897</x:v>
      </x:c>
      <x:c r="X2134" s="597">
        <x:v>2</x:v>
      </x:c>
      <x:c r="Y2134" s="569" t="s">
        <x:v>915</x:v>
      </x:c>
      <x:c r="Z2134" s="569" t="s">
        <x:v>870</x:v>
      </x:c>
    </x:row>
    <x:row r="2135" spans="1:26" s="9" customFormat="1" hidden="1" customHeight="1">
      <x:c r="A2135" s="7" t="s">
        <x:v>906</x:v>
      </x:c>
      <x:c r="B2135" s="7" t="s">
        <x:v>903</x:v>
      </x:c>
      <x:c r="C2135" s="8"/>
      <x:c r="E2135" s="598"/>
      <x:c r="F2135" s="598"/>
      <x:c r="G2135" s="598"/>
      <x:c r="H2135" s="569"/>
      <x:c r="I2135" s="598"/>
      <x:c r="J2135" s="598"/>
      <x:c r="K2135" s="9" t="s">
        <x:v>900</x:v>
      </x:c>
      <x:c r="L2135" s="7"/>
      <x:c r="M2135" s="598"/>
      <x:c r="N2135" s="598"/>
      <x:c r="O2135" s="10" t="s">
        <x:v>915</x:v>
      </x:c>
      <x:c r="P2135" s="9" t="s">
        <x:v>870</x:v>
      </x:c>
      <x:c r="T2135" s="597"/>
      <x:c r="U2135" s="569"/>
      <x:c r="V2135" s="569"/>
      <x:c r="X2135" s="597"/>
      <x:c r="Y2135" s="569"/>
      <x:c r="Z2135" s="569"/>
    </x:row>
    <x:row r="2136" spans="1:26" hidden="1" customHeight="1">
      <x:c r="A2136" s="11"/>
      <x:c r="B2136" s="11"/>
      <x:c r="C2136" s="11"/>
      <x:c r="D2136" s="11" t="s">
        <x:v>886</x:v>
      </x:c>
      <x:c r="E2136" s="11"/>
      <x:c r="Y2136" s="11"/>
      <x:c r="Z2136" s="11"/>
    </x:row>
    <x:row r="2137" spans="1:26" s="15" customFormat="1" hidden="1" customHeight="1">
      <x:c r="A2137" s="594" t="s">
        <x:v>157</x:v>
      </x:c>
      <x:c r="B2137" s="594"/>
      <x:c r="C2137" s="594"/>
      <x:c r="D2137" s="594"/>
      <x:c r="E2137" s="595">
        <x:v>2021</x:v>
      </x:c>
      <x:c r="F2137" s="595"/>
      <x:c r="G2137" s="14" t="s">
        <x:v>825</x:v>
      </x:c>
      <x:c r="H2137" s="13">
        <x:v>12</x:v>
      </x:c>
      <x:c r="I2137" s="14" t="s">
        <x:v>863</x:v>
      </x:c>
      <x:c r="J2137" s="13">
        <x:v>5</x:v>
      </x:c>
      <x:c r="K2137" s="14" t="s">
        <x:v>866</x:v>
      </x:c>
      <x:c r="O2137" s="596" t="s">
        <x:v>835</x:v>
      </x:c>
      <x:c r="P2137" s="596"/>
      <x:c r="Q2137" s="596" t="s">
        <x:v>192</x:v>
      </x:c>
      <x:c r="R2137" s="596"/>
      <x:c r="S2137" s="596"/>
      <x:c r="T2137" s="14"/>
      <x:c r="U2137" s="596" t="s">
        <x:v>835</x:v>
      </x:c>
      <x:c r="V2137" s="596"/>
      <x:c r="W2137" s="596" t="s">
        <x:v>130</x:v>
      </x:c>
      <x:c r="X2137" s="596"/>
      <x:c r="Y2137" s="596"/>
      <x:c r="Z2137" s="14"/>
    </x:row>
    <x:row r="2138" spans="1:26" s="15" customFormat="1" hidden="1" customHeight="1">
      <x:c r="A2138" s="12"/>
      <x:c r="B2138" s="12"/>
      <x:c r="C2138" s="12"/>
      <x:c r="D2138" s="12"/>
      <x:c r="E2138" s="14"/>
      <x:c r="F2138" s="14"/>
      <x:c r="G2138" s="14"/>
      <x:c r="H2138" s="14"/>
      <x:c r="I2138" s="14"/>
      <x:c r="J2138" s="14"/>
      <x:c r="K2138" s="14"/>
      <x:c r="Z2138" s="14"/>
    </x:row>
    <x:row r="2139" spans="1:26" hidden="1" customHeight="1">
      <x:c r="A2139" s="574" t="s">
        <x:v>880</x:v>
      </x:c>
      <x:c r="B2139" s="574"/>
      <x:c r="C2139" s="574" t="s">
        <x:v>122</x:v>
      </x:c>
      <x:c r="D2139" s="574"/>
      <x:c r="E2139" s="574"/>
      <x:c r="F2139" s="574"/>
      <x:c r="G2139" s="574"/>
      <x:c r="H2139" s="574"/>
      <x:c r="I2139" s="574" t="s">
        <x:v>205</x:v>
      </x:c>
      <x:c r="J2139" s="574"/>
      <x:c r="K2139" s="574"/>
      <x:c r="L2139" s="574"/>
      <x:c r="M2139" s="574"/>
      <x:c r="N2139" s="574"/>
      <x:c r="O2139" s="574"/>
      <x:c r="P2139" s="574" t="s">
        <x:v>200</x:v>
      </x:c>
      <x:c r="Q2139" s="574"/>
      <x:c r="R2139" s="574"/>
      <x:c r="S2139" s="574"/>
      <x:c r="T2139" s="574"/>
      <x:c r="U2139" s="574"/>
      <x:c r="V2139" s="574" t="s">
        <x:v>200</x:v>
      </x:c>
      <x:c r="W2139" s="574"/>
      <x:c r="X2139" s="574"/>
      <x:c r="Y2139" s="574"/>
      <x:c r="Z2139" s="574"/>
    </x:row>
    <x:row r="2140" spans="1:26" hidden="1" customHeight="1">
      <x:c r="A2140" s="574" t="s">
        <x:v>914</x:v>
      </x:c>
      <x:c r="B2140" s="574"/>
      <x:c r="C2140" s="574"/>
      <x:c r="D2140" s="574"/>
      <x:c r="E2140" s="574"/>
      <x:c r="F2140" s="574"/>
      <x:c r="G2140" s="574"/>
      <x:c r="H2140" s="574"/>
      <x:c r="I2140" s="574"/>
      <x:c r="J2140" s="574"/>
      <x:c r="K2140" s="574"/>
      <x:c r="L2140" s="574"/>
      <x:c r="M2140" s="574"/>
      <x:c r="N2140" s="574"/>
      <x:c r="O2140" s="574"/>
      <x:c r="P2140" s="574"/>
      <x:c r="Q2140" s="574"/>
      <x:c r="R2140" s="574"/>
      <x:c r="S2140" s="574"/>
      <x:c r="T2140" s="574"/>
      <x:c r="U2140" s="574"/>
      <x:c r="V2140" s="574"/>
      <x:c r="W2140" s="574"/>
      <x:c r="X2140" s="574"/>
      <x:c r="Y2140" s="574"/>
      <x:c r="Z2140" s="574"/>
    </x:row>
    <x:row r="2141" spans="1:26" hidden="1" customHeight="1">
      <x:c r="A2141" s="574" t="s">
        <x:v>879</x:v>
      </x:c>
      <x:c r="B2141" s="574"/>
      <x:c r="C2141" s="574"/>
      <x:c r="D2141" s="574"/>
      <x:c r="E2141" s="574"/>
      <x:c r="F2141" s="574"/>
      <x:c r="G2141" s="574"/>
      <x:c r="H2141" s="574"/>
      <x:c r="I2141" s="574"/>
      <x:c r="J2141" s="574"/>
      <x:c r="K2141" s="574"/>
      <x:c r="L2141" s="574"/>
      <x:c r="M2141" s="574"/>
      <x:c r="N2141" s="574"/>
      <x:c r="O2141" s="574"/>
      <x:c r="P2141" s="574"/>
      <x:c r="Q2141" s="574"/>
      <x:c r="R2141" s="574"/>
      <x:c r="S2141" s="574"/>
      <x:c r="T2141" s="574"/>
      <x:c r="U2141" s="574"/>
      <x:c r="V2141" s="574"/>
      <x:c r="W2141" s="574"/>
      <x:c r="X2141" s="574"/>
      <x:c r="Y2141" s="574"/>
      <x:c r="Z2141" s="574"/>
    </x:row>
    <x:row r="2142" spans="1:9" hidden="1" customHeight="1">
      <x:c r="A2142" s="6"/>
      <x:c r="B2142" s="16"/>
      <x:c r="C2142" s="16"/>
      <x:c r="D2142" s="16"/>
      <x:c r="E2142" s="16"/>
      <x:c r="F2142" s="16"/>
      <x:c r="G2142" s="16"/>
      <x:c r="H2142" s="16"/>
      <x:c r="I2142" s="16"/>
    </x:row>
    <x:row r="2143" spans="1:26" hidden="1" customHeight="1">
      <x:c r="A2143" s="575" t="s">
        <x:v>865</x:v>
      </x:c>
      <x:c r="B2143" s="575"/>
      <x:c r="C2143" s="587" t="s">
        <x:v>456</x:v>
      </x:c>
      <x:c r="D2143" s="587"/>
      <x:c r="E2143" s="587"/>
      <x:c r="F2143" s="587"/>
      <x:c r="G2143" s="587"/>
      <x:c r="H2143" s="587"/>
      <x:c r="I2143" s="587"/>
      <x:c r="J2143" s="587"/>
      <x:c r="K2143" s="575" t="s">
        <x:v>835</x:v>
      </x:c>
      <x:c r="L2143" s="575"/>
      <x:c r="M2143" s="575"/>
      <x:c r="N2143" s="575"/>
      <x:c r="O2143" s="575"/>
      <x:c r="P2143" s="575"/>
      <x:c r="Q2143" s="589" t="s">
        <x:v>865</x:v>
      </x:c>
      <x:c r="R2143" s="589"/>
      <x:c r="S2143" s="587" t="s">
        <x:v>566</x:v>
      </x:c>
      <x:c r="T2143" s="587"/>
      <x:c r="U2143" s="587"/>
      <x:c r="V2143" s="587"/>
      <x:c r="W2143" s="587"/>
      <x:c r="X2143" s="587"/>
      <x:c r="Y2143" s="587"/>
      <x:c r="Z2143" s="587"/>
    </x:row>
    <x:row r="2144" spans="1:26" hidden="1" customHeight="1">
      <x:c r="A2144" s="575"/>
      <x:c r="B2144" s="575"/>
      <x:c r="C2144" s="587"/>
      <x:c r="D2144" s="587"/>
      <x:c r="E2144" s="587"/>
      <x:c r="F2144" s="587"/>
      <x:c r="G2144" s="587"/>
      <x:c r="H2144" s="587"/>
      <x:c r="I2144" s="587"/>
      <x:c r="J2144" s="587"/>
      <x:c r="K2144" s="575"/>
      <x:c r="L2144" s="575"/>
      <x:c r="M2144" s="575"/>
      <x:c r="N2144" s="575"/>
      <x:c r="O2144" s="575"/>
      <x:c r="P2144" s="575"/>
      <x:c r="Q2144" s="589"/>
      <x:c r="R2144" s="589"/>
      <x:c r="S2144" s="587"/>
      <x:c r="T2144" s="587"/>
      <x:c r="U2144" s="587"/>
      <x:c r="V2144" s="587"/>
      <x:c r="W2144" s="587"/>
      <x:c r="X2144" s="587"/>
      <x:c r="Y2144" s="587"/>
      <x:c r="Z2144" s="587"/>
    </x:row>
    <x:row r="2145" spans="1:26" hidden="1" customHeight="1">
      <x:c r="A2145" s="185">
        <x:v>1</x:v>
      </x:c>
      <x:c r="B2145" s="185">
        <x:v>2</x:v>
      </x:c>
      <x:c r="C2145" s="185">
        <x:v>3</x:v>
      </x:c>
      <x:c r="D2145" s="185">
        <x:v>4</x:v>
      </x:c>
      <x:c r="E2145" s="185">
        <x:v>5</x:v>
      </x:c>
      <x:c r="F2145" s="185">
        <x:v>6</x:v>
      </x:c>
      <x:c r="G2145" s="185">
        <x:v>7</x:v>
      </x:c>
      <x:c r="H2145" s="185">
        <x:v>8</x:v>
      </x:c>
      <x:c r="I2145" s="185">
        <x:v>9</x:v>
      </x:c>
      <x:c r="J2145" s="185">
        <x:v>10</x:v>
      </x:c>
      <x:c r="K2145" s="186" t="s">
        <x:v>874</x:v>
      </x:c>
      <x:c r="L2145" s="187" t="s">
        <x:v>835</x:v>
      </x:c>
      <x:c r="M2145" s="590">
        <x:v>1</x:v>
      </x:c>
      <x:c r="N2145" s="591"/>
      <x:c r="O2145" s="186" t="s">
        <x:v>874</x:v>
      </x:c>
      <x:c r="P2145" s="187" t="s">
        <x:v>835</x:v>
      </x:c>
      <x:c r="Q2145" s="185">
        <x:v>1</x:v>
      </x:c>
      <x:c r="R2145" s="185">
        <x:v>2</x:v>
      </x:c>
      <x:c r="S2145" s="185">
        <x:v>3</x:v>
      </x:c>
      <x:c r="T2145" s="185">
        <x:v>4</x:v>
      </x:c>
      <x:c r="U2145" s="185">
        <x:v>5</x:v>
      </x:c>
      <x:c r="V2145" s="185">
        <x:v>6</x:v>
      </x:c>
      <x:c r="W2145" s="185">
        <x:v>7</x:v>
      </x:c>
      <x:c r="X2145" s="185">
        <x:v>8</x:v>
      </x:c>
      <x:c r="Y2145" s="185">
        <x:v>9</x:v>
      </x:c>
      <x:c r="Z2145" s="185">
        <x:v>10</x:v>
      </x:c>
    </x:row>
    <x:row r="2146" spans="1:26" hidden="1" customHeight="1">
      <x:c r="A2146" s="185">
        <x:v>11</x:v>
      </x:c>
      <x:c r="B2146" s="185">
        <x:v>12</x:v>
      </x:c>
      <x:c r="C2146" s="185">
        <x:v>13</x:v>
      </x:c>
      <x:c r="D2146" s="185">
        <x:v>14</x:v>
      </x:c>
      <x:c r="E2146" s="231">
        <x:v>15</x:v>
      </x:c>
      <x:c r="F2146" s="185">
        <x:v>16</x:v>
      </x:c>
      <x:c r="G2146" s="185">
        <x:v>17</x:v>
      </x:c>
      <x:c r="H2146" s="185">
        <x:v>18</x:v>
      </x:c>
      <x:c r="I2146" s="185">
        <x:v>19</x:v>
      </x:c>
      <x:c r="J2146" s="185" t="s">
        <x:v>869</x:v>
      </x:c>
      <x:c r="K2146" s="188"/>
      <x:c r="L2146" s="189"/>
      <x:c r="M2146" s="592"/>
      <x:c r="N2146" s="593"/>
      <x:c r="O2146" s="188"/>
      <x:c r="P2146" s="189"/>
      <x:c r="Q2146" s="185">
        <x:v>11</x:v>
      </x:c>
      <x:c r="R2146" s="185">
        <x:v>12</x:v>
      </x:c>
      <x:c r="S2146" s="185">
        <x:v>13</x:v>
      </x:c>
      <x:c r="T2146" s="185">
        <x:v>14</x:v>
      </x:c>
      <x:c r="U2146" s="231">
        <x:v>15</x:v>
      </x:c>
      <x:c r="V2146" s="185">
        <x:v>16</x:v>
      </x:c>
      <x:c r="W2146" s="185">
        <x:v>17</x:v>
      </x:c>
      <x:c r="X2146" s="185">
        <x:v>18</x:v>
      </x:c>
      <x:c r="Y2146" s="185">
        <x:v>19</x:v>
      </x:c>
      <x:c r="Z2146" s="185" t="s">
        <x:v>869</x:v>
      </x:c>
    </x:row>
    <x:row r="2147" spans="1:26" hidden="1" customHeight="1">
      <x:c r="A2147" s="185">
        <x:v>1</x:v>
      </x:c>
      <x:c r="B2147" s="185">
        <x:v>2</x:v>
      </x:c>
      <x:c r="C2147" s="185">
        <x:v>3</x:v>
      </x:c>
      <x:c r="D2147" s="185">
        <x:v>4</x:v>
      </x:c>
      <x:c r="E2147" s="185">
        <x:v>5</x:v>
      </x:c>
      <x:c r="F2147" s="185">
        <x:v>6</x:v>
      </x:c>
      <x:c r="G2147" s="185">
        <x:v>7</x:v>
      </x:c>
      <x:c r="H2147" s="185">
        <x:v>8</x:v>
      </x:c>
      <x:c r="I2147" s="185">
        <x:v>9</x:v>
      </x:c>
      <x:c r="J2147" s="185">
        <x:v>10</x:v>
      </x:c>
      <x:c r="K2147" s="186" t="s">
        <x:v>874</x:v>
      </x:c>
      <x:c r="L2147" s="187" t="s">
        <x:v>835</x:v>
      </x:c>
      <x:c r="M2147" s="590">
        <x:v>2</x:v>
      </x:c>
      <x:c r="N2147" s="591"/>
      <x:c r="O2147" s="186" t="s">
        <x:v>874</x:v>
      </x:c>
      <x:c r="P2147" s="187" t="s">
        <x:v>835</x:v>
      </x:c>
      <x:c r="Q2147" s="185">
        <x:v>1</x:v>
      </x:c>
      <x:c r="R2147" s="185">
        <x:v>2</x:v>
      </x:c>
      <x:c r="S2147" s="185">
        <x:v>3</x:v>
      </x:c>
      <x:c r="T2147" s="185">
        <x:v>4</x:v>
      </x:c>
      <x:c r="U2147" s="185">
        <x:v>5</x:v>
      </x:c>
      <x:c r="V2147" s="185">
        <x:v>6</x:v>
      </x:c>
      <x:c r="W2147" s="185">
        <x:v>7</x:v>
      </x:c>
      <x:c r="X2147" s="185">
        <x:v>8</x:v>
      </x:c>
      <x:c r="Y2147" s="185">
        <x:v>9</x:v>
      </x:c>
      <x:c r="Z2147" s="185">
        <x:v>10</x:v>
      </x:c>
    </x:row>
    <x:row r="2148" spans="1:26" hidden="1" customHeight="1">
      <x:c r="A2148" s="185">
        <x:v>11</x:v>
      </x:c>
      <x:c r="B2148" s="185">
        <x:v>12</x:v>
      </x:c>
      <x:c r="C2148" s="185">
        <x:v>13</x:v>
      </x:c>
      <x:c r="D2148" s="185">
        <x:v>14</x:v>
      </x:c>
      <x:c r="E2148" s="231">
        <x:v>15</x:v>
      </x:c>
      <x:c r="F2148" s="185">
        <x:v>16</x:v>
      </x:c>
      <x:c r="G2148" s="185">
        <x:v>17</x:v>
      </x:c>
      <x:c r="H2148" s="185">
        <x:v>18</x:v>
      </x:c>
      <x:c r="I2148" s="185">
        <x:v>19</x:v>
      </x:c>
      <x:c r="J2148" s="185" t="s">
        <x:v>869</x:v>
      </x:c>
      <x:c r="K2148" s="188"/>
      <x:c r="L2148" s="189"/>
      <x:c r="M2148" s="592"/>
      <x:c r="N2148" s="593"/>
      <x:c r="O2148" s="188"/>
      <x:c r="P2148" s="189"/>
      <x:c r="Q2148" s="185">
        <x:v>11</x:v>
      </x:c>
      <x:c r="R2148" s="185">
        <x:v>12</x:v>
      </x:c>
      <x:c r="S2148" s="185">
        <x:v>13</x:v>
      </x:c>
      <x:c r="T2148" s="185">
        <x:v>14</x:v>
      </x:c>
      <x:c r="U2148" s="231">
        <x:v>15</x:v>
      </x:c>
      <x:c r="V2148" s="185">
        <x:v>16</x:v>
      </x:c>
      <x:c r="W2148" s="185">
        <x:v>17</x:v>
      </x:c>
      <x:c r="X2148" s="185">
        <x:v>18</x:v>
      </x:c>
      <x:c r="Y2148" s="185">
        <x:v>19</x:v>
      </x:c>
      <x:c r="Z2148" s="185" t="s">
        <x:v>869</x:v>
      </x:c>
    </x:row>
    <x:row r="2149" spans="1:26" hidden="1" customHeight="1">
      <x:c r="A2149" s="185">
        <x:v>1</x:v>
      </x:c>
      <x:c r="B2149" s="185">
        <x:v>2</x:v>
      </x:c>
      <x:c r="C2149" s="185">
        <x:v>3</x:v>
      </x:c>
      <x:c r="D2149" s="185">
        <x:v>4</x:v>
      </x:c>
      <x:c r="E2149" s="185">
        <x:v>5</x:v>
      </x:c>
      <x:c r="F2149" s="185">
        <x:v>6</x:v>
      </x:c>
      <x:c r="G2149" s="185">
        <x:v>7</x:v>
      </x:c>
      <x:c r="H2149" s="203" t="s">
        <x:v>902</x:v>
      </x:c>
      <x:c r="I2149" s="185">
        <x:v>9</x:v>
      </x:c>
      <x:c r="J2149" s="185">
        <x:v>10</x:v>
      </x:c>
      <x:c r="K2149" s="186" t="s">
        <x:v>874</x:v>
      </x:c>
      <x:c r="L2149" s="187" t="s">
        <x:v>835</x:v>
      </x:c>
      <x:c r="M2149" s="590">
        <x:v>3</x:v>
      </x:c>
      <x:c r="N2149" s="591"/>
      <x:c r="O2149" s="186" t="s">
        <x:v>874</x:v>
      </x:c>
      <x:c r="P2149" s="187" t="s">
        <x:v>835</x:v>
      </x:c>
      <x:c r="Q2149" s="185">
        <x:v>1</x:v>
      </x:c>
      <x:c r="R2149" s="185">
        <x:v>2</x:v>
      </x:c>
      <x:c r="S2149" s="185">
        <x:v>3</x:v>
      </x:c>
      <x:c r="T2149" s="185">
        <x:v>4</x:v>
      </x:c>
      <x:c r="U2149" s="185">
        <x:v>5</x:v>
      </x:c>
      <x:c r="V2149" s="185">
        <x:v>6</x:v>
      </x:c>
      <x:c r="W2149" s="185">
        <x:v>7</x:v>
      </x:c>
      <x:c r="X2149" s="203" t="s">
        <x:v>902</x:v>
      </x:c>
      <x:c r="Y2149" s="185">
        <x:v>9</x:v>
      </x:c>
      <x:c r="Z2149" s="185">
        <x:v>10</x:v>
      </x:c>
    </x:row>
    <x:row r="2150" spans="1:26" hidden="1" customHeight="1">
      <x:c r="A2150" s="185">
        <x:v>11</x:v>
      </x:c>
      <x:c r="B2150" s="185">
        <x:v>12</x:v>
      </x:c>
      <x:c r="C2150" s="185">
        <x:v>13</x:v>
      </x:c>
      <x:c r="D2150" s="185">
        <x:v>14</x:v>
      </x:c>
      <x:c r="E2150" s="231">
        <x:v>15</x:v>
      </x:c>
      <x:c r="F2150" s="185">
        <x:v>16</x:v>
      </x:c>
      <x:c r="G2150" s="185">
        <x:v>17</x:v>
      </x:c>
      <x:c r="H2150" s="185">
        <x:v>18</x:v>
      </x:c>
      <x:c r="I2150" s="185">
        <x:v>19</x:v>
      </x:c>
      <x:c r="J2150" s="185" t="s">
        <x:v>869</x:v>
      </x:c>
      <x:c r="K2150" s="188"/>
      <x:c r="L2150" s="189"/>
      <x:c r="M2150" s="592"/>
      <x:c r="N2150" s="593"/>
      <x:c r="O2150" s="188"/>
      <x:c r="P2150" s="189"/>
      <x:c r="Q2150" s="185">
        <x:v>11</x:v>
      </x:c>
      <x:c r="R2150" s="185">
        <x:v>12</x:v>
      </x:c>
      <x:c r="S2150" s="185">
        <x:v>13</x:v>
      </x:c>
      <x:c r="T2150" s="185">
        <x:v>14</x:v>
      </x:c>
      <x:c r="U2150" s="231">
        <x:v>15</x:v>
      </x:c>
      <x:c r="V2150" s="185">
        <x:v>16</x:v>
      </x:c>
      <x:c r="W2150" s="185">
        <x:v>17</x:v>
      </x:c>
      <x:c r="X2150" s="185">
        <x:v>18</x:v>
      </x:c>
      <x:c r="Y2150" s="185">
        <x:v>19</x:v>
      </x:c>
      <x:c r="Z2150" s="185" t="s">
        <x:v>869</x:v>
      </x:c>
    </x:row>
    <x:row r="2151" spans="5:25" hidden="1" customHeight="1">
      <x:c r="E2151" s="229"/>
      <x:c r="I2151" s="229"/>
      <x:c r="U2151" s="229"/>
      <x:c r="Y2151" s="229"/>
    </x:row>
    <x:row r="2152" spans="1:26" hidden="1" customHeight="1">
      <x:c r="A2152" s="574" t="s">
        <x:v>116</x:v>
      </x:c>
      <x:c r="B2152" s="574"/>
      <x:c r="C2152" s="574"/>
      <x:c r="D2152" s="574"/>
      <x:c r="E2152" s="574"/>
      <x:c r="F2152" s="574"/>
      <x:c r="G2152" s="574"/>
      <x:c r="H2152" s="574" t="s">
        <x:v>154</x:v>
      </x:c>
      <x:c r="I2152" s="574"/>
      <x:c r="J2152" s="574"/>
      <x:c r="K2152" s="574"/>
      <x:c r="L2152" s="574"/>
      <x:c r="M2152" s="574"/>
      <x:c r="N2152" s="574" t="s">
        <x:v>116</x:v>
      </x:c>
      <x:c r="O2152" s="574"/>
      <x:c r="P2152" s="574"/>
      <x:c r="Q2152" s="574"/>
      <x:c r="R2152" s="574"/>
      <x:c r="S2152" s="574"/>
      <x:c r="T2152" s="574"/>
      <x:c r="U2152" s="574" t="s">
        <x:v>154</x:v>
      </x:c>
      <x:c r="V2152" s="574"/>
      <x:c r="W2152" s="574"/>
      <x:c r="X2152" s="574"/>
      <x:c r="Y2152" s="574"/>
      <x:c r="Z2152" s="574"/>
    </x:row>
    <x:row r="2153" spans="1:26" hidden="1" customHeight="1">
      <x:c r="A2153" s="574" t="s">
        <x:v>860</x:v>
      </x:c>
      <x:c r="B2153" s="574"/>
      <x:c r="C2153" s="574"/>
      <x:c r="D2153" s="588" t="s">
        <x:v>867</x:v>
      </x:c>
      <x:c r="E2153" s="588"/>
      <x:c r="F2153" s="588"/>
      <x:c r="G2153" s="588"/>
      <x:c r="H2153" s="574" t="s">
        <x:v>881</x:v>
      </x:c>
      <x:c r="I2153" s="574"/>
      <x:c r="J2153" s="574" t="s">
        <x:v>862</x:v>
      </x:c>
      <x:c r="K2153" s="574"/>
      <x:c r="L2153" s="574" t="s">
        <x:v>856</x:v>
      </x:c>
      <x:c r="M2153" s="574"/>
      <x:c r="N2153" s="574" t="s">
        <x:v>860</x:v>
      </x:c>
      <x:c r="O2153" s="574"/>
      <x:c r="P2153" s="574"/>
      <x:c r="Q2153" s="588" t="s">
        <x:v>867</x:v>
      </x:c>
      <x:c r="R2153" s="588"/>
      <x:c r="S2153" s="588"/>
      <x:c r="T2153" s="588"/>
      <x:c r="U2153" s="574" t="s">
        <x:v>881</x:v>
      </x:c>
      <x:c r="V2153" s="574"/>
      <x:c r="W2153" s="574" t="s">
        <x:v>862</x:v>
      </x:c>
      <x:c r="X2153" s="574"/>
      <x:c r="Y2153" s="574" t="s">
        <x:v>856</x:v>
      </x:c>
      <x:c r="Z2153" s="574"/>
    </x:row>
    <x:row r="2154" spans="1:26" hidden="1" customHeight="1">
      <x:c r="A2154" s="574"/>
      <x:c r="B2154" s="574"/>
      <x:c r="C2154" s="574"/>
      <x:c r="D2154" s="585" t="s">
        <x:v>457</x:v>
      </x:c>
      <x:c r="E2154" s="585"/>
      <x:c r="F2154" s="585"/>
      <x:c r="G2154" s="585"/>
      <x:c r="H2154" s="574"/>
      <x:c r="I2154" s="574"/>
      <x:c r="J2154" s="574"/>
      <x:c r="K2154" s="574"/>
      <x:c r="L2154" s="574"/>
      <x:c r="M2154" s="574"/>
      <x:c r="N2154" s="574"/>
      <x:c r="O2154" s="574"/>
      <x:c r="P2154" s="574"/>
      <x:c r="Q2154" s="585" t="s">
        <x:v>478</x:v>
      </x:c>
      <x:c r="R2154" s="585"/>
      <x:c r="S2154" s="585"/>
      <x:c r="T2154" s="585"/>
      <x:c r="U2154" s="574"/>
      <x:c r="V2154" s="574"/>
      <x:c r="W2154" s="574"/>
      <x:c r="X2154" s="574"/>
      <x:c r="Y2154" s="574"/>
      <x:c r="Z2154" s="574"/>
    </x:row>
    <x:row r="2155" spans="1:26" hidden="1" customHeight="1">
      <x:c r="A2155" s="574"/>
      <x:c r="B2155" s="574"/>
      <x:c r="C2155" s="574"/>
      <x:c r="D2155" s="585" t="s">
        <x:v>471</x:v>
      </x:c>
      <x:c r="E2155" s="585"/>
      <x:c r="F2155" s="585"/>
      <x:c r="G2155" s="585"/>
      <x:c r="H2155" s="574"/>
      <x:c r="I2155" s="574"/>
      <x:c r="J2155" s="574"/>
      <x:c r="K2155" s="574"/>
      <x:c r="L2155" s="574"/>
      <x:c r="M2155" s="574"/>
      <x:c r="N2155" s="574"/>
      <x:c r="O2155" s="574"/>
      <x:c r="P2155" s="574"/>
      <x:c r="Q2155" s="585" t="s">
        <x:v>473</x:v>
      </x:c>
      <x:c r="R2155" s="585"/>
      <x:c r="S2155" s="585"/>
      <x:c r="T2155" s="585"/>
      <x:c r="U2155" s="574"/>
      <x:c r="V2155" s="574"/>
      <x:c r="W2155" s="574"/>
      <x:c r="X2155" s="574"/>
      <x:c r="Y2155" s="574"/>
      <x:c r="Z2155" s="574"/>
    </x:row>
    <x:row r="2156" spans="1:26" hidden="1" customHeight="1">
      <x:c r="A2156" s="574"/>
      <x:c r="B2156" s="574"/>
      <x:c r="C2156" s="574"/>
      <x:c r="D2156" s="585" t="s">
        <x:v>467</x:v>
      </x:c>
      <x:c r="E2156" s="585"/>
      <x:c r="F2156" s="585"/>
      <x:c r="G2156" s="585"/>
      <x:c r="H2156" s="574"/>
      <x:c r="I2156" s="574"/>
      <x:c r="J2156" s="574"/>
      <x:c r="K2156" s="574"/>
      <x:c r="L2156" s="574"/>
      <x:c r="M2156" s="574"/>
      <x:c r="N2156" s="574"/>
      <x:c r="O2156" s="574"/>
      <x:c r="P2156" s="574"/>
      <x:c r="Q2156" s="585" t="s">
        <x:v>482</x:v>
      </x:c>
      <x:c r="R2156" s="585"/>
      <x:c r="S2156" s="585"/>
      <x:c r="T2156" s="585"/>
      <x:c r="U2156" s="574"/>
      <x:c r="V2156" s="574"/>
      <x:c r="W2156" s="574"/>
      <x:c r="X2156" s="574"/>
      <x:c r="Y2156" s="574"/>
      <x:c r="Z2156" s="574"/>
    </x:row>
    <x:row r="2157" spans="1:26" hidden="1" customHeight="1">
      <x:c r="A2157" s="574"/>
      <x:c r="B2157" s="574"/>
      <x:c r="C2157" s="574"/>
      <x:c r="D2157" s="585" t="s">
        <x:v>493</x:v>
      </x:c>
      <x:c r="E2157" s="585"/>
      <x:c r="F2157" s="585"/>
      <x:c r="G2157" s="585"/>
      <x:c r="H2157" s="574"/>
      <x:c r="I2157" s="574"/>
      <x:c r="J2157" s="574"/>
      <x:c r="K2157" s="574"/>
      <x:c r="L2157" s="574"/>
      <x:c r="M2157" s="574"/>
      <x:c r="N2157" s="574"/>
      <x:c r="O2157" s="574"/>
      <x:c r="P2157" s="574"/>
      <x:c r="Q2157" s="585" t="s">
        <x:v>497</x:v>
      </x:c>
      <x:c r="R2157" s="585"/>
      <x:c r="S2157" s="585"/>
      <x:c r="T2157" s="585"/>
      <x:c r="U2157" s="574"/>
      <x:c r="V2157" s="574"/>
      <x:c r="W2157" s="574"/>
      <x:c r="X2157" s="574"/>
      <x:c r="Y2157" s="574"/>
      <x:c r="Z2157" s="574"/>
    </x:row>
    <x:row r="2158" spans="1:26" hidden="1" customHeight="1">
      <x:c r="A2158" s="574"/>
      <x:c r="B2158" s="574"/>
      <x:c r="C2158" s="574"/>
      <x:c r="D2158" s="585"/>
      <x:c r="E2158" s="585"/>
      <x:c r="F2158" s="585"/>
      <x:c r="G2158" s="585"/>
      <x:c r="H2158" s="574"/>
      <x:c r="I2158" s="574"/>
      <x:c r="J2158" s="574"/>
      <x:c r="K2158" s="574"/>
      <x:c r="L2158" s="574"/>
      <x:c r="M2158" s="574"/>
      <x:c r="N2158" s="574"/>
      <x:c r="O2158" s="574"/>
      <x:c r="P2158" s="574"/>
      <x:c r="Q2158" s="585" t="s">
        <x:v>454</x:v>
      </x:c>
      <x:c r="R2158" s="585"/>
      <x:c r="S2158" s="585"/>
      <x:c r="T2158" s="585"/>
      <x:c r="U2158" s="574"/>
      <x:c r="V2158" s="574"/>
      <x:c r="W2158" s="574"/>
      <x:c r="X2158" s="574"/>
      <x:c r="Y2158" s="574"/>
      <x:c r="Z2158" s="574"/>
    </x:row>
    <x:row r="2159" spans="1:26" hidden="1" customHeight="1">
      <x:c r="A2159" s="574"/>
      <x:c r="B2159" s="574"/>
      <x:c r="C2159" s="574"/>
      <x:c r="D2159" s="585"/>
      <x:c r="E2159" s="585"/>
      <x:c r="F2159" s="585"/>
      <x:c r="G2159" s="585"/>
      <x:c r="H2159" s="574"/>
      <x:c r="I2159" s="574"/>
      <x:c r="J2159" s="574"/>
      <x:c r="K2159" s="574"/>
      <x:c r="L2159" s="574"/>
      <x:c r="M2159" s="574"/>
      <x:c r="N2159" s="574"/>
      <x:c r="O2159" s="574"/>
      <x:c r="P2159" s="574"/>
      <x:c r="Q2159" s="585"/>
      <x:c r="R2159" s="585"/>
      <x:c r="S2159" s="585"/>
      <x:c r="T2159" s="585"/>
      <x:c r="U2159" s="574"/>
      <x:c r="V2159" s="574"/>
      <x:c r="W2159" s="574"/>
      <x:c r="X2159" s="574"/>
      <x:c r="Y2159" s="574"/>
      <x:c r="Z2159" s="574"/>
    </x:row>
    <x:row r="2160" spans="1:26" hidden="1" customHeight="1">
      <x:c r="A2160" s="574"/>
      <x:c r="B2160" s="574"/>
      <x:c r="C2160" s="574"/>
      <x:c r="D2160" s="585"/>
      <x:c r="E2160" s="585"/>
      <x:c r="F2160" s="585"/>
      <x:c r="G2160" s="585"/>
      <x:c r="H2160" s="574"/>
      <x:c r="I2160" s="574"/>
      <x:c r="J2160" s="574"/>
      <x:c r="K2160" s="574"/>
      <x:c r="L2160" s="574"/>
      <x:c r="M2160" s="574"/>
      <x:c r="N2160" s="574"/>
      <x:c r="O2160" s="574"/>
      <x:c r="P2160" s="574"/>
      <x:c r="Q2160" s="585"/>
      <x:c r="R2160" s="585"/>
      <x:c r="S2160" s="585"/>
      <x:c r="T2160" s="585"/>
      <x:c r="U2160" s="574"/>
      <x:c r="V2160" s="574"/>
      <x:c r="W2160" s="574"/>
      <x:c r="X2160" s="574"/>
      <x:c r="Y2160" s="574"/>
      <x:c r="Z2160" s="574"/>
    </x:row>
    <x:row r="2161" spans="1:26" hidden="1" customHeight="1">
      <x:c r="A2161" s="575" t="s">
        <x:v>838</x:v>
      </x:c>
      <x:c r="B2161" s="575"/>
      <x:c r="C2161" s="575"/>
      <x:c r="D2161" s="586" t="s">
        <x:v>472</x:v>
      </x:c>
      <x:c r="E2161" s="586"/>
      <x:c r="F2161" s="586"/>
      <x:c r="G2161" s="586"/>
      <x:c r="H2161" s="574" t="s">
        <x:v>879</x:v>
      </x:c>
      <x:c r="I2161" s="574"/>
      <x:c r="J2161" s="574"/>
      <x:c r="K2161" s="574"/>
      <x:c r="L2161" s="574"/>
      <x:c r="M2161" s="574"/>
      <x:c r="N2161" s="575" t="s">
        <x:v>838</x:v>
      </x:c>
      <x:c r="O2161" s="575"/>
      <x:c r="P2161" s="575"/>
      <x:c r="Q2161" s="586"/>
      <x:c r="R2161" s="586"/>
      <x:c r="S2161" s="586"/>
      <x:c r="T2161" s="586"/>
      <x:c r="U2161" s="574" t="s">
        <x:v>879</x:v>
      </x:c>
      <x:c r="V2161" s="574"/>
      <x:c r="W2161" s="574"/>
      <x:c r="X2161" s="574"/>
      <x:c r="Y2161" s="574"/>
      <x:c r="Z2161" s="574"/>
    </x:row>
    <x:row r="2162" spans="1:26" s="6" customFormat="1" ht="19.199999999999999" hidden="1" customHeight="1">
      <x:c r="A2162" s="576" t="s">
        <x:v>37</x:v>
      </x:c>
      <x:c r="B2162" s="577"/>
      <x:c r="C2162" s="578"/>
      <x:c r="D2162" s="571" t="s">
        <x:v>2</x:v>
      </x:c>
      <x:c r="E2162" s="572"/>
      <x:c r="F2162" s="572"/>
      <x:c r="G2162" s="572"/>
      <x:c r="H2162" s="572"/>
      <x:c r="I2162" s="572"/>
      <x:c r="J2162" s="572"/>
      <x:c r="K2162" s="572"/>
      <x:c r="L2162" s="572"/>
      <x:c r="M2162" s="573"/>
      <x:c r="N2162" s="576" t="s">
        <x:v>37</x:v>
      </x:c>
      <x:c r="O2162" s="577"/>
      <x:c r="P2162" s="578"/>
      <x:c r="Q2162" s="571" t="s">
        <x:v>2</x:v>
      </x:c>
      <x:c r="R2162" s="572"/>
      <x:c r="S2162" s="572"/>
      <x:c r="T2162" s="572"/>
      <x:c r="U2162" s="572"/>
      <x:c r="V2162" s="572"/>
      <x:c r="W2162" s="572"/>
      <x:c r="X2162" s="572"/>
      <x:c r="Y2162" s="572"/>
      <x:c r="Z2162" s="573"/>
    </x:row>
    <x:row r="2163" spans="1:26" ht="19.199999999999999" hidden="1" customHeight="1">
      <x:c r="A2163" s="579"/>
      <x:c r="B2163" s="580"/>
      <x:c r="C2163" s="581"/>
      <x:c r="D2163" s="571" t="s">
        <x:v>4</x:v>
      </x:c>
      <x:c r="E2163" s="572"/>
      <x:c r="F2163" s="572"/>
      <x:c r="G2163" s="572"/>
      <x:c r="H2163" s="572"/>
      <x:c r="I2163" s="572"/>
      <x:c r="J2163" s="572"/>
      <x:c r="K2163" s="572"/>
      <x:c r="L2163" s="572"/>
      <x:c r="M2163" s="573"/>
      <x:c r="N2163" s="579"/>
      <x:c r="O2163" s="580"/>
      <x:c r="P2163" s="581"/>
      <x:c r="Q2163" s="571" t="s">
        <x:v>4</x:v>
      </x:c>
      <x:c r="R2163" s="572"/>
      <x:c r="S2163" s="572"/>
      <x:c r="T2163" s="572"/>
      <x:c r="U2163" s="572"/>
      <x:c r="V2163" s="572"/>
      <x:c r="W2163" s="572"/>
      <x:c r="X2163" s="572"/>
      <x:c r="Y2163" s="572"/>
      <x:c r="Z2163" s="573"/>
    </x:row>
    <x:row r="2164" spans="1:26" ht="19.199999999999999" hidden="1" customHeight="1">
      <x:c r="A2164" s="582"/>
      <x:c r="B2164" s="583"/>
      <x:c r="C2164" s="584"/>
      <x:c r="D2164" s="571" t="s">
        <x:v>3</x:v>
      </x:c>
      <x:c r="E2164" s="572"/>
      <x:c r="F2164" s="572"/>
      <x:c r="G2164" s="572"/>
      <x:c r="H2164" s="572"/>
      <x:c r="I2164" s="572"/>
      <x:c r="J2164" s="572"/>
      <x:c r="K2164" s="572"/>
      <x:c r="L2164" s="572"/>
      <x:c r="M2164" s="573"/>
      <x:c r="N2164" s="582"/>
      <x:c r="O2164" s="583"/>
      <x:c r="P2164" s="584"/>
      <x:c r="Q2164" s="571" t="s">
        <x:v>3</x:v>
      </x:c>
      <x:c r="R2164" s="572"/>
      <x:c r="S2164" s="572"/>
      <x:c r="T2164" s="572"/>
      <x:c r="U2164" s="572"/>
      <x:c r="V2164" s="572"/>
      <x:c r="W2164" s="572"/>
      <x:c r="X2164" s="572"/>
      <x:c r="Y2164" s="572"/>
      <x:c r="Z2164" s="573"/>
    </x:row>
    <x:row r="2165" spans="1:26" ht="64.200000000000003" hidden="1" customHeight="1">
      <x:c r="A2165" s="574" t="s">
        <x:v>25</x:v>
      </x:c>
      <x:c r="B2165" s="574"/>
      <x:c r="C2165" s="574"/>
      <x:c r="D2165" s="575"/>
      <x:c r="E2165" s="575"/>
      <x:c r="F2165" s="575"/>
      <x:c r="G2165" s="575"/>
      <x:c r="H2165" s="575"/>
      <x:c r="I2165" s="575"/>
      <x:c r="J2165" s="575"/>
      <x:c r="K2165" s="575"/>
      <x:c r="L2165" s="575"/>
      <x:c r="M2165" s="575"/>
      <x:c r="N2165" s="574" t="s">
        <x:v>50</x:v>
      </x:c>
      <x:c r="O2165" s="574"/>
      <x:c r="P2165" s="574"/>
      <x:c r="Q2165" s="574"/>
      <x:c r="R2165" s="574"/>
      <x:c r="S2165" s="574"/>
      <x:c r="T2165" s="574"/>
      <x:c r="U2165" s="574"/>
      <x:c r="V2165" s="574"/>
      <x:c r="W2165" s="574"/>
      <x:c r="X2165" s="574"/>
      <x:c r="Y2165" s="574"/>
      <x:c r="Z2165" s="574"/>
    </x:row>
    <x:row r="2166" spans="10:25" hidden="1" customHeight="1">
      <x:c r="J2166" s="569" t="s">
        <x:v>981</x:v>
      </x:c>
      <x:c r="K2166" s="569"/>
      <x:c r="L2166" s="569"/>
      <x:c r="M2166" s="569"/>
      <x:c r="N2166" s="569"/>
      <x:c r="O2166" s="569"/>
      <x:c r="P2166" s="569"/>
      <x:c r="Q2166" s="569"/>
      <x:c r="U2166" s="570" t="s">
        <x:v>7</x:v>
      </x:c>
      <x:c r="V2166" s="570"/>
      <x:c r="W2166" s="570"/>
      <x:c r="X2166" s="570"/>
      <x:c r="Y2166" s="570"/>
    </x:row>
    <x:row r="2167" spans="6:21" ht="28.199999999999999" hidden="1" customHeight="1">
      <x:c r="F2167" s="600" t="s">
        <x:v>21</x:v>
      </x:c>
      <x:c r="G2167" s="600"/>
      <x:c r="H2167" s="600"/>
      <x:c r="I2167" s="600"/>
      <x:c r="J2167" s="600"/>
      <x:c r="K2167" s="600"/>
      <x:c r="L2167" s="600"/>
      <x:c r="M2167" s="600"/>
      <x:c r="N2167" s="600"/>
      <x:c r="O2167" s="600"/>
      <x:c r="P2167" s="600"/>
      <x:c r="Q2167" s="600"/>
      <x:c r="R2167" s="600"/>
      <x:c r="S2167" s="600"/>
      <x:c r="T2167" s="600"/>
      <x:c r="U2167" s="600"/>
    </x:row>
    <x:row r="2168" spans="2:22" hidden="1" customHeight="1">
      <x:c r="B2168" s="5"/>
      <x:c r="C2168" s="5"/>
      <x:c r="D2168" s="5"/>
      <x:c r="E2168" s="5"/>
      <x:c r="F2168" s="601" t="s">
        <x:v>984</x:v>
      </x:c>
      <x:c r="G2168" s="601"/>
      <x:c r="H2168" s="601"/>
      <x:c r="I2168" s="601"/>
      <x:c r="J2168" s="601"/>
      <x:c r="K2168" s="601"/>
      <x:c r="L2168" s="601"/>
      <x:c r="M2168" s="601"/>
      <x:c r="N2168" s="601"/>
      <x:c r="O2168" s="601"/>
      <x:c r="P2168" s="601"/>
      <x:c r="Q2168" s="601"/>
      <x:c r="R2168" s="601"/>
      <x:c r="S2168" s="601"/>
      <x:c r="T2168" s="601"/>
      <x:c r="U2168" s="601"/>
      <x:c r="V2168" s="5"/>
    </x:row>
    <x:row r="2169" spans="1:26" hidden="1" customHeight="1">
      <x:c r="A2169" s="5"/>
      <x:c r="B2169" s="5"/>
      <x:c r="C2169" s="5"/>
      <x:c r="D2169" s="5"/>
      <x:c r="E2169" s="5"/>
      <x:c r="F2169" s="601"/>
      <x:c r="G2169" s="601"/>
      <x:c r="H2169" s="601"/>
      <x:c r="I2169" s="601"/>
      <x:c r="J2169" s="601"/>
      <x:c r="K2169" s="601"/>
      <x:c r="L2169" s="601"/>
      <x:c r="M2169" s="601"/>
      <x:c r="N2169" s="601"/>
      <x:c r="O2169" s="601"/>
      <x:c r="P2169" s="601"/>
      <x:c r="Q2169" s="601"/>
      <x:c r="R2169" s="601"/>
      <x:c r="S2169" s="601"/>
      <x:c r="T2169" s="601"/>
      <x:c r="U2169" s="601"/>
      <x:c r="V2169" s="5"/>
      <x:c r="W2169" s="5"/>
      <x:c r="X2169" s="5"/>
      <x:c r="Y2169" s="5"/>
      <x:c r="Z2169" s="5"/>
    </x:row>
    <x:row r="2170" spans="1:26" hidden="1" customHeight="1">
      <x:c r="A2170" s="5"/>
      <x:c r="B2170" s="5"/>
      <x:c r="C2170" s="5"/>
      <x:c r="D2170" s="5"/>
      <x:c r="E2170" s="5"/>
      <x:c r="F2170" s="601"/>
      <x:c r="G2170" s="601"/>
      <x:c r="H2170" s="601"/>
      <x:c r="I2170" s="601"/>
      <x:c r="J2170" s="601"/>
      <x:c r="K2170" s="601"/>
      <x:c r="L2170" s="601"/>
      <x:c r="M2170" s="601"/>
      <x:c r="N2170" s="601"/>
      <x:c r="O2170" s="601"/>
      <x:c r="P2170" s="601"/>
      <x:c r="Q2170" s="601"/>
      <x:c r="R2170" s="601"/>
      <x:c r="S2170" s="601"/>
      <x:c r="T2170" s="601"/>
      <x:c r="U2170" s="601"/>
      <x:c r="V2170" s="5"/>
      <x:c r="W2170" s="5"/>
      <x:c r="X2170" s="5"/>
      <x:c r="Y2170" s="5"/>
      <x:c r="Z2170" s="5"/>
    </x:row>
    <x:row r="2171" hidden="1" customHeight="1"/>
    <x:row r="2172" spans="1:26" s="9" customFormat="1" hidden="1" customHeight="1">
      <x:c r="A2172" s="7" t="s">
        <x:v>913</x:v>
      </x:c>
      <x:c r="B2172" s="7" t="s">
        <x:v>903</x:v>
      </x:c>
      <x:c r="C2172" s="8" t="s">
        <x:v>896</x:v>
      </x:c>
      <x:c r="E2172" s="598" t="s">
        <x:v>585</x:v>
      </x:c>
      <x:c r="F2172" s="598"/>
      <x:c r="G2172" s="598"/>
      <x:c r="H2172" s="569" t="s">
        <x:v>886</x:v>
      </x:c>
      <x:c r="I2172" s="599">
        <x:v>2</x:v>
      </x:c>
      <x:c r="J2172" s="599"/>
      <x:c r="K2172" s="9" t="s">
        <x:v>861</x:v>
      </x:c>
      <x:c r="L2172" s="7"/>
      <x:c r="M2172" s="7"/>
      <x:c r="T2172" s="597">
        <x:v>11</x:v>
      </x:c>
      <x:c r="U2172" s="569" t="s">
        <x:v>894</x:v>
      </x:c>
      <x:c r="V2172" s="569" t="s">
        <x:v>897</x:v>
      </x:c>
      <x:c r="X2172" s="597">
        <x:v>3</x:v>
      </x:c>
      <x:c r="Y2172" s="569" t="s">
        <x:v>915</x:v>
      </x:c>
      <x:c r="Z2172" s="569" t="s">
        <x:v>870</x:v>
      </x:c>
    </x:row>
    <x:row r="2173" spans="1:26" s="9" customFormat="1" hidden="1" customHeight="1">
      <x:c r="A2173" s="7" t="s">
        <x:v>906</x:v>
      </x:c>
      <x:c r="B2173" s="7" t="s">
        <x:v>903</x:v>
      </x:c>
      <x:c r="C2173" s="8"/>
      <x:c r="E2173" s="598"/>
      <x:c r="F2173" s="598"/>
      <x:c r="G2173" s="598"/>
      <x:c r="H2173" s="569"/>
      <x:c r="I2173" s="598"/>
      <x:c r="J2173" s="598"/>
      <x:c r="K2173" s="9" t="s">
        <x:v>900</x:v>
      </x:c>
      <x:c r="L2173" s="7"/>
      <x:c r="M2173" s="598"/>
      <x:c r="N2173" s="598"/>
      <x:c r="O2173" s="10" t="s">
        <x:v>915</x:v>
      </x:c>
      <x:c r="P2173" s="9" t="s">
        <x:v>870</x:v>
      </x:c>
      <x:c r="T2173" s="597"/>
      <x:c r="U2173" s="569"/>
      <x:c r="V2173" s="569"/>
      <x:c r="X2173" s="597"/>
      <x:c r="Y2173" s="569"/>
      <x:c r="Z2173" s="569"/>
    </x:row>
    <x:row r="2174" spans="1:26" hidden="1" customHeight="1">
      <x:c r="A2174" s="11"/>
      <x:c r="B2174" s="11"/>
      <x:c r="C2174" s="11"/>
      <x:c r="D2174" s="11" t="s">
        <x:v>886</x:v>
      </x:c>
      <x:c r="E2174" s="11"/>
      <x:c r="Y2174" s="11"/>
      <x:c r="Z2174" s="11"/>
    </x:row>
    <x:row r="2175" spans="1:26" s="15" customFormat="1" hidden="1" customHeight="1">
      <x:c r="A2175" s="594" t="s">
        <x:v>157</x:v>
      </x:c>
      <x:c r="B2175" s="594"/>
      <x:c r="C2175" s="594"/>
      <x:c r="D2175" s="594"/>
      <x:c r="E2175" s="595">
        <x:v>2021</x:v>
      </x:c>
      <x:c r="F2175" s="595"/>
      <x:c r="G2175" s="14" t="s">
        <x:v>825</x:v>
      </x:c>
      <x:c r="H2175" s="13">
        <x:v>12</x:v>
      </x:c>
      <x:c r="I2175" s="14" t="s">
        <x:v>863</x:v>
      </x:c>
      <x:c r="J2175" s="13">
        <x:v>5</x:v>
      </x:c>
      <x:c r="K2175" s="14" t="s">
        <x:v>866</x:v>
      </x:c>
      <x:c r="O2175" s="596" t="s">
        <x:v>835</x:v>
      </x:c>
      <x:c r="P2175" s="596"/>
      <x:c r="Q2175" s="596" t="s">
        <x:v>192</x:v>
      </x:c>
      <x:c r="R2175" s="596"/>
      <x:c r="S2175" s="596"/>
      <x:c r="T2175" s="14"/>
      <x:c r="U2175" s="596" t="s">
        <x:v>835</x:v>
      </x:c>
      <x:c r="V2175" s="596"/>
      <x:c r="W2175" s="596" t="s">
        <x:v>130</x:v>
      </x:c>
      <x:c r="X2175" s="596"/>
      <x:c r="Y2175" s="596"/>
      <x:c r="Z2175" s="14"/>
    </x:row>
    <x:row r="2176" spans="1:26" s="15" customFormat="1" hidden="1" customHeight="1">
      <x:c r="A2176" s="12"/>
      <x:c r="B2176" s="12"/>
      <x:c r="C2176" s="12"/>
      <x:c r="D2176" s="12"/>
      <x:c r="E2176" s="14"/>
      <x:c r="F2176" s="14"/>
      <x:c r="G2176" s="14"/>
      <x:c r="H2176" s="14"/>
      <x:c r="I2176" s="14"/>
      <x:c r="J2176" s="14"/>
      <x:c r="K2176" s="14"/>
      <x:c r="Z2176" s="14"/>
    </x:row>
    <x:row r="2177" spans="1:26" hidden="1" customHeight="1">
      <x:c r="A2177" s="574" t="s">
        <x:v>880</x:v>
      </x:c>
      <x:c r="B2177" s="574"/>
      <x:c r="C2177" s="574" t="s">
        <x:v>122</x:v>
      </x:c>
      <x:c r="D2177" s="574"/>
      <x:c r="E2177" s="574"/>
      <x:c r="F2177" s="574"/>
      <x:c r="G2177" s="574"/>
      <x:c r="H2177" s="574"/>
      <x:c r="I2177" s="574" t="s">
        <x:v>205</x:v>
      </x:c>
      <x:c r="J2177" s="574"/>
      <x:c r="K2177" s="574"/>
      <x:c r="L2177" s="574"/>
      <x:c r="M2177" s="574"/>
      <x:c r="N2177" s="574"/>
      <x:c r="O2177" s="574"/>
      <x:c r="P2177" s="574" t="s">
        <x:v>200</x:v>
      </x:c>
      <x:c r="Q2177" s="574"/>
      <x:c r="R2177" s="574"/>
      <x:c r="S2177" s="574"/>
      <x:c r="T2177" s="574"/>
      <x:c r="U2177" s="574"/>
      <x:c r="V2177" s="574" t="s">
        <x:v>200</x:v>
      </x:c>
      <x:c r="W2177" s="574"/>
      <x:c r="X2177" s="574"/>
      <x:c r="Y2177" s="574"/>
      <x:c r="Z2177" s="574"/>
    </x:row>
    <x:row r="2178" spans="1:26" hidden="1" customHeight="1">
      <x:c r="A2178" s="574" t="s">
        <x:v>914</x:v>
      </x:c>
      <x:c r="B2178" s="574"/>
      <x:c r="C2178" s="574"/>
      <x:c r="D2178" s="574"/>
      <x:c r="E2178" s="574"/>
      <x:c r="F2178" s="574"/>
      <x:c r="G2178" s="574"/>
      <x:c r="H2178" s="574"/>
      <x:c r="I2178" s="574"/>
      <x:c r="J2178" s="574"/>
      <x:c r="K2178" s="574"/>
      <x:c r="L2178" s="574"/>
      <x:c r="M2178" s="574"/>
      <x:c r="N2178" s="574"/>
      <x:c r="O2178" s="574"/>
      <x:c r="P2178" s="574"/>
      <x:c r="Q2178" s="574"/>
      <x:c r="R2178" s="574"/>
      <x:c r="S2178" s="574"/>
      <x:c r="T2178" s="574"/>
      <x:c r="U2178" s="574"/>
      <x:c r="V2178" s="574"/>
      <x:c r="W2178" s="574"/>
      <x:c r="X2178" s="574"/>
      <x:c r="Y2178" s="574"/>
      <x:c r="Z2178" s="574"/>
    </x:row>
    <x:row r="2179" spans="1:26" hidden="1" customHeight="1">
      <x:c r="A2179" s="574" t="s">
        <x:v>879</x:v>
      </x:c>
      <x:c r="B2179" s="574"/>
      <x:c r="C2179" s="574"/>
      <x:c r="D2179" s="574"/>
      <x:c r="E2179" s="574"/>
      <x:c r="F2179" s="574"/>
      <x:c r="G2179" s="574"/>
      <x:c r="H2179" s="574"/>
      <x:c r="I2179" s="574"/>
      <x:c r="J2179" s="574"/>
      <x:c r="K2179" s="574"/>
      <x:c r="L2179" s="574"/>
      <x:c r="M2179" s="574"/>
      <x:c r="N2179" s="574"/>
      <x:c r="O2179" s="574"/>
      <x:c r="P2179" s="574"/>
      <x:c r="Q2179" s="574"/>
      <x:c r="R2179" s="574"/>
      <x:c r="S2179" s="574"/>
      <x:c r="T2179" s="574"/>
      <x:c r="U2179" s="574"/>
      <x:c r="V2179" s="574"/>
      <x:c r="W2179" s="574"/>
      <x:c r="X2179" s="574"/>
      <x:c r="Y2179" s="574"/>
      <x:c r="Z2179" s="574"/>
    </x:row>
    <x:row r="2180" spans="1:9" hidden="1" customHeight="1">
      <x:c r="A2180" s="6"/>
      <x:c r="B2180" s="16"/>
      <x:c r="C2180" s="16"/>
      <x:c r="D2180" s="16"/>
      <x:c r="E2180" s="16"/>
      <x:c r="F2180" s="16"/>
      <x:c r="G2180" s="16"/>
      <x:c r="H2180" s="16"/>
      <x:c r="I2180" s="16"/>
    </x:row>
    <x:row r="2181" spans="1:26" hidden="1" customHeight="1">
      <x:c r="A2181" s="575" t="s">
        <x:v>865</x:v>
      </x:c>
      <x:c r="B2181" s="575"/>
      <x:c r="C2181" s="587" t="s">
        <x:v>30</x:v>
      </x:c>
      <x:c r="D2181" s="587"/>
      <x:c r="E2181" s="587"/>
      <x:c r="F2181" s="587"/>
      <x:c r="G2181" s="587"/>
      <x:c r="H2181" s="587"/>
      <x:c r="I2181" s="587"/>
      <x:c r="J2181" s="587"/>
      <x:c r="K2181" s="575" t="s">
        <x:v>835</x:v>
      </x:c>
      <x:c r="L2181" s="575"/>
      <x:c r="M2181" s="575"/>
      <x:c r="N2181" s="575"/>
      <x:c r="O2181" s="575"/>
      <x:c r="P2181" s="575"/>
      <x:c r="Q2181" s="589" t="s">
        <x:v>865</x:v>
      </x:c>
      <x:c r="R2181" s="589"/>
      <x:c r="S2181" s="587" t="s">
        <x:v>595</x:v>
      </x:c>
      <x:c r="T2181" s="587"/>
      <x:c r="U2181" s="587"/>
      <x:c r="V2181" s="587"/>
      <x:c r="W2181" s="587"/>
      <x:c r="X2181" s="587"/>
      <x:c r="Y2181" s="587"/>
      <x:c r="Z2181" s="587"/>
    </x:row>
    <x:row r="2182" spans="1:26" hidden="1" customHeight="1">
      <x:c r="A2182" s="575"/>
      <x:c r="B2182" s="575"/>
      <x:c r="C2182" s="587"/>
      <x:c r="D2182" s="587"/>
      <x:c r="E2182" s="587"/>
      <x:c r="F2182" s="587"/>
      <x:c r="G2182" s="587"/>
      <x:c r="H2182" s="587"/>
      <x:c r="I2182" s="587"/>
      <x:c r="J2182" s="587"/>
      <x:c r="K2182" s="575"/>
      <x:c r="L2182" s="575"/>
      <x:c r="M2182" s="575"/>
      <x:c r="N2182" s="575"/>
      <x:c r="O2182" s="575"/>
      <x:c r="P2182" s="575"/>
      <x:c r="Q2182" s="589"/>
      <x:c r="R2182" s="589"/>
      <x:c r="S2182" s="587"/>
      <x:c r="T2182" s="587"/>
      <x:c r="U2182" s="587"/>
      <x:c r="V2182" s="587"/>
      <x:c r="W2182" s="587"/>
      <x:c r="X2182" s="587"/>
      <x:c r="Y2182" s="587"/>
      <x:c r="Z2182" s="587"/>
    </x:row>
    <x:row r="2183" spans="1:26" hidden="1" customHeight="1">
      <x:c r="A2183" s="185">
        <x:v>1</x:v>
      </x:c>
      <x:c r="B2183" s="185">
        <x:v>2</x:v>
      </x:c>
      <x:c r="C2183" s="185">
        <x:v>3</x:v>
      </x:c>
      <x:c r="D2183" s="185">
        <x:v>4</x:v>
      </x:c>
      <x:c r="E2183" s="185">
        <x:v>5</x:v>
      </x:c>
      <x:c r="F2183" s="185">
        <x:v>6</x:v>
      </x:c>
      <x:c r="G2183" s="185">
        <x:v>7</x:v>
      </x:c>
      <x:c r="H2183" s="185">
        <x:v>8</x:v>
      </x:c>
      <x:c r="I2183" s="185">
        <x:v>9</x:v>
      </x:c>
      <x:c r="J2183" s="185">
        <x:v>10</x:v>
      </x:c>
      <x:c r="K2183" s="186" t="s">
        <x:v>874</x:v>
      </x:c>
      <x:c r="L2183" s="187" t="s">
        <x:v>835</x:v>
      </x:c>
      <x:c r="M2183" s="590">
        <x:v>1</x:v>
      </x:c>
      <x:c r="N2183" s="591"/>
      <x:c r="O2183" s="186" t="s">
        <x:v>874</x:v>
      </x:c>
      <x:c r="P2183" s="187" t="s">
        <x:v>835</x:v>
      </x:c>
      <x:c r="Q2183" s="185">
        <x:v>1</x:v>
      </x:c>
      <x:c r="R2183" s="185">
        <x:v>2</x:v>
      </x:c>
      <x:c r="S2183" s="185">
        <x:v>3</x:v>
      </x:c>
      <x:c r="T2183" s="185">
        <x:v>4</x:v>
      </x:c>
      <x:c r="U2183" s="185">
        <x:v>5</x:v>
      </x:c>
      <x:c r="V2183" s="185">
        <x:v>6</x:v>
      </x:c>
      <x:c r="W2183" s="185">
        <x:v>7</x:v>
      </x:c>
      <x:c r="X2183" s="185">
        <x:v>8</x:v>
      </x:c>
      <x:c r="Y2183" s="185">
        <x:v>9</x:v>
      </x:c>
      <x:c r="Z2183" s="185">
        <x:v>10</x:v>
      </x:c>
    </x:row>
    <x:row r="2184" spans="1:26" hidden="1" customHeight="1">
      <x:c r="A2184" s="185">
        <x:v>11</x:v>
      </x:c>
      <x:c r="B2184" s="185">
        <x:v>12</x:v>
      </x:c>
      <x:c r="C2184" s="185">
        <x:v>13</x:v>
      </x:c>
      <x:c r="D2184" s="185">
        <x:v>14</x:v>
      </x:c>
      <x:c r="E2184" s="231">
        <x:v>15</x:v>
      </x:c>
      <x:c r="F2184" s="185">
        <x:v>16</x:v>
      </x:c>
      <x:c r="G2184" s="185">
        <x:v>17</x:v>
      </x:c>
      <x:c r="H2184" s="185">
        <x:v>18</x:v>
      </x:c>
      <x:c r="I2184" s="185">
        <x:v>19</x:v>
      </x:c>
      <x:c r="J2184" s="185" t="s">
        <x:v>869</x:v>
      </x:c>
      <x:c r="K2184" s="188"/>
      <x:c r="L2184" s="189"/>
      <x:c r="M2184" s="592"/>
      <x:c r="N2184" s="593"/>
      <x:c r="O2184" s="188"/>
      <x:c r="P2184" s="189"/>
      <x:c r="Q2184" s="185">
        <x:v>11</x:v>
      </x:c>
      <x:c r="R2184" s="185">
        <x:v>12</x:v>
      </x:c>
      <x:c r="S2184" s="185">
        <x:v>13</x:v>
      </x:c>
      <x:c r="T2184" s="185">
        <x:v>14</x:v>
      </x:c>
      <x:c r="U2184" s="231">
        <x:v>15</x:v>
      </x:c>
      <x:c r="V2184" s="185">
        <x:v>16</x:v>
      </x:c>
      <x:c r="W2184" s="185">
        <x:v>17</x:v>
      </x:c>
      <x:c r="X2184" s="185">
        <x:v>18</x:v>
      </x:c>
      <x:c r="Y2184" s="185">
        <x:v>19</x:v>
      </x:c>
      <x:c r="Z2184" s="185" t="s">
        <x:v>869</x:v>
      </x:c>
    </x:row>
    <x:row r="2185" spans="1:26" hidden="1" customHeight="1">
      <x:c r="A2185" s="185">
        <x:v>1</x:v>
      </x:c>
      <x:c r="B2185" s="185">
        <x:v>2</x:v>
      </x:c>
      <x:c r="C2185" s="185">
        <x:v>3</x:v>
      </x:c>
      <x:c r="D2185" s="185">
        <x:v>4</x:v>
      </x:c>
      <x:c r="E2185" s="185">
        <x:v>5</x:v>
      </x:c>
      <x:c r="F2185" s="185">
        <x:v>6</x:v>
      </x:c>
      <x:c r="G2185" s="185">
        <x:v>7</x:v>
      </x:c>
      <x:c r="H2185" s="185">
        <x:v>8</x:v>
      </x:c>
      <x:c r="I2185" s="185">
        <x:v>9</x:v>
      </x:c>
      <x:c r="J2185" s="185">
        <x:v>10</x:v>
      </x:c>
      <x:c r="K2185" s="186" t="s">
        <x:v>874</x:v>
      </x:c>
      <x:c r="L2185" s="187" t="s">
        <x:v>835</x:v>
      </x:c>
      <x:c r="M2185" s="590">
        <x:v>2</x:v>
      </x:c>
      <x:c r="N2185" s="591"/>
      <x:c r="O2185" s="186" t="s">
        <x:v>874</x:v>
      </x:c>
      <x:c r="P2185" s="187" t="s">
        <x:v>835</x:v>
      </x:c>
      <x:c r="Q2185" s="185">
        <x:v>1</x:v>
      </x:c>
      <x:c r="R2185" s="185">
        <x:v>2</x:v>
      </x:c>
      <x:c r="S2185" s="185">
        <x:v>3</x:v>
      </x:c>
      <x:c r="T2185" s="185">
        <x:v>4</x:v>
      </x:c>
      <x:c r="U2185" s="185">
        <x:v>5</x:v>
      </x:c>
      <x:c r="V2185" s="185">
        <x:v>6</x:v>
      </x:c>
      <x:c r="W2185" s="185">
        <x:v>7</x:v>
      </x:c>
      <x:c r="X2185" s="185">
        <x:v>8</x:v>
      </x:c>
      <x:c r="Y2185" s="185">
        <x:v>9</x:v>
      </x:c>
      <x:c r="Z2185" s="185">
        <x:v>10</x:v>
      </x:c>
    </x:row>
    <x:row r="2186" spans="1:26" hidden="1" customHeight="1">
      <x:c r="A2186" s="185">
        <x:v>11</x:v>
      </x:c>
      <x:c r="B2186" s="185">
        <x:v>12</x:v>
      </x:c>
      <x:c r="C2186" s="185">
        <x:v>13</x:v>
      </x:c>
      <x:c r="D2186" s="185">
        <x:v>14</x:v>
      </x:c>
      <x:c r="E2186" s="231">
        <x:v>15</x:v>
      </x:c>
      <x:c r="F2186" s="185">
        <x:v>16</x:v>
      </x:c>
      <x:c r="G2186" s="185">
        <x:v>17</x:v>
      </x:c>
      <x:c r="H2186" s="185">
        <x:v>18</x:v>
      </x:c>
      <x:c r="I2186" s="185">
        <x:v>19</x:v>
      </x:c>
      <x:c r="J2186" s="185" t="s">
        <x:v>869</x:v>
      </x:c>
      <x:c r="K2186" s="188"/>
      <x:c r="L2186" s="189"/>
      <x:c r="M2186" s="592"/>
      <x:c r="N2186" s="593"/>
      <x:c r="O2186" s="188"/>
      <x:c r="P2186" s="189"/>
      <x:c r="Q2186" s="185">
        <x:v>11</x:v>
      </x:c>
      <x:c r="R2186" s="185">
        <x:v>12</x:v>
      </x:c>
      <x:c r="S2186" s="185">
        <x:v>13</x:v>
      </x:c>
      <x:c r="T2186" s="185">
        <x:v>14</x:v>
      </x:c>
      <x:c r="U2186" s="231">
        <x:v>15</x:v>
      </x:c>
      <x:c r="V2186" s="185">
        <x:v>16</x:v>
      </x:c>
      <x:c r="W2186" s="185">
        <x:v>17</x:v>
      </x:c>
      <x:c r="X2186" s="185">
        <x:v>18</x:v>
      </x:c>
      <x:c r="Y2186" s="185">
        <x:v>19</x:v>
      </x:c>
      <x:c r="Z2186" s="185" t="s">
        <x:v>869</x:v>
      </x:c>
    </x:row>
    <x:row r="2187" spans="1:26" hidden="1" customHeight="1">
      <x:c r="A2187" s="185">
        <x:v>1</x:v>
      </x:c>
      <x:c r="B2187" s="185">
        <x:v>2</x:v>
      </x:c>
      <x:c r="C2187" s="185">
        <x:v>3</x:v>
      </x:c>
      <x:c r="D2187" s="185">
        <x:v>4</x:v>
      </x:c>
      <x:c r="E2187" s="185">
        <x:v>5</x:v>
      </x:c>
      <x:c r="F2187" s="185">
        <x:v>6</x:v>
      </x:c>
      <x:c r="G2187" s="185">
        <x:v>7</x:v>
      </x:c>
      <x:c r="H2187" s="203" t="s">
        <x:v>902</x:v>
      </x:c>
      <x:c r="I2187" s="185">
        <x:v>9</x:v>
      </x:c>
      <x:c r="J2187" s="185">
        <x:v>10</x:v>
      </x:c>
      <x:c r="K2187" s="186" t="s">
        <x:v>874</x:v>
      </x:c>
      <x:c r="L2187" s="187" t="s">
        <x:v>835</x:v>
      </x:c>
      <x:c r="M2187" s="590">
        <x:v>3</x:v>
      </x:c>
      <x:c r="N2187" s="591"/>
      <x:c r="O2187" s="186" t="s">
        <x:v>874</x:v>
      </x:c>
      <x:c r="P2187" s="187" t="s">
        <x:v>835</x:v>
      </x:c>
      <x:c r="Q2187" s="185">
        <x:v>1</x:v>
      </x:c>
      <x:c r="R2187" s="185">
        <x:v>2</x:v>
      </x:c>
      <x:c r="S2187" s="185">
        <x:v>3</x:v>
      </x:c>
      <x:c r="T2187" s="185">
        <x:v>4</x:v>
      </x:c>
      <x:c r="U2187" s="185">
        <x:v>5</x:v>
      </x:c>
      <x:c r="V2187" s="185">
        <x:v>6</x:v>
      </x:c>
      <x:c r="W2187" s="185">
        <x:v>7</x:v>
      </x:c>
      <x:c r="X2187" s="203" t="s">
        <x:v>902</x:v>
      </x:c>
      <x:c r="Y2187" s="185">
        <x:v>9</x:v>
      </x:c>
      <x:c r="Z2187" s="185">
        <x:v>10</x:v>
      </x:c>
    </x:row>
    <x:row r="2188" spans="1:26" hidden="1" customHeight="1">
      <x:c r="A2188" s="185">
        <x:v>11</x:v>
      </x:c>
      <x:c r="B2188" s="185">
        <x:v>12</x:v>
      </x:c>
      <x:c r="C2188" s="185">
        <x:v>13</x:v>
      </x:c>
      <x:c r="D2188" s="185">
        <x:v>14</x:v>
      </x:c>
      <x:c r="E2188" s="231">
        <x:v>15</x:v>
      </x:c>
      <x:c r="F2188" s="185">
        <x:v>16</x:v>
      </x:c>
      <x:c r="G2188" s="185">
        <x:v>17</x:v>
      </x:c>
      <x:c r="H2188" s="185">
        <x:v>18</x:v>
      </x:c>
      <x:c r="I2188" s="185">
        <x:v>19</x:v>
      </x:c>
      <x:c r="J2188" s="185" t="s">
        <x:v>869</x:v>
      </x:c>
      <x:c r="K2188" s="188"/>
      <x:c r="L2188" s="189"/>
      <x:c r="M2188" s="592"/>
      <x:c r="N2188" s="593"/>
      <x:c r="O2188" s="188"/>
      <x:c r="P2188" s="189"/>
      <x:c r="Q2188" s="185">
        <x:v>11</x:v>
      </x:c>
      <x:c r="R2188" s="185">
        <x:v>12</x:v>
      </x:c>
      <x:c r="S2188" s="185">
        <x:v>13</x:v>
      </x:c>
      <x:c r="T2188" s="185">
        <x:v>14</x:v>
      </x:c>
      <x:c r="U2188" s="231">
        <x:v>15</x:v>
      </x:c>
      <x:c r="V2188" s="185">
        <x:v>16</x:v>
      </x:c>
      <x:c r="W2188" s="185">
        <x:v>17</x:v>
      </x:c>
      <x:c r="X2188" s="185">
        <x:v>18</x:v>
      </x:c>
      <x:c r="Y2188" s="185">
        <x:v>19</x:v>
      </x:c>
      <x:c r="Z2188" s="185" t="s">
        <x:v>869</x:v>
      </x:c>
    </x:row>
    <x:row r="2189" spans="5:25" hidden="1" customHeight="1">
      <x:c r="E2189" s="229"/>
      <x:c r="I2189" s="229"/>
      <x:c r="U2189" s="229"/>
      <x:c r="Y2189" s="229"/>
    </x:row>
    <x:row r="2190" spans="1:26" hidden="1" customHeight="1">
      <x:c r="A2190" s="574" t="s">
        <x:v>116</x:v>
      </x:c>
      <x:c r="B2190" s="574"/>
      <x:c r="C2190" s="574"/>
      <x:c r="D2190" s="574"/>
      <x:c r="E2190" s="574"/>
      <x:c r="F2190" s="574"/>
      <x:c r="G2190" s="574"/>
      <x:c r="H2190" s="574" t="s">
        <x:v>154</x:v>
      </x:c>
      <x:c r="I2190" s="574"/>
      <x:c r="J2190" s="574"/>
      <x:c r="K2190" s="574"/>
      <x:c r="L2190" s="574"/>
      <x:c r="M2190" s="574"/>
      <x:c r="N2190" s="574" t="s">
        <x:v>116</x:v>
      </x:c>
      <x:c r="O2190" s="574"/>
      <x:c r="P2190" s="574"/>
      <x:c r="Q2190" s="574"/>
      <x:c r="R2190" s="574"/>
      <x:c r="S2190" s="574"/>
      <x:c r="T2190" s="574"/>
      <x:c r="U2190" s="574" t="s">
        <x:v>154</x:v>
      </x:c>
      <x:c r="V2190" s="574"/>
      <x:c r="W2190" s="574"/>
      <x:c r="X2190" s="574"/>
      <x:c r="Y2190" s="574"/>
      <x:c r="Z2190" s="574"/>
    </x:row>
    <x:row r="2191" spans="1:26" hidden="1" customHeight="1">
      <x:c r="A2191" s="574" t="s">
        <x:v>860</x:v>
      </x:c>
      <x:c r="B2191" s="574"/>
      <x:c r="C2191" s="574"/>
      <x:c r="D2191" s="588" t="s">
        <x:v>867</x:v>
      </x:c>
      <x:c r="E2191" s="588"/>
      <x:c r="F2191" s="588"/>
      <x:c r="G2191" s="588"/>
      <x:c r="H2191" s="574" t="s">
        <x:v>881</x:v>
      </x:c>
      <x:c r="I2191" s="574"/>
      <x:c r="J2191" s="574" t="s">
        <x:v>862</x:v>
      </x:c>
      <x:c r="K2191" s="574"/>
      <x:c r="L2191" s="574" t="s">
        <x:v>856</x:v>
      </x:c>
      <x:c r="M2191" s="574"/>
      <x:c r="N2191" s="574" t="s">
        <x:v>860</x:v>
      </x:c>
      <x:c r="O2191" s="574"/>
      <x:c r="P2191" s="574"/>
      <x:c r="Q2191" s="588" t="s">
        <x:v>867</x:v>
      </x:c>
      <x:c r="R2191" s="588"/>
      <x:c r="S2191" s="588"/>
      <x:c r="T2191" s="588"/>
      <x:c r="U2191" s="574" t="s">
        <x:v>881</x:v>
      </x:c>
      <x:c r="V2191" s="574"/>
      <x:c r="W2191" s="574" t="s">
        <x:v>862</x:v>
      </x:c>
      <x:c r="X2191" s="574"/>
      <x:c r="Y2191" s="574" t="s">
        <x:v>856</x:v>
      </x:c>
      <x:c r="Z2191" s="574"/>
    </x:row>
    <x:row r="2192" spans="1:26" hidden="1" customHeight="1">
      <x:c r="A2192" s="574"/>
      <x:c r="B2192" s="574"/>
      <x:c r="C2192" s="574"/>
      <x:c r="D2192" s="585" t="s">
        <x:v>498</x:v>
      </x:c>
      <x:c r="E2192" s="585"/>
      <x:c r="F2192" s="585"/>
      <x:c r="G2192" s="585"/>
      <x:c r="H2192" s="574"/>
      <x:c r="I2192" s="574"/>
      <x:c r="J2192" s="574"/>
      <x:c r="K2192" s="574"/>
      <x:c r="L2192" s="574"/>
      <x:c r="M2192" s="574"/>
      <x:c r="N2192" s="574"/>
      <x:c r="O2192" s="574"/>
      <x:c r="P2192" s="574"/>
      <x:c r="Q2192" s="585" t="s">
        <x:v>481</x:v>
      </x:c>
      <x:c r="R2192" s="585"/>
      <x:c r="S2192" s="585"/>
      <x:c r="T2192" s="585"/>
      <x:c r="U2192" s="574"/>
      <x:c r="V2192" s="574"/>
      <x:c r="W2192" s="574"/>
      <x:c r="X2192" s="574"/>
      <x:c r="Y2192" s="574"/>
      <x:c r="Z2192" s="574"/>
    </x:row>
    <x:row r="2193" spans="1:26" hidden="1" customHeight="1">
      <x:c r="A2193" s="574"/>
      <x:c r="B2193" s="574"/>
      <x:c r="C2193" s="574"/>
      <x:c r="D2193" s="585" t="s">
        <x:v>469</x:v>
      </x:c>
      <x:c r="E2193" s="585"/>
      <x:c r="F2193" s="585"/>
      <x:c r="G2193" s="585"/>
      <x:c r="H2193" s="574"/>
      <x:c r="I2193" s="574"/>
      <x:c r="J2193" s="574"/>
      <x:c r="K2193" s="574"/>
      <x:c r="L2193" s="574"/>
      <x:c r="M2193" s="574"/>
      <x:c r="N2193" s="574"/>
      <x:c r="O2193" s="574"/>
      <x:c r="P2193" s="574"/>
      <x:c r="Q2193" s="585" t="s">
        <x:v>495</x:v>
      </x:c>
      <x:c r="R2193" s="585"/>
      <x:c r="S2193" s="585"/>
      <x:c r="T2193" s="585"/>
      <x:c r="U2193" s="574"/>
      <x:c r="V2193" s="574"/>
      <x:c r="W2193" s="574"/>
      <x:c r="X2193" s="574"/>
      <x:c r="Y2193" s="574"/>
      <x:c r="Z2193" s="574"/>
    </x:row>
    <x:row r="2194" spans="1:26" hidden="1" customHeight="1">
      <x:c r="A2194" s="574"/>
      <x:c r="B2194" s="574"/>
      <x:c r="C2194" s="574"/>
      <x:c r="D2194" s="585" t="s">
        <x:v>443</x:v>
      </x:c>
      <x:c r="E2194" s="585"/>
      <x:c r="F2194" s="585"/>
      <x:c r="G2194" s="585"/>
      <x:c r="H2194" s="574"/>
      <x:c r="I2194" s="574"/>
      <x:c r="J2194" s="574"/>
      <x:c r="K2194" s="574"/>
      <x:c r="L2194" s="574"/>
      <x:c r="M2194" s="574"/>
      <x:c r="N2194" s="574"/>
      <x:c r="O2194" s="574"/>
      <x:c r="P2194" s="574"/>
      <x:c r="Q2194" s="585" t="s">
        <x:v>480</x:v>
      </x:c>
      <x:c r="R2194" s="585"/>
      <x:c r="S2194" s="585"/>
      <x:c r="T2194" s="585"/>
      <x:c r="U2194" s="574"/>
      <x:c r="V2194" s="574"/>
      <x:c r="W2194" s="574"/>
      <x:c r="X2194" s="574"/>
      <x:c r="Y2194" s="574"/>
      <x:c r="Z2194" s="574"/>
    </x:row>
    <x:row r="2195" spans="1:26" hidden="1" customHeight="1">
      <x:c r="A2195" s="574"/>
      <x:c r="B2195" s="574"/>
      <x:c r="C2195" s="574"/>
      <x:c r="D2195" s="585" t="s">
        <x:v>527</x:v>
      </x:c>
      <x:c r="E2195" s="585"/>
      <x:c r="F2195" s="585"/>
      <x:c r="G2195" s="585"/>
      <x:c r="H2195" s="574"/>
      <x:c r="I2195" s="574"/>
      <x:c r="J2195" s="574"/>
      <x:c r="K2195" s="574"/>
      <x:c r="L2195" s="574"/>
      <x:c r="M2195" s="574"/>
      <x:c r="N2195" s="574"/>
      <x:c r="O2195" s="574"/>
      <x:c r="P2195" s="574"/>
      <x:c r="Q2195" s="585" t="s">
        <x:v>494</x:v>
      </x:c>
      <x:c r="R2195" s="585"/>
      <x:c r="S2195" s="585"/>
      <x:c r="T2195" s="585"/>
      <x:c r="U2195" s="574"/>
      <x:c r="V2195" s="574"/>
      <x:c r="W2195" s="574"/>
      <x:c r="X2195" s="574"/>
      <x:c r="Y2195" s="574"/>
      <x:c r="Z2195" s="574"/>
    </x:row>
    <x:row r="2196" spans="1:26" hidden="1" customHeight="1">
      <x:c r="A2196" s="574"/>
      <x:c r="B2196" s="574"/>
      <x:c r="C2196" s="574"/>
      <x:c r="D2196" s="585" t="s">
        <x:v>460</x:v>
      </x:c>
      <x:c r="E2196" s="585"/>
      <x:c r="F2196" s="585"/>
      <x:c r="G2196" s="585"/>
      <x:c r="H2196" s="574"/>
      <x:c r="I2196" s="574"/>
      <x:c r="J2196" s="574"/>
      <x:c r="K2196" s="574"/>
      <x:c r="L2196" s="574"/>
      <x:c r="M2196" s="574"/>
      <x:c r="N2196" s="574"/>
      <x:c r="O2196" s="574"/>
      <x:c r="P2196" s="574"/>
      <x:c r="Q2196" s="585"/>
      <x:c r="R2196" s="585"/>
      <x:c r="S2196" s="585"/>
      <x:c r="T2196" s="585"/>
      <x:c r="U2196" s="574"/>
      <x:c r="V2196" s="574"/>
      <x:c r="W2196" s="574"/>
      <x:c r="X2196" s="574"/>
      <x:c r="Y2196" s="574"/>
      <x:c r="Z2196" s="574"/>
    </x:row>
    <x:row r="2197" spans="1:26" hidden="1" customHeight="1">
      <x:c r="A2197" s="574"/>
      <x:c r="B2197" s="574"/>
      <x:c r="C2197" s="574"/>
      <x:c r="D2197" s="585" t="s">
        <x:v>453</x:v>
      </x:c>
      <x:c r="E2197" s="585"/>
      <x:c r="F2197" s="585"/>
      <x:c r="G2197" s="585"/>
      <x:c r="H2197" s="574"/>
      <x:c r="I2197" s="574"/>
      <x:c r="J2197" s="574"/>
      <x:c r="K2197" s="574"/>
      <x:c r="L2197" s="574"/>
      <x:c r="M2197" s="574"/>
      <x:c r="N2197" s="574"/>
      <x:c r="O2197" s="574"/>
      <x:c r="P2197" s="574"/>
      <x:c r="Q2197" s="585"/>
      <x:c r="R2197" s="585"/>
      <x:c r="S2197" s="585"/>
      <x:c r="T2197" s="585"/>
      <x:c r="U2197" s="574"/>
      <x:c r="V2197" s="574"/>
      <x:c r="W2197" s="574"/>
      <x:c r="X2197" s="574"/>
      <x:c r="Y2197" s="574"/>
      <x:c r="Z2197" s="574"/>
    </x:row>
    <x:row r="2198" spans="1:26" hidden="1" customHeight="1">
      <x:c r="A2198" s="574"/>
      <x:c r="B2198" s="574"/>
      <x:c r="C2198" s="574"/>
      <x:c r="D2198" s="585" t="s">
        <x:v>444</x:v>
      </x:c>
      <x:c r="E2198" s="585"/>
      <x:c r="F2198" s="585"/>
      <x:c r="G2198" s="585"/>
      <x:c r="H2198" s="574"/>
      <x:c r="I2198" s="574"/>
      <x:c r="J2198" s="574"/>
      <x:c r="K2198" s="574"/>
      <x:c r="L2198" s="574"/>
      <x:c r="M2198" s="574"/>
      <x:c r="N2198" s="574"/>
      <x:c r="O2198" s="574"/>
      <x:c r="P2198" s="574"/>
      <x:c r="Q2198" s="585"/>
      <x:c r="R2198" s="585"/>
      <x:c r="S2198" s="585"/>
      <x:c r="T2198" s="585"/>
      <x:c r="U2198" s="574"/>
      <x:c r="V2198" s="574"/>
      <x:c r="W2198" s="574"/>
      <x:c r="X2198" s="574"/>
      <x:c r="Y2198" s="574"/>
      <x:c r="Z2198" s="574"/>
    </x:row>
    <x:row r="2199" spans="1:26" hidden="1" customHeight="1">
      <x:c r="A2199" s="575" t="s">
        <x:v>838</x:v>
      </x:c>
      <x:c r="B2199" s="575"/>
      <x:c r="C2199" s="575"/>
      <x:c r="D2199" s="586" t="s">
        <x:v>786</x:v>
      </x:c>
      <x:c r="E2199" s="586"/>
      <x:c r="F2199" s="586"/>
      <x:c r="G2199" s="586"/>
      <x:c r="H2199" s="574" t="s">
        <x:v>879</x:v>
      </x:c>
      <x:c r="I2199" s="574"/>
      <x:c r="J2199" s="574"/>
      <x:c r="K2199" s="574"/>
      <x:c r="L2199" s="574"/>
      <x:c r="M2199" s="574"/>
      <x:c r="N2199" s="575" t="s">
        <x:v>838</x:v>
      </x:c>
      <x:c r="O2199" s="575"/>
      <x:c r="P2199" s="575"/>
      <x:c r="Q2199" s="586" t="s">
        <x:v>688</x:v>
      </x:c>
      <x:c r="R2199" s="586"/>
      <x:c r="S2199" s="586"/>
      <x:c r="T2199" s="586"/>
      <x:c r="U2199" s="574" t="s">
        <x:v>879</x:v>
      </x:c>
      <x:c r="V2199" s="574"/>
      <x:c r="W2199" s="574"/>
      <x:c r="X2199" s="574"/>
      <x:c r="Y2199" s="574"/>
      <x:c r="Z2199" s="574"/>
    </x:row>
    <x:row r="2200" spans="1:26" s="6" customFormat="1" ht="19.199999999999999" hidden="1" customHeight="1">
      <x:c r="A2200" s="576" t="s">
        <x:v>37</x:v>
      </x:c>
      <x:c r="B2200" s="577"/>
      <x:c r="C2200" s="578"/>
      <x:c r="D2200" s="571" t="s">
        <x:v>2</x:v>
      </x:c>
      <x:c r="E2200" s="572"/>
      <x:c r="F2200" s="572"/>
      <x:c r="G2200" s="572"/>
      <x:c r="H2200" s="572"/>
      <x:c r="I2200" s="572"/>
      <x:c r="J2200" s="572"/>
      <x:c r="K2200" s="572"/>
      <x:c r="L2200" s="572"/>
      <x:c r="M2200" s="573"/>
      <x:c r="N2200" s="576" t="s">
        <x:v>37</x:v>
      </x:c>
      <x:c r="O2200" s="577"/>
      <x:c r="P2200" s="578"/>
      <x:c r="Q2200" s="571" t="s">
        <x:v>2</x:v>
      </x:c>
      <x:c r="R2200" s="572"/>
      <x:c r="S2200" s="572"/>
      <x:c r="T2200" s="572"/>
      <x:c r="U2200" s="572"/>
      <x:c r="V2200" s="572"/>
      <x:c r="W2200" s="572"/>
      <x:c r="X2200" s="572"/>
      <x:c r="Y2200" s="572"/>
      <x:c r="Z2200" s="573"/>
    </x:row>
    <x:row r="2201" spans="1:26" ht="19.199999999999999" hidden="1" customHeight="1">
      <x:c r="A2201" s="579"/>
      <x:c r="B2201" s="580"/>
      <x:c r="C2201" s="581"/>
      <x:c r="D2201" s="571" t="s">
        <x:v>4</x:v>
      </x:c>
      <x:c r="E2201" s="572"/>
      <x:c r="F2201" s="572"/>
      <x:c r="G2201" s="572"/>
      <x:c r="H2201" s="572"/>
      <x:c r="I2201" s="572"/>
      <x:c r="J2201" s="572"/>
      <x:c r="K2201" s="572"/>
      <x:c r="L2201" s="572"/>
      <x:c r="M2201" s="573"/>
      <x:c r="N2201" s="579"/>
      <x:c r="O2201" s="580"/>
      <x:c r="P2201" s="581"/>
      <x:c r="Q2201" s="571" t="s">
        <x:v>4</x:v>
      </x:c>
      <x:c r="R2201" s="572"/>
      <x:c r="S2201" s="572"/>
      <x:c r="T2201" s="572"/>
      <x:c r="U2201" s="572"/>
      <x:c r="V2201" s="572"/>
      <x:c r="W2201" s="572"/>
      <x:c r="X2201" s="572"/>
      <x:c r="Y2201" s="572"/>
      <x:c r="Z2201" s="573"/>
    </x:row>
    <x:row r="2202" spans="1:26" ht="19.199999999999999" hidden="1" customHeight="1">
      <x:c r="A2202" s="582"/>
      <x:c r="B2202" s="583"/>
      <x:c r="C2202" s="584"/>
      <x:c r="D2202" s="571" t="s">
        <x:v>3</x:v>
      </x:c>
      <x:c r="E2202" s="572"/>
      <x:c r="F2202" s="572"/>
      <x:c r="G2202" s="572"/>
      <x:c r="H2202" s="572"/>
      <x:c r="I2202" s="572"/>
      <x:c r="J2202" s="572"/>
      <x:c r="K2202" s="572"/>
      <x:c r="L2202" s="572"/>
      <x:c r="M2202" s="573"/>
      <x:c r="N2202" s="582"/>
      <x:c r="O2202" s="583"/>
      <x:c r="P2202" s="584"/>
      <x:c r="Q2202" s="571" t="s">
        <x:v>3</x:v>
      </x:c>
      <x:c r="R2202" s="572"/>
      <x:c r="S2202" s="572"/>
      <x:c r="T2202" s="572"/>
      <x:c r="U2202" s="572"/>
      <x:c r="V2202" s="572"/>
      <x:c r="W2202" s="572"/>
      <x:c r="X2202" s="572"/>
      <x:c r="Y2202" s="572"/>
      <x:c r="Z2202" s="573"/>
    </x:row>
    <x:row r="2203" spans="1:26" ht="64.200000000000003" hidden="1" customHeight="1">
      <x:c r="A2203" s="574" t="s">
        <x:v>25</x:v>
      </x:c>
      <x:c r="B2203" s="574"/>
      <x:c r="C2203" s="574"/>
      <x:c r="D2203" s="575"/>
      <x:c r="E2203" s="575"/>
      <x:c r="F2203" s="575"/>
      <x:c r="G2203" s="575"/>
      <x:c r="H2203" s="575"/>
      <x:c r="I2203" s="575"/>
      <x:c r="J2203" s="575"/>
      <x:c r="K2203" s="575"/>
      <x:c r="L2203" s="575"/>
      <x:c r="M2203" s="575"/>
      <x:c r="N2203" s="574" t="s">
        <x:v>50</x:v>
      </x:c>
      <x:c r="O2203" s="574"/>
      <x:c r="P2203" s="574"/>
      <x:c r="Q2203" s="574"/>
      <x:c r="R2203" s="574"/>
      <x:c r="S2203" s="574"/>
      <x:c r="T2203" s="574"/>
      <x:c r="U2203" s="574"/>
      <x:c r="V2203" s="574"/>
      <x:c r="W2203" s="574"/>
      <x:c r="X2203" s="574"/>
      <x:c r="Y2203" s="574"/>
      <x:c r="Z2203" s="574"/>
    </x:row>
    <x:row r="2204" spans="10:25" hidden="1" customHeight="1">
      <x:c r="J2204" s="569" t="s">
        <x:v>981</x:v>
      </x:c>
      <x:c r="K2204" s="569"/>
      <x:c r="L2204" s="569"/>
      <x:c r="M2204" s="569"/>
      <x:c r="N2204" s="569"/>
      <x:c r="O2204" s="569"/>
      <x:c r="P2204" s="569"/>
      <x:c r="Q2204" s="569"/>
      <x:c r="U2204" s="570" t="s">
        <x:v>7</x:v>
      </x:c>
      <x:c r="V2204" s="570"/>
      <x:c r="W2204" s="570"/>
      <x:c r="X2204" s="570"/>
      <x:c r="Y2204" s="570"/>
    </x:row>
    <x:row r="2205" spans="6:21" ht="28.199999999999999" hidden="1" customHeight="1">
      <x:c r="F2205" s="600" t="s">
        <x:v>21</x:v>
      </x:c>
      <x:c r="G2205" s="600"/>
      <x:c r="H2205" s="600"/>
      <x:c r="I2205" s="600"/>
      <x:c r="J2205" s="600"/>
      <x:c r="K2205" s="600"/>
      <x:c r="L2205" s="600"/>
      <x:c r="M2205" s="600"/>
      <x:c r="N2205" s="600"/>
      <x:c r="O2205" s="600"/>
      <x:c r="P2205" s="600"/>
      <x:c r="Q2205" s="600"/>
      <x:c r="R2205" s="600"/>
      <x:c r="S2205" s="600"/>
      <x:c r="T2205" s="600"/>
      <x:c r="U2205" s="600"/>
    </x:row>
    <x:row r="2206" spans="2:22" hidden="1" customHeight="1">
      <x:c r="B2206" s="5"/>
      <x:c r="C2206" s="5"/>
      <x:c r="D2206" s="5"/>
      <x:c r="E2206" s="5"/>
      <x:c r="F2206" s="601" t="s">
        <x:v>984</x:v>
      </x:c>
      <x:c r="G2206" s="601"/>
      <x:c r="H2206" s="601"/>
      <x:c r="I2206" s="601"/>
      <x:c r="J2206" s="601"/>
      <x:c r="K2206" s="601"/>
      <x:c r="L2206" s="601"/>
      <x:c r="M2206" s="601"/>
      <x:c r="N2206" s="601"/>
      <x:c r="O2206" s="601"/>
      <x:c r="P2206" s="601"/>
      <x:c r="Q2206" s="601"/>
      <x:c r="R2206" s="601"/>
      <x:c r="S2206" s="601"/>
      <x:c r="T2206" s="601"/>
      <x:c r="U2206" s="601"/>
      <x:c r="V2206" s="5"/>
    </x:row>
    <x:row r="2207" spans="1:26" hidden="1" customHeight="1">
      <x:c r="A2207" s="5"/>
      <x:c r="B2207" s="5"/>
      <x:c r="C2207" s="5"/>
      <x:c r="D2207" s="5"/>
      <x:c r="E2207" s="5"/>
      <x:c r="F2207" s="601"/>
      <x:c r="G2207" s="601"/>
      <x:c r="H2207" s="601"/>
      <x:c r="I2207" s="601"/>
      <x:c r="J2207" s="601"/>
      <x:c r="K2207" s="601"/>
      <x:c r="L2207" s="601"/>
      <x:c r="M2207" s="601"/>
      <x:c r="N2207" s="601"/>
      <x:c r="O2207" s="601"/>
      <x:c r="P2207" s="601"/>
      <x:c r="Q2207" s="601"/>
      <x:c r="R2207" s="601"/>
      <x:c r="S2207" s="601"/>
      <x:c r="T2207" s="601"/>
      <x:c r="U2207" s="601"/>
      <x:c r="V2207" s="5"/>
      <x:c r="W2207" s="5"/>
      <x:c r="X2207" s="5"/>
      <x:c r="Y2207" s="5"/>
      <x:c r="Z2207" s="5"/>
    </x:row>
    <x:row r="2208" spans="1:26" hidden="1" customHeight="1">
      <x:c r="A2208" s="5"/>
      <x:c r="B2208" s="5"/>
      <x:c r="C2208" s="5"/>
      <x:c r="D2208" s="5"/>
      <x:c r="E2208" s="5"/>
      <x:c r="F2208" s="601"/>
      <x:c r="G2208" s="601"/>
      <x:c r="H2208" s="601"/>
      <x:c r="I2208" s="601"/>
      <x:c r="J2208" s="601"/>
      <x:c r="K2208" s="601"/>
      <x:c r="L2208" s="601"/>
      <x:c r="M2208" s="601"/>
      <x:c r="N2208" s="601"/>
      <x:c r="O2208" s="601"/>
      <x:c r="P2208" s="601"/>
      <x:c r="Q2208" s="601"/>
      <x:c r="R2208" s="601"/>
      <x:c r="S2208" s="601"/>
      <x:c r="T2208" s="601"/>
      <x:c r="U2208" s="601"/>
      <x:c r="V2208" s="5"/>
      <x:c r="W2208" s="5"/>
      <x:c r="X2208" s="5"/>
      <x:c r="Y2208" s="5"/>
      <x:c r="Z2208" s="5"/>
    </x:row>
    <x:row r="2209" hidden="1" customHeight="1"/>
    <x:row r="2210" spans="1:26" s="9" customFormat="1" hidden="1" customHeight="1">
      <x:c r="A2210" s="7" t="s">
        <x:v>913</x:v>
      </x:c>
      <x:c r="B2210" s="7" t="s">
        <x:v>903</x:v>
      </x:c>
      <x:c r="C2210" s="8" t="s">
        <x:v>896</x:v>
      </x:c>
      <x:c r="E2210" s="598" t="s">
        <x:v>585</x:v>
      </x:c>
      <x:c r="F2210" s="598"/>
      <x:c r="G2210" s="598"/>
      <x:c r="H2210" s="569" t="s">
        <x:v>886</x:v>
      </x:c>
      <x:c r="I2210" s="599">
        <x:v>1</x:v>
      </x:c>
      <x:c r="J2210" s="599"/>
      <x:c r="K2210" s="9" t="s">
        <x:v>861</x:v>
      </x:c>
      <x:c r="L2210" s="7"/>
      <x:c r="M2210" s="7"/>
      <x:c r="T2210" s="597">
        <x:v>11</x:v>
      </x:c>
      <x:c r="U2210" s="569" t="s">
        <x:v>894</x:v>
      </x:c>
      <x:c r="V2210" s="569" t="s">
        <x:v>897</x:v>
      </x:c>
      <x:c r="X2210" s="597">
        <x:v>4</x:v>
      </x:c>
      <x:c r="Y2210" s="569" t="s">
        <x:v>915</x:v>
      </x:c>
      <x:c r="Z2210" s="569" t="s">
        <x:v>870</x:v>
      </x:c>
    </x:row>
    <x:row r="2211" spans="1:26" s="9" customFormat="1" hidden="1" customHeight="1">
      <x:c r="A2211" s="7" t="s">
        <x:v>906</x:v>
      </x:c>
      <x:c r="B2211" s="7" t="s">
        <x:v>903</x:v>
      </x:c>
      <x:c r="C2211" s="8"/>
      <x:c r="E2211" s="598"/>
      <x:c r="F2211" s="598"/>
      <x:c r="G2211" s="598"/>
      <x:c r="H2211" s="569"/>
      <x:c r="I2211" s="598"/>
      <x:c r="J2211" s="598"/>
      <x:c r="K2211" s="9" t="s">
        <x:v>900</x:v>
      </x:c>
      <x:c r="L2211" s="7"/>
      <x:c r="M2211" s="598"/>
      <x:c r="N2211" s="598"/>
      <x:c r="O2211" s="10" t="s">
        <x:v>915</x:v>
      </x:c>
      <x:c r="P2211" s="9" t="s">
        <x:v>870</x:v>
      </x:c>
      <x:c r="T2211" s="597"/>
      <x:c r="U2211" s="569"/>
      <x:c r="V2211" s="569"/>
      <x:c r="X2211" s="597"/>
      <x:c r="Y2211" s="569"/>
      <x:c r="Z2211" s="569"/>
    </x:row>
    <x:row r="2212" spans="1:26" hidden="1" customHeight="1">
      <x:c r="A2212" s="11"/>
      <x:c r="B2212" s="11"/>
      <x:c r="C2212" s="11"/>
      <x:c r="D2212" s="11" t="s">
        <x:v>886</x:v>
      </x:c>
      <x:c r="E2212" s="11"/>
      <x:c r="Y2212" s="11"/>
      <x:c r="Z2212" s="11"/>
    </x:row>
    <x:row r="2213" spans="1:26" s="15" customFormat="1" hidden="1" customHeight="1">
      <x:c r="A2213" s="594" t="s">
        <x:v>157</x:v>
      </x:c>
      <x:c r="B2213" s="594"/>
      <x:c r="C2213" s="594"/>
      <x:c r="D2213" s="594"/>
      <x:c r="E2213" s="595">
        <x:v>2021</x:v>
      </x:c>
      <x:c r="F2213" s="595"/>
      <x:c r="G2213" s="14" t="s">
        <x:v>825</x:v>
      </x:c>
      <x:c r="H2213" s="13">
        <x:v>12</x:v>
      </x:c>
      <x:c r="I2213" s="14" t="s">
        <x:v>863</x:v>
      </x:c>
      <x:c r="J2213" s="13">
        <x:v>5</x:v>
      </x:c>
      <x:c r="K2213" s="14" t="s">
        <x:v>866</x:v>
      </x:c>
      <x:c r="O2213" s="596" t="s">
        <x:v>835</x:v>
      </x:c>
      <x:c r="P2213" s="596"/>
      <x:c r="Q2213" s="596" t="s">
        <x:v>192</x:v>
      </x:c>
      <x:c r="R2213" s="596"/>
      <x:c r="S2213" s="596"/>
      <x:c r="T2213" s="14"/>
      <x:c r="U2213" s="596" t="s">
        <x:v>835</x:v>
      </x:c>
      <x:c r="V2213" s="596"/>
      <x:c r="W2213" s="596" t="s">
        <x:v>130</x:v>
      </x:c>
      <x:c r="X2213" s="596"/>
      <x:c r="Y2213" s="596"/>
      <x:c r="Z2213" s="14"/>
    </x:row>
    <x:row r="2214" spans="1:26" s="15" customFormat="1" hidden="1" customHeight="1">
      <x:c r="A2214" s="12"/>
      <x:c r="B2214" s="12"/>
      <x:c r="C2214" s="12"/>
      <x:c r="D2214" s="12"/>
      <x:c r="E2214" s="14"/>
      <x:c r="F2214" s="14"/>
      <x:c r="G2214" s="14"/>
      <x:c r="H2214" s="14"/>
      <x:c r="I2214" s="14"/>
      <x:c r="J2214" s="14"/>
      <x:c r="K2214" s="14"/>
      <x:c r="Z2214" s="14"/>
    </x:row>
    <x:row r="2215" spans="1:26" hidden="1" customHeight="1">
      <x:c r="A2215" s="574" t="s">
        <x:v>880</x:v>
      </x:c>
      <x:c r="B2215" s="574"/>
      <x:c r="C2215" s="574" t="s">
        <x:v>122</x:v>
      </x:c>
      <x:c r="D2215" s="574"/>
      <x:c r="E2215" s="574"/>
      <x:c r="F2215" s="574"/>
      <x:c r="G2215" s="574"/>
      <x:c r="H2215" s="574"/>
      <x:c r="I2215" s="574" t="s">
        <x:v>205</x:v>
      </x:c>
      <x:c r="J2215" s="574"/>
      <x:c r="K2215" s="574"/>
      <x:c r="L2215" s="574"/>
      <x:c r="M2215" s="574"/>
      <x:c r="N2215" s="574"/>
      <x:c r="O2215" s="574"/>
      <x:c r="P2215" s="574" t="s">
        <x:v>200</x:v>
      </x:c>
      <x:c r="Q2215" s="574"/>
      <x:c r="R2215" s="574"/>
      <x:c r="S2215" s="574"/>
      <x:c r="T2215" s="574"/>
      <x:c r="U2215" s="574"/>
      <x:c r="V2215" s="574" t="s">
        <x:v>200</x:v>
      </x:c>
      <x:c r="W2215" s="574"/>
      <x:c r="X2215" s="574"/>
      <x:c r="Y2215" s="574"/>
      <x:c r="Z2215" s="574"/>
    </x:row>
    <x:row r="2216" spans="1:26" hidden="1" customHeight="1">
      <x:c r="A2216" s="574" t="s">
        <x:v>914</x:v>
      </x:c>
      <x:c r="B2216" s="574"/>
      <x:c r="C2216" s="574"/>
      <x:c r="D2216" s="574"/>
      <x:c r="E2216" s="574"/>
      <x:c r="F2216" s="574"/>
      <x:c r="G2216" s="574"/>
      <x:c r="H2216" s="574"/>
      <x:c r="I2216" s="574"/>
      <x:c r="J2216" s="574"/>
      <x:c r="K2216" s="574"/>
      <x:c r="L2216" s="574"/>
      <x:c r="M2216" s="574"/>
      <x:c r="N2216" s="574"/>
      <x:c r="O2216" s="574"/>
      <x:c r="P2216" s="574"/>
      <x:c r="Q2216" s="574"/>
      <x:c r="R2216" s="574"/>
      <x:c r="S2216" s="574"/>
      <x:c r="T2216" s="574"/>
      <x:c r="U2216" s="574"/>
      <x:c r="V2216" s="574"/>
      <x:c r="W2216" s="574"/>
      <x:c r="X2216" s="574"/>
      <x:c r="Y2216" s="574"/>
      <x:c r="Z2216" s="574"/>
    </x:row>
    <x:row r="2217" spans="1:26" hidden="1" customHeight="1">
      <x:c r="A2217" s="574" t="s">
        <x:v>879</x:v>
      </x:c>
      <x:c r="B2217" s="574"/>
      <x:c r="C2217" s="574"/>
      <x:c r="D2217" s="574"/>
      <x:c r="E2217" s="574"/>
      <x:c r="F2217" s="574"/>
      <x:c r="G2217" s="574"/>
      <x:c r="H2217" s="574"/>
      <x:c r="I2217" s="574"/>
      <x:c r="J2217" s="574"/>
      <x:c r="K2217" s="574"/>
      <x:c r="L2217" s="574"/>
      <x:c r="M2217" s="574"/>
      <x:c r="N2217" s="574"/>
      <x:c r="O2217" s="574"/>
      <x:c r="P2217" s="574"/>
      <x:c r="Q2217" s="574"/>
      <x:c r="R2217" s="574"/>
      <x:c r="S2217" s="574"/>
      <x:c r="T2217" s="574"/>
      <x:c r="U2217" s="574"/>
      <x:c r="V2217" s="574"/>
      <x:c r="W2217" s="574"/>
      <x:c r="X2217" s="574"/>
      <x:c r="Y2217" s="574"/>
      <x:c r="Z2217" s="574"/>
    </x:row>
    <x:row r="2218" spans="1:9" hidden="1" customHeight="1">
      <x:c r="A2218" s="6"/>
      <x:c r="B2218" s="16"/>
      <x:c r="C2218" s="16"/>
      <x:c r="D2218" s="16"/>
      <x:c r="E2218" s="16"/>
      <x:c r="F2218" s="16"/>
      <x:c r="G2218" s="16"/>
      <x:c r="H2218" s="16"/>
      <x:c r="I2218" s="16"/>
    </x:row>
    <x:row r="2219" spans="1:26" hidden="1" customHeight="1">
      <x:c r="A2219" s="575" t="s">
        <x:v>865</x:v>
      </x:c>
      <x:c r="B2219" s="575"/>
      <x:c r="C2219" s="587" t="s">
        <x:v>6</x:v>
      </x:c>
      <x:c r="D2219" s="587"/>
      <x:c r="E2219" s="587"/>
      <x:c r="F2219" s="587"/>
      <x:c r="G2219" s="587"/>
      <x:c r="H2219" s="587"/>
      <x:c r="I2219" s="587"/>
      <x:c r="J2219" s="587"/>
      <x:c r="K2219" s="575" t="s">
        <x:v>835</x:v>
      </x:c>
      <x:c r="L2219" s="575"/>
      <x:c r="M2219" s="575"/>
      <x:c r="N2219" s="575"/>
      <x:c r="O2219" s="575"/>
      <x:c r="P2219" s="575"/>
      <x:c r="Q2219" s="589" t="s">
        <x:v>865</x:v>
      </x:c>
      <x:c r="R2219" s="589"/>
      <x:c r="S2219" s="587" t="s">
        <x:v>592</x:v>
      </x:c>
      <x:c r="T2219" s="587"/>
      <x:c r="U2219" s="587"/>
      <x:c r="V2219" s="587"/>
      <x:c r="W2219" s="587"/>
      <x:c r="X2219" s="587"/>
      <x:c r="Y2219" s="587"/>
      <x:c r="Z2219" s="587"/>
    </x:row>
    <x:row r="2220" spans="1:26" hidden="1" customHeight="1">
      <x:c r="A2220" s="575"/>
      <x:c r="B2220" s="575"/>
      <x:c r="C2220" s="587"/>
      <x:c r="D2220" s="587"/>
      <x:c r="E2220" s="587"/>
      <x:c r="F2220" s="587"/>
      <x:c r="G2220" s="587"/>
      <x:c r="H2220" s="587"/>
      <x:c r="I2220" s="587"/>
      <x:c r="J2220" s="587"/>
      <x:c r="K2220" s="575"/>
      <x:c r="L2220" s="575"/>
      <x:c r="M2220" s="575"/>
      <x:c r="N2220" s="575"/>
      <x:c r="O2220" s="575"/>
      <x:c r="P2220" s="575"/>
      <x:c r="Q2220" s="589"/>
      <x:c r="R2220" s="589"/>
      <x:c r="S2220" s="587"/>
      <x:c r="T2220" s="587"/>
      <x:c r="U2220" s="587"/>
      <x:c r="V2220" s="587"/>
      <x:c r="W2220" s="587"/>
      <x:c r="X2220" s="587"/>
      <x:c r="Y2220" s="587"/>
      <x:c r="Z2220" s="587"/>
    </x:row>
    <x:row r="2221" spans="1:26" hidden="1" customHeight="1">
      <x:c r="A2221" s="185">
        <x:v>1</x:v>
      </x:c>
      <x:c r="B2221" s="185">
        <x:v>2</x:v>
      </x:c>
      <x:c r="C2221" s="185">
        <x:v>3</x:v>
      </x:c>
      <x:c r="D2221" s="185">
        <x:v>4</x:v>
      </x:c>
      <x:c r="E2221" s="185">
        <x:v>5</x:v>
      </x:c>
      <x:c r="F2221" s="185">
        <x:v>6</x:v>
      </x:c>
      <x:c r="G2221" s="185">
        <x:v>7</x:v>
      </x:c>
      <x:c r="H2221" s="185">
        <x:v>8</x:v>
      </x:c>
      <x:c r="I2221" s="185">
        <x:v>9</x:v>
      </x:c>
      <x:c r="J2221" s="185">
        <x:v>10</x:v>
      </x:c>
      <x:c r="K2221" s="186" t="s">
        <x:v>874</x:v>
      </x:c>
      <x:c r="L2221" s="187" t="s">
        <x:v>835</x:v>
      </x:c>
      <x:c r="M2221" s="590">
        <x:v>1</x:v>
      </x:c>
      <x:c r="N2221" s="591"/>
      <x:c r="O2221" s="186" t="s">
        <x:v>874</x:v>
      </x:c>
      <x:c r="P2221" s="187" t="s">
        <x:v>835</x:v>
      </x:c>
      <x:c r="Q2221" s="185">
        <x:v>1</x:v>
      </x:c>
      <x:c r="R2221" s="185">
        <x:v>2</x:v>
      </x:c>
      <x:c r="S2221" s="185">
        <x:v>3</x:v>
      </x:c>
      <x:c r="T2221" s="185">
        <x:v>4</x:v>
      </x:c>
      <x:c r="U2221" s="185">
        <x:v>5</x:v>
      </x:c>
      <x:c r="V2221" s="185">
        <x:v>6</x:v>
      </x:c>
      <x:c r="W2221" s="185">
        <x:v>7</x:v>
      </x:c>
      <x:c r="X2221" s="185">
        <x:v>8</x:v>
      </x:c>
      <x:c r="Y2221" s="185">
        <x:v>9</x:v>
      </x:c>
      <x:c r="Z2221" s="185">
        <x:v>10</x:v>
      </x:c>
    </x:row>
    <x:row r="2222" spans="1:26" hidden="1" customHeight="1">
      <x:c r="A2222" s="185">
        <x:v>11</x:v>
      </x:c>
      <x:c r="B2222" s="185">
        <x:v>12</x:v>
      </x:c>
      <x:c r="C2222" s="185">
        <x:v>13</x:v>
      </x:c>
      <x:c r="D2222" s="185">
        <x:v>14</x:v>
      </x:c>
      <x:c r="E2222" s="231">
        <x:v>15</x:v>
      </x:c>
      <x:c r="F2222" s="185">
        <x:v>16</x:v>
      </x:c>
      <x:c r="G2222" s="185">
        <x:v>17</x:v>
      </x:c>
      <x:c r="H2222" s="185">
        <x:v>18</x:v>
      </x:c>
      <x:c r="I2222" s="185">
        <x:v>19</x:v>
      </x:c>
      <x:c r="J2222" s="185" t="s">
        <x:v>869</x:v>
      </x:c>
      <x:c r="K2222" s="188"/>
      <x:c r="L2222" s="189"/>
      <x:c r="M2222" s="592"/>
      <x:c r="N2222" s="593"/>
      <x:c r="O2222" s="188"/>
      <x:c r="P2222" s="189"/>
      <x:c r="Q2222" s="185">
        <x:v>11</x:v>
      </x:c>
      <x:c r="R2222" s="185">
        <x:v>12</x:v>
      </x:c>
      <x:c r="S2222" s="185">
        <x:v>13</x:v>
      </x:c>
      <x:c r="T2222" s="185">
        <x:v>14</x:v>
      </x:c>
      <x:c r="U2222" s="231">
        <x:v>15</x:v>
      </x:c>
      <x:c r="V2222" s="185">
        <x:v>16</x:v>
      </x:c>
      <x:c r="W2222" s="185">
        <x:v>17</x:v>
      </x:c>
      <x:c r="X2222" s="185">
        <x:v>18</x:v>
      </x:c>
      <x:c r="Y2222" s="185">
        <x:v>19</x:v>
      </x:c>
      <x:c r="Z2222" s="185" t="s">
        <x:v>869</x:v>
      </x:c>
    </x:row>
    <x:row r="2223" spans="1:26" hidden="1" customHeight="1">
      <x:c r="A2223" s="185">
        <x:v>1</x:v>
      </x:c>
      <x:c r="B2223" s="185">
        <x:v>2</x:v>
      </x:c>
      <x:c r="C2223" s="185">
        <x:v>3</x:v>
      </x:c>
      <x:c r="D2223" s="185">
        <x:v>4</x:v>
      </x:c>
      <x:c r="E2223" s="185">
        <x:v>5</x:v>
      </x:c>
      <x:c r="F2223" s="185">
        <x:v>6</x:v>
      </x:c>
      <x:c r="G2223" s="185">
        <x:v>7</x:v>
      </x:c>
      <x:c r="H2223" s="185">
        <x:v>8</x:v>
      </x:c>
      <x:c r="I2223" s="185">
        <x:v>9</x:v>
      </x:c>
      <x:c r="J2223" s="185">
        <x:v>10</x:v>
      </x:c>
      <x:c r="K2223" s="186" t="s">
        <x:v>874</x:v>
      </x:c>
      <x:c r="L2223" s="187" t="s">
        <x:v>835</x:v>
      </x:c>
      <x:c r="M2223" s="590">
        <x:v>2</x:v>
      </x:c>
      <x:c r="N2223" s="591"/>
      <x:c r="O2223" s="186" t="s">
        <x:v>874</x:v>
      </x:c>
      <x:c r="P2223" s="187" t="s">
        <x:v>835</x:v>
      </x:c>
      <x:c r="Q2223" s="185">
        <x:v>1</x:v>
      </x:c>
      <x:c r="R2223" s="185">
        <x:v>2</x:v>
      </x:c>
      <x:c r="S2223" s="185">
        <x:v>3</x:v>
      </x:c>
      <x:c r="T2223" s="185">
        <x:v>4</x:v>
      </x:c>
      <x:c r="U2223" s="185">
        <x:v>5</x:v>
      </x:c>
      <x:c r="V2223" s="185">
        <x:v>6</x:v>
      </x:c>
      <x:c r="W2223" s="185">
        <x:v>7</x:v>
      </x:c>
      <x:c r="X2223" s="185">
        <x:v>8</x:v>
      </x:c>
      <x:c r="Y2223" s="185">
        <x:v>9</x:v>
      </x:c>
      <x:c r="Z2223" s="185">
        <x:v>10</x:v>
      </x:c>
    </x:row>
    <x:row r="2224" spans="1:26" hidden="1" customHeight="1">
      <x:c r="A2224" s="185">
        <x:v>11</x:v>
      </x:c>
      <x:c r="B2224" s="185">
        <x:v>12</x:v>
      </x:c>
      <x:c r="C2224" s="185">
        <x:v>13</x:v>
      </x:c>
      <x:c r="D2224" s="185">
        <x:v>14</x:v>
      </x:c>
      <x:c r="E2224" s="231">
        <x:v>15</x:v>
      </x:c>
      <x:c r="F2224" s="185">
        <x:v>16</x:v>
      </x:c>
      <x:c r="G2224" s="185">
        <x:v>17</x:v>
      </x:c>
      <x:c r="H2224" s="185">
        <x:v>18</x:v>
      </x:c>
      <x:c r="I2224" s="185">
        <x:v>19</x:v>
      </x:c>
      <x:c r="J2224" s="185" t="s">
        <x:v>869</x:v>
      </x:c>
      <x:c r="K2224" s="188"/>
      <x:c r="L2224" s="189"/>
      <x:c r="M2224" s="592"/>
      <x:c r="N2224" s="593"/>
      <x:c r="O2224" s="188"/>
      <x:c r="P2224" s="189"/>
      <x:c r="Q2224" s="185">
        <x:v>11</x:v>
      </x:c>
      <x:c r="R2224" s="185">
        <x:v>12</x:v>
      </x:c>
      <x:c r="S2224" s="185">
        <x:v>13</x:v>
      </x:c>
      <x:c r="T2224" s="185">
        <x:v>14</x:v>
      </x:c>
      <x:c r="U2224" s="231">
        <x:v>15</x:v>
      </x:c>
      <x:c r="V2224" s="185">
        <x:v>16</x:v>
      </x:c>
      <x:c r="W2224" s="185">
        <x:v>17</x:v>
      </x:c>
      <x:c r="X2224" s="185">
        <x:v>18</x:v>
      </x:c>
      <x:c r="Y2224" s="185">
        <x:v>19</x:v>
      </x:c>
      <x:c r="Z2224" s="185" t="s">
        <x:v>869</x:v>
      </x:c>
    </x:row>
    <x:row r="2225" spans="1:26" hidden="1" customHeight="1">
      <x:c r="A2225" s="185">
        <x:v>1</x:v>
      </x:c>
      <x:c r="B2225" s="185">
        <x:v>2</x:v>
      </x:c>
      <x:c r="C2225" s="185">
        <x:v>3</x:v>
      </x:c>
      <x:c r="D2225" s="185">
        <x:v>4</x:v>
      </x:c>
      <x:c r="E2225" s="185">
        <x:v>5</x:v>
      </x:c>
      <x:c r="F2225" s="185">
        <x:v>6</x:v>
      </x:c>
      <x:c r="G2225" s="185">
        <x:v>7</x:v>
      </x:c>
      <x:c r="H2225" s="203" t="s">
        <x:v>902</x:v>
      </x:c>
      <x:c r="I2225" s="185">
        <x:v>9</x:v>
      </x:c>
      <x:c r="J2225" s="185">
        <x:v>10</x:v>
      </x:c>
      <x:c r="K2225" s="186" t="s">
        <x:v>874</x:v>
      </x:c>
      <x:c r="L2225" s="187" t="s">
        <x:v>835</x:v>
      </x:c>
      <x:c r="M2225" s="590">
        <x:v>3</x:v>
      </x:c>
      <x:c r="N2225" s="591"/>
      <x:c r="O2225" s="186" t="s">
        <x:v>874</x:v>
      </x:c>
      <x:c r="P2225" s="187" t="s">
        <x:v>835</x:v>
      </x:c>
      <x:c r="Q2225" s="185">
        <x:v>1</x:v>
      </x:c>
      <x:c r="R2225" s="185">
        <x:v>2</x:v>
      </x:c>
      <x:c r="S2225" s="185">
        <x:v>3</x:v>
      </x:c>
      <x:c r="T2225" s="185">
        <x:v>4</x:v>
      </x:c>
      <x:c r="U2225" s="185">
        <x:v>5</x:v>
      </x:c>
      <x:c r="V2225" s="185">
        <x:v>6</x:v>
      </x:c>
      <x:c r="W2225" s="185">
        <x:v>7</x:v>
      </x:c>
      <x:c r="X2225" s="203" t="s">
        <x:v>902</x:v>
      </x:c>
      <x:c r="Y2225" s="185">
        <x:v>9</x:v>
      </x:c>
      <x:c r="Z2225" s="185">
        <x:v>10</x:v>
      </x:c>
    </x:row>
    <x:row r="2226" spans="1:26" hidden="1" customHeight="1">
      <x:c r="A2226" s="185">
        <x:v>11</x:v>
      </x:c>
      <x:c r="B2226" s="185">
        <x:v>12</x:v>
      </x:c>
      <x:c r="C2226" s="185">
        <x:v>13</x:v>
      </x:c>
      <x:c r="D2226" s="185">
        <x:v>14</x:v>
      </x:c>
      <x:c r="E2226" s="231">
        <x:v>15</x:v>
      </x:c>
      <x:c r="F2226" s="185">
        <x:v>16</x:v>
      </x:c>
      <x:c r="G2226" s="185">
        <x:v>17</x:v>
      </x:c>
      <x:c r="H2226" s="185">
        <x:v>18</x:v>
      </x:c>
      <x:c r="I2226" s="185">
        <x:v>19</x:v>
      </x:c>
      <x:c r="J2226" s="185" t="s">
        <x:v>869</x:v>
      </x:c>
      <x:c r="K2226" s="188"/>
      <x:c r="L2226" s="189"/>
      <x:c r="M2226" s="592"/>
      <x:c r="N2226" s="593"/>
      <x:c r="O2226" s="188"/>
      <x:c r="P2226" s="189"/>
      <x:c r="Q2226" s="185">
        <x:v>11</x:v>
      </x:c>
      <x:c r="R2226" s="185">
        <x:v>12</x:v>
      </x:c>
      <x:c r="S2226" s="185">
        <x:v>13</x:v>
      </x:c>
      <x:c r="T2226" s="185">
        <x:v>14</x:v>
      </x:c>
      <x:c r="U2226" s="231">
        <x:v>15</x:v>
      </x:c>
      <x:c r="V2226" s="185">
        <x:v>16</x:v>
      </x:c>
      <x:c r="W2226" s="185">
        <x:v>17</x:v>
      </x:c>
      <x:c r="X2226" s="185">
        <x:v>18</x:v>
      </x:c>
      <x:c r="Y2226" s="185">
        <x:v>19</x:v>
      </x:c>
      <x:c r="Z2226" s="185" t="s">
        <x:v>869</x:v>
      </x:c>
    </x:row>
    <x:row r="2227" spans="5:25" hidden="1" customHeight="1">
      <x:c r="E2227" s="229"/>
      <x:c r="I2227" s="229"/>
      <x:c r="U2227" s="229"/>
      <x:c r="Y2227" s="229"/>
    </x:row>
    <x:row r="2228" spans="1:26" hidden="1" customHeight="1">
      <x:c r="A2228" s="574" t="s">
        <x:v>116</x:v>
      </x:c>
      <x:c r="B2228" s="574"/>
      <x:c r="C2228" s="574"/>
      <x:c r="D2228" s="574"/>
      <x:c r="E2228" s="574"/>
      <x:c r="F2228" s="574"/>
      <x:c r="G2228" s="574"/>
      <x:c r="H2228" s="574" t="s">
        <x:v>154</x:v>
      </x:c>
      <x:c r="I2228" s="574"/>
      <x:c r="J2228" s="574"/>
      <x:c r="K2228" s="574"/>
      <x:c r="L2228" s="574"/>
      <x:c r="M2228" s="574"/>
      <x:c r="N2228" s="574" t="s">
        <x:v>116</x:v>
      </x:c>
      <x:c r="O2228" s="574"/>
      <x:c r="P2228" s="574"/>
      <x:c r="Q2228" s="574"/>
      <x:c r="R2228" s="574"/>
      <x:c r="S2228" s="574"/>
      <x:c r="T2228" s="574"/>
      <x:c r="U2228" s="574" t="s">
        <x:v>154</x:v>
      </x:c>
      <x:c r="V2228" s="574"/>
      <x:c r="W2228" s="574"/>
      <x:c r="X2228" s="574"/>
      <x:c r="Y2228" s="574"/>
      <x:c r="Z2228" s="574"/>
    </x:row>
    <x:row r="2229" spans="1:26" hidden="1" customHeight="1">
      <x:c r="A2229" s="574" t="s">
        <x:v>860</x:v>
      </x:c>
      <x:c r="B2229" s="574"/>
      <x:c r="C2229" s="574"/>
      <x:c r="D2229" s="588" t="s">
        <x:v>867</x:v>
      </x:c>
      <x:c r="E2229" s="588"/>
      <x:c r="F2229" s="588"/>
      <x:c r="G2229" s="588"/>
      <x:c r="H2229" s="574" t="s">
        <x:v>881</x:v>
      </x:c>
      <x:c r="I2229" s="574"/>
      <x:c r="J2229" s="574" t="s">
        <x:v>862</x:v>
      </x:c>
      <x:c r="K2229" s="574"/>
      <x:c r="L2229" s="574" t="s">
        <x:v>856</x:v>
      </x:c>
      <x:c r="M2229" s="574"/>
      <x:c r="N2229" s="574" t="s">
        <x:v>860</x:v>
      </x:c>
      <x:c r="O2229" s="574"/>
      <x:c r="P2229" s="574"/>
      <x:c r="Q2229" s="588" t="s">
        <x:v>867</x:v>
      </x:c>
      <x:c r="R2229" s="588"/>
      <x:c r="S2229" s="588"/>
      <x:c r="T2229" s="588"/>
      <x:c r="U2229" s="574" t="s">
        <x:v>881</x:v>
      </x:c>
      <x:c r="V2229" s="574"/>
      <x:c r="W2229" s="574" t="s">
        <x:v>862</x:v>
      </x:c>
      <x:c r="X2229" s="574"/>
      <x:c r="Y2229" s="574" t="s">
        <x:v>856</x:v>
      </x:c>
      <x:c r="Z2229" s="574"/>
    </x:row>
    <x:row r="2230" spans="1:26" hidden="1" customHeight="1">
      <x:c r="A2230" s="574"/>
      <x:c r="B2230" s="574"/>
      <x:c r="C2230" s="574"/>
      <x:c r="D2230" s="585" t="s">
        <x:v>424</x:v>
      </x:c>
      <x:c r="E2230" s="585"/>
      <x:c r="F2230" s="585"/>
      <x:c r="G2230" s="585"/>
      <x:c r="H2230" s="574"/>
      <x:c r="I2230" s="574"/>
      <x:c r="J2230" s="574"/>
      <x:c r="K2230" s="574"/>
      <x:c r="L2230" s="574"/>
      <x:c r="M2230" s="574"/>
      <x:c r="N2230" s="574"/>
      <x:c r="O2230" s="574"/>
      <x:c r="P2230" s="574"/>
      <x:c r="Q2230" s="585" t="s">
        <x:v>491</x:v>
      </x:c>
      <x:c r="R2230" s="585"/>
      <x:c r="S2230" s="585"/>
      <x:c r="T2230" s="585"/>
      <x:c r="U2230" s="574"/>
      <x:c r="V2230" s="574"/>
      <x:c r="W2230" s="574"/>
      <x:c r="X2230" s="574"/>
      <x:c r="Y2230" s="574"/>
      <x:c r="Z2230" s="574"/>
    </x:row>
    <x:row r="2231" spans="1:26" hidden="1" customHeight="1">
      <x:c r="A2231" s="574"/>
      <x:c r="B2231" s="574"/>
      <x:c r="C2231" s="574"/>
      <x:c r="D2231" s="585" t="s">
        <x:v>447</x:v>
      </x:c>
      <x:c r="E2231" s="585"/>
      <x:c r="F2231" s="585"/>
      <x:c r="G2231" s="585"/>
      <x:c r="H2231" s="574"/>
      <x:c r="I2231" s="574"/>
      <x:c r="J2231" s="574"/>
      <x:c r="K2231" s="574"/>
      <x:c r="L2231" s="574"/>
      <x:c r="M2231" s="574"/>
      <x:c r="N2231" s="574"/>
      <x:c r="O2231" s="574"/>
      <x:c r="P2231" s="574"/>
      <x:c r="Q2231" s="585" t="s">
        <x:v>483</x:v>
      </x:c>
      <x:c r="R2231" s="585"/>
      <x:c r="S2231" s="585"/>
      <x:c r="T2231" s="585"/>
      <x:c r="U2231" s="574"/>
      <x:c r="V2231" s="574"/>
      <x:c r="W2231" s="574"/>
      <x:c r="X2231" s="574"/>
      <x:c r="Y2231" s="574"/>
      <x:c r="Z2231" s="574"/>
    </x:row>
    <x:row r="2232" spans="1:26" hidden="1" customHeight="1">
      <x:c r="A2232" s="574"/>
      <x:c r="B2232" s="574"/>
      <x:c r="C2232" s="574"/>
      <x:c r="D2232" s="585" t="s">
        <x:v>440</x:v>
      </x:c>
      <x:c r="E2232" s="585"/>
      <x:c r="F2232" s="585"/>
      <x:c r="G2232" s="585"/>
      <x:c r="H2232" s="574"/>
      <x:c r="I2232" s="574"/>
      <x:c r="J2232" s="574"/>
      <x:c r="K2232" s="574"/>
      <x:c r="L2232" s="574"/>
      <x:c r="M2232" s="574"/>
      <x:c r="N2232" s="574"/>
      <x:c r="O2232" s="574"/>
      <x:c r="P2232" s="574"/>
      <x:c r="Q2232" s="585" t="s">
        <x:v>439</x:v>
      </x:c>
      <x:c r="R2232" s="585"/>
      <x:c r="S2232" s="585"/>
      <x:c r="T2232" s="585"/>
      <x:c r="U2232" s="574"/>
      <x:c r="V2232" s="574"/>
      <x:c r="W2232" s="574"/>
      <x:c r="X2232" s="574"/>
      <x:c r="Y2232" s="574"/>
      <x:c r="Z2232" s="574"/>
    </x:row>
    <x:row r="2233" spans="1:26" hidden="1" customHeight="1">
      <x:c r="A2233" s="574"/>
      <x:c r="B2233" s="574"/>
      <x:c r="C2233" s="574"/>
      <x:c r="D2233" s="585" t="s">
        <x:v>465</x:v>
      </x:c>
      <x:c r="E2233" s="585"/>
      <x:c r="F2233" s="585"/>
      <x:c r="G2233" s="585"/>
      <x:c r="H2233" s="574"/>
      <x:c r="I2233" s="574"/>
      <x:c r="J2233" s="574"/>
      <x:c r="K2233" s="574"/>
      <x:c r="L2233" s="574"/>
      <x:c r="M2233" s="574"/>
      <x:c r="N2233" s="574"/>
      <x:c r="O2233" s="574"/>
      <x:c r="P2233" s="574"/>
      <x:c r="Q2233" s="585" t="s">
        <x:v>451</x:v>
      </x:c>
      <x:c r="R2233" s="585"/>
      <x:c r="S2233" s="585"/>
      <x:c r="T2233" s="585"/>
      <x:c r="U2233" s="574"/>
      <x:c r="V2233" s="574"/>
      <x:c r="W2233" s="574"/>
      <x:c r="X2233" s="574"/>
      <x:c r="Y2233" s="574"/>
      <x:c r="Z2233" s="574"/>
    </x:row>
    <x:row r="2234" spans="1:26" hidden="1" customHeight="1">
      <x:c r="A2234" s="574"/>
      <x:c r="B2234" s="574"/>
      <x:c r="C2234" s="574"/>
      <x:c r="D2234" s="585" t="s">
        <x:v>417</x:v>
      </x:c>
      <x:c r="E2234" s="585"/>
      <x:c r="F2234" s="585"/>
      <x:c r="G2234" s="585"/>
      <x:c r="H2234" s="574"/>
      <x:c r="I2234" s="574"/>
      <x:c r="J2234" s="574"/>
      <x:c r="K2234" s="574"/>
      <x:c r="L2234" s="574"/>
      <x:c r="M2234" s="574"/>
      <x:c r="N2234" s="574"/>
      <x:c r="O2234" s="574"/>
      <x:c r="P2234" s="574"/>
      <x:c r="Q2234" s="585" t="s">
        <x:v>552</x:v>
      </x:c>
      <x:c r="R2234" s="585"/>
      <x:c r="S2234" s="585"/>
      <x:c r="T2234" s="585"/>
      <x:c r="U2234" s="574"/>
      <x:c r="V2234" s="574"/>
      <x:c r="W2234" s="574"/>
      <x:c r="X2234" s="574"/>
      <x:c r="Y2234" s="574"/>
      <x:c r="Z2234" s="574"/>
    </x:row>
    <x:row r="2235" spans="1:26" hidden="1" customHeight="1">
      <x:c r="A2235" s="574"/>
      <x:c r="B2235" s="574"/>
      <x:c r="C2235" s="574"/>
      <x:c r="D2235" s="585"/>
      <x:c r="E2235" s="585"/>
      <x:c r="F2235" s="585"/>
      <x:c r="G2235" s="585"/>
      <x:c r="H2235" s="574"/>
      <x:c r="I2235" s="574"/>
      <x:c r="J2235" s="574"/>
      <x:c r="K2235" s="574"/>
      <x:c r="L2235" s="574"/>
      <x:c r="M2235" s="574"/>
      <x:c r="N2235" s="574"/>
      <x:c r="O2235" s="574"/>
      <x:c r="P2235" s="574"/>
      <x:c r="Q2235" s="585" t="s">
        <x:v>438</x:v>
      </x:c>
      <x:c r="R2235" s="585"/>
      <x:c r="S2235" s="585"/>
      <x:c r="T2235" s="585"/>
      <x:c r="U2235" s="574"/>
      <x:c r="V2235" s="574"/>
      <x:c r="W2235" s="574"/>
      <x:c r="X2235" s="574"/>
      <x:c r="Y2235" s="574"/>
      <x:c r="Z2235" s="574"/>
    </x:row>
    <x:row r="2236" spans="1:26" hidden="1" customHeight="1">
      <x:c r="A2236" s="574"/>
      <x:c r="B2236" s="574"/>
      <x:c r="C2236" s="574"/>
      <x:c r="D2236" s="585"/>
      <x:c r="E2236" s="585"/>
      <x:c r="F2236" s="585"/>
      <x:c r="G2236" s="585"/>
      <x:c r="H2236" s="574"/>
      <x:c r="I2236" s="574"/>
      <x:c r="J2236" s="574"/>
      <x:c r="K2236" s="574"/>
      <x:c r="L2236" s="574"/>
      <x:c r="M2236" s="574"/>
      <x:c r="N2236" s="574"/>
      <x:c r="O2236" s="574"/>
      <x:c r="P2236" s="574"/>
      <x:c r="Q2236" s="585" t="s">
        <x:v>466</x:v>
      </x:c>
      <x:c r="R2236" s="585"/>
      <x:c r="S2236" s="585"/>
      <x:c r="T2236" s="585"/>
      <x:c r="U2236" s="574"/>
      <x:c r="V2236" s="574"/>
      <x:c r="W2236" s="574"/>
      <x:c r="X2236" s="574"/>
      <x:c r="Y2236" s="574"/>
      <x:c r="Z2236" s="574"/>
    </x:row>
    <x:row r="2237" spans="1:26" hidden="1" customHeight="1">
      <x:c r="A2237" s="575" t="s">
        <x:v>838</x:v>
      </x:c>
      <x:c r="B2237" s="575"/>
      <x:c r="C2237" s="575"/>
      <x:c r="D2237" s="586" t="s">
        <x:v>468</x:v>
      </x:c>
      <x:c r="E2237" s="586"/>
      <x:c r="F2237" s="586"/>
      <x:c r="G2237" s="586"/>
      <x:c r="H2237" s="574" t="s">
        <x:v>879</x:v>
      </x:c>
      <x:c r="I2237" s="574"/>
      <x:c r="J2237" s="574"/>
      <x:c r="K2237" s="574"/>
      <x:c r="L2237" s="574"/>
      <x:c r="M2237" s="574"/>
      <x:c r="N2237" s="575" t="s">
        <x:v>838</x:v>
      </x:c>
      <x:c r="O2237" s="575"/>
      <x:c r="P2237" s="575"/>
      <x:c r="Q2237" s="586" t="s">
        <x:v>500</x:v>
      </x:c>
      <x:c r="R2237" s="586"/>
      <x:c r="S2237" s="586"/>
      <x:c r="T2237" s="586"/>
      <x:c r="U2237" s="574" t="s">
        <x:v>879</x:v>
      </x:c>
      <x:c r="V2237" s="574"/>
      <x:c r="W2237" s="574"/>
      <x:c r="X2237" s="574"/>
      <x:c r="Y2237" s="574"/>
      <x:c r="Z2237" s="574"/>
    </x:row>
    <x:row r="2238" spans="1:26" s="6" customFormat="1" ht="19.199999999999999" hidden="1" customHeight="1">
      <x:c r="A2238" s="576" t="s">
        <x:v>37</x:v>
      </x:c>
      <x:c r="B2238" s="577"/>
      <x:c r="C2238" s="578"/>
      <x:c r="D2238" s="571" t="s">
        <x:v>2</x:v>
      </x:c>
      <x:c r="E2238" s="572"/>
      <x:c r="F2238" s="572"/>
      <x:c r="G2238" s="572"/>
      <x:c r="H2238" s="572"/>
      <x:c r="I2238" s="572"/>
      <x:c r="J2238" s="572"/>
      <x:c r="K2238" s="572"/>
      <x:c r="L2238" s="572"/>
      <x:c r="M2238" s="573"/>
      <x:c r="N2238" s="576" t="s">
        <x:v>37</x:v>
      </x:c>
      <x:c r="O2238" s="577"/>
      <x:c r="P2238" s="578"/>
      <x:c r="Q2238" s="571" t="s">
        <x:v>2</x:v>
      </x:c>
      <x:c r="R2238" s="572"/>
      <x:c r="S2238" s="572"/>
      <x:c r="T2238" s="572"/>
      <x:c r="U2238" s="572"/>
      <x:c r="V2238" s="572"/>
      <x:c r="W2238" s="572"/>
      <x:c r="X2238" s="572"/>
      <x:c r="Y2238" s="572"/>
      <x:c r="Z2238" s="573"/>
    </x:row>
    <x:row r="2239" spans="1:26" ht="19.199999999999999" hidden="1" customHeight="1">
      <x:c r="A2239" s="579"/>
      <x:c r="B2239" s="580"/>
      <x:c r="C2239" s="581"/>
      <x:c r="D2239" s="571" t="s">
        <x:v>4</x:v>
      </x:c>
      <x:c r="E2239" s="572"/>
      <x:c r="F2239" s="572"/>
      <x:c r="G2239" s="572"/>
      <x:c r="H2239" s="572"/>
      <x:c r="I2239" s="572"/>
      <x:c r="J2239" s="572"/>
      <x:c r="K2239" s="572"/>
      <x:c r="L2239" s="572"/>
      <x:c r="M2239" s="573"/>
      <x:c r="N2239" s="579"/>
      <x:c r="O2239" s="580"/>
      <x:c r="P2239" s="581"/>
      <x:c r="Q2239" s="571" t="s">
        <x:v>4</x:v>
      </x:c>
      <x:c r="R2239" s="572"/>
      <x:c r="S2239" s="572"/>
      <x:c r="T2239" s="572"/>
      <x:c r="U2239" s="572"/>
      <x:c r="V2239" s="572"/>
      <x:c r="W2239" s="572"/>
      <x:c r="X2239" s="572"/>
      <x:c r="Y2239" s="572"/>
      <x:c r="Z2239" s="573"/>
    </x:row>
    <x:row r="2240" spans="1:26" ht="19.199999999999999" hidden="1" customHeight="1">
      <x:c r="A2240" s="582"/>
      <x:c r="B2240" s="583"/>
      <x:c r="C2240" s="584"/>
      <x:c r="D2240" s="571" t="s">
        <x:v>3</x:v>
      </x:c>
      <x:c r="E2240" s="572"/>
      <x:c r="F2240" s="572"/>
      <x:c r="G2240" s="572"/>
      <x:c r="H2240" s="572"/>
      <x:c r="I2240" s="572"/>
      <x:c r="J2240" s="572"/>
      <x:c r="K2240" s="572"/>
      <x:c r="L2240" s="572"/>
      <x:c r="M2240" s="573"/>
      <x:c r="N2240" s="582"/>
      <x:c r="O2240" s="583"/>
      <x:c r="P2240" s="584"/>
      <x:c r="Q2240" s="571" t="s">
        <x:v>3</x:v>
      </x:c>
      <x:c r="R2240" s="572"/>
      <x:c r="S2240" s="572"/>
      <x:c r="T2240" s="572"/>
      <x:c r="U2240" s="572"/>
      <x:c r="V2240" s="572"/>
      <x:c r="W2240" s="572"/>
      <x:c r="X2240" s="572"/>
      <x:c r="Y2240" s="572"/>
      <x:c r="Z2240" s="573"/>
    </x:row>
    <x:row r="2241" spans="1:26" ht="64.200000000000003" hidden="1" customHeight="1">
      <x:c r="A2241" s="574" t="s">
        <x:v>25</x:v>
      </x:c>
      <x:c r="B2241" s="574"/>
      <x:c r="C2241" s="574"/>
      <x:c r="D2241" s="575"/>
      <x:c r="E2241" s="575"/>
      <x:c r="F2241" s="575"/>
      <x:c r="G2241" s="575"/>
      <x:c r="H2241" s="575"/>
      <x:c r="I2241" s="575"/>
      <x:c r="J2241" s="575"/>
      <x:c r="K2241" s="575"/>
      <x:c r="L2241" s="575"/>
      <x:c r="M2241" s="575"/>
      <x:c r="N2241" s="574" t="s">
        <x:v>50</x:v>
      </x:c>
      <x:c r="O2241" s="574"/>
      <x:c r="P2241" s="574"/>
      <x:c r="Q2241" s="574"/>
      <x:c r="R2241" s="574"/>
      <x:c r="S2241" s="574"/>
      <x:c r="T2241" s="574"/>
      <x:c r="U2241" s="574"/>
      <x:c r="V2241" s="574"/>
      <x:c r="W2241" s="574"/>
      <x:c r="X2241" s="574"/>
      <x:c r="Y2241" s="574"/>
      <x:c r="Z2241" s="574"/>
    </x:row>
    <x:row r="2242" spans="10:25" hidden="1" customHeight="1">
      <x:c r="J2242" s="569" t="s">
        <x:v>981</x:v>
      </x:c>
      <x:c r="K2242" s="569"/>
      <x:c r="L2242" s="569"/>
      <x:c r="M2242" s="569"/>
      <x:c r="N2242" s="569"/>
      <x:c r="O2242" s="569"/>
      <x:c r="P2242" s="569"/>
      <x:c r="Q2242" s="569"/>
      <x:c r="U2242" s="570" t="s">
        <x:v>7</x:v>
      </x:c>
      <x:c r="V2242" s="570"/>
      <x:c r="W2242" s="570"/>
      <x:c r="X2242" s="570"/>
      <x:c r="Y2242" s="570"/>
    </x:row>
    <x:row r="2243" spans="6:21" ht="28.199999999999999" hidden="1" customHeight="1">
      <x:c r="F2243" s="600" t="s">
        <x:v>21</x:v>
      </x:c>
      <x:c r="G2243" s="600"/>
      <x:c r="H2243" s="600"/>
      <x:c r="I2243" s="600"/>
      <x:c r="J2243" s="600"/>
      <x:c r="K2243" s="600"/>
      <x:c r="L2243" s="600"/>
      <x:c r="M2243" s="600"/>
      <x:c r="N2243" s="600"/>
      <x:c r="O2243" s="600"/>
      <x:c r="P2243" s="600"/>
      <x:c r="Q2243" s="600"/>
      <x:c r="R2243" s="600"/>
      <x:c r="S2243" s="600"/>
      <x:c r="T2243" s="600"/>
      <x:c r="U2243" s="600"/>
    </x:row>
    <x:row r="2244" spans="2:22" hidden="1" customHeight="1">
      <x:c r="B2244" s="5"/>
      <x:c r="C2244" s="5"/>
      <x:c r="D2244" s="5"/>
      <x:c r="E2244" s="5"/>
      <x:c r="F2244" s="601" t="s">
        <x:v>984</x:v>
      </x:c>
      <x:c r="G2244" s="601"/>
      <x:c r="H2244" s="601"/>
      <x:c r="I2244" s="601"/>
      <x:c r="J2244" s="601"/>
      <x:c r="K2244" s="601"/>
      <x:c r="L2244" s="601"/>
      <x:c r="M2244" s="601"/>
      <x:c r="N2244" s="601"/>
      <x:c r="O2244" s="601"/>
      <x:c r="P2244" s="601"/>
      <x:c r="Q2244" s="601"/>
      <x:c r="R2244" s="601"/>
      <x:c r="S2244" s="601"/>
      <x:c r="T2244" s="601"/>
      <x:c r="U2244" s="601"/>
      <x:c r="V2244" s="5"/>
    </x:row>
    <x:row r="2245" spans="1:26" hidden="1" customHeight="1">
      <x:c r="A2245" s="5"/>
      <x:c r="B2245" s="5"/>
      <x:c r="C2245" s="5"/>
      <x:c r="D2245" s="5"/>
      <x:c r="E2245" s="5"/>
      <x:c r="F2245" s="601"/>
      <x:c r="G2245" s="601"/>
      <x:c r="H2245" s="601"/>
      <x:c r="I2245" s="601"/>
      <x:c r="J2245" s="601"/>
      <x:c r="K2245" s="601"/>
      <x:c r="L2245" s="601"/>
      <x:c r="M2245" s="601"/>
      <x:c r="N2245" s="601"/>
      <x:c r="O2245" s="601"/>
      <x:c r="P2245" s="601"/>
      <x:c r="Q2245" s="601"/>
      <x:c r="R2245" s="601"/>
      <x:c r="S2245" s="601"/>
      <x:c r="T2245" s="601"/>
      <x:c r="U2245" s="601"/>
      <x:c r="V2245" s="5"/>
      <x:c r="W2245" s="5"/>
      <x:c r="X2245" s="5"/>
      <x:c r="Y2245" s="5"/>
      <x:c r="Z2245" s="5"/>
    </x:row>
    <x:row r="2246" spans="1:26" hidden="1" customHeight="1">
      <x:c r="A2246" s="5"/>
      <x:c r="B2246" s="5"/>
      <x:c r="C2246" s="5"/>
      <x:c r="D2246" s="5"/>
      <x:c r="E2246" s="5"/>
      <x:c r="F2246" s="601"/>
      <x:c r="G2246" s="601"/>
      <x:c r="H2246" s="601"/>
      <x:c r="I2246" s="601"/>
      <x:c r="J2246" s="601"/>
      <x:c r="K2246" s="601"/>
      <x:c r="L2246" s="601"/>
      <x:c r="M2246" s="601"/>
      <x:c r="N2246" s="601"/>
      <x:c r="O2246" s="601"/>
      <x:c r="P2246" s="601"/>
      <x:c r="Q2246" s="601"/>
      <x:c r="R2246" s="601"/>
      <x:c r="S2246" s="601"/>
      <x:c r="T2246" s="601"/>
      <x:c r="U2246" s="601"/>
      <x:c r="V2246" s="5"/>
      <x:c r="W2246" s="5"/>
      <x:c r="X2246" s="5"/>
      <x:c r="Y2246" s="5"/>
      <x:c r="Z2246" s="5"/>
    </x:row>
    <x:row r="2247" hidden="1" customHeight="1"/>
    <x:row r="2248" spans="1:26" s="9" customFormat="1" hidden="1" customHeight="1">
      <x:c r="A2248" s="7" t="s">
        <x:v>913</x:v>
      </x:c>
      <x:c r="B2248" s="7" t="s">
        <x:v>903</x:v>
      </x:c>
      <x:c r="C2248" s="8" t="s">
        <x:v>896</x:v>
      </x:c>
      <x:c r="E2248" s="598" t="s">
        <x:v>585</x:v>
      </x:c>
      <x:c r="F2248" s="598"/>
      <x:c r="G2248" s="598"/>
      <x:c r="H2248" s="569" t="s">
        <x:v>886</x:v>
      </x:c>
      <x:c r="I2248" s="599">
        <x:v>2</x:v>
      </x:c>
      <x:c r="J2248" s="599"/>
      <x:c r="K2248" s="9" t="s">
        <x:v>861</x:v>
      </x:c>
      <x:c r="L2248" s="7"/>
      <x:c r="M2248" s="7"/>
      <x:c r="T2248" s="597">
        <x:v>11</x:v>
      </x:c>
      <x:c r="U2248" s="569" t="s">
        <x:v>894</x:v>
      </x:c>
      <x:c r="V2248" s="569" t="s">
        <x:v>897</x:v>
      </x:c>
      <x:c r="X2248" s="597">
        <x:v>5</x:v>
      </x:c>
      <x:c r="Y2248" s="569" t="s">
        <x:v>915</x:v>
      </x:c>
      <x:c r="Z2248" s="569" t="s">
        <x:v>870</x:v>
      </x:c>
    </x:row>
    <x:row r="2249" spans="1:26" s="9" customFormat="1" hidden="1" customHeight="1">
      <x:c r="A2249" s="7" t="s">
        <x:v>906</x:v>
      </x:c>
      <x:c r="B2249" s="7" t="s">
        <x:v>903</x:v>
      </x:c>
      <x:c r="C2249" s="8"/>
      <x:c r="E2249" s="598"/>
      <x:c r="F2249" s="598"/>
      <x:c r="G2249" s="598"/>
      <x:c r="H2249" s="569"/>
      <x:c r="I2249" s="598"/>
      <x:c r="J2249" s="598"/>
      <x:c r="K2249" s="9" t="s">
        <x:v>900</x:v>
      </x:c>
      <x:c r="L2249" s="7"/>
      <x:c r="M2249" s="598"/>
      <x:c r="N2249" s="598"/>
      <x:c r="O2249" s="10" t="s">
        <x:v>915</x:v>
      </x:c>
      <x:c r="P2249" s="9" t="s">
        <x:v>870</x:v>
      </x:c>
      <x:c r="T2249" s="597"/>
      <x:c r="U2249" s="569"/>
      <x:c r="V2249" s="569"/>
      <x:c r="X2249" s="597"/>
      <x:c r="Y2249" s="569"/>
      <x:c r="Z2249" s="569"/>
    </x:row>
    <x:row r="2250" spans="1:26" hidden="1" customHeight="1">
      <x:c r="A2250" s="11"/>
      <x:c r="B2250" s="11"/>
      <x:c r="C2250" s="11"/>
      <x:c r="D2250" s="11" t="s">
        <x:v>886</x:v>
      </x:c>
      <x:c r="E2250" s="11"/>
      <x:c r="Y2250" s="11"/>
      <x:c r="Z2250" s="11"/>
    </x:row>
    <x:row r="2251" spans="1:26" s="15" customFormat="1" hidden="1" customHeight="1">
      <x:c r="A2251" s="594" t="s">
        <x:v>157</x:v>
      </x:c>
      <x:c r="B2251" s="594"/>
      <x:c r="C2251" s="594"/>
      <x:c r="D2251" s="594"/>
      <x:c r="E2251" s="595">
        <x:v>2021</x:v>
      </x:c>
      <x:c r="F2251" s="595"/>
      <x:c r="G2251" s="14" t="s">
        <x:v>825</x:v>
      </x:c>
      <x:c r="H2251" s="13">
        <x:v>12</x:v>
      </x:c>
      <x:c r="I2251" s="14" t="s">
        <x:v>863</x:v>
      </x:c>
      <x:c r="J2251" s="13">
        <x:v>5</x:v>
      </x:c>
      <x:c r="K2251" s="14" t="s">
        <x:v>866</x:v>
      </x:c>
      <x:c r="O2251" s="596" t="s">
        <x:v>835</x:v>
      </x:c>
      <x:c r="P2251" s="596"/>
      <x:c r="Q2251" s="596" t="s">
        <x:v>192</x:v>
      </x:c>
      <x:c r="R2251" s="596"/>
      <x:c r="S2251" s="596"/>
      <x:c r="T2251" s="14"/>
      <x:c r="U2251" s="596" t="s">
        <x:v>835</x:v>
      </x:c>
      <x:c r="V2251" s="596"/>
      <x:c r="W2251" s="596" t="s">
        <x:v>130</x:v>
      </x:c>
      <x:c r="X2251" s="596"/>
      <x:c r="Y2251" s="596"/>
      <x:c r="Z2251" s="14"/>
    </x:row>
    <x:row r="2252" spans="1:26" s="15" customFormat="1" hidden="1" customHeight="1">
      <x:c r="A2252" s="12"/>
      <x:c r="B2252" s="12"/>
      <x:c r="C2252" s="12"/>
      <x:c r="D2252" s="12"/>
      <x:c r="E2252" s="14"/>
      <x:c r="F2252" s="14"/>
      <x:c r="G2252" s="14"/>
      <x:c r="H2252" s="14"/>
      <x:c r="I2252" s="14"/>
      <x:c r="J2252" s="14"/>
      <x:c r="K2252" s="14"/>
      <x:c r="Z2252" s="14"/>
    </x:row>
    <x:row r="2253" spans="1:26" hidden="1" customHeight="1">
      <x:c r="A2253" s="574" t="s">
        <x:v>880</x:v>
      </x:c>
      <x:c r="B2253" s="574"/>
      <x:c r="C2253" s="574" t="s">
        <x:v>122</x:v>
      </x:c>
      <x:c r="D2253" s="574"/>
      <x:c r="E2253" s="574"/>
      <x:c r="F2253" s="574"/>
      <x:c r="G2253" s="574"/>
      <x:c r="H2253" s="574"/>
      <x:c r="I2253" s="574" t="s">
        <x:v>205</x:v>
      </x:c>
      <x:c r="J2253" s="574"/>
      <x:c r="K2253" s="574"/>
      <x:c r="L2253" s="574"/>
      <x:c r="M2253" s="574"/>
      <x:c r="N2253" s="574"/>
      <x:c r="O2253" s="574"/>
      <x:c r="P2253" s="574" t="s">
        <x:v>200</x:v>
      </x:c>
      <x:c r="Q2253" s="574"/>
      <x:c r="R2253" s="574"/>
      <x:c r="S2253" s="574"/>
      <x:c r="T2253" s="574"/>
      <x:c r="U2253" s="574"/>
      <x:c r="V2253" s="574" t="s">
        <x:v>200</x:v>
      </x:c>
      <x:c r="W2253" s="574"/>
      <x:c r="X2253" s="574"/>
      <x:c r="Y2253" s="574"/>
      <x:c r="Z2253" s="574"/>
    </x:row>
    <x:row r="2254" spans="1:26" hidden="1" customHeight="1">
      <x:c r="A2254" s="574" t="s">
        <x:v>914</x:v>
      </x:c>
      <x:c r="B2254" s="574"/>
      <x:c r="C2254" s="574"/>
      <x:c r="D2254" s="574"/>
      <x:c r="E2254" s="574"/>
      <x:c r="F2254" s="574"/>
      <x:c r="G2254" s="574"/>
      <x:c r="H2254" s="574"/>
      <x:c r="I2254" s="574"/>
      <x:c r="J2254" s="574"/>
      <x:c r="K2254" s="574"/>
      <x:c r="L2254" s="574"/>
      <x:c r="M2254" s="574"/>
      <x:c r="N2254" s="574"/>
      <x:c r="O2254" s="574"/>
      <x:c r="P2254" s="574"/>
      <x:c r="Q2254" s="574"/>
      <x:c r="R2254" s="574"/>
      <x:c r="S2254" s="574"/>
      <x:c r="T2254" s="574"/>
      <x:c r="U2254" s="574"/>
      <x:c r="V2254" s="574"/>
      <x:c r="W2254" s="574"/>
      <x:c r="X2254" s="574"/>
      <x:c r="Y2254" s="574"/>
      <x:c r="Z2254" s="574"/>
    </x:row>
    <x:row r="2255" spans="1:26" hidden="1" customHeight="1">
      <x:c r="A2255" s="574" t="s">
        <x:v>879</x:v>
      </x:c>
      <x:c r="B2255" s="574"/>
      <x:c r="C2255" s="574"/>
      <x:c r="D2255" s="574"/>
      <x:c r="E2255" s="574"/>
      <x:c r="F2255" s="574"/>
      <x:c r="G2255" s="574"/>
      <x:c r="H2255" s="574"/>
      <x:c r="I2255" s="574"/>
      <x:c r="J2255" s="574"/>
      <x:c r="K2255" s="574"/>
      <x:c r="L2255" s="574"/>
      <x:c r="M2255" s="574"/>
      <x:c r="N2255" s="574"/>
      <x:c r="O2255" s="574"/>
      <x:c r="P2255" s="574"/>
      <x:c r="Q2255" s="574"/>
      <x:c r="R2255" s="574"/>
      <x:c r="S2255" s="574"/>
      <x:c r="T2255" s="574"/>
      <x:c r="U2255" s="574"/>
      <x:c r="V2255" s="574"/>
      <x:c r="W2255" s="574"/>
      <x:c r="X2255" s="574"/>
      <x:c r="Y2255" s="574"/>
      <x:c r="Z2255" s="574"/>
    </x:row>
    <x:row r="2256" spans="1:9" hidden="1" customHeight="1">
      <x:c r="A2256" s="6"/>
      <x:c r="B2256" s="16"/>
      <x:c r="C2256" s="16"/>
      <x:c r="D2256" s="16"/>
      <x:c r="E2256" s="16"/>
      <x:c r="F2256" s="16"/>
      <x:c r="G2256" s="16"/>
      <x:c r="H2256" s="16"/>
      <x:c r="I2256" s="16"/>
    </x:row>
    <x:row r="2257" spans="1:26" hidden="1" customHeight="1">
      <x:c r="A2257" s="575" t="s">
        <x:v>865</x:v>
      </x:c>
      <x:c r="B2257" s="575"/>
      <x:c r="C2257" s="587" t="s">
        <x:v>64</x:v>
      </x:c>
      <x:c r="D2257" s="587"/>
      <x:c r="E2257" s="587"/>
      <x:c r="F2257" s="587"/>
      <x:c r="G2257" s="587"/>
      <x:c r="H2257" s="587"/>
      <x:c r="I2257" s="587"/>
      <x:c r="J2257" s="587"/>
      <x:c r="K2257" s="575" t="s">
        <x:v>835</x:v>
      </x:c>
      <x:c r="L2257" s="575"/>
      <x:c r="M2257" s="575"/>
      <x:c r="N2257" s="575"/>
      <x:c r="O2257" s="575"/>
      <x:c r="P2257" s="575"/>
      <x:c r="Q2257" s="589" t="s">
        <x:v>865</x:v>
      </x:c>
      <x:c r="R2257" s="589"/>
      <x:c r="S2257" s="587" t="s">
        <x:v>30</x:v>
      </x:c>
      <x:c r="T2257" s="587"/>
      <x:c r="U2257" s="587"/>
      <x:c r="V2257" s="587"/>
      <x:c r="W2257" s="587"/>
      <x:c r="X2257" s="587"/>
      <x:c r="Y2257" s="587"/>
      <x:c r="Z2257" s="587"/>
    </x:row>
    <x:row r="2258" spans="1:26" hidden="1" customHeight="1">
      <x:c r="A2258" s="575"/>
      <x:c r="B2258" s="575"/>
      <x:c r="C2258" s="587"/>
      <x:c r="D2258" s="587"/>
      <x:c r="E2258" s="587"/>
      <x:c r="F2258" s="587"/>
      <x:c r="G2258" s="587"/>
      <x:c r="H2258" s="587"/>
      <x:c r="I2258" s="587"/>
      <x:c r="J2258" s="587"/>
      <x:c r="K2258" s="575"/>
      <x:c r="L2258" s="575"/>
      <x:c r="M2258" s="575"/>
      <x:c r="N2258" s="575"/>
      <x:c r="O2258" s="575"/>
      <x:c r="P2258" s="575"/>
      <x:c r="Q2258" s="589"/>
      <x:c r="R2258" s="589"/>
      <x:c r="S2258" s="587"/>
      <x:c r="T2258" s="587"/>
      <x:c r="U2258" s="587"/>
      <x:c r="V2258" s="587"/>
      <x:c r="W2258" s="587"/>
      <x:c r="X2258" s="587"/>
      <x:c r="Y2258" s="587"/>
      <x:c r="Z2258" s="587"/>
    </x:row>
    <x:row r="2259" spans="1:26" hidden="1" customHeight="1">
      <x:c r="A2259" s="185">
        <x:v>1</x:v>
      </x:c>
      <x:c r="B2259" s="185">
        <x:v>2</x:v>
      </x:c>
      <x:c r="C2259" s="185">
        <x:v>3</x:v>
      </x:c>
      <x:c r="D2259" s="185">
        <x:v>4</x:v>
      </x:c>
      <x:c r="E2259" s="185">
        <x:v>5</x:v>
      </x:c>
      <x:c r="F2259" s="185">
        <x:v>6</x:v>
      </x:c>
      <x:c r="G2259" s="185">
        <x:v>7</x:v>
      </x:c>
      <x:c r="H2259" s="185">
        <x:v>8</x:v>
      </x:c>
      <x:c r="I2259" s="185">
        <x:v>9</x:v>
      </x:c>
      <x:c r="J2259" s="185">
        <x:v>10</x:v>
      </x:c>
      <x:c r="K2259" s="186" t="s">
        <x:v>874</x:v>
      </x:c>
      <x:c r="L2259" s="187" t="s">
        <x:v>835</x:v>
      </x:c>
      <x:c r="M2259" s="590">
        <x:v>1</x:v>
      </x:c>
      <x:c r="N2259" s="591"/>
      <x:c r="O2259" s="186" t="s">
        <x:v>874</x:v>
      </x:c>
      <x:c r="P2259" s="187" t="s">
        <x:v>835</x:v>
      </x:c>
      <x:c r="Q2259" s="185">
        <x:v>1</x:v>
      </x:c>
      <x:c r="R2259" s="185">
        <x:v>2</x:v>
      </x:c>
      <x:c r="S2259" s="185">
        <x:v>3</x:v>
      </x:c>
      <x:c r="T2259" s="185">
        <x:v>4</x:v>
      </x:c>
      <x:c r="U2259" s="185">
        <x:v>5</x:v>
      </x:c>
      <x:c r="V2259" s="185">
        <x:v>6</x:v>
      </x:c>
      <x:c r="W2259" s="185">
        <x:v>7</x:v>
      </x:c>
      <x:c r="X2259" s="185">
        <x:v>8</x:v>
      </x:c>
      <x:c r="Y2259" s="185">
        <x:v>9</x:v>
      </x:c>
      <x:c r="Z2259" s="185">
        <x:v>10</x:v>
      </x:c>
    </x:row>
    <x:row r="2260" spans="1:26" hidden="1" customHeight="1">
      <x:c r="A2260" s="185">
        <x:v>11</x:v>
      </x:c>
      <x:c r="B2260" s="185">
        <x:v>12</x:v>
      </x:c>
      <x:c r="C2260" s="185">
        <x:v>13</x:v>
      </x:c>
      <x:c r="D2260" s="185">
        <x:v>14</x:v>
      </x:c>
      <x:c r="E2260" s="231">
        <x:v>15</x:v>
      </x:c>
      <x:c r="F2260" s="185">
        <x:v>16</x:v>
      </x:c>
      <x:c r="G2260" s="185">
        <x:v>17</x:v>
      </x:c>
      <x:c r="H2260" s="185">
        <x:v>18</x:v>
      </x:c>
      <x:c r="I2260" s="185">
        <x:v>19</x:v>
      </x:c>
      <x:c r="J2260" s="185" t="s">
        <x:v>869</x:v>
      </x:c>
      <x:c r="K2260" s="188"/>
      <x:c r="L2260" s="189"/>
      <x:c r="M2260" s="592"/>
      <x:c r="N2260" s="593"/>
      <x:c r="O2260" s="188"/>
      <x:c r="P2260" s="189"/>
      <x:c r="Q2260" s="185">
        <x:v>11</x:v>
      </x:c>
      <x:c r="R2260" s="185">
        <x:v>12</x:v>
      </x:c>
      <x:c r="S2260" s="185">
        <x:v>13</x:v>
      </x:c>
      <x:c r="T2260" s="185">
        <x:v>14</x:v>
      </x:c>
      <x:c r="U2260" s="231">
        <x:v>15</x:v>
      </x:c>
      <x:c r="V2260" s="185">
        <x:v>16</x:v>
      </x:c>
      <x:c r="W2260" s="185">
        <x:v>17</x:v>
      </x:c>
      <x:c r="X2260" s="185">
        <x:v>18</x:v>
      </x:c>
      <x:c r="Y2260" s="185">
        <x:v>19</x:v>
      </x:c>
      <x:c r="Z2260" s="185" t="s">
        <x:v>869</x:v>
      </x:c>
    </x:row>
    <x:row r="2261" spans="1:26" hidden="1" customHeight="1">
      <x:c r="A2261" s="185">
        <x:v>1</x:v>
      </x:c>
      <x:c r="B2261" s="185">
        <x:v>2</x:v>
      </x:c>
      <x:c r="C2261" s="185">
        <x:v>3</x:v>
      </x:c>
      <x:c r="D2261" s="185">
        <x:v>4</x:v>
      </x:c>
      <x:c r="E2261" s="185">
        <x:v>5</x:v>
      </x:c>
      <x:c r="F2261" s="185">
        <x:v>6</x:v>
      </x:c>
      <x:c r="G2261" s="185">
        <x:v>7</x:v>
      </x:c>
      <x:c r="H2261" s="185">
        <x:v>8</x:v>
      </x:c>
      <x:c r="I2261" s="185">
        <x:v>9</x:v>
      </x:c>
      <x:c r="J2261" s="185">
        <x:v>10</x:v>
      </x:c>
      <x:c r="K2261" s="186" t="s">
        <x:v>874</x:v>
      </x:c>
      <x:c r="L2261" s="187" t="s">
        <x:v>835</x:v>
      </x:c>
      <x:c r="M2261" s="590">
        <x:v>2</x:v>
      </x:c>
      <x:c r="N2261" s="591"/>
      <x:c r="O2261" s="186" t="s">
        <x:v>874</x:v>
      </x:c>
      <x:c r="P2261" s="187" t="s">
        <x:v>835</x:v>
      </x:c>
      <x:c r="Q2261" s="185">
        <x:v>1</x:v>
      </x:c>
      <x:c r="R2261" s="185">
        <x:v>2</x:v>
      </x:c>
      <x:c r="S2261" s="185">
        <x:v>3</x:v>
      </x:c>
      <x:c r="T2261" s="185">
        <x:v>4</x:v>
      </x:c>
      <x:c r="U2261" s="185">
        <x:v>5</x:v>
      </x:c>
      <x:c r="V2261" s="185">
        <x:v>6</x:v>
      </x:c>
      <x:c r="W2261" s="185">
        <x:v>7</x:v>
      </x:c>
      <x:c r="X2261" s="185">
        <x:v>8</x:v>
      </x:c>
      <x:c r="Y2261" s="185">
        <x:v>9</x:v>
      </x:c>
      <x:c r="Z2261" s="185">
        <x:v>10</x:v>
      </x:c>
    </x:row>
    <x:row r="2262" spans="1:26" hidden="1" customHeight="1">
      <x:c r="A2262" s="185">
        <x:v>11</x:v>
      </x:c>
      <x:c r="B2262" s="185">
        <x:v>12</x:v>
      </x:c>
      <x:c r="C2262" s="185">
        <x:v>13</x:v>
      </x:c>
      <x:c r="D2262" s="185">
        <x:v>14</x:v>
      </x:c>
      <x:c r="E2262" s="231">
        <x:v>15</x:v>
      </x:c>
      <x:c r="F2262" s="185">
        <x:v>16</x:v>
      </x:c>
      <x:c r="G2262" s="185">
        <x:v>17</x:v>
      </x:c>
      <x:c r="H2262" s="185">
        <x:v>18</x:v>
      </x:c>
      <x:c r="I2262" s="185">
        <x:v>19</x:v>
      </x:c>
      <x:c r="J2262" s="185" t="s">
        <x:v>869</x:v>
      </x:c>
      <x:c r="K2262" s="188"/>
      <x:c r="L2262" s="189"/>
      <x:c r="M2262" s="592"/>
      <x:c r="N2262" s="593"/>
      <x:c r="O2262" s="188"/>
      <x:c r="P2262" s="189"/>
      <x:c r="Q2262" s="185">
        <x:v>11</x:v>
      </x:c>
      <x:c r="R2262" s="185">
        <x:v>12</x:v>
      </x:c>
      <x:c r="S2262" s="185">
        <x:v>13</x:v>
      </x:c>
      <x:c r="T2262" s="185">
        <x:v>14</x:v>
      </x:c>
      <x:c r="U2262" s="231">
        <x:v>15</x:v>
      </x:c>
      <x:c r="V2262" s="185">
        <x:v>16</x:v>
      </x:c>
      <x:c r="W2262" s="185">
        <x:v>17</x:v>
      </x:c>
      <x:c r="X2262" s="185">
        <x:v>18</x:v>
      </x:c>
      <x:c r="Y2262" s="185">
        <x:v>19</x:v>
      </x:c>
      <x:c r="Z2262" s="185" t="s">
        <x:v>869</x:v>
      </x:c>
    </x:row>
    <x:row r="2263" spans="1:26" hidden="1" customHeight="1">
      <x:c r="A2263" s="185">
        <x:v>1</x:v>
      </x:c>
      <x:c r="B2263" s="185">
        <x:v>2</x:v>
      </x:c>
      <x:c r="C2263" s="185">
        <x:v>3</x:v>
      </x:c>
      <x:c r="D2263" s="185">
        <x:v>4</x:v>
      </x:c>
      <x:c r="E2263" s="185">
        <x:v>5</x:v>
      </x:c>
      <x:c r="F2263" s="185">
        <x:v>6</x:v>
      </x:c>
      <x:c r="G2263" s="185">
        <x:v>7</x:v>
      </x:c>
      <x:c r="H2263" s="203" t="s">
        <x:v>902</x:v>
      </x:c>
      <x:c r="I2263" s="185">
        <x:v>9</x:v>
      </x:c>
      <x:c r="J2263" s="185">
        <x:v>10</x:v>
      </x:c>
      <x:c r="K2263" s="186" t="s">
        <x:v>874</x:v>
      </x:c>
      <x:c r="L2263" s="187" t="s">
        <x:v>835</x:v>
      </x:c>
      <x:c r="M2263" s="590">
        <x:v>3</x:v>
      </x:c>
      <x:c r="N2263" s="591"/>
      <x:c r="O2263" s="186" t="s">
        <x:v>874</x:v>
      </x:c>
      <x:c r="P2263" s="187" t="s">
        <x:v>835</x:v>
      </x:c>
      <x:c r="Q2263" s="185">
        <x:v>1</x:v>
      </x:c>
      <x:c r="R2263" s="185">
        <x:v>2</x:v>
      </x:c>
      <x:c r="S2263" s="185">
        <x:v>3</x:v>
      </x:c>
      <x:c r="T2263" s="185">
        <x:v>4</x:v>
      </x:c>
      <x:c r="U2263" s="185">
        <x:v>5</x:v>
      </x:c>
      <x:c r="V2263" s="185">
        <x:v>6</x:v>
      </x:c>
      <x:c r="W2263" s="185">
        <x:v>7</x:v>
      </x:c>
      <x:c r="X2263" s="203" t="s">
        <x:v>902</x:v>
      </x:c>
      <x:c r="Y2263" s="185">
        <x:v>9</x:v>
      </x:c>
      <x:c r="Z2263" s="185">
        <x:v>10</x:v>
      </x:c>
    </x:row>
    <x:row r="2264" spans="1:26" hidden="1" customHeight="1">
      <x:c r="A2264" s="185">
        <x:v>11</x:v>
      </x:c>
      <x:c r="B2264" s="185">
        <x:v>12</x:v>
      </x:c>
      <x:c r="C2264" s="185">
        <x:v>13</x:v>
      </x:c>
      <x:c r="D2264" s="185">
        <x:v>14</x:v>
      </x:c>
      <x:c r="E2264" s="231">
        <x:v>15</x:v>
      </x:c>
      <x:c r="F2264" s="185">
        <x:v>16</x:v>
      </x:c>
      <x:c r="G2264" s="185">
        <x:v>17</x:v>
      </x:c>
      <x:c r="H2264" s="185">
        <x:v>18</x:v>
      </x:c>
      <x:c r="I2264" s="185">
        <x:v>19</x:v>
      </x:c>
      <x:c r="J2264" s="185" t="s">
        <x:v>869</x:v>
      </x:c>
      <x:c r="K2264" s="188"/>
      <x:c r="L2264" s="189"/>
      <x:c r="M2264" s="592"/>
      <x:c r="N2264" s="593"/>
      <x:c r="O2264" s="188"/>
      <x:c r="P2264" s="189"/>
      <x:c r="Q2264" s="185">
        <x:v>11</x:v>
      </x:c>
      <x:c r="R2264" s="185">
        <x:v>12</x:v>
      </x:c>
      <x:c r="S2264" s="185">
        <x:v>13</x:v>
      </x:c>
      <x:c r="T2264" s="185">
        <x:v>14</x:v>
      </x:c>
      <x:c r="U2264" s="231">
        <x:v>15</x:v>
      </x:c>
      <x:c r="V2264" s="185">
        <x:v>16</x:v>
      </x:c>
      <x:c r="W2264" s="185">
        <x:v>17</x:v>
      </x:c>
      <x:c r="X2264" s="185">
        <x:v>18</x:v>
      </x:c>
      <x:c r="Y2264" s="185">
        <x:v>19</x:v>
      </x:c>
      <x:c r="Z2264" s="185" t="s">
        <x:v>869</x:v>
      </x:c>
    </x:row>
    <x:row r="2265" spans="5:25" hidden="1" customHeight="1">
      <x:c r="E2265" s="229"/>
      <x:c r="I2265" s="229"/>
      <x:c r="U2265" s="229"/>
      <x:c r="Y2265" s="229"/>
    </x:row>
    <x:row r="2266" spans="1:26" hidden="1" customHeight="1">
      <x:c r="A2266" s="574" t="s">
        <x:v>116</x:v>
      </x:c>
      <x:c r="B2266" s="574"/>
      <x:c r="C2266" s="574"/>
      <x:c r="D2266" s="574"/>
      <x:c r="E2266" s="574"/>
      <x:c r="F2266" s="574"/>
      <x:c r="G2266" s="574"/>
      <x:c r="H2266" s="574" t="s">
        <x:v>154</x:v>
      </x:c>
      <x:c r="I2266" s="574"/>
      <x:c r="J2266" s="574"/>
      <x:c r="K2266" s="574"/>
      <x:c r="L2266" s="574"/>
      <x:c r="M2266" s="574"/>
      <x:c r="N2266" s="574" t="s">
        <x:v>116</x:v>
      </x:c>
      <x:c r="O2266" s="574"/>
      <x:c r="P2266" s="574"/>
      <x:c r="Q2266" s="574"/>
      <x:c r="R2266" s="574"/>
      <x:c r="S2266" s="574"/>
      <x:c r="T2266" s="574"/>
      <x:c r="U2266" s="574" t="s">
        <x:v>154</x:v>
      </x:c>
      <x:c r="V2266" s="574"/>
      <x:c r="W2266" s="574"/>
      <x:c r="X2266" s="574"/>
      <x:c r="Y2266" s="574"/>
      <x:c r="Z2266" s="574"/>
    </x:row>
    <x:row r="2267" spans="1:26" hidden="1" customHeight="1">
      <x:c r="A2267" s="574" t="s">
        <x:v>860</x:v>
      </x:c>
      <x:c r="B2267" s="574"/>
      <x:c r="C2267" s="574"/>
      <x:c r="D2267" s="588" t="s">
        <x:v>867</x:v>
      </x:c>
      <x:c r="E2267" s="588"/>
      <x:c r="F2267" s="588"/>
      <x:c r="G2267" s="588"/>
      <x:c r="H2267" s="574" t="s">
        <x:v>881</x:v>
      </x:c>
      <x:c r="I2267" s="574"/>
      <x:c r="J2267" s="574" t="s">
        <x:v>862</x:v>
      </x:c>
      <x:c r="K2267" s="574"/>
      <x:c r="L2267" s="574" t="s">
        <x:v>856</x:v>
      </x:c>
      <x:c r="M2267" s="574"/>
      <x:c r="N2267" s="574" t="s">
        <x:v>860</x:v>
      </x:c>
      <x:c r="O2267" s="574"/>
      <x:c r="P2267" s="574"/>
      <x:c r="Q2267" s="588" t="s">
        <x:v>867</x:v>
      </x:c>
      <x:c r="R2267" s="588"/>
      <x:c r="S2267" s="588"/>
      <x:c r="T2267" s="588"/>
      <x:c r="U2267" s="574" t="s">
        <x:v>881</x:v>
      </x:c>
      <x:c r="V2267" s="574"/>
      <x:c r="W2267" s="574" t="s">
        <x:v>862</x:v>
      </x:c>
      <x:c r="X2267" s="574"/>
      <x:c r="Y2267" s="574" t="s">
        <x:v>856</x:v>
      </x:c>
      <x:c r="Z2267" s="574"/>
    </x:row>
    <x:row r="2268" spans="1:26" hidden="1" customHeight="1">
      <x:c r="A2268" s="574"/>
      <x:c r="B2268" s="574"/>
      <x:c r="C2268" s="574"/>
      <x:c r="D2268" s="585" t="s">
        <x:v>492</x:v>
      </x:c>
      <x:c r="E2268" s="585"/>
      <x:c r="F2268" s="585"/>
      <x:c r="G2268" s="585"/>
      <x:c r="H2268" s="574"/>
      <x:c r="I2268" s="574"/>
      <x:c r="J2268" s="574"/>
      <x:c r="K2268" s="574"/>
      <x:c r="L2268" s="574"/>
      <x:c r="M2268" s="574"/>
      <x:c r="N2268" s="574"/>
      <x:c r="O2268" s="574"/>
      <x:c r="P2268" s="574"/>
      <x:c r="Q2268" s="585" t="s">
        <x:v>498</x:v>
      </x:c>
      <x:c r="R2268" s="585"/>
      <x:c r="S2268" s="585"/>
      <x:c r="T2268" s="585"/>
      <x:c r="U2268" s="574"/>
      <x:c r="V2268" s="574"/>
      <x:c r="W2268" s="574"/>
      <x:c r="X2268" s="574"/>
      <x:c r="Y2268" s="574"/>
      <x:c r="Z2268" s="574"/>
    </x:row>
    <x:row r="2269" spans="1:26" hidden="1" customHeight="1">
      <x:c r="A2269" s="574"/>
      <x:c r="B2269" s="574"/>
      <x:c r="C2269" s="574"/>
      <x:c r="D2269" s="585" t="s">
        <x:v>503</x:v>
      </x:c>
      <x:c r="E2269" s="585"/>
      <x:c r="F2269" s="585"/>
      <x:c r="G2269" s="585"/>
      <x:c r="H2269" s="574"/>
      <x:c r="I2269" s="574"/>
      <x:c r="J2269" s="574"/>
      <x:c r="K2269" s="574"/>
      <x:c r="L2269" s="574"/>
      <x:c r="M2269" s="574"/>
      <x:c r="N2269" s="574"/>
      <x:c r="O2269" s="574"/>
      <x:c r="P2269" s="574"/>
      <x:c r="Q2269" s="585" t="s">
        <x:v>469</x:v>
      </x:c>
      <x:c r="R2269" s="585"/>
      <x:c r="S2269" s="585"/>
      <x:c r="T2269" s="585"/>
      <x:c r="U2269" s="574"/>
      <x:c r="V2269" s="574"/>
      <x:c r="W2269" s="574"/>
      <x:c r="X2269" s="574"/>
      <x:c r="Y2269" s="574"/>
      <x:c r="Z2269" s="574"/>
    </x:row>
    <x:row r="2270" spans="1:26" hidden="1" customHeight="1">
      <x:c r="A2270" s="574"/>
      <x:c r="B2270" s="574"/>
      <x:c r="C2270" s="574"/>
      <x:c r="D2270" s="585" t="s">
        <x:v>487</x:v>
      </x:c>
      <x:c r="E2270" s="585"/>
      <x:c r="F2270" s="585"/>
      <x:c r="G2270" s="585"/>
      <x:c r="H2270" s="574"/>
      <x:c r="I2270" s="574"/>
      <x:c r="J2270" s="574"/>
      <x:c r="K2270" s="574"/>
      <x:c r="L2270" s="574"/>
      <x:c r="M2270" s="574"/>
      <x:c r="N2270" s="574"/>
      <x:c r="O2270" s="574"/>
      <x:c r="P2270" s="574"/>
      <x:c r="Q2270" s="585" t="s">
        <x:v>443</x:v>
      </x:c>
      <x:c r="R2270" s="585"/>
      <x:c r="S2270" s="585"/>
      <x:c r="T2270" s="585"/>
      <x:c r="U2270" s="574"/>
      <x:c r="V2270" s="574"/>
      <x:c r="W2270" s="574"/>
      <x:c r="X2270" s="574"/>
      <x:c r="Y2270" s="574"/>
      <x:c r="Z2270" s="574"/>
    </x:row>
    <x:row r="2271" spans="1:26" hidden="1" customHeight="1">
      <x:c r="A2271" s="574"/>
      <x:c r="B2271" s="574"/>
      <x:c r="C2271" s="574"/>
      <x:c r="D2271" s="585" t="s">
        <x:v>486</x:v>
      </x:c>
      <x:c r="E2271" s="585"/>
      <x:c r="F2271" s="585"/>
      <x:c r="G2271" s="585"/>
      <x:c r="H2271" s="574"/>
      <x:c r="I2271" s="574"/>
      <x:c r="J2271" s="574"/>
      <x:c r="K2271" s="574"/>
      <x:c r="L2271" s="574"/>
      <x:c r="M2271" s="574"/>
      <x:c r="N2271" s="574"/>
      <x:c r="O2271" s="574"/>
      <x:c r="P2271" s="574"/>
      <x:c r="Q2271" s="585" t="s">
        <x:v>527</x:v>
      </x:c>
      <x:c r="R2271" s="585"/>
      <x:c r="S2271" s="585"/>
      <x:c r="T2271" s="585"/>
      <x:c r="U2271" s="574"/>
      <x:c r="V2271" s="574"/>
      <x:c r="W2271" s="574"/>
      <x:c r="X2271" s="574"/>
      <x:c r="Y2271" s="574"/>
      <x:c r="Z2271" s="574"/>
    </x:row>
    <x:row r="2272" spans="1:26" hidden="1" customHeight="1">
      <x:c r="A2272" s="574"/>
      <x:c r="B2272" s="574"/>
      <x:c r="C2272" s="574"/>
      <x:c r="D2272" s="585" t="s">
        <x:v>518</x:v>
      </x:c>
      <x:c r="E2272" s="585"/>
      <x:c r="F2272" s="585"/>
      <x:c r="G2272" s="585"/>
      <x:c r="H2272" s="574"/>
      <x:c r="I2272" s="574"/>
      <x:c r="J2272" s="574"/>
      <x:c r="K2272" s="574"/>
      <x:c r="L2272" s="574"/>
      <x:c r="M2272" s="574"/>
      <x:c r="N2272" s="574"/>
      <x:c r="O2272" s="574"/>
      <x:c r="P2272" s="574"/>
      <x:c r="Q2272" s="585" t="s">
        <x:v>460</x:v>
      </x:c>
      <x:c r="R2272" s="585"/>
      <x:c r="S2272" s="585"/>
      <x:c r="T2272" s="585"/>
      <x:c r="U2272" s="574"/>
      <x:c r="V2272" s="574"/>
      <x:c r="W2272" s="574"/>
      <x:c r="X2272" s="574"/>
      <x:c r="Y2272" s="574"/>
      <x:c r="Z2272" s="574"/>
    </x:row>
    <x:row r="2273" spans="1:26" hidden="1" customHeight="1">
      <x:c r="A2273" s="574"/>
      <x:c r="B2273" s="574"/>
      <x:c r="C2273" s="574"/>
      <x:c r="D2273" s="585"/>
      <x:c r="E2273" s="585"/>
      <x:c r="F2273" s="585"/>
      <x:c r="G2273" s="585"/>
      <x:c r="H2273" s="574"/>
      <x:c r="I2273" s="574"/>
      <x:c r="J2273" s="574"/>
      <x:c r="K2273" s="574"/>
      <x:c r="L2273" s="574"/>
      <x:c r="M2273" s="574"/>
      <x:c r="N2273" s="574"/>
      <x:c r="O2273" s="574"/>
      <x:c r="P2273" s="574"/>
      <x:c r="Q2273" s="585" t="s">
        <x:v>453</x:v>
      </x:c>
      <x:c r="R2273" s="585"/>
      <x:c r="S2273" s="585"/>
      <x:c r="T2273" s="585"/>
      <x:c r="U2273" s="574"/>
      <x:c r="V2273" s="574"/>
      <x:c r="W2273" s="574"/>
      <x:c r="X2273" s="574"/>
      <x:c r="Y2273" s="574"/>
      <x:c r="Z2273" s="574"/>
    </x:row>
    <x:row r="2274" spans="1:26" hidden="1" customHeight="1">
      <x:c r="A2274" s="574"/>
      <x:c r="B2274" s="574"/>
      <x:c r="C2274" s="574"/>
      <x:c r="D2274" s="585"/>
      <x:c r="E2274" s="585"/>
      <x:c r="F2274" s="585"/>
      <x:c r="G2274" s="585"/>
      <x:c r="H2274" s="574"/>
      <x:c r="I2274" s="574"/>
      <x:c r="J2274" s="574"/>
      <x:c r="K2274" s="574"/>
      <x:c r="L2274" s="574"/>
      <x:c r="M2274" s="574"/>
      <x:c r="N2274" s="574"/>
      <x:c r="O2274" s="574"/>
      <x:c r="P2274" s="574"/>
      <x:c r="Q2274" s="585" t="s">
        <x:v>444</x:v>
      </x:c>
      <x:c r="R2274" s="585"/>
      <x:c r="S2274" s="585"/>
      <x:c r="T2274" s="585"/>
      <x:c r="U2274" s="574"/>
      <x:c r="V2274" s="574"/>
      <x:c r="W2274" s="574"/>
      <x:c r="X2274" s="574"/>
      <x:c r="Y2274" s="574"/>
      <x:c r="Z2274" s="574"/>
    </x:row>
    <x:row r="2275" spans="1:26" hidden="1" customHeight="1">
      <x:c r="A2275" s="575" t="s">
        <x:v>838</x:v>
      </x:c>
      <x:c r="B2275" s="575"/>
      <x:c r="C2275" s="575"/>
      <x:c r="D2275" s="586" t="s">
        <x:v>479</x:v>
      </x:c>
      <x:c r="E2275" s="586"/>
      <x:c r="F2275" s="586"/>
      <x:c r="G2275" s="586"/>
      <x:c r="H2275" s="574" t="s">
        <x:v>879</x:v>
      </x:c>
      <x:c r="I2275" s="574"/>
      <x:c r="J2275" s="574"/>
      <x:c r="K2275" s="574"/>
      <x:c r="L2275" s="574"/>
      <x:c r="M2275" s="574"/>
      <x:c r="N2275" s="575" t="s">
        <x:v>838</x:v>
      </x:c>
      <x:c r="O2275" s="575"/>
      <x:c r="P2275" s="575"/>
      <x:c r="Q2275" s="586" t="s">
        <x:v>786</x:v>
      </x:c>
      <x:c r="R2275" s="586"/>
      <x:c r="S2275" s="586"/>
      <x:c r="T2275" s="586"/>
      <x:c r="U2275" s="574" t="s">
        <x:v>879</x:v>
      </x:c>
      <x:c r="V2275" s="574"/>
      <x:c r="W2275" s="574"/>
      <x:c r="X2275" s="574"/>
      <x:c r="Y2275" s="574"/>
      <x:c r="Z2275" s="574"/>
    </x:row>
    <x:row r="2276" spans="1:26" s="6" customFormat="1" ht="19.199999999999999" hidden="1" customHeight="1">
      <x:c r="A2276" s="576" t="s">
        <x:v>37</x:v>
      </x:c>
      <x:c r="B2276" s="577"/>
      <x:c r="C2276" s="578"/>
      <x:c r="D2276" s="571" t="s">
        <x:v>2</x:v>
      </x:c>
      <x:c r="E2276" s="572"/>
      <x:c r="F2276" s="572"/>
      <x:c r="G2276" s="572"/>
      <x:c r="H2276" s="572"/>
      <x:c r="I2276" s="572"/>
      <x:c r="J2276" s="572"/>
      <x:c r="K2276" s="572"/>
      <x:c r="L2276" s="572"/>
      <x:c r="M2276" s="573"/>
      <x:c r="N2276" s="576" t="s">
        <x:v>37</x:v>
      </x:c>
      <x:c r="O2276" s="577"/>
      <x:c r="P2276" s="578"/>
      <x:c r="Q2276" s="571" t="s">
        <x:v>2</x:v>
      </x:c>
      <x:c r="R2276" s="572"/>
      <x:c r="S2276" s="572"/>
      <x:c r="T2276" s="572"/>
      <x:c r="U2276" s="572"/>
      <x:c r="V2276" s="572"/>
      <x:c r="W2276" s="572"/>
      <x:c r="X2276" s="572"/>
      <x:c r="Y2276" s="572"/>
      <x:c r="Z2276" s="573"/>
    </x:row>
    <x:row r="2277" spans="1:26" ht="19.199999999999999" hidden="1" customHeight="1">
      <x:c r="A2277" s="579"/>
      <x:c r="B2277" s="580"/>
      <x:c r="C2277" s="581"/>
      <x:c r="D2277" s="571" t="s">
        <x:v>4</x:v>
      </x:c>
      <x:c r="E2277" s="572"/>
      <x:c r="F2277" s="572"/>
      <x:c r="G2277" s="572"/>
      <x:c r="H2277" s="572"/>
      <x:c r="I2277" s="572"/>
      <x:c r="J2277" s="572"/>
      <x:c r="K2277" s="572"/>
      <x:c r="L2277" s="572"/>
      <x:c r="M2277" s="573"/>
      <x:c r="N2277" s="579"/>
      <x:c r="O2277" s="580"/>
      <x:c r="P2277" s="581"/>
      <x:c r="Q2277" s="571" t="s">
        <x:v>4</x:v>
      </x:c>
      <x:c r="R2277" s="572"/>
      <x:c r="S2277" s="572"/>
      <x:c r="T2277" s="572"/>
      <x:c r="U2277" s="572"/>
      <x:c r="V2277" s="572"/>
      <x:c r="W2277" s="572"/>
      <x:c r="X2277" s="572"/>
      <x:c r="Y2277" s="572"/>
      <x:c r="Z2277" s="573"/>
    </x:row>
    <x:row r="2278" spans="1:26" ht="19.199999999999999" hidden="1" customHeight="1">
      <x:c r="A2278" s="582"/>
      <x:c r="B2278" s="583"/>
      <x:c r="C2278" s="584"/>
      <x:c r="D2278" s="571" t="s">
        <x:v>3</x:v>
      </x:c>
      <x:c r="E2278" s="572"/>
      <x:c r="F2278" s="572"/>
      <x:c r="G2278" s="572"/>
      <x:c r="H2278" s="572"/>
      <x:c r="I2278" s="572"/>
      <x:c r="J2278" s="572"/>
      <x:c r="K2278" s="572"/>
      <x:c r="L2278" s="572"/>
      <x:c r="M2278" s="573"/>
      <x:c r="N2278" s="582"/>
      <x:c r="O2278" s="583"/>
      <x:c r="P2278" s="584"/>
      <x:c r="Q2278" s="571" t="s">
        <x:v>3</x:v>
      </x:c>
      <x:c r="R2278" s="572"/>
      <x:c r="S2278" s="572"/>
      <x:c r="T2278" s="572"/>
      <x:c r="U2278" s="572"/>
      <x:c r="V2278" s="572"/>
      <x:c r="W2278" s="572"/>
      <x:c r="X2278" s="572"/>
      <x:c r="Y2278" s="572"/>
      <x:c r="Z2278" s="573"/>
    </x:row>
    <x:row r="2279" spans="1:26" ht="64.200000000000003" hidden="1" customHeight="1">
      <x:c r="A2279" s="574" t="s">
        <x:v>25</x:v>
      </x:c>
      <x:c r="B2279" s="574"/>
      <x:c r="C2279" s="574"/>
      <x:c r="D2279" s="575"/>
      <x:c r="E2279" s="575"/>
      <x:c r="F2279" s="575"/>
      <x:c r="G2279" s="575"/>
      <x:c r="H2279" s="575"/>
      <x:c r="I2279" s="575"/>
      <x:c r="J2279" s="575"/>
      <x:c r="K2279" s="575"/>
      <x:c r="L2279" s="575"/>
      <x:c r="M2279" s="575"/>
      <x:c r="N2279" s="574" t="s">
        <x:v>50</x:v>
      </x:c>
      <x:c r="O2279" s="574"/>
      <x:c r="P2279" s="574"/>
      <x:c r="Q2279" s="574"/>
      <x:c r="R2279" s="574"/>
      <x:c r="S2279" s="574"/>
      <x:c r="T2279" s="574"/>
      <x:c r="U2279" s="574"/>
      <x:c r="V2279" s="574"/>
      <x:c r="W2279" s="574"/>
      <x:c r="X2279" s="574"/>
      <x:c r="Y2279" s="574"/>
      <x:c r="Z2279" s="574"/>
    </x:row>
    <x:row r="2280" spans="10:25" hidden="1" customHeight="1">
      <x:c r="J2280" s="569" t="s">
        <x:v>981</x:v>
      </x:c>
      <x:c r="K2280" s="569"/>
      <x:c r="L2280" s="569"/>
      <x:c r="M2280" s="569"/>
      <x:c r="N2280" s="569"/>
      <x:c r="O2280" s="569"/>
      <x:c r="P2280" s="569"/>
      <x:c r="Q2280" s="569"/>
      <x:c r="U2280" s="570" t="s">
        <x:v>7</x:v>
      </x:c>
      <x:c r="V2280" s="570"/>
      <x:c r="W2280" s="570"/>
      <x:c r="X2280" s="570"/>
      <x:c r="Y2280" s="570"/>
    </x:row>
    <x:row r="2281" spans="6:21" ht="28.199999999999999" hidden="1" customHeight="1">
      <x:c r="F2281" s="600" t="s">
        <x:v>21</x:v>
      </x:c>
      <x:c r="G2281" s="600"/>
      <x:c r="H2281" s="600"/>
      <x:c r="I2281" s="600"/>
      <x:c r="J2281" s="600"/>
      <x:c r="K2281" s="600"/>
      <x:c r="L2281" s="600"/>
      <x:c r="M2281" s="600"/>
      <x:c r="N2281" s="600"/>
      <x:c r="O2281" s="600"/>
      <x:c r="P2281" s="600"/>
      <x:c r="Q2281" s="600"/>
      <x:c r="R2281" s="600"/>
      <x:c r="S2281" s="600"/>
      <x:c r="T2281" s="600"/>
      <x:c r="U2281" s="600"/>
    </x:row>
    <x:row r="2282" spans="2:22" hidden="1" customHeight="1">
      <x:c r="B2282" s="5"/>
      <x:c r="C2282" s="5"/>
      <x:c r="D2282" s="5"/>
      <x:c r="E2282" s="5"/>
      <x:c r="F2282" s="601" t="s">
        <x:v>984</x:v>
      </x:c>
      <x:c r="G2282" s="601"/>
      <x:c r="H2282" s="601"/>
      <x:c r="I2282" s="601"/>
      <x:c r="J2282" s="601"/>
      <x:c r="K2282" s="601"/>
      <x:c r="L2282" s="601"/>
      <x:c r="M2282" s="601"/>
      <x:c r="N2282" s="601"/>
      <x:c r="O2282" s="601"/>
      <x:c r="P2282" s="601"/>
      <x:c r="Q2282" s="601"/>
      <x:c r="R2282" s="601"/>
      <x:c r="S2282" s="601"/>
      <x:c r="T2282" s="601"/>
      <x:c r="U2282" s="601"/>
      <x:c r="V2282" s="5"/>
    </x:row>
    <x:row r="2283" spans="1:26" hidden="1" customHeight="1">
      <x:c r="A2283" s="5"/>
      <x:c r="B2283" s="5"/>
      <x:c r="C2283" s="5"/>
      <x:c r="D2283" s="5"/>
      <x:c r="E2283" s="5"/>
      <x:c r="F2283" s="601"/>
      <x:c r="G2283" s="601"/>
      <x:c r="H2283" s="601"/>
      <x:c r="I2283" s="601"/>
      <x:c r="J2283" s="601"/>
      <x:c r="K2283" s="601"/>
      <x:c r="L2283" s="601"/>
      <x:c r="M2283" s="601"/>
      <x:c r="N2283" s="601"/>
      <x:c r="O2283" s="601"/>
      <x:c r="P2283" s="601"/>
      <x:c r="Q2283" s="601"/>
      <x:c r="R2283" s="601"/>
      <x:c r="S2283" s="601"/>
      <x:c r="T2283" s="601"/>
      <x:c r="U2283" s="601"/>
      <x:c r="V2283" s="5"/>
      <x:c r="W2283" s="5"/>
      <x:c r="X2283" s="5"/>
      <x:c r="Y2283" s="5"/>
      <x:c r="Z2283" s="5"/>
    </x:row>
    <x:row r="2284" spans="1:26" hidden="1" customHeight="1">
      <x:c r="A2284" s="5"/>
      <x:c r="B2284" s="5"/>
      <x:c r="C2284" s="5"/>
      <x:c r="D2284" s="5"/>
      <x:c r="E2284" s="5"/>
      <x:c r="F2284" s="601"/>
      <x:c r="G2284" s="601"/>
      <x:c r="H2284" s="601"/>
      <x:c r="I2284" s="601"/>
      <x:c r="J2284" s="601"/>
      <x:c r="K2284" s="601"/>
      <x:c r="L2284" s="601"/>
      <x:c r="M2284" s="601"/>
      <x:c r="N2284" s="601"/>
      <x:c r="O2284" s="601"/>
      <x:c r="P2284" s="601"/>
      <x:c r="Q2284" s="601"/>
      <x:c r="R2284" s="601"/>
      <x:c r="S2284" s="601"/>
      <x:c r="T2284" s="601"/>
      <x:c r="U2284" s="601"/>
      <x:c r="V2284" s="5"/>
      <x:c r="W2284" s="5"/>
      <x:c r="X2284" s="5"/>
      <x:c r="Y2284" s="5"/>
      <x:c r="Z2284" s="5"/>
    </x:row>
    <x:row r="2285" hidden="1" customHeight="1"/>
    <x:row r="2286" spans="1:26" s="9" customFormat="1" hidden="1" customHeight="1">
      <x:c r="A2286" s="7" t="s">
        <x:v>913</x:v>
      </x:c>
      <x:c r="B2286" s="7" t="s">
        <x:v>903</x:v>
      </x:c>
      <x:c r="C2286" s="8" t="s">
        <x:v>896</x:v>
      </x:c>
      <x:c r="E2286" s="598" t="s">
        <x:v>585</x:v>
      </x:c>
      <x:c r="F2286" s="598"/>
      <x:c r="G2286" s="598"/>
      <x:c r="H2286" s="569" t="s">
        <x:v>886</x:v>
      </x:c>
      <x:c r="I2286" s="599">
        <x:v>2</x:v>
      </x:c>
      <x:c r="J2286" s="599"/>
      <x:c r="K2286" s="9" t="s">
        <x:v>861</x:v>
      </x:c>
      <x:c r="L2286" s="7"/>
      <x:c r="M2286" s="7"/>
      <x:c r="T2286" s="597">
        <x:v>11</x:v>
      </x:c>
      <x:c r="U2286" s="569" t="s">
        <x:v>894</x:v>
      </x:c>
      <x:c r="V2286" s="569" t="s">
        <x:v>897</x:v>
      </x:c>
      <x:c r="X2286" s="597">
        <x:v>6</x:v>
      </x:c>
      <x:c r="Y2286" s="569" t="s">
        <x:v>915</x:v>
      </x:c>
      <x:c r="Z2286" s="569" t="s">
        <x:v>870</x:v>
      </x:c>
    </x:row>
    <x:row r="2287" spans="1:26" s="9" customFormat="1" hidden="1" customHeight="1">
      <x:c r="A2287" s="7" t="s">
        <x:v>906</x:v>
      </x:c>
      <x:c r="B2287" s="7" t="s">
        <x:v>903</x:v>
      </x:c>
      <x:c r="C2287" s="8"/>
      <x:c r="E2287" s="598"/>
      <x:c r="F2287" s="598"/>
      <x:c r="G2287" s="598"/>
      <x:c r="H2287" s="569"/>
      <x:c r="I2287" s="598"/>
      <x:c r="J2287" s="598"/>
      <x:c r="K2287" s="9" t="s">
        <x:v>900</x:v>
      </x:c>
      <x:c r="L2287" s="7"/>
      <x:c r="M2287" s="598"/>
      <x:c r="N2287" s="598"/>
      <x:c r="O2287" s="10" t="s">
        <x:v>915</x:v>
      </x:c>
      <x:c r="P2287" s="9" t="s">
        <x:v>870</x:v>
      </x:c>
      <x:c r="T2287" s="597"/>
      <x:c r="U2287" s="569"/>
      <x:c r="V2287" s="569"/>
      <x:c r="X2287" s="597"/>
      <x:c r="Y2287" s="569"/>
      <x:c r="Z2287" s="569"/>
    </x:row>
    <x:row r="2288" spans="1:26" hidden="1" customHeight="1">
      <x:c r="A2288" s="11"/>
      <x:c r="B2288" s="11"/>
      <x:c r="C2288" s="11"/>
      <x:c r="D2288" s="11" t="s">
        <x:v>886</x:v>
      </x:c>
      <x:c r="E2288" s="11"/>
      <x:c r="Y2288" s="11"/>
      <x:c r="Z2288" s="11"/>
    </x:row>
    <x:row r="2289" spans="1:26" s="15" customFormat="1" hidden="1" customHeight="1">
      <x:c r="A2289" s="594" t="s">
        <x:v>157</x:v>
      </x:c>
      <x:c r="B2289" s="594"/>
      <x:c r="C2289" s="594"/>
      <x:c r="D2289" s="594"/>
      <x:c r="E2289" s="595">
        <x:v>2021</x:v>
      </x:c>
      <x:c r="F2289" s="595"/>
      <x:c r="G2289" s="14" t="s">
        <x:v>825</x:v>
      </x:c>
      <x:c r="H2289" s="13">
        <x:v>12</x:v>
      </x:c>
      <x:c r="I2289" s="14" t="s">
        <x:v>863</x:v>
      </x:c>
      <x:c r="J2289" s="13">
        <x:v>5</x:v>
      </x:c>
      <x:c r="K2289" s="14" t="s">
        <x:v>866</x:v>
      </x:c>
      <x:c r="O2289" s="596" t="s">
        <x:v>835</x:v>
      </x:c>
      <x:c r="P2289" s="596"/>
      <x:c r="Q2289" s="596" t="s">
        <x:v>192</x:v>
      </x:c>
      <x:c r="R2289" s="596"/>
      <x:c r="S2289" s="596"/>
      <x:c r="T2289" s="14"/>
      <x:c r="U2289" s="596" t="s">
        <x:v>835</x:v>
      </x:c>
      <x:c r="V2289" s="596"/>
      <x:c r="W2289" s="596" t="s">
        <x:v>130</x:v>
      </x:c>
      <x:c r="X2289" s="596"/>
      <x:c r="Y2289" s="596"/>
      <x:c r="Z2289" s="14"/>
    </x:row>
    <x:row r="2290" spans="1:26" s="15" customFormat="1" hidden="1" customHeight="1">
      <x:c r="A2290" s="12"/>
      <x:c r="B2290" s="12"/>
      <x:c r="C2290" s="12"/>
      <x:c r="D2290" s="12"/>
      <x:c r="E2290" s="14"/>
      <x:c r="F2290" s="14"/>
      <x:c r="G2290" s="14"/>
      <x:c r="H2290" s="14"/>
      <x:c r="I2290" s="14"/>
      <x:c r="J2290" s="14"/>
      <x:c r="K2290" s="14"/>
      <x:c r="Z2290" s="14"/>
    </x:row>
    <x:row r="2291" spans="1:26" hidden="1" customHeight="1">
      <x:c r="A2291" s="574" t="s">
        <x:v>880</x:v>
      </x:c>
      <x:c r="B2291" s="574"/>
      <x:c r="C2291" s="574" t="s">
        <x:v>122</x:v>
      </x:c>
      <x:c r="D2291" s="574"/>
      <x:c r="E2291" s="574"/>
      <x:c r="F2291" s="574"/>
      <x:c r="G2291" s="574"/>
      <x:c r="H2291" s="574"/>
      <x:c r="I2291" s="574" t="s">
        <x:v>205</x:v>
      </x:c>
      <x:c r="J2291" s="574"/>
      <x:c r="K2291" s="574"/>
      <x:c r="L2291" s="574"/>
      <x:c r="M2291" s="574"/>
      <x:c r="N2291" s="574"/>
      <x:c r="O2291" s="574"/>
      <x:c r="P2291" s="574" t="s">
        <x:v>200</x:v>
      </x:c>
      <x:c r="Q2291" s="574"/>
      <x:c r="R2291" s="574"/>
      <x:c r="S2291" s="574"/>
      <x:c r="T2291" s="574"/>
      <x:c r="U2291" s="574"/>
      <x:c r="V2291" s="574" t="s">
        <x:v>200</x:v>
      </x:c>
      <x:c r="W2291" s="574"/>
      <x:c r="X2291" s="574"/>
      <x:c r="Y2291" s="574"/>
      <x:c r="Z2291" s="574"/>
    </x:row>
    <x:row r="2292" spans="1:26" hidden="1" customHeight="1">
      <x:c r="A2292" s="574" t="s">
        <x:v>914</x:v>
      </x:c>
      <x:c r="B2292" s="574"/>
      <x:c r="C2292" s="574"/>
      <x:c r="D2292" s="574"/>
      <x:c r="E2292" s="574"/>
      <x:c r="F2292" s="574"/>
      <x:c r="G2292" s="574"/>
      <x:c r="H2292" s="574"/>
      <x:c r="I2292" s="574"/>
      <x:c r="J2292" s="574"/>
      <x:c r="K2292" s="574"/>
      <x:c r="L2292" s="574"/>
      <x:c r="M2292" s="574"/>
      <x:c r="N2292" s="574"/>
      <x:c r="O2292" s="574"/>
      <x:c r="P2292" s="574"/>
      <x:c r="Q2292" s="574"/>
      <x:c r="R2292" s="574"/>
      <x:c r="S2292" s="574"/>
      <x:c r="T2292" s="574"/>
      <x:c r="U2292" s="574"/>
      <x:c r="V2292" s="574"/>
      <x:c r="W2292" s="574"/>
      <x:c r="X2292" s="574"/>
      <x:c r="Y2292" s="574"/>
      <x:c r="Z2292" s="574"/>
    </x:row>
    <x:row r="2293" spans="1:26" hidden="1" customHeight="1">
      <x:c r="A2293" s="574" t="s">
        <x:v>879</x:v>
      </x:c>
      <x:c r="B2293" s="574"/>
      <x:c r="C2293" s="574"/>
      <x:c r="D2293" s="574"/>
      <x:c r="E2293" s="574"/>
      <x:c r="F2293" s="574"/>
      <x:c r="G2293" s="574"/>
      <x:c r="H2293" s="574"/>
      <x:c r="I2293" s="574"/>
      <x:c r="J2293" s="574"/>
      <x:c r="K2293" s="574"/>
      <x:c r="L2293" s="574"/>
      <x:c r="M2293" s="574"/>
      <x:c r="N2293" s="574"/>
      <x:c r="O2293" s="574"/>
      <x:c r="P2293" s="574"/>
      <x:c r="Q2293" s="574"/>
      <x:c r="R2293" s="574"/>
      <x:c r="S2293" s="574"/>
      <x:c r="T2293" s="574"/>
      <x:c r="U2293" s="574"/>
      <x:c r="V2293" s="574"/>
      <x:c r="W2293" s="574"/>
      <x:c r="X2293" s="574"/>
      <x:c r="Y2293" s="574"/>
      <x:c r="Z2293" s="574"/>
    </x:row>
    <x:row r="2294" spans="1:9" hidden="1" customHeight="1">
      <x:c r="A2294" s="6"/>
      <x:c r="B2294" s="16"/>
      <x:c r="C2294" s="16"/>
      <x:c r="D2294" s="16"/>
      <x:c r="E2294" s="16"/>
      <x:c r="F2294" s="16"/>
      <x:c r="G2294" s="16"/>
      <x:c r="H2294" s="16"/>
      <x:c r="I2294" s="16"/>
    </x:row>
    <x:row r="2295" spans="1:26" hidden="1" customHeight="1">
      <x:c r="A2295" s="575" t="s">
        <x:v>865</x:v>
      </x:c>
      <x:c r="B2295" s="575"/>
      <x:c r="C2295" s="587" t="s">
        <x:v>595</x:v>
      </x:c>
      <x:c r="D2295" s="587"/>
      <x:c r="E2295" s="587"/>
      <x:c r="F2295" s="587"/>
      <x:c r="G2295" s="587"/>
      <x:c r="H2295" s="587"/>
      <x:c r="I2295" s="587"/>
      <x:c r="J2295" s="587"/>
      <x:c r="K2295" s="575" t="s">
        <x:v>835</x:v>
      </x:c>
      <x:c r="L2295" s="575"/>
      <x:c r="M2295" s="575"/>
      <x:c r="N2295" s="575"/>
      <x:c r="O2295" s="575"/>
      <x:c r="P2295" s="575"/>
      <x:c r="Q2295" s="589" t="s">
        <x:v>865</x:v>
      </x:c>
      <x:c r="R2295" s="589"/>
      <x:c r="S2295" s="587" t="s">
        <x:v>64</x:v>
      </x:c>
      <x:c r="T2295" s="587"/>
      <x:c r="U2295" s="587"/>
      <x:c r="V2295" s="587"/>
      <x:c r="W2295" s="587"/>
      <x:c r="X2295" s="587"/>
      <x:c r="Y2295" s="587"/>
      <x:c r="Z2295" s="587"/>
    </x:row>
    <x:row r="2296" spans="1:26" hidden="1" customHeight="1">
      <x:c r="A2296" s="575"/>
      <x:c r="B2296" s="575"/>
      <x:c r="C2296" s="587"/>
      <x:c r="D2296" s="587"/>
      <x:c r="E2296" s="587"/>
      <x:c r="F2296" s="587"/>
      <x:c r="G2296" s="587"/>
      <x:c r="H2296" s="587"/>
      <x:c r="I2296" s="587"/>
      <x:c r="J2296" s="587"/>
      <x:c r="K2296" s="575"/>
      <x:c r="L2296" s="575"/>
      <x:c r="M2296" s="575"/>
      <x:c r="N2296" s="575"/>
      <x:c r="O2296" s="575"/>
      <x:c r="P2296" s="575"/>
      <x:c r="Q2296" s="589"/>
      <x:c r="R2296" s="589"/>
      <x:c r="S2296" s="587"/>
      <x:c r="T2296" s="587"/>
      <x:c r="U2296" s="587"/>
      <x:c r="V2296" s="587"/>
      <x:c r="W2296" s="587"/>
      <x:c r="X2296" s="587"/>
      <x:c r="Y2296" s="587"/>
      <x:c r="Z2296" s="587"/>
    </x:row>
    <x:row r="2297" spans="1:26" hidden="1" customHeight="1">
      <x:c r="A2297" s="185">
        <x:v>1</x:v>
      </x:c>
      <x:c r="B2297" s="185">
        <x:v>2</x:v>
      </x:c>
      <x:c r="C2297" s="185">
        <x:v>3</x:v>
      </x:c>
      <x:c r="D2297" s="185">
        <x:v>4</x:v>
      </x:c>
      <x:c r="E2297" s="185">
        <x:v>5</x:v>
      </x:c>
      <x:c r="F2297" s="185">
        <x:v>6</x:v>
      </x:c>
      <x:c r="G2297" s="185">
        <x:v>7</x:v>
      </x:c>
      <x:c r="H2297" s="185">
        <x:v>8</x:v>
      </x:c>
      <x:c r="I2297" s="185">
        <x:v>9</x:v>
      </x:c>
      <x:c r="J2297" s="185">
        <x:v>10</x:v>
      </x:c>
      <x:c r="K2297" s="186" t="s">
        <x:v>874</x:v>
      </x:c>
      <x:c r="L2297" s="187" t="s">
        <x:v>835</x:v>
      </x:c>
      <x:c r="M2297" s="590">
        <x:v>1</x:v>
      </x:c>
      <x:c r="N2297" s="591"/>
      <x:c r="O2297" s="186" t="s">
        <x:v>874</x:v>
      </x:c>
      <x:c r="P2297" s="187" t="s">
        <x:v>835</x:v>
      </x:c>
      <x:c r="Q2297" s="185">
        <x:v>1</x:v>
      </x:c>
      <x:c r="R2297" s="185">
        <x:v>2</x:v>
      </x:c>
      <x:c r="S2297" s="185">
        <x:v>3</x:v>
      </x:c>
      <x:c r="T2297" s="185">
        <x:v>4</x:v>
      </x:c>
      <x:c r="U2297" s="185">
        <x:v>5</x:v>
      </x:c>
      <x:c r="V2297" s="185">
        <x:v>6</x:v>
      </x:c>
      <x:c r="W2297" s="185">
        <x:v>7</x:v>
      </x:c>
      <x:c r="X2297" s="185">
        <x:v>8</x:v>
      </x:c>
      <x:c r="Y2297" s="185">
        <x:v>9</x:v>
      </x:c>
      <x:c r="Z2297" s="185">
        <x:v>10</x:v>
      </x:c>
    </x:row>
    <x:row r="2298" spans="1:26" hidden="1" customHeight="1">
      <x:c r="A2298" s="185">
        <x:v>11</x:v>
      </x:c>
      <x:c r="B2298" s="185">
        <x:v>12</x:v>
      </x:c>
      <x:c r="C2298" s="185">
        <x:v>13</x:v>
      </x:c>
      <x:c r="D2298" s="185">
        <x:v>14</x:v>
      </x:c>
      <x:c r="E2298" s="231">
        <x:v>15</x:v>
      </x:c>
      <x:c r="F2298" s="185">
        <x:v>16</x:v>
      </x:c>
      <x:c r="G2298" s="185">
        <x:v>17</x:v>
      </x:c>
      <x:c r="H2298" s="185">
        <x:v>18</x:v>
      </x:c>
      <x:c r="I2298" s="185">
        <x:v>19</x:v>
      </x:c>
      <x:c r="J2298" s="185" t="s">
        <x:v>869</x:v>
      </x:c>
      <x:c r="K2298" s="188"/>
      <x:c r="L2298" s="189"/>
      <x:c r="M2298" s="592"/>
      <x:c r="N2298" s="593"/>
      <x:c r="O2298" s="188"/>
      <x:c r="P2298" s="189"/>
      <x:c r="Q2298" s="185">
        <x:v>11</x:v>
      </x:c>
      <x:c r="R2298" s="185">
        <x:v>12</x:v>
      </x:c>
      <x:c r="S2298" s="185">
        <x:v>13</x:v>
      </x:c>
      <x:c r="T2298" s="185">
        <x:v>14</x:v>
      </x:c>
      <x:c r="U2298" s="231">
        <x:v>15</x:v>
      </x:c>
      <x:c r="V2298" s="185">
        <x:v>16</x:v>
      </x:c>
      <x:c r="W2298" s="185">
        <x:v>17</x:v>
      </x:c>
      <x:c r="X2298" s="185">
        <x:v>18</x:v>
      </x:c>
      <x:c r="Y2298" s="185">
        <x:v>19</x:v>
      </x:c>
      <x:c r="Z2298" s="185" t="s">
        <x:v>869</x:v>
      </x:c>
    </x:row>
    <x:row r="2299" spans="1:26" hidden="1" customHeight="1">
      <x:c r="A2299" s="185">
        <x:v>1</x:v>
      </x:c>
      <x:c r="B2299" s="185">
        <x:v>2</x:v>
      </x:c>
      <x:c r="C2299" s="185">
        <x:v>3</x:v>
      </x:c>
      <x:c r="D2299" s="185">
        <x:v>4</x:v>
      </x:c>
      <x:c r="E2299" s="185">
        <x:v>5</x:v>
      </x:c>
      <x:c r="F2299" s="185">
        <x:v>6</x:v>
      </x:c>
      <x:c r="G2299" s="185">
        <x:v>7</x:v>
      </x:c>
      <x:c r="H2299" s="185">
        <x:v>8</x:v>
      </x:c>
      <x:c r="I2299" s="185">
        <x:v>9</x:v>
      </x:c>
      <x:c r="J2299" s="185">
        <x:v>10</x:v>
      </x:c>
      <x:c r="K2299" s="186" t="s">
        <x:v>874</x:v>
      </x:c>
      <x:c r="L2299" s="187" t="s">
        <x:v>835</x:v>
      </x:c>
      <x:c r="M2299" s="590">
        <x:v>2</x:v>
      </x:c>
      <x:c r="N2299" s="591"/>
      <x:c r="O2299" s="186" t="s">
        <x:v>874</x:v>
      </x:c>
      <x:c r="P2299" s="187" t="s">
        <x:v>835</x:v>
      </x:c>
      <x:c r="Q2299" s="185">
        <x:v>1</x:v>
      </x:c>
      <x:c r="R2299" s="185">
        <x:v>2</x:v>
      </x:c>
      <x:c r="S2299" s="185">
        <x:v>3</x:v>
      </x:c>
      <x:c r="T2299" s="185">
        <x:v>4</x:v>
      </x:c>
      <x:c r="U2299" s="185">
        <x:v>5</x:v>
      </x:c>
      <x:c r="V2299" s="185">
        <x:v>6</x:v>
      </x:c>
      <x:c r="W2299" s="185">
        <x:v>7</x:v>
      </x:c>
      <x:c r="X2299" s="185">
        <x:v>8</x:v>
      </x:c>
      <x:c r="Y2299" s="185">
        <x:v>9</x:v>
      </x:c>
      <x:c r="Z2299" s="185">
        <x:v>10</x:v>
      </x:c>
    </x:row>
    <x:row r="2300" spans="1:26" hidden="1" customHeight="1">
      <x:c r="A2300" s="185">
        <x:v>11</x:v>
      </x:c>
      <x:c r="B2300" s="185">
        <x:v>12</x:v>
      </x:c>
      <x:c r="C2300" s="185">
        <x:v>13</x:v>
      </x:c>
      <x:c r="D2300" s="185">
        <x:v>14</x:v>
      </x:c>
      <x:c r="E2300" s="231">
        <x:v>15</x:v>
      </x:c>
      <x:c r="F2300" s="185">
        <x:v>16</x:v>
      </x:c>
      <x:c r="G2300" s="185">
        <x:v>17</x:v>
      </x:c>
      <x:c r="H2300" s="185">
        <x:v>18</x:v>
      </x:c>
      <x:c r="I2300" s="185">
        <x:v>19</x:v>
      </x:c>
      <x:c r="J2300" s="185" t="s">
        <x:v>869</x:v>
      </x:c>
      <x:c r="K2300" s="188"/>
      <x:c r="L2300" s="189"/>
      <x:c r="M2300" s="592"/>
      <x:c r="N2300" s="593"/>
      <x:c r="O2300" s="188"/>
      <x:c r="P2300" s="189"/>
      <x:c r="Q2300" s="185">
        <x:v>11</x:v>
      </x:c>
      <x:c r="R2300" s="185">
        <x:v>12</x:v>
      </x:c>
      <x:c r="S2300" s="185">
        <x:v>13</x:v>
      </x:c>
      <x:c r="T2300" s="185">
        <x:v>14</x:v>
      </x:c>
      <x:c r="U2300" s="231">
        <x:v>15</x:v>
      </x:c>
      <x:c r="V2300" s="185">
        <x:v>16</x:v>
      </x:c>
      <x:c r="W2300" s="185">
        <x:v>17</x:v>
      </x:c>
      <x:c r="X2300" s="185">
        <x:v>18</x:v>
      </x:c>
      <x:c r="Y2300" s="185">
        <x:v>19</x:v>
      </x:c>
      <x:c r="Z2300" s="185" t="s">
        <x:v>869</x:v>
      </x:c>
    </x:row>
    <x:row r="2301" spans="1:26" hidden="1" customHeight="1">
      <x:c r="A2301" s="185">
        <x:v>1</x:v>
      </x:c>
      <x:c r="B2301" s="185">
        <x:v>2</x:v>
      </x:c>
      <x:c r="C2301" s="185">
        <x:v>3</x:v>
      </x:c>
      <x:c r="D2301" s="185">
        <x:v>4</x:v>
      </x:c>
      <x:c r="E2301" s="185">
        <x:v>5</x:v>
      </x:c>
      <x:c r="F2301" s="185">
        <x:v>6</x:v>
      </x:c>
      <x:c r="G2301" s="185">
        <x:v>7</x:v>
      </x:c>
      <x:c r="H2301" s="203" t="s">
        <x:v>902</x:v>
      </x:c>
      <x:c r="I2301" s="185">
        <x:v>9</x:v>
      </x:c>
      <x:c r="J2301" s="185">
        <x:v>10</x:v>
      </x:c>
      <x:c r="K2301" s="186" t="s">
        <x:v>874</x:v>
      </x:c>
      <x:c r="L2301" s="187" t="s">
        <x:v>835</x:v>
      </x:c>
      <x:c r="M2301" s="590">
        <x:v>3</x:v>
      </x:c>
      <x:c r="N2301" s="591"/>
      <x:c r="O2301" s="186" t="s">
        <x:v>874</x:v>
      </x:c>
      <x:c r="P2301" s="187" t="s">
        <x:v>835</x:v>
      </x:c>
      <x:c r="Q2301" s="185">
        <x:v>1</x:v>
      </x:c>
      <x:c r="R2301" s="185">
        <x:v>2</x:v>
      </x:c>
      <x:c r="S2301" s="185">
        <x:v>3</x:v>
      </x:c>
      <x:c r="T2301" s="185">
        <x:v>4</x:v>
      </x:c>
      <x:c r="U2301" s="185">
        <x:v>5</x:v>
      </x:c>
      <x:c r="V2301" s="185">
        <x:v>6</x:v>
      </x:c>
      <x:c r="W2301" s="185">
        <x:v>7</x:v>
      </x:c>
      <x:c r="X2301" s="203" t="s">
        <x:v>902</x:v>
      </x:c>
      <x:c r="Y2301" s="185">
        <x:v>9</x:v>
      </x:c>
      <x:c r="Z2301" s="185">
        <x:v>10</x:v>
      </x:c>
    </x:row>
    <x:row r="2302" spans="1:26" hidden="1" customHeight="1">
      <x:c r="A2302" s="185">
        <x:v>11</x:v>
      </x:c>
      <x:c r="B2302" s="185">
        <x:v>12</x:v>
      </x:c>
      <x:c r="C2302" s="185">
        <x:v>13</x:v>
      </x:c>
      <x:c r="D2302" s="185">
        <x:v>14</x:v>
      </x:c>
      <x:c r="E2302" s="231">
        <x:v>15</x:v>
      </x:c>
      <x:c r="F2302" s="185">
        <x:v>16</x:v>
      </x:c>
      <x:c r="G2302" s="185">
        <x:v>17</x:v>
      </x:c>
      <x:c r="H2302" s="185">
        <x:v>18</x:v>
      </x:c>
      <x:c r="I2302" s="185">
        <x:v>19</x:v>
      </x:c>
      <x:c r="J2302" s="185" t="s">
        <x:v>869</x:v>
      </x:c>
      <x:c r="K2302" s="188"/>
      <x:c r="L2302" s="189"/>
      <x:c r="M2302" s="592"/>
      <x:c r="N2302" s="593"/>
      <x:c r="O2302" s="188"/>
      <x:c r="P2302" s="189"/>
      <x:c r="Q2302" s="185">
        <x:v>11</x:v>
      </x:c>
      <x:c r="R2302" s="185">
        <x:v>12</x:v>
      </x:c>
      <x:c r="S2302" s="185">
        <x:v>13</x:v>
      </x:c>
      <x:c r="T2302" s="185">
        <x:v>14</x:v>
      </x:c>
      <x:c r="U2302" s="231">
        <x:v>15</x:v>
      </x:c>
      <x:c r="V2302" s="185">
        <x:v>16</x:v>
      </x:c>
      <x:c r="W2302" s="185">
        <x:v>17</x:v>
      </x:c>
      <x:c r="X2302" s="185">
        <x:v>18</x:v>
      </x:c>
      <x:c r="Y2302" s="185">
        <x:v>19</x:v>
      </x:c>
      <x:c r="Z2302" s="185" t="s">
        <x:v>869</x:v>
      </x:c>
    </x:row>
    <x:row r="2303" spans="5:25" hidden="1" customHeight="1">
      <x:c r="E2303" s="229"/>
      <x:c r="I2303" s="229"/>
      <x:c r="U2303" s="229"/>
      <x:c r="Y2303" s="229"/>
    </x:row>
    <x:row r="2304" spans="1:26" hidden="1" customHeight="1">
      <x:c r="A2304" s="574" t="s">
        <x:v>116</x:v>
      </x:c>
      <x:c r="B2304" s="574"/>
      <x:c r="C2304" s="574"/>
      <x:c r="D2304" s="574"/>
      <x:c r="E2304" s="574"/>
      <x:c r="F2304" s="574"/>
      <x:c r="G2304" s="574"/>
      <x:c r="H2304" s="574" t="s">
        <x:v>154</x:v>
      </x:c>
      <x:c r="I2304" s="574"/>
      <x:c r="J2304" s="574"/>
      <x:c r="K2304" s="574"/>
      <x:c r="L2304" s="574"/>
      <x:c r="M2304" s="574"/>
      <x:c r="N2304" s="574" t="s">
        <x:v>116</x:v>
      </x:c>
      <x:c r="O2304" s="574"/>
      <x:c r="P2304" s="574"/>
      <x:c r="Q2304" s="574"/>
      <x:c r="R2304" s="574"/>
      <x:c r="S2304" s="574"/>
      <x:c r="T2304" s="574"/>
      <x:c r="U2304" s="574" t="s">
        <x:v>154</x:v>
      </x:c>
      <x:c r="V2304" s="574"/>
      <x:c r="W2304" s="574"/>
      <x:c r="X2304" s="574"/>
      <x:c r="Y2304" s="574"/>
      <x:c r="Z2304" s="574"/>
    </x:row>
    <x:row r="2305" spans="1:26" hidden="1" customHeight="1">
      <x:c r="A2305" s="574" t="s">
        <x:v>860</x:v>
      </x:c>
      <x:c r="B2305" s="574"/>
      <x:c r="C2305" s="574"/>
      <x:c r="D2305" s="588" t="s">
        <x:v>867</x:v>
      </x:c>
      <x:c r="E2305" s="588"/>
      <x:c r="F2305" s="588"/>
      <x:c r="G2305" s="588"/>
      <x:c r="H2305" s="574" t="s">
        <x:v>881</x:v>
      </x:c>
      <x:c r="I2305" s="574"/>
      <x:c r="J2305" s="574" t="s">
        <x:v>862</x:v>
      </x:c>
      <x:c r="K2305" s="574"/>
      <x:c r="L2305" s="574" t="s">
        <x:v>856</x:v>
      </x:c>
      <x:c r="M2305" s="574"/>
      <x:c r="N2305" s="574" t="s">
        <x:v>860</x:v>
      </x:c>
      <x:c r="O2305" s="574"/>
      <x:c r="P2305" s="574"/>
      <x:c r="Q2305" s="588" t="s">
        <x:v>867</x:v>
      </x:c>
      <x:c r="R2305" s="588"/>
      <x:c r="S2305" s="588"/>
      <x:c r="T2305" s="588"/>
      <x:c r="U2305" s="574" t="s">
        <x:v>881</x:v>
      </x:c>
      <x:c r="V2305" s="574"/>
      <x:c r="W2305" s="574" t="s">
        <x:v>862</x:v>
      </x:c>
      <x:c r="X2305" s="574"/>
      <x:c r="Y2305" s="574" t="s">
        <x:v>856</x:v>
      </x:c>
      <x:c r="Z2305" s="574"/>
    </x:row>
    <x:row r="2306" spans="1:26" hidden="1" customHeight="1">
      <x:c r="A2306" s="574"/>
      <x:c r="B2306" s="574"/>
      <x:c r="C2306" s="574"/>
      <x:c r="D2306" s="585" t="s">
        <x:v>481</x:v>
      </x:c>
      <x:c r="E2306" s="585"/>
      <x:c r="F2306" s="585"/>
      <x:c r="G2306" s="585"/>
      <x:c r="H2306" s="574"/>
      <x:c r="I2306" s="574"/>
      <x:c r="J2306" s="574"/>
      <x:c r="K2306" s="574"/>
      <x:c r="L2306" s="574"/>
      <x:c r="M2306" s="574"/>
      <x:c r="N2306" s="574"/>
      <x:c r="O2306" s="574"/>
      <x:c r="P2306" s="574"/>
      <x:c r="Q2306" s="585" t="s">
        <x:v>492</x:v>
      </x:c>
      <x:c r="R2306" s="585"/>
      <x:c r="S2306" s="585"/>
      <x:c r="T2306" s="585"/>
      <x:c r="U2306" s="574"/>
      <x:c r="V2306" s="574"/>
      <x:c r="W2306" s="574"/>
      <x:c r="X2306" s="574"/>
      <x:c r="Y2306" s="574"/>
      <x:c r="Z2306" s="574"/>
    </x:row>
    <x:row r="2307" spans="1:26" hidden="1" customHeight="1">
      <x:c r="A2307" s="574"/>
      <x:c r="B2307" s="574"/>
      <x:c r="C2307" s="574"/>
      <x:c r="D2307" s="585" t="s">
        <x:v>495</x:v>
      </x:c>
      <x:c r="E2307" s="585"/>
      <x:c r="F2307" s="585"/>
      <x:c r="G2307" s="585"/>
      <x:c r="H2307" s="574"/>
      <x:c r="I2307" s="574"/>
      <x:c r="J2307" s="574"/>
      <x:c r="K2307" s="574"/>
      <x:c r="L2307" s="574"/>
      <x:c r="M2307" s="574"/>
      <x:c r="N2307" s="574"/>
      <x:c r="O2307" s="574"/>
      <x:c r="P2307" s="574"/>
      <x:c r="Q2307" s="585" t="s">
        <x:v>503</x:v>
      </x:c>
      <x:c r="R2307" s="585"/>
      <x:c r="S2307" s="585"/>
      <x:c r="T2307" s="585"/>
      <x:c r="U2307" s="574"/>
      <x:c r="V2307" s="574"/>
      <x:c r="W2307" s="574"/>
      <x:c r="X2307" s="574"/>
      <x:c r="Y2307" s="574"/>
      <x:c r="Z2307" s="574"/>
    </x:row>
    <x:row r="2308" spans="1:26" hidden="1" customHeight="1">
      <x:c r="A2308" s="574"/>
      <x:c r="B2308" s="574"/>
      <x:c r="C2308" s="574"/>
      <x:c r="D2308" s="585" t="s">
        <x:v>480</x:v>
      </x:c>
      <x:c r="E2308" s="585"/>
      <x:c r="F2308" s="585"/>
      <x:c r="G2308" s="585"/>
      <x:c r="H2308" s="574"/>
      <x:c r="I2308" s="574"/>
      <x:c r="J2308" s="574"/>
      <x:c r="K2308" s="574"/>
      <x:c r="L2308" s="574"/>
      <x:c r="M2308" s="574"/>
      <x:c r="N2308" s="574"/>
      <x:c r="O2308" s="574"/>
      <x:c r="P2308" s="574"/>
      <x:c r="Q2308" s="585" t="s">
        <x:v>487</x:v>
      </x:c>
      <x:c r="R2308" s="585"/>
      <x:c r="S2308" s="585"/>
      <x:c r="T2308" s="585"/>
      <x:c r="U2308" s="574"/>
      <x:c r="V2308" s="574"/>
      <x:c r="W2308" s="574"/>
      <x:c r="X2308" s="574"/>
      <x:c r="Y2308" s="574"/>
      <x:c r="Z2308" s="574"/>
    </x:row>
    <x:row r="2309" spans="1:26" hidden="1" customHeight="1">
      <x:c r="A2309" s="574"/>
      <x:c r="B2309" s="574"/>
      <x:c r="C2309" s="574"/>
      <x:c r="D2309" s="585" t="s">
        <x:v>494</x:v>
      </x:c>
      <x:c r="E2309" s="585"/>
      <x:c r="F2309" s="585"/>
      <x:c r="G2309" s="585"/>
      <x:c r="H2309" s="574"/>
      <x:c r="I2309" s="574"/>
      <x:c r="J2309" s="574"/>
      <x:c r="K2309" s="574"/>
      <x:c r="L2309" s="574"/>
      <x:c r="M2309" s="574"/>
      <x:c r="N2309" s="574"/>
      <x:c r="O2309" s="574"/>
      <x:c r="P2309" s="574"/>
      <x:c r="Q2309" s="585" t="s">
        <x:v>486</x:v>
      </x:c>
      <x:c r="R2309" s="585"/>
      <x:c r="S2309" s="585"/>
      <x:c r="T2309" s="585"/>
      <x:c r="U2309" s="574"/>
      <x:c r="V2309" s="574"/>
      <x:c r="W2309" s="574"/>
      <x:c r="X2309" s="574"/>
      <x:c r="Y2309" s="574"/>
      <x:c r="Z2309" s="574"/>
    </x:row>
    <x:row r="2310" spans="1:26" hidden="1" customHeight="1">
      <x:c r="A2310" s="574"/>
      <x:c r="B2310" s="574"/>
      <x:c r="C2310" s="574"/>
      <x:c r="D2310" s="585"/>
      <x:c r="E2310" s="585"/>
      <x:c r="F2310" s="585"/>
      <x:c r="G2310" s="585"/>
      <x:c r="H2310" s="574"/>
      <x:c r="I2310" s="574"/>
      <x:c r="J2310" s="574"/>
      <x:c r="K2310" s="574"/>
      <x:c r="L2310" s="574"/>
      <x:c r="M2310" s="574"/>
      <x:c r="N2310" s="574"/>
      <x:c r="O2310" s="574"/>
      <x:c r="P2310" s="574"/>
      <x:c r="Q2310" s="585" t="s">
        <x:v>518</x:v>
      </x:c>
      <x:c r="R2310" s="585"/>
      <x:c r="S2310" s="585"/>
      <x:c r="T2310" s="585"/>
      <x:c r="U2310" s="574"/>
      <x:c r="V2310" s="574"/>
      <x:c r="W2310" s="574"/>
      <x:c r="X2310" s="574"/>
      <x:c r="Y2310" s="574"/>
      <x:c r="Z2310" s="574"/>
    </x:row>
    <x:row r="2311" spans="1:26" hidden="1" customHeight="1">
      <x:c r="A2311" s="574"/>
      <x:c r="B2311" s="574"/>
      <x:c r="C2311" s="574"/>
      <x:c r="D2311" s="585"/>
      <x:c r="E2311" s="585"/>
      <x:c r="F2311" s="585"/>
      <x:c r="G2311" s="585"/>
      <x:c r="H2311" s="574"/>
      <x:c r="I2311" s="574"/>
      <x:c r="J2311" s="574"/>
      <x:c r="K2311" s="574"/>
      <x:c r="L2311" s="574"/>
      <x:c r="M2311" s="574"/>
      <x:c r="N2311" s="574"/>
      <x:c r="O2311" s="574"/>
      <x:c r="P2311" s="574"/>
      <x:c r="Q2311" s="585"/>
      <x:c r="R2311" s="585"/>
      <x:c r="S2311" s="585"/>
      <x:c r="T2311" s="585"/>
      <x:c r="U2311" s="574"/>
      <x:c r="V2311" s="574"/>
      <x:c r="W2311" s="574"/>
      <x:c r="X2311" s="574"/>
      <x:c r="Y2311" s="574"/>
      <x:c r="Z2311" s="574"/>
    </x:row>
    <x:row r="2312" spans="1:26" hidden="1" customHeight="1">
      <x:c r="A2312" s="574"/>
      <x:c r="B2312" s="574"/>
      <x:c r="C2312" s="574"/>
      <x:c r="D2312" s="585"/>
      <x:c r="E2312" s="585"/>
      <x:c r="F2312" s="585"/>
      <x:c r="G2312" s="585"/>
      <x:c r="H2312" s="574"/>
      <x:c r="I2312" s="574"/>
      <x:c r="J2312" s="574"/>
      <x:c r="K2312" s="574"/>
      <x:c r="L2312" s="574"/>
      <x:c r="M2312" s="574"/>
      <x:c r="N2312" s="574"/>
      <x:c r="O2312" s="574"/>
      <x:c r="P2312" s="574"/>
      <x:c r="Q2312" s="585"/>
      <x:c r="R2312" s="585"/>
      <x:c r="S2312" s="585"/>
      <x:c r="T2312" s="585"/>
      <x:c r="U2312" s="574"/>
      <x:c r="V2312" s="574"/>
      <x:c r="W2312" s="574"/>
      <x:c r="X2312" s="574"/>
      <x:c r="Y2312" s="574"/>
      <x:c r="Z2312" s="574"/>
    </x:row>
    <x:row r="2313" spans="1:26" hidden="1" customHeight="1">
      <x:c r="A2313" s="575" t="s">
        <x:v>838</x:v>
      </x:c>
      <x:c r="B2313" s="575"/>
      <x:c r="C2313" s="575"/>
      <x:c r="D2313" s="586" t="s">
        <x:v>688</x:v>
      </x:c>
      <x:c r="E2313" s="586"/>
      <x:c r="F2313" s="586"/>
      <x:c r="G2313" s="586"/>
      <x:c r="H2313" s="574" t="s">
        <x:v>879</x:v>
      </x:c>
      <x:c r="I2313" s="574"/>
      <x:c r="J2313" s="574"/>
      <x:c r="K2313" s="574"/>
      <x:c r="L2313" s="574"/>
      <x:c r="M2313" s="574"/>
      <x:c r="N2313" s="575" t="s">
        <x:v>838</x:v>
      </x:c>
      <x:c r="O2313" s="575"/>
      <x:c r="P2313" s="575"/>
      <x:c r="Q2313" s="586" t="s">
        <x:v>479</x:v>
      </x:c>
      <x:c r="R2313" s="586"/>
      <x:c r="S2313" s="586"/>
      <x:c r="T2313" s="586"/>
      <x:c r="U2313" s="574" t="s">
        <x:v>879</x:v>
      </x:c>
      <x:c r="V2313" s="574"/>
      <x:c r="W2313" s="574"/>
      <x:c r="X2313" s="574"/>
      <x:c r="Y2313" s="574"/>
      <x:c r="Z2313" s="574"/>
    </x:row>
    <x:row r="2314" spans="1:26" s="6" customFormat="1" ht="19.199999999999999" hidden="1" customHeight="1">
      <x:c r="A2314" s="576" t="s">
        <x:v>37</x:v>
      </x:c>
      <x:c r="B2314" s="577"/>
      <x:c r="C2314" s="578"/>
      <x:c r="D2314" s="571" t="s">
        <x:v>2</x:v>
      </x:c>
      <x:c r="E2314" s="572"/>
      <x:c r="F2314" s="572"/>
      <x:c r="G2314" s="572"/>
      <x:c r="H2314" s="572"/>
      <x:c r="I2314" s="572"/>
      <x:c r="J2314" s="572"/>
      <x:c r="K2314" s="572"/>
      <x:c r="L2314" s="572"/>
      <x:c r="M2314" s="573"/>
      <x:c r="N2314" s="576" t="s">
        <x:v>37</x:v>
      </x:c>
      <x:c r="O2314" s="577"/>
      <x:c r="P2314" s="578"/>
      <x:c r="Q2314" s="571" t="s">
        <x:v>2</x:v>
      </x:c>
      <x:c r="R2314" s="572"/>
      <x:c r="S2314" s="572"/>
      <x:c r="T2314" s="572"/>
      <x:c r="U2314" s="572"/>
      <x:c r="V2314" s="572"/>
      <x:c r="W2314" s="572"/>
      <x:c r="X2314" s="572"/>
      <x:c r="Y2314" s="572"/>
      <x:c r="Z2314" s="573"/>
    </x:row>
    <x:row r="2315" spans="1:26" ht="19.199999999999999" hidden="1" customHeight="1">
      <x:c r="A2315" s="579"/>
      <x:c r="B2315" s="580"/>
      <x:c r="C2315" s="581"/>
      <x:c r="D2315" s="571" t="s">
        <x:v>4</x:v>
      </x:c>
      <x:c r="E2315" s="572"/>
      <x:c r="F2315" s="572"/>
      <x:c r="G2315" s="572"/>
      <x:c r="H2315" s="572"/>
      <x:c r="I2315" s="572"/>
      <x:c r="J2315" s="572"/>
      <x:c r="K2315" s="572"/>
      <x:c r="L2315" s="572"/>
      <x:c r="M2315" s="573"/>
      <x:c r="N2315" s="579"/>
      <x:c r="O2315" s="580"/>
      <x:c r="P2315" s="581"/>
      <x:c r="Q2315" s="571" t="s">
        <x:v>4</x:v>
      </x:c>
      <x:c r="R2315" s="572"/>
      <x:c r="S2315" s="572"/>
      <x:c r="T2315" s="572"/>
      <x:c r="U2315" s="572"/>
      <x:c r="V2315" s="572"/>
      <x:c r="W2315" s="572"/>
      <x:c r="X2315" s="572"/>
      <x:c r="Y2315" s="572"/>
      <x:c r="Z2315" s="573"/>
    </x:row>
    <x:row r="2316" spans="1:26" ht="19.199999999999999" hidden="1" customHeight="1">
      <x:c r="A2316" s="582"/>
      <x:c r="B2316" s="583"/>
      <x:c r="C2316" s="584"/>
      <x:c r="D2316" s="571" t="s">
        <x:v>3</x:v>
      </x:c>
      <x:c r="E2316" s="572"/>
      <x:c r="F2316" s="572"/>
      <x:c r="G2316" s="572"/>
      <x:c r="H2316" s="572"/>
      <x:c r="I2316" s="572"/>
      <x:c r="J2316" s="572"/>
      <x:c r="K2316" s="572"/>
      <x:c r="L2316" s="572"/>
      <x:c r="M2316" s="573"/>
      <x:c r="N2316" s="582"/>
      <x:c r="O2316" s="583"/>
      <x:c r="P2316" s="584"/>
      <x:c r="Q2316" s="571" t="s">
        <x:v>3</x:v>
      </x:c>
      <x:c r="R2316" s="572"/>
      <x:c r="S2316" s="572"/>
      <x:c r="T2316" s="572"/>
      <x:c r="U2316" s="572"/>
      <x:c r="V2316" s="572"/>
      <x:c r="W2316" s="572"/>
      <x:c r="X2316" s="572"/>
      <x:c r="Y2316" s="572"/>
      <x:c r="Z2316" s="573"/>
    </x:row>
    <x:row r="2317" spans="1:26" ht="64.200000000000003" hidden="1" customHeight="1">
      <x:c r="A2317" s="574" t="s">
        <x:v>25</x:v>
      </x:c>
      <x:c r="B2317" s="574"/>
      <x:c r="C2317" s="574"/>
      <x:c r="D2317" s="575"/>
      <x:c r="E2317" s="575"/>
      <x:c r="F2317" s="575"/>
      <x:c r="G2317" s="575"/>
      <x:c r="H2317" s="575"/>
      <x:c r="I2317" s="575"/>
      <x:c r="J2317" s="575"/>
      <x:c r="K2317" s="575"/>
      <x:c r="L2317" s="575"/>
      <x:c r="M2317" s="575"/>
      <x:c r="N2317" s="574" t="s">
        <x:v>50</x:v>
      </x:c>
      <x:c r="O2317" s="574"/>
      <x:c r="P2317" s="574"/>
      <x:c r="Q2317" s="574"/>
      <x:c r="R2317" s="574"/>
      <x:c r="S2317" s="574"/>
      <x:c r="T2317" s="574"/>
      <x:c r="U2317" s="574"/>
      <x:c r="V2317" s="574"/>
      <x:c r="W2317" s="574"/>
      <x:c r="X2317" s="574"/>
      <x:c r="Y2317" s="574"/>
      <x:c r="Z2317" s="574"/>
    </x:row>
    <x:row r="2318" spans="10:25" hidden="1" customHeight="1">
      <x:c r="J2318" s="569" t="s">
        <x:v>981</x:v>
      </x:c>
      <x:c r="K2318" s="569"/>
      <x:c r="L2318" s="569"/>
      <x:c r="M2318" s="569"/>
      <x:c r="N2318" s="569"/>
      <x:c r="O2318" s="569"/>
      <x:c r="P2318" s="569"/>
      <x:c r="Q2318" s="569"/>
      <x:c r="U2318" s="570" t="s">
        <x:v>7</x:v>
      </x:c>
      <x:c r="V2318" s="570"/>
      <x:c r="W2318" s="570"/>
      <x:c r="X2318" s="570"/>
      <x:c r="Y2318" s="570"/>
    </x:row>
    <x:row r="2319" spans="6:21" ht="28.199999999999999" hidden="1" customHeight="1">
      <x:c r="F2319" s="600" t="s">
        <x:v>21</x:v>
      </x:c>
      <x:c r="G2319" s="600"/>
      <x:c r="H2319" s="600"/>
      <x:c r="I2319" s="600"/>
      <x:c r="J2319" s="600"/>
      <x:c r="K2319" s="600"/>
      <x:c r="L2319" s="600"/>
      <x:c r="M2319" s="600"/>
      <x:c r="N2319" s="600"/>
      <x:c r="O2319" s="600"/>
      <x:c r="P2319" s="600"/>
      <x:c r="Q2319" s="600"/>
      <x:c r="R2319" s="600"/>
      <x:c r="S2319" s="600"/>
      <x:c r="T2319" s="600"/>
      <x:c r="U2319" s="600"/>
    </x:row>
    <x:row r="2320" spans="2:22" hidden="1" customHeight="1">
      <x:c r="B2320" s="5"/>
      <x:c r="C2320" s="5"/>
      <x:c r="D2320" s="5"/>
      <x:c r="E2320" s="5"/>
      <x:c r="F2320" s="601" t="s">
        <x:v>984</x:v>
      </x:c>
      <x:c r="G2320" s="601"/>
      <x:c r="H2320" s="601"/>
      <x:c r="I2320" s="601"/>
      <x:c r="J2320" s="601"/>
      <x:c r="K2320" s="601"/>
      <x:c r="L2320" s="601"/>
      <x:c r="M2320" s="601"/>
      <x:c r="N2320" s="601"/>
      <x:c r="O2320" s="601"/>
      <x:c r="P2320" s="601"/>
      <x:c r="Q2320" s="601"/>
      <x:c r="R2320" s="601"/>
      <x:c r="S2320" s="601"/>
      <x:c r="T2320" s="601"/>
      <x:c r="U2320" s="601"/>
      <x:c r="V2320" s="5"/>
    </x:row>
    <x:row r="2321" spans="1:26" hidden="1" customHeight="1">
      <x:c r="A2321" s="5"/>
      <x:c r="B2321" s="5"/>
      <x:c r="C2321" s="5"/>
      <x:c r="D2321" s="5"/>
      <x:c r="E2321" s="5"/>
      <x:c r="F2321" s="601"/>
      <x:c r="G2321" s="601"/>
      <x:c r="H2321" s="601"/>
      <x:c r="I2321" s="601"/>
      <x:c r="J2321" s="601"/>
      <x:c r="K2321" s="601"/>
      <x:c r="L2321" s="601"/>
      <x:c r="M2321" s="601"/>
      <x:c r="N2321" s="601"/>
      <x:c r="O2321" s="601"/>
      <x:c r="P2321" s="601"/>
      <x:c r="Q2321" s="601"/>
      <x:c r="R2321" s="601"/>
      <x:c r="S2321" s="601"/>
      <x:c r="T2321" s="601"/>
      <x:c r="U2321" s="601"/>
      <x:c r="V2321" s="5"/>
      <x:c r="W2321" s="5"/>
      <x:c r="X2321" s="5"/>
      <x:c r="Y2321" s="5"/>
      <x:c r="Z2321" s="5"/>
    </x:row>
    <x:row r="2322" spans="1:26" hidden="1" customHeight="1">
      <x:c r="A2322" s="5"/>
      <x:c r="B2322" s="5"/>
      <x:c r="C2322" s="5"/>
      <x:c r="D2322" s="5"/>
      <x:c r="E2322" s="5"/>
      <x:c r="F2322" s="601"/>
      <x:c r="G2322" s="601"/>
      <x:c r="H2322" s="601"/>
      <x:c r="I2322" s="601"/>
      <x:c r="J2322" s="601"/>
      <x:c r="K2322" s="601"/>
      <x:c r="L2322" s="601"/>
      <x:c r="M2322" s="601"/>
      <x:c r="N2322" s="601"/>
      <x:c r="O2322" s="601"/>
      <x:c r="P2322" s="601"/>
      <x:c r="Q2322" s="601"/>
      <x:c r="R2322" s="601"/>
      <x:c r="S2322" s="601"/>
      <x:c r="T2322" s="601"/>
      <x:c r="U2322" s="601"/>
      <x:c r="V2322" s="5"/>
      <x:c r="W2322" s="5"/>
      <x:c r="X2322" s="5"/>
      <x:c r="Y2322" s="5"/>
      <x:c r="Z2322" s="5"/>
    </x:row>
    <x:row r="2323" hidden="1" customHeight="1"/>
    <x:row r="2324" spans="1:26" s="9" customFormat="1" hidden="1" customHeight="1">
      <x:c r="A2324" s="7" t="s">
        <x:v>913</x:v>
      </x:c>
      <x:c r="B2324" s="7" t="s">
        <x:v>903</x:v>
      </x:c>
      <x:c r="C2324" s="8" t="s">
        <x:v>896</x:v>
      </x:c>
      <x:c r="E2324" s="598" t="s">
        <x:v>585</x:v>
      </x:c>
      <x:c r="F2324" s="598"/>
      <x:c r="G2324" s="598"/>
      <x:c r="H2324" s="569" t="s">
        <x:v>886</x:v>
      </x:c>
      <x:c r="I2324" s="599">
        <x:v>1</x:v>
      </x:c>
      <x:c r="J2324" s="599"/>
      <x:c r="K2324" s="9" t="s">
        <x:v>861</x:v>
      </x:c>
      <x:c r="L2324" s="7"/>
      <x:c r="M2324" s="7"/>
      <x:c r="T2324" s="597">
        <x:v>12</x:v>
      </x:c>
      <x:c r="U2324" s="569" t="s">
        <x:v>894</x:v>
      </x:c>
      <x:c r="V2324" s="569" t="s">
        <x:v>897</x:v>
      </x:c>
      <x:c r="X2324" s="597">
        <x:v>1</x:v>
      </x:c>
      <x:c r="Y2324" s="569" t="s">
        <x:v>915</x:v>
      </x:c>
      <x:c r="Z2324" s="569" t="s">
        <x:v>870</x:v>
      </x:c>
    </x:row>
    <x:row r="2325" spans="1:26" s="9" customFormat="1" hidden="1" customHeight="1">
      <x:c r="A2325" s="7" t="s">
        <x:v>906</x:v>
      </x:c>
      <x:c r="B2325" s="7" t="s">
        <x:v>903</x:v>
      </x:c>
      <x:c r="C2325" s="8"/>
      <x:c r="E2325" s="598"/>
      <x:c r="F2325" s="598"/>
      <x:c r="G2325" s="598"/>
      <x:c r="H2325" s="569"/>
      <x:c r="I2325" s="598"/>
      <x:c r="J2325" s="598"/>
      <x:c r="K2325" s="9" t="s">
        <x:v>900</x:v>
      </x:c>
      <x:c r="L2325" s="7"/>
      <x:c r="M2325" s="598"/>
      <x:c r="N2325" s="598"/>
      <x:c r="O2325" s="10" t="s">
        <x:v>915</x:v>
      </x:c>
      <x:c r="P2325" s="9" t="s">
        <x:v>870</x:v>
      </x:c>
      <x:c r="T2325" s="597"/>
      <x:c r="U2325" s="569"/>
      <x:c r="V2325" s="569"/>
      <x:c r="X2325" s="597"/>
      <x:c r="Y2325" s="569"/>
      <x:c r="Z2325" s="569"/>
    </x:row>
    <x:row r="2326" spans="1:26" hidden="1" customHeight="1">
      <x:c r="A2326" s="11"/>
      <x:c r="B2326" s="11"/>
      <x:c r="C2326" s="11"/>
      <x:c r="D2326" s="11" t="s">
        <x:v>886</x:v>
      </x:c>
      <x:c r="E2326" s="11"/>
      <x:c r="Y2326" s="11"/>
      <x:c r="Z2326" s="11"/>
    </x:row>
    <x:row r="2327" spans="1:26" s="15" customFormat="1" hidden="1" customHeight="1">
      <x:c r="A2327" s="594" t="s">
        <x:v>157</x:v>
      </x:c>
      <x:c r="B2327" s="594"/>
      <x:c r="C2327" s="594"/>
      <x:c r="D2327" s="594"/>
      <x:c r="E2327" s="595">
        <x:v>2021</x:v>
      </x:c>
      <x:c r="F2327" s="595"/>
      <x:c r="G2327" s="14" t="s">
        <x:v>825</x:v>
      </x:c>
      <x:c r="H2327" s="13">
        <x:v>12</x:v>
      </x:c>
      <x:c r="I2327" s="14" t="s">
        <x:v>863</x:v>
      </x:c>
      <x:c r="J2327" s="13">
        <x:v>5</x:v>
      </x:c>
      <x:c r="K2327" s="14" t="s">
        <x:v>866</x:v>
      </x:c>
      <x:c r="O2327" s="596" t="s">
        <x:v>835</x:v>
      </x:c>
      <x:c r="P2327" s="596"/>
      <x:c r="Q2327" s="596" t="s">
        <x:v>192</x:v>
      </x:c>
      <x:c r="R2327" s="596"/>
      <x:c r="S2327" s="596"/>
      <x:c r="T2327" s="14"/>
      <x:c r="U2327" s="596" t="s">
        <x:v>835</x:v>
      </x:c>
      <x:c r="V2327" s="596"/>
      <x:c r="W2327" s="596" t="s">
        <x:v>130</x:v>
      </x:c>
      <x:c r="X2327" s="596"/>
      <x:c r="Y2327" s="596"/>
      <x:c r="Z2327" s="14"/>
    </x:row>
    <x:row r="2328" spans="1:26" s="15" customFormat="1" hidden="1" customHeight="1">
      <x:c r="A2328" s="12"/>
      <x:c r="B2328" s="12"/>
      <x:c r="C2328" s="12"/>
      <x:c r="D2328" s="12"/>
      <x:c r="E2328" s="14"/>
      <x:c r="F2328" s="14"/>
      <x:c r="G2328" s="14"/>
      <x:c r="H2328" s="14"/>
      <x:c r="I2328" s="14"/>
      <x:c r="J2328" s="14"/>
      <x:c r="K2328" s="14"/>
      <x:c r="Z2328" s="14"/>
    </x:row>
    <x:row r="2329" spans="1:26" hidden="1" customHeight="1">
      <x:c r="A2329" s="574" t="s">
        <x:v>880</x:v>
      </x:c>
      <x:c r="B2329" s="574"/>
      <x:c r="C2329" s="574" t="s">
        <x:v>122</x:v>
      </x:c>
      <x:c r="D2329" s="574"/>
      <x:c r="E2329" s="574"/>
      <x:c r="F2329" s="574"/>
      <x:c r="G2329" s="574"/>
      <x:c r="H2329" s="574"/>
      <x:c r="I2329" s="574" t="s">
        <x:v>205</x:v>
      </x:c>
      <x:c r="J2329" s="574"/>
      <x:c r="K2329" s="574"/>
      <x:c r="L2329" s="574"/>
      <x:c r="M2329" s="574"/>
      <x:c r="N2329" s="574"/>
      <x:c r="O2329" s="574"/>
      <x:c r="P2329" s="574" t="s">
        <x:v>200</x:v>
      </x:c>
      <x:c r="Q2329" s="574"/>
      <x:c r="R2329" s="574"/>
      <x:c r="S2329" s="574"/>
      <x:c r="T2329" s="574"/>
      <x:c r="U2329" s="574"/>
      <x:c r="V2329" s="574" t="s">
        <x:v>200</x:v>
      </x:c>
      <x:c r="W2329" s="574"/>
      <x:c r="X2329" s="574"/>
      <x:c r="Y2329" s="574"/>
      <x:c r="Z2329" s="574"/>
    </x:row>
    <x:row r="2330" spans="1:26" hidden="1" customHeight="1">
      <x:c r="A2330" s="574" t="s">
        <x:v>914</x:v>
      </x:c>
      <x:c r="B2330" s="574"/>
      <x:c r="C2330" s="574"/>
      <x:c r="D2330" s="574"/>
      <x:c r="E2330" s="574"/>
      <x:c r="F2330" s="574"/>
      <x:c r="G2330" s="574"/>
      <x:c r="H2330" s="574"/>
      <x:c r="I2330" s="574"/>
      <x:c r="J2330" s="574"/>
      <x:c r="K2330" s="574"/>
      <x:c r="L2330" s="574"/>
      <x:c r="M2330" s="574"/>
      <x:c r="N2330" s="574"/>
      <x:c r="O2330" s="574"/>
      <x:c r="P2330" s="574"/>
      <x:c r="Q2330" s="574"/>
      <x:c r="R2330" s="574"/>
      <x:c r="S2330" s="574"/>
      <x:c r="T2330" s="574"/>
      <x:c r="U2330" s="574"/>
      <x:c r="V2330" s="574"/>
      <x:c r="W2330" s="574"/>
      <x:c r="X2330" s="574"/>
      <x:c r="Y2330" s="574"/>
      <x:c r="Z2330" s="574"/>
    </x:row>
    <x:row r="2331" spans="1:26" hidden="1" customHeight="1">
      <x:c r="A2331" s="574" t="s">
        <x:v>879</x:v>
      </x:c>
      <x:c r="B2331" s="574"/>
      <x:c r="C2331" s="574"/>
      <x:c r="D2331" s="574"/>
      <x:c r="E2331" s="574"/>
      <x:c r="F2331" s="574"/>
      <x:c r="G2331" s="574"/>
      <x:c r="H2331" s="574"/>
      <x:c r="I2331" s="574"/>
      <x:c r="J2331" s="574"/>
      <x:c r="K2331" s="574"/>
      <x:c r="L2331" s="574"/>
      <x:c r="M2331" s="574"/>
      <x:c r="N2331" s="574"/>
      <x:c r="O2331" s="574"/>
      <x:c r="P2331" s="574"/>
      <x:c r="Q2331" s="574"/>
      <x:c r="R2331" s="574"/>
      <x:c r="S2331" s="574"/>
      <x:c r="T2331" s="574"/>
      <x:c r="U2331" s="574"/>
      <x:c r="V2331" s="574"/>
      <x:c r="W2331" s="574"/>
      <x:c r="X2331" s="574"/>
      <x:c r="Y2331" s="574"/>
      <x:c r="Z2331" s="574"/>
    </x:row>
    <x:row r="2332" spans="1:9" hidden="1" customHeight="1">
      <x:c r="A2332" s="6"/>
      <x:c r="B2332" s="16"/>
      <x:c r="C2332" s="16"/>
      <x:c r="D2332" s="16"/>
      <x:c r="E2332" s="16"/>
      <x:c r="F2332" s="16"/>
      <x:c r="G2332" s="16"/>
      <x:c r="H2332" s="16"/>
      <x:c r="I2332" s="16"/>
    </x:row>
    <x:row r="2333" spans="1:26" hidden="1" customHeight="1">
      <x:c r="A2333" s="575" t="s">
        <x:v>865</x:v>
      </x:c>
      <x:c r="B2333" s="575"/>
      <x:c r="C2333" s="587" t="s">
        <x:v>592</x:v>
      </x:c>
      <x:c r="D2333" s="587"/>
      <x:c r="E2333" s="587"/>
      <x:c r="F2333" s="587"/>
      <x:c r="G2333" s="587"/>
      <x:c r="H2333" s="587"/>
      <x:c r="I2333" s="587"/>
      <x:c r="J2333" s="587"/>
      <x:c r="K2333" s="575" t="s">
        <x:v>835</x:v>
      </x:c>
      <x:c r="L2333" s="575"/>
      <x:c r="M2333" s="575"/>
      <x:c r="N2333" s="575"/>
      <x:c r="O2333" s="575"/>
      <x:c r="P2333" s="575"/>
      <x:c r="Q2333" s="589" t="s">
        <x:v>865</x:v>
      </x:c>
      <x:c r="R2333" s="589"/>
      <x:c r="S2333" s="587" t="s">
        <x:v>75</x:v>
      </x:c>
      <x:c r="T2333" s="587"/>
      <x:c r="U2333" s="587"/>
      <x:c r="V2333" s="587"/>
      <x:c r="W2333" s="587"/>
      <x:c r="X2333" s="587"/>
      <x:c r="Y2333" s="587"/>
      <x:c r="Z2333" s="587"/>
    </x:row>
    <x:row r="2334" spans="1:26" hidden="1" customHeight="1">
      <x:c r="A2334" s="575"/>
      <x:c r="B2334" s="575"/>
      <x:c r="C2334" s="587"/>
      <x:c r="D2334" s="587"/>
      <x:c r="E2334" s="587"/>
      <x:c r="F2334" s="587"/>
      <x:c r="G2334" s="587"/>
      <x:c r="H2334" s="587"/>
      <x:c r="I2334" s="587"/>
      <x:c r="J2334" s="587"/>
      <x:c r="K2334" s="575"/>
      <x:c r="L2334" s="575"/>
      <x:c r="M2334" s="575"/>
      <x:c r="N2334" s="575"/>
      <x:c r="O2334" s="575"/>
      <x:c r="P2334" s="575"/>
      <x:c r="Q2334" s="589"/>
      <x:c r="R2334" s="589"/>
      <x:c r="S2334" s="587"/>
      <x:c r="T2334" s="587"/>
      <x:c r="U2334" s="587"/>
      <x:c r="V2334" s="587"/>
      <x:c r="W2334" s="587"/>
      <x:c r="X2334" s="587"/>
      <x:c r="Y2334" s="587"/>
      <x:c r="Z2334" s="587"/>
    </x:row>
    <x:row r="2335" spans="1:26" hidden="1" customHeight="1">
      <x:c r="A2335" s="185">
        <x:v>1</x:v>
      </x:c>
      <x:c r="B2335" s="185">
        <x:v>2</x:v>
      </x:c>
      <x:c r="C2335" s="185">
        <x:v>3</x:v>
      </x:c>
      <x:c r="D2335" s="185">
        <x:v>4</x:v>
      </x:c>
      <x:c r="E2335" s="185">
        <x:v>5</x:v>
      </x:c>
      <x:c r="F2335" s="185">
        <x:v>6</x:v>
      </x:c>
      <x:c r="G2335" s="185">
        <x:v>7</x:v>
      </x:c>
      <x:c r="H2335" s="185">
        <x:v>8</x:v>
      </x:c>
      <x:c r="I2335" s="185">
        <x:v>9</x:v>
      </x:c>
      <x:c r="J2335" s="185">
        <x:v>10</x:v>
      </x:c>
      <x:c r="K2335" s="186" t="s">
        <x:v>874</x:v>
      </x:c>
      <x:c r="L2335" s="187" t="s">
        <x:v>835</x:v>
      </x:c>
      <x:c r="M2335" s="590">
        <x:v>1</x:v>
      </x:c>
      <x:c r="N2335" s="591"/>
      <x:c r="O2335" s="186" t="s">
        <x:v>874</x:v>
      </x:c>
      <x:c r="P2335" s="187" t="s">
        <x:v>835</x:v>
      </x:c>
      <x:c r="Q2335" s="185">
        <x:v>1</x:v>
      </x:c>
      <x:c r="R2335" s="185">
        <x:v>2</x:v>
      </x:c>
      <x:c r="S2335" s="185">
        <x:v>3</x:v>
      </x:c>
      <x:c r="T2335" s="185">
        <x:v>4</x:v>
      </x:c>
      <x:c r="U2335" s="185">
        <x:v>5</x:v>
      </x:c>
      <x:c r="V2335" s="185">
        <x:v>6</x:v>
      </x:c>
      <x:c r="W2335" s="185">
        <x:v>7</x:v>
      </x:c>
      <x:c r="X2335" s="185">
        <x:v>8</x:v>
      </x:c>
      <x:c r="Y2335" s="185">
        <x:v>9</x:v>
      </x:c>
      <x:c r="Z2335" s="185">
        <x:v>10</x:v>
      </x:c>
    </x:row>
    <x:row r="2336" spans="1:26" hidden="1" customHeight="1">
      <x:c r="A2336" s="185">
        <x:v>11</x:v>
      </x:c>
      <x:c r="B2336" s="185">
        <x:v>12</x:v>
      </x:c>
      <x:c r="C2336" s="185">
        <x:v>13</x:v>
      </x:c>
      <x:c r="D2336" s="185">
        <x:v>14</x:v>
      </x:c>
      <x:c r="E2336" s="231">
        <x:v>15</x:v>
      </x:c>
      <x:c r="F2336" s="185">
        <x:v>16</x:v>
      </x:c>
      <x:c r="G2336" s="185">
        <x:v>17</x:v>
      </x:c>
      <x:c r="H2336" s="185">
        <x:v>18</x:v>
      </x:c>
      <x:c r="I2336" s="185">
        <x:v>19</x:v>
      </x:c>
      <x:c r="J2336" s="185" t="s">
        <x:v>869</x:v>
      </x:c>
      <x:c r="K2336" s="188"/>
      <x:c r="L2336" s="189"/>
      <x:c r="M2336" s="592"/>
      <x:c r="N2336" s="593"/>
      <x:c r="O2336" s="188"/>
      <x:c r="P2336" s="189"/>
      <x:c r="Q2336" s="185">
        <x:v>11</x:v>
      </x:c>
      <x:c r="R2336" s="185">
        <x:v>12</x:v>
      </x:c>
      <x:c r="S2336" s="185">
        <x:v>13</x:v>
      </x:c>
      <x:c r="T2336" s="185">
        <x:v>14</x:v>
      </x:c>
      <x:c r="U2336" s="231">
        <x:v>15</x:v>
      </x:c>
      <x:c r="V2336" s="185">
        <x:v>16</x:v>
      </x:c>
      <x:c r="W2336" s="185">
        <x:v>17</x:v>
      </x:c>
      <x:c r="X2336" s="185">
        <x:v>18</x:v>
      </x:c>
      <x:c r="Y2336" s="185">
        <x:v>19</x:v>
      </x:c>
      <x:c r="Z2336" s="185" t="s">
        <x:v>869</x:v>
      </x:c>
    </x:row>
    <x:row r="2337" spans="1:26" hidden="1" customHeight="1">
      <x:c r="A2337" s="185">
        <x:v>1</x:v>
      </x:c>
      <x:c r="B2337" s="185">
        <x:v>2</x:v>
      </x:c>
      <x:c r="C2337" s="185">
        <x:v>3</x:v>
      </x:c>
      <x:c r="D2337" s="185">
        <x:v>4</x:v>
      </x:c>
      <x:c r="E2337" s="185">
        <x:v>5</x:v>
      </x:c>
      <x:c r="F2337" s="185">
        <x:v>6</x:v>
      </x:c>
      <x:c r="G2337" s="185">
        <x:v>7</x:v>
      </x:c>
      <x:c r="H2337" s="185">
        <x:v>8</x:v>
      </x:c>
      <x:c r="I2337" s="185">
        <x:v>9</x:v>
      </x:c>
      <x:c r="J2337" s="185">
        <x:v>10</x:v>
      </x:c>
      <x:c r="K2337" s="186" t="s">
        <x:v>874</x:v>
      </x:c>
      <x:c r="L2337" s="187" t="s">
        <x:v>835</x:v>
      </x:c>
      <x:c r="M2337" s="590">
        <x:v>2</x:v>
      </x:c>
      <x:c r="N2337" s="591"/>
      <x:c r="O2337" s="186" t="s">
        <x:v>874</x:v>
      </x:c>
      <x:c r="P2337" s="187" t="s">
        <x:v>835</x:v>
      </x:c>
      <x:c r="Q2337" s="185">
        <x:v>1</x:v>
      </x:c>
      <x:c r="R2337" s="185">
        <x:v>2</x:v>
      </x:c>
      <x:c r="S2337" s="185">
        <x:v>3</x:v>
      </x:c>
      <x:c r="T2337" s="185">
        <x:v>4</x:v>
      </x:c>
      <x:c r="U2337" s="185">
        <x:v>5</x:v>
      </x:c>
      <x:c r="V2337" s="185">
        <x:v>6</x:v>
      </x:c>
      <x:c r="W2337" s="185">
        <x:v>7</x:v>
      </x:c>
      <x:c r="X2337" s="185">
        <x:v>8</x:v>
      </x:c>
      <x:c r="Y2337" s="185">
        <x:v>9</x:v>
      </x:c>
      <x:c r="Z2337" s="185">
        <x:v>10</x:v>
      </x:c>
    </x:row>
    <x:row r="2338" spans="1:26" hidden="1" customHeight="1">
      <x:c r="A2338" s="185">
        <x:v>11</x:v>
      </x:c>
      <x:c r="B2338" s="185">
        <x:v>12</x:v>
      </x:c>
      <x:c r="C2338" s="185">
        <x:v>13</x:v>
      </x:c>
      <x:c r="D2338" s="185">
        <x:v>14</x:v>
      </x:c>
      <x:c r="E2338" s="231">
        <x:v>15</x:v>
      </x:c>
      <x:c r="F2338" s="185">
        <x:v>16</x:v>
      </x:c>
      <x:c r="G2338" s="185">
        <x:v>17</x:v>
      </x:c>
      <x:c r="H2338" s="185">
        <x:v>18</x:v>
      </x:c>
      <x:c r="I2338" s="185">
        <x:v>19</x:v>
      </x:c>
      <x:c r="J2338" s="185" t="s">
        <x:v>869</x:v>
      </x:c>
      <x:c r="K2338" s="188"/>
      <x:c r="L2338" s="189"/>
      <x:c r="M2338" s="592"/>
      <x:c r="N2338" s="593"/>
      <x:c r="O2338" s="188"/>
      <x:c r="P2338" s="189"/>
      <x:c r="Q2338" s="185">
        <x:v>11</x:v>
      </x:c>
      <x:c r="R2338" s="185">
        <x:v>12</x:v>
      </x:c>
      <x:c r="S2338" s="185">
        <x:v>13</x:v>
      </x:c>
      <x:c r="T2338" s="185">
        <x:v>14</x:v>
      </x:c>
      <x:c r="U2338" s="231">
        <x:v>15</x:v>
      </x:c>
      <x:c r="V2338" s="185">
        <x:v>16</x:v>
      </x:c>
      <x:c r="W2338" s="185">
        <x:v>17</x:v>
      </x:c>
      <x:c r="X2338" s="185">
        <x:v>18</x:v>
      </x:c>
      <x:c r="Y2338" s="185">
        <x:v>19</x:v>
      </x:c>
      <x:c r="Z2338" s="185" t="s">
        <x:v>869</x:v>
      </x:c>
    </x:row>
    <x:row r="2339" spans="1:26" hidden="1" customHeight="1">
      <x:c r="A2339" s="185">
        <x:v>1</x:v>
      </x:c>
      <x:c r="B2339" s="185">
        <x:v>2</x:v>
      </x:c>
      <x:c r="C2339" s="185">
        <x:v>3</x:v>
      </x:c>
      <x:c r="D2339" s="185">
        <x:v>4</x:v>
      </x:c>
      <x:c r="E2339" s="185">
        <x:v>5</x:v>
      </x:c>
      <x:c r="F2339" s="185">
        <x:v>6</x:v>
      </x:c>
      <x:c r="G2339" s="185">
        <x:v>7</x:v>
      </x:c>
      <x:c r="H2339" s="203" t="s">
        <x:v>902</x:v>
      </x:c>
      <x:c r="I2339" s="185">
        <x:v>9</x:v>
      </x:c>
      <x:c r="J2339" s="185">
        <x:v>10</x:v>
      </x:c>
      <x:c r="K2339" s="186" t="s">
        <x:v>874</x:v>
      </x:c>
      <x:c r="L2339" s="187" t="s">
        <x:v>835</x:v>
      </x:c>
      <x:c r="M2339" s="590">
        <x:v>3</x:v>
      </x:c>
      <x:c r="N2339" s="591"/>
      <x:c r="O2339" s="186" t="s">
        <x:v>874</x:v>
      </x:c>
      <x:c r="P2339" s="187" t="s">
        <x:v>835</x:v>
      </x:c>
      <x:c r="Q2339" s="185">
        <x:v>1</x:v>
      </x:c>
      <x:c r="R2339" s="185">
        <x:v>2</x:v>
      </x:c>
      <x:c r="S2339" s="185">
        <x:v>3</x:v>
      </x:c>
      <x:c r="T2339" s="185">
        <x:v>4</x:v>
      </x:c>
      <x:c r="U2339" s="185">
        <x:v>5</x:v>
      </x:c>
      <x:c r="V2339" s="185">
        <x:v>6</x:v>
      </x:c>
      <x:c r="W2339" s="185">
        <x:v>7</x:v>
      </x:c>
      <x:c r="X2339" s="203" t="s">
        <x:v>902</x:v>
      </x:c>
      <x:c r="Y2339" s="185">
        <x:v>9</x:v>
      </x:c>
      <x:c r="Z2339" s="185">
        <x:v>10</x:v>
      </x:c>
    </x:row>
    <x:row r="2340" spans="1:26" hidden="1" customHeight="1">
      <x:c r="A2340" s="185">
        <x:v>11</x:v>
      </x:c>
      <x:c r="B2340" s="185">
        <x:v>12</x:v>
      </x:c>
      <x:c r="C2340" s="185">
        <x:v>13</x:v>
      </x:c>
      <x:c r="D2340" s="185">
        <x:v>14</x:v>
      </x:c>
      <x:c r="E2340" s="231">
        <x:v>15</x:v>
      </x:c>
      <x:c r="F2340" s="185">
        <x:v>16</x:v>
      </x:c>
      <x:c r="G2340" s="185">
        <x:v>17</x:v>
      </x:c>
      <x:c r="H2340" s="185">
        <x:v>18</x:v>
      </x:c>
      <x:c r="I2340" s="185">
        <x:v>19</x:v>
      </x:c>
      <x:c r="J2340" s="185" t="s">
        <x:v>869</x:v>
      </x:c>
      <x:c r="K2340" s="188"/>
      <x:c r="L2340" s="189"/>
      <x:c r="M2340" s="592"/>
      <x:c r="N2340" s="593"/>
      <x:c r="O2340" s="188"/>
      <x:c r="P2340" s="189"/>
      <x:c r="Q2340" s="185">
        <x:v>11</x:v>
      </x:c>
      <x:c r="R2340" s="185">
        <x:v>12</x:v>
      </x:c>
      <x:c r="S2340" s="185">
        <x:v>13</x:v>
      </x:c>
      <x:c r="T2340" s="185">
        <x:v>14</x:v>
      </x:c>
      <x:c r="U2340" s="231">
        <x:v>15</x:v>
      </x:c>
      <x:c r="V2340" s="185">
        <x:v>16</x:v>
      </x:c>
      <x:c r="W2340" s="185">
        <x:v>17</x:v>
      </x:c>
      <x:c r="X2340" s="185">
        <x:v>18</x:v>
      </x:c>
      <x:c r="Y2340" s="185">
        <x:v>19</x:v>
      </x:c>
      <x:c r="Z2340" s="185" t="s">
        <x:v>869</x:v>
      </x:c>
    </x:row>
    <x:row r="2341" spans="5:25" hidden="1" customHeight="1">
      <x:c r="E2341" s="229"/>
      <x:c r="I2341" s="229"/>
      <x:c r="U2341" s="229"/>
      <x:c r="Y2341" s="229"/>
    </x:row>
    <x:row r="2342" spans="1:26" hidden="1" customHeight="1">
      <x:c r="A2342" s="574" t="s">
        <x:v>116</x:v>
      </x:c>
      <x:c r="B2342" s="574"/>
      <x:c r="C2342" s="574"/>
      <x:c r="D2342" s="574"/>
      <x:c r="E2342" s="574"/>
      <x:c r="F2342" s="574"/>
      <x:c r="G2342" s="574"/>
      <x:c r="H2342" s="574" t="s">
        <x:v>154</x:v>
      </x:c>
      <x:c r="I2342" s="574"/>
      <x:c r="J2342" s="574"/>
      <x:c r="K2342" s="574"/>
      <x:c r="L2342" s="574"/>
      <x:c r="M2342" s="574"/>
      <x:c r="N2342" s="574" t="s">
        <x:v>116</x:v>
      </x:c>
      <x:c r="O2342" s="574"/>
      <x:c r="P2342" s="574"/>
      <x:c r="Q2342" s="574"/>
      <x:c r="R2342" s="574"/>
      <x:c r="S2342" s="574"/>
      <x:c r="T2342" s="574"/>
      <x:c r="U2342" s="574" t="s">
        <x:v>154</x:v>
      </x:c>
      <x:c r="V2342" s="574"/>
      <x:c r="W2342" s="574"/>
      <x:c r="X2342" s="574"/>
      <x:c r="Y2342" s="574"/>
      <x:c r="Z2342" s="574"/>
    </x:row>
    <x:row r="2343" spans="1:26" hidden="1" customHeight="1">
      <x:c r="A2343" s="574" t="s">
        <x:v>860</x:v>
      </x:c>
      <x:c r="B2343" s="574"/>
      <x:c r="C2343" s="574"/>
      <x:c r="D2343" s="588" t="s">
        <x:v>867</x:v>
      </x:c>
      <x:c r="E2343" s="588"/>
      <x:c r="F2343" s="588"/>
      <x:c r="G2343" s="588"/>
      <x:c r="H2343" s="574" t="s">
        <x:v>881</x:v>
      </x:c>
      <x:c r="I2343" s="574"/>
      <x:c r="J2343" s="574" t="s">
        <x:v>862</x:v>
      </x:c>
      <x:c r="K2343" s="574"/>
      <x:c r="L2343" s="574" t="s">
        <x:v>856</x:v>
      </x:c>
      <x:c r="M2343" s="574"/>
      <x:c r="N2343" s="574" t="s">
        <x:v>860</x:v>
      </x:c>
      <x:c r="O2343" s="574"/>
      <x:c r="P2343" s="574"/>
      <x:c r="Q2343" s="588" t="s">
        <x:v>867</x:v>
      </x:c>
      <x:c r="R2343" s="588"/>
      <x:c r="S2343" s="588"/>
      <x:c r="T2343" s="588"/>
      <x:c r="U2343" s="574" t="s">
        <x:v>881</x:v>
      </x:c>
      <x:c r="V2343" s="574"/>
      <x:c r="W2343" s="574" t="s">
        <x:v>862</x:v>
      </x:c>
      <x:c r="X2343" s="574"/>
      <x:c r="Y2343" s="574" t="s">
        <x:v>856</x:v>
      </x:c>
      <x:c r="Z2343" s="574"/>
    </x:row>
    <x:row r="2344" spans="1:26" hidden="1" customHeight="1">
      <x:c r="A2344" s="574"/>
      <x:c r="B2344" s="574"/>
      <x:c r="C2344" s="574"/>
      <x:c r="D2344" s="585" t="s">
        <x:v>491</x:v>
      </x:c>
      <x:c r="E2344" s="585"/>
      <x:c r="F2344" s="585"/>
      <x:c r="G2344" s="585"/>
      <x:c r="H2344" s="574"/>
      <x:c r="I2344" s="574"/>
      <x:c r="J2344" s="574"/>
      <x:c r="K2344" s="574"/>
      <x:c r="L2344" s="574"/>
      <x:c r="M2344" s="574"/>
      <x:c r="N2344" s="574"/>
      <x:c r="O2344" s="574"/>
      <x:c r="P2344" s="574"/>
      <x:c r="Q2344" s="585" t="s">
        <x:v>499</x:v>
      </x:c>
      <x:c r="R2344" s="585"/>
      <x:c r="S2344" s="585"/>
      <x:c r="T2344" s="585"/>
      <x:c r="U2344" s="574"/>
      <x:c r="V2344" s="574"/>
      <x:c r="W2344" s="574"/>
      <x:c r="X2344" s="574"/>
      <x:c r="Y2344" s="574"/>
      <x:c r="Z2344" s="574"/>
    </x:row>
    <x:row r="2345" spans="1:26" hidden="1" customHeight="1">
      <x:c r="A2345" s="574"/>
      <x:c r="B2345" s="574"/>
      <x:c r="C2345" s="574"/>
      <x:c r="D2345" s="585" t="s">
        <x:v>483</x:v>
      </x:c>
      <x:c r="E2345" s="585"/>
      <x:c r="F2345" s="585"/>
      <x:c r="G2345" s="585"/>
      <x:c r="H2345" s="574"/>
      <x:c r="I2345" s="574"/>
      <x:c r="J2345" s="574"/>
      <x:c r="K2345" s="574"/>
      <x:c r="L2345" s="574"/>
      <x:c r="M2345" s="574"/>
      <x:c r="N2345" s="574"/>
      <x:c r="O2345" s="574"/>
      <x:c r="P2345" s="574"/>
      <x:c r="Q2345" s="585" t="s">
        <x:v>489</x:v>
      </x:c>
      <x:c r="R2345" s="585"/>
      <x:c r="S2345" s="585"/>
      <x:c r="T2345" s="585"/>
      <x:c r="U2345" s="574"/>
      <x:c r="V2345" s="574"/>
      <x:c r="W2345" s="574"/>
      <x:c r="X2345" s="574"/>
      <x:c r="Y2345" s="574"/>
      <x:c r="Z2345" s="574"/>
    </x:row>
    <x:row r="2346" spans="1:26" hidden="1" customHeight="1">
      <x:c r="A2346" s="574"/>
      <x:c r="B2346" s="574"/>
      <x:c r="C2346" s="574"/>
      <x:c r="D2346" s="585" t="s">
        <x:v>439</x:v>
      </x:c>
      <x:c r="E2346" s="585"/>
      <x:c r="F2346" s="585"/>
      <x:c r="G2346" s="585"/>
      <x:c r="H2346" s="574"/>
      <x:c r="I2346" s="574"/>
      <x:c r="J2346" s="574"/>
      <x:c r="K2346" s="574"/>
      <x:c r="L2346" s="574"/>
      <x:c r="M2346" s="574"/>
      <x:c r="N2346" s="574"/>
      <x:c r="O2346" s="574"/>
      <x:c r="P2346" s="574"/>
      <x:c r="Q2346" s="585" t="s">
        <x:v>485</x:v>
      </x:c>
      <x:c r="R2346" s="585"/>
      <x:c r="S2346" s="585"/>
      <x:c r="T2346" s="585"/>
      <x:c r="U2346" s="574"/>
      <x:c r="V2346" s="574"/>
      <x:c r="W2346" s="574"/>
      <x:c r="X2346" s="574"/>
      <x:c r="Y2346" s="574"/>
      <x:c r="Z2346" s="574"/>
    </x:row>
    <x:row r="2347" spans="1:26" hidden="1" customHeight="1">
      <x:c r="A2347" s="574"/>
      <x:c r="B2347" s="574"/>
      <x:c r="C2347" s="574"/>
      <x:c r="D2347" s="585" t="s">
        <x:v>451</x:v>
      </x:c>
      <x:c r="E2347" s="585"/>
      <x:c r="F2347" s="585"/>
      <x:c r="G2347" s="585"/>
      <x:c r="H2347" s="574"/>
      <x:c r="I2347" s="574"/>
      <x:c r="J2347" s="574"/>
      <x:c r="K2347" s="574"/>
      <x:c r="L2347" s="574"/>
      <x:c r="M2347" s="574"/>
      <x:c r="N2347" s="574"/>
      <x:c r="O2347" s="574"/>
      <x:c r="P2347" s="574"/>
      <x:c r="Q2347" s="585" t="s">
        <x:v>519</x:v>
      </x:c>
      <x:c r="R2347" s="585"/>
      <x:c r="S2347" s="585"/>
      <x:c r="T2347" s="585"/>
      <x:c r="U2347" s="574"/>
      <x:c r="V2347" s="574"/>
      <x:c r="W2347" s="574"/>
      <x:c r="X2347" s="574"/>
      <x:c r="Y2347" s="574"/>
      <x:c r="Z2347" s="574"/>
    </x:row>
    <x:row r="2348" spans="1:26" hidden="1" customHeight="1">
      <x:c r="A2348" s="574"/>
      <x:c r="B2348" s="574"/>
      <x:c r="C2348" s="574"/>
      <x:c r="D2348" s="585" t="s">
        <x:v>552</x:v>
      </x:c>
      <x:c r="E2348" s="585"/>
      <x:c r="F2348" s="585"/>
      <x:c r="G2348" s="585"/>
      <x:c r="H2348" s="574"/>
      <x:c r="I2348" s="574"/>
      <x:c r="J2348" s="574"/>
      <x:c r="K2348" s="574"/>
      <x:c r="L2348" s="574"/>
      <x:c r="M2348" s="574"/>
      <x:c r="N2348" s="574"/>
      <x:c r="O2348" s="574"/>
      <x:c r="P2348" s="574"/>
      <x:c r="Q2348" s="585" t="s">
        <x:v>506</x:v>
      </x:c>
      <x:c r="R2348" s="585"/>
      <x:c r="S2348" s="585"/>
      <x:c r="T2348" s="585"/>
      <x:c r="U2348" s="574"/>
      <x:c r="V2348" s="574"/>
      <x:c r="W2348" s="574"/>
      <x:c r="X2348" s="574"/>
      <x:c r="Y2348" s="574"/>
      <x:c r="Z2348" s="574"/>
    </x:row>
    <x:row r="2349" spans="1:26" hidden="1" customHeight="1">
      <x:c r="A2349" s="574"/>
      <x:c r="B2349" s="574"/>
      <x:c r="C2349" s="574"/>
      <x:c r="D2349" s="585" t="s">
        <x:v>438</x:v>
      </x:c>
      <x:c r="E2349" s="585"/>
      <x:c r="F2349" s="585"/>
      <x:c r="G2349" s="585"/>
      <x:c r="H2349" s="574"/>
      <x:c r="I2349" s="574"/>
      <x:c r="J2349" s="574"/>
      <x:c r="K2349" s="574"/>
      <x:c r="L2349" s="574"/>
      <x:c r="M2349" s="574"/>
      <x:c r="N2349" s="574"/>
      <x:c r="O2349" s="574"/>
      <x:c r="P2349" s="574"/>
      <x:c r="Q2349" s="585" t="s">
        <x:v>522</x:v>
      </x:c>
      <x:c r="R2349" s="585"/>
      <x:c r="S2349" s="585"/>
      <x:c r="T2349" s="585"/>
      <x:c r="U2349" s="574"/>
      <x:c r="V2349" s="574"/>
      <x:c r="W2349" s="574"/>
      <x:c r="X2349" s="574"/>
      <x:c r="Y2349" s="574"/>
      <x:c r="Z2349" s="574"/>
    </x:row>
    <x:row r="2350" spans="1:26" hidden="1" customHeight="1">
      <x:c r="A2350" s="574"/>
      <x:c r="B2350" s="574"/>
      <x:c r="C2350" s="574"/>
      <x:c r="D2350" s="585" t="s">
        <x:v>466</x:v>
      </x:c>
      <x:c r="E2350" s="585"/>
      <x:c r="F2350" s="585"/>
      <x:c r="G2350" s="585"/>
      <x:c r="H2350" s="574"/>
      <x:c r="I2350" s="574"/>
      <x:c r="J2350" s="574"/>
      <x:c r="K2350" s="574"/>
      <x:c r="L2350" s="574"/>
      <x:c r="M2350" s="574"/>
      <x:c r="N2350" s="574"/>
      <x:c r="O2350" s="574"/>
      <x:c r="P2350" s="574"/>
      <x:c r="Q2350" s="585"/>
      <x:c r="R2350" s="585"/>
      <x:c r="S2350" s="585"/>
      <x:c r="T2350" s="585"/>
      <x:c r="U2350" s="574"/>
      <x:c r="V2350" s="574"/>
      <x:c r="W2350" s="574"/>
      <x:c r="X2350" s="574"/>
      <x:c r="Y2350" s="574"/>
      <x:c r="Z2350" s="574"/>
    </x:row>
    <x:row r="2351" spans="1:26" hidden="1" customHeight="1">
      <x:c r="A2351" s="575" t="s">
        <x:v>838</x:v>
      </x:c>
      <x:c r="B2351" s="575"/>
      <x:c r="C2351" s="575"/>
      <x:c r="D2351" s="586" t="s">
        <x:v>500</x:v>
      </x:c>
      <x:c r="E2351" s="586"/>
      <x:c r="F2351" s="586"/>
      <x:c r="G2351" s="586"/>
      <x:c r="H2351" s="574" t="s">
        <x:v>879</x:v>
      </x:c>
      <x:c r="I2351" s="574"/>
      <x:c r="J2351" s="574"/>
      <x:c r="K2351" s="574"/>
      <x:c r="L2351" s="574"/>
      <x:c r="M2351" s="574"/>
      <x:c r="N2351" s="575" t="s">
        <x:v>838</x:v>
      </x:c>
      <x:c r="O2351" s="575"/>
      <x:c r="P2351" s="575"/>
      <x:c r="Q2351" s="586" t="s">
        <x:v>514</x:v>
      </x:c>
      <x:c r="R2351" s="586"/>
      <x:c r="S2351" s="586"/>
      <x:c r="T2351" s="586"/>
      <x:c r="U2351" s="574" t="s">
        <x:v>879</x:v>
      </x:c>
      <x:c r="V2351" s="574"/>
      <x:c r="W2351" s="574"/>
      <x:c r="X2351" s="574"/>
      <x:c r="Y2351" s="574"/>
      <x:c r="Z2351" s="574"/>
    </x:row>
    <x:row r="2352" spans="1:26" s="6" customFormat="1" ht="19.199999999999999" hidden="1" customHeight="1">
      <x:c r="A2352" s="576" t="s">
        <x:v>37</x:v>
      </x:c>
      <x:c r="B2352" s="577"/>
      <x:c r="C2352" s="578"/>
      <x:c r="D2352" s="571" t="s">
        <x:v>2</x:v>
      </x:c>
      <x:c r="E2352" s="572"/>
      <x:c r="F2352" s="572"/>
      <x:c r="G2352" s="572"/>
      <x:c r="H2352" s="572"/>
      <x:c r="I2352" s="572"/>
      <x:c r="J2352" s="572"/>
      <x:c r="K2352" s="572"/>
      <x:c r="L2352" s="572"/>
      <x:c r="M2352" s="573"/>
      <x:c r="N2352" s="576" t="s">
        <x:v>37</x:v>
      </x:c>
      <x:c r="O2352" s="577"/>
      <x:c r="P2352" s="578"/>
      <x:c r="Q2352" s="571" t="s">
        <x:v>2</x:v>
      </x:c>
      <x:c r="R2352" s="572"/>
      <x:c r="S2352" s="572"/>
      <x:c r="T2352" s="572"/>
      <x:c r="U2352" s="572"/>
      <x:c r="V2352" s="572"/>
      <x:c r="W2352" s="572"/>
      <x:c r="X2352" s="572"/>
      <x:c r="Y2352" s="572"/>
      <x:c r="Z2352" s="573"/>
    </x:row>
    <x:row r="2353" spans="1:26" ht="19.199999999999999" hidden="1" customHeight="1">
      <x:c r="A2353" s="579"/>
      <x:c r="B2353" s="580"/>
      <x:c r="C2353" s="581"/>
      <x:c r="D2353" s="571" t="s">
        <x:v>4</x:v>
      </x:c>
      <x:c r="E2353" s="572"/>
      <x:c r="F2353" s="572"/>
      <x:c r="G2353" s="572"/>
      <x:c r="H2353" s="572"/>
      <x:c r="I2353" s="572"/>
      <x:c r="J2353" s="572"/>
      <x:c r="K2353" s="572"/>
      <x:c r="L2353" s="572"/>
      <x:c r="M2353" s="573"/>
      <x:c r="N2353" s="579"/>
      <x:c r="O2353" s="580"/>
      <x:c r="P2353" s="581"/>
      <x:c r="Q2353" s="571" t="s">
        <x:v>4</x:v>
      </x:c>
      <x:c r="R2353" s="572"/>
      <x:c r="S2353" s="572"/>
      <x:c r="T2353" s="572"/>
      <x:c r="U2353" s="572"/>
      <x:c r="V2353" s="572"/>
      <x:c r="W2353" s="572"/>
      <x:c r="X2353" s="572"/>
      <x:c r="Y2353" s="572"/>
      <x:c r="Z2353" s="573"/>
    </x:row>
    <x:row r="2354" spans="1:26" ht="19.199999999999999" hidden="1" customHeight="1">
      <x:c r="A2354" s="582"/>
      <x:c r="B2354" s="583"/>
      <x:c r="C2354" s="584"/>
      <x:c r="D2354" s="571" t="s">
        <x:v>3</x:v>
      </x:c>
      <x:c r="E2354" s="572"/>
      <x:c r="F2354" s="572"/>
      <x:c r="G2354" s="572"/>
      <x:c r="H2354" s="572"/>
      <x:c r="I2354" s="572"/>
      <x:c r="J2354" s="572"/>
      <x:c r="K2354" s="572"/>
      <x:c r="L2354" s="572"/>
      <x:c r="M2354" s="573"/>
      <x:c r="N2354" s="582"/>
      <x:c r="O2354" s="583"/>
      <x:c r="P2354" s="584"/>
      <x:c r="Q2354" s="571" t="s">
        <x:v>3</x:v>
      </x:c>
      <x:c r="R2354" s="572"/>
      <x:c r="S2354" s="572"/>
      <x:c r="T2354" s="572"/>
      <x:c r="U2354" s="572"/>
      <x:c r="V2354" s="572"/>
      <x:c r="W2354" s="572"/>
      <x:c r="X2354" s="572"/>
      <x:c r="Y2354" s="572"/>
      <x:c r="Z2354" s="573"/>
    </x:row>
    <x:row r="2355" spans="1:26" ht="64.200000000000003" hidden="1" customHeight="1">
      <x:c r="A2355" s="574" t="s">
        <x:v>25</x:v>
      </x:c>
      <x:c r="B2355" s="574"/>
      <x:c r="C2355" s="574"/>
      <x:c r="D2355" s="575"/>
      <x:c r="E2355" s="575"/>
      <x:c r="F2355" s="575"/>
      <x:c r="G2355" s="575"/>
      <x:c r="H2355" s="575"/>
      <x:c r="I2355" s="575"/>
      <x:c r="J2355" s="575"/>
      <x:c r="K2355" s="575"/>
      <x:c r="L2355" s="575"/>
      <x:c r="M2355" s="575"/>
      <x:c r="N2355" s="574" t="s">
        <x:v>50</x:v>
      </x:c>
      <x:c r="O2355" s="574"/>
      <x:c r="P2355" s="574"/>
      <x:c r="Q2355" s="574"/>
      <x:c r="R2355" s="574"/>
      <x:c r="S2355" s="574"/>
      <x:c r="T2355" s="574"/>
      <x:c r="U2355" s="574"/>
      <x:c r="V2355" s="574"/>
      <x:c r="W2355" s="574"/>
      <x:c r="X2355" s="574"/>
      <x:c r="Y2355" s="574"/>
      <x:c r="Z2355" s="574"/>
    </x:row>
    <x:row r="2356" spans="10:25" hidden="1" customHeight="1">
      <x:c r="J2356" s="569" t="s">
        <x:v>981</x:v>
      </x:c>
      <x:c r="K2356" s="569"/>
      <x:c r="L2356" s="569"/>
      <x:c r="M2356" s="569"/>
      <x:c r="N2356" s="569"/>
      <x:c r="O2356" s="569"/>
      <x:c r="P2356" s="569"/>
      <x:c r="Q2356" s="569"/>
      <x:c r="U2356" s="570" t="s">
        <x:v>7</x:v>
      </x:c>
      <x:c r="V2356" s="570"/>
      <x:c r="W2356" s="570"/>
      <x:c r="X2356" s="570"/>
      <x:c r="Y2356" s="570"/>
    </x:row>
    <x:row r="2357" spans="6:21" ht="28.199999999999999" hidden="1" customHeight="1">
      <x:c r="F2357" s="600" t="s">
        <x:v>21</x:v>
      </x:c>
      <x:c r="G2357" s="600"/>
      <x:c r="H2357" s="600"/>
      <x:c r="I2357" s="600"/>
      <x:c r="J2357" s="600"/>
      <x:c r="K2357" s="600"/>
      <x:c r="L2357" s="600"/>
      <x:c r="M2357" s="600"/>
      <x:c r="N2357" s="600"/>
      <x:c r="O2357" s="600"/>
      <x:c r="P2357" s="600"/>
      <x:c r="Q2357" s="600"/>
      <x:c r="R2357" s="600"/>
      <x:c r="S2357" s="600"/>
      <x:c r="T2357" s="600"/>
      <x:c r="U2357" s="600"/>
    </x:row>
    <x:row r="2358" spans="2:22" hidden="1" customHeight="1">
      <x:c r="B2358" s="5"/>
      <x:c r="C2358" s="5"/>
      <x:c r="D2358" s="5"/>
      <x:c r="E2358" s="5"/>
      <x:c r="F2358" s="601" t="s">
        <x:v>984</x:v>
      </x:c>
      <x:c r="G2358" s="601"/>
      <x:c r="H2358" s="601"/>
      <x:c r="I2358" s="601"/>
      <x:c r="J2358" s="601"/>
      <x:c r="K2358" s="601"/>
      <x:c r="L2358" s="601"/>
      <x:c r="M2358" s="601"/>
      <x:c r="N2358" s="601"/>
      <x:c r="O2358" s="601"/>
      <x:c r="P2358" s="601"/>
      <x:c r="Q2358" s="601"/>
      <x:c r="R2358" s="601"/>
      <x:c r="S2358" s="601"/>
      <x:c r="T2358" s="601"/>
      <x:c r="U2358" s="601"/>
      <x:c r="V2358" s="5"/>
    </x:row>
    <x:row r="2359" spans="1:26" hidden="1" customHeight="1">
      <x:c r="A2359" s="5"/>
      <x:c r="B2359" s="5"/>
      <x:c r="C2359" s="5"/>
      <x:c r="D2359" s="5"/>
      <x:c r="E2359" s="5"/>
      <x:c r="F2359" s="601"/>
      <x:c r="G2359" s="601"/>
      <x:c r="H2359" s="601"/>
      <x:c r="I2359" s="601"/>
      <x:c r="J2359" s="601"/>
      <x:c r="K2359" s="601"/>
      <x:c r="L2359" s="601"/>
      <x:c r="M2359" s="601"/>
      <x:c r="N2359" s="601"/>
      <x:c r="O2359" s="601"/>
      <x:c r="P2359" s="601"/>
      <x:c r="Q2359" s="601"/>
      <x:c r="R2359" s="601"/>
      <x:c r="S2359" s="601"/>
      <x:c r="T2359" s="601"/>
      <x:c r="U2359" s="601"/>
      <x:c r="V2359" s="5"/>
      <x:c r="W2359" s="5"/>
      <x:c r="X2359" s="5"/>
      <x:c r="Y2359" s="5"/>
      <x:c r="Z2359" s="5"/>
    </x:row>
    <x:row r="2360" spans="1:26" hidden="1" customHeight="1">
      <x:c r="A2360" s="5"/>
      <x:c r="B2360" s="5"/>
      <x:c r="C2360" s="5"/>
      <x:c r="D2360" s="5"/>
      <x:c r="E2360" s="5"/>
      <x:c r="F2360" s="601"/>
      <x:c r="G2360" s="601"/>
      <x:c r="H2360" s="601"/>
      <x:c r="I2360" s="601"/>
      <x:c r="J2360" s="601"/>
      <x:c r="K2360" s="601"/>
      <x:c r="L2360" s="601"/>
      <x:c r="M2360" s="601"/>
      <x:c r="N2360" s="601"/>
      <x:c r="O2360" s="601"/>
      <x:c r="P2360" s="601"/>
      <x:c r="Q2360" s="601"/>
      <x:c r="R2360" s="601"/>
      <x:c r="S2360" s="601"/>
      <x:c r="T2360" s="601"/>
      <x:c r="U2360" s="601"/>
      <x:c r="V2360" s="5"/>
      <x:c r="W2360" s="5"/>
      <x:c r="X2360" s="5"/>
      <x:c r="Y2360" s="5"/>
      <x:c r="Z2360" s="5"/>
    </x:row>
    <x:row r="2361" hidden="1" customHeight="1"/>
    <x:row r="2362" spans="1:26" s="9" customFormat="1" hidden="1" customHeight="1">
      <x:c r="A2362" s="7" t="s">
        <x:v>913</x:v>
      </x:c>
      <x:c r="B2362" s="7" t="s">
        <x:v>903</x:v>
      </x:c>
      <x:c r="C2362" s="8" t="s">
        <x:v>896</x:v>
      </x:c>
      <x:c r="E2362" s="598" t="s">
        <x:v>892</x:v>
      </x:c>
      <x:c r="F2362" s="598"/>
      <x:c r="G2362" s="598"/>
      <x:c r="H2362" s="569" t="s">
        <x:v>886</x:v>
      </x:c>
      <x:c r="I2362" s="599">
        <x:v>2</x:v>
      </x:c>
      <x:c r="J2362" s="599"/>
      <x:c r="K2362" s="9" t="s">
        <x:v>861</x:v>
      </x:c>
      <x:c r="L2362" s="7"/>
      <x:c r="M2362" s="7"/>
      <x:c r="T2362" s="597">
        <x:v>12</x:v>
      </x:c>
      <x:c r="U2362" s="569" t="s">
        <x:v>894</x:v>
      </x:c>
      <x:c r="V2362" s="569" t="s">
        <x:v>897</x:v>
      </x:c>
      <x:c r="X2362" s="597">
        <x:v>2</x:v>
      </x:c>
      <x:c r="Y2362" s="569" t="s">
        <x:v>915</x:v>
      </x:c>
      <x:c r="Z2362" s="569" t="s">
        <x:v>870</x:v>
      </x:c>
    </x:row>
    <x:row r="2363" spans="1:26" s="9" customFormat="1" hidden="1" customHeight="1">
      <x:c r="A2363" s="7" t="s">
        <x:v>906</x:v>
      </x:c>
      <x:c r="B2363" s="7" t="s">
        <x:v>903</x:v>
      </x:c>
      <x:c r="C2363" s="8"/>
      <x:c r="E2363" s="598"/>
      <x:c r="F2363" s="598"/>
      <x:c r="G2363" s="598"/>
      <x:c r="H2363" s="569"/>
      <x:c r="I2363" s="598"/>
      <x:c r="J2363" s="598"/>
      <x:c r="K2363" s="9" t="s">
        <x:v>900</x:v>
      </x:c>
      <x:c r="L2363" s="7"/>
      <x:c r="M2363" s="598"/>
      <x:c r="N2363" s="598"/>
      <x:c r="O2363" s="10" t="s">
        <x:v>915</x:v>
      </x:c>
      <x:c r="P2363" s="9" t="s">
        <x:v>870</x:v>
      </x:c>
      <x:c r="T2363" s="597"/>
      <x:c r="U2363" s="569"/>
      <x:c r="V2363" s="569"/>
      <x:c r="X2363" s="597"/>
      <x:c r="Y2363" s="569"/>
      <x:c r="Z2363" s="569"/>
    </x:row>
    <x:row r="2364" spans="1:26" hidden="1" customHeight="1">
      <x:c r="A2364" s="11"/>
      <x:c r="B2364" s="11"/>
      <x:c r="C2364" s="11"/>
      <x:c r="D2364" s="11" t="s">
        <x:v>886</x:v>
      </x:c>
      <x:c r="E2364" s="11"/>
      <x:c r="Y2364" s="11"/>
      <x:c r="Z2364" s="11"/>
    </x:row>
    <x:row r="2365" spans="1:26" s="15" customFormat="1" hidden="1" customHeight="1">
      <x:c r="A2365" s="594" t="s">
        <x:v>157</x:v>
      </x:c>
      <x:c r="B2365" s="594"/>
      <x:c r="C2365" s="594"/>
      <x:c r="D2365" s="594"/>
      <x:c r="E2365" s="595">
        <x:v>2021</x:v>
      </x:c>
      <x:c r="F2365" s="595"/>
      <x:c r="G2365" s="14" t="s">
        <x:v>825</x:v>
      </x:c>
      <x:c r="H2365" s="13">
        <x:v>12</x:v>
      </x:c>
      <x:c r="I2365" s="14" t="s">
        <x:v>863</x:v>
      </x:c>
      <x:c r="J2365" s="13">
        <x:v>5</x:v>
      </x:c>
      <x:c r="K2365" s="14" t="s">
        <x:v>866</x:v>
      </x:c>
      <x:c r="O2365" s="596" t="s">
        <x:v>835</x:v>
      </x:c>
      <x:c r="P2365" s="596"/>
      <x:c r="Q2365" s="596" t="s">
        <x:v>192</x:v>
      </x:c>
      <x:c r="R2365" s="596"/>
      <x:c r="S2365" s="596"/>
      <x:c r="T2365" s="14"/>
      <x:c r="U2365" s="596" t="s">
        <x:v>835</x:v>
      </x:c>
      <x:c r="V2365" s="596"/>
      <x:c r="W2365" s="596" t="s">
        <x:v>130</x:v>
      </x:c>
      <x:c r="X2365" s="596"/>
      <x:c r="Y2365" s="596"/>
      <x:c r="Z2365" s="14"/>
    </x:row>
    <x:row r="2366" spans="1:26" s="15" customFormat="1" hidden="1" customHeight="1">
      <x:c r="A2366" s="12"/>
      <x:c r="B2366" s="12"/>
      <x:c r="C2366" s="12"/>
      <x:c r="D2366" s="12"/>
      <x:c r="E2366" s="14"/>
      <x:c r="F2366" s="14"/>
      <x:c r="G2366" s="14"/>
      <x:c r="H2366" s="14"/>
      <x:c r="I2366" s="14"/>
      <x:c r="J2366" s="14"/>
      <x:c r="K2366" s="14"/>
      <x:c r="Z2366" s="14"/>
    </x:row>
    <x:row r="2367" spans="1:26" hidden="1" customHeight="1">
      <x:c r="A2367" s="574" t="s">
        <x:v>880</x:v>
      </x:c>
      <x:c r="B2367" s="574"/>
      <x:c r="C2367" s="574" t="s">
        <x:v>122</x:v>
      </x:c>
      <x:c r="D2367" s="574"/>
      <x:c r="E2367" s="574"/>
      <x:c r="F2367" s="574"/>
      <x:c r="G2367" s="574"/>
      <x:c r="H2367" s="574"/>
      <x:c r="I2367" s="574" t="s">
        <x:v>205</x:v>
      </x:c>
      <x:c r="J2367" s="574"/>
      <x:c r="K2367" s="574"/>
      <x:c r="L2367" s="574"/>
      <x:c r="M2367" s="574"/>
      <x:c r="N2367" s="574"/>
      <x:c r="O2367" s="574"/>
      <x:c r="P2367" s="574" t="s">
        <x:v>200</x:v>
      </x:c>
      <x:c r="Q2367" s="574"/>
      <x:c r="R2367" s="574"/>
      <x:c r="S2367" s="574"/>
      <x:c r="T2367" s="574"/>
      <x:c r="U2367" s="574"/>
      <x:c r="V2367" s="574" t="s">
        <x:v>200</x:v>
      </x:c>
      <x:c r="W2367" s="574"/>
      <x:c r="X2367" s="574"/>
      <x:c r="Y2367" s="574"/>
      <x:c r="Z2367" s="574"/>
    </x:row>
    <x:row r="2368" spans="1:26" hidden="1" customHeight="1">
      <x:c r="A2368" s="574" t="s">
        <x:v>914</x:v>
      </x:c>
      <x:c r="B2368" s="574"/>
      <x:c r="C2368" s="574"/>
      <x:c r="D2368" s="574"/>
      <x:c r="E2368" s="574"/>
      <x:c r="F2368" s="574"/>
      <x:c r="G2368" s="574"/>
      <x:c r="H2368" s="574"/>
      <x:c r="I2368" s="574"/>
      <x:c r="J2368" s="574"/>
      <x:c r="K2368" s="574"/>
      <x:c r="L2368" s="574"/>
      <x:c r="M2368" s="574"/>
      <x:c r="N2368" s="574"/>
      <x:c r="O2368" s="574"/>
      <x:c r="P2368" s="574"/>
      <x:c r="Q2368" s="574"/>
      <x:c r="R2368" s="574"/>
      <x:c r="S2368" s="574"/>
      <x:c r="T2368" s="574"/>
      <x:c r="U2368" s="574"/>
      <x:c r="V2368" s="574"/>
      <x:c r="W2368" s="574"/>
      <x:c r="X2368" s="574"/>
      <x:c r="Y2368" s="574"/>
      <x:c r="Z2368" s="574"/>
    </x:row>
    <x:row r="2369" spans="1:26" hidden="1" customHeight="1">
      <x:c r="A2369" s="574" t="s">
        <x:v>879</x:v>
      </x:c>
      <x:c r="B2369" s="574"/>
      <x:c r="C2369" s="574"/>
      <x:c r="D2369" s="574"/>
      <x:c r="E2369" s="574"/>
      <x:c r="F2369" s="574"/>
      <x:c r="G2369" s="574"/>
      <x:c r="H2369" s="574"/>
      <x:c r="I2369" s="574"/>
      <x:c r="J2369" s="574"/>
      <x:c r="K2369" s="574"/>
      <x:c r="L2369" s="574"/>
      <x:c r="M2369" s="574"/>
      <x:c r="N2369" s="574"/>
      <x:c r="O2369" s="574"/>
      <x:c r="P2369" s="574"/>
      <x:c r="Q2369" s="574"/>
      <x:c r="R2369" s="574"/>
      <x:c r="S2369" s="574"/>
      <x:c r="T2369" s="574"/>
      <x:c r="U2369" s="574"/>
      <x:c r="V2369" s="574"/>
      <x:c r="W2369" s="574"/>
      <x:c r="X2369" s="574"/>
      <x:c r="Y2369" s="574"/>
      <x:c r="Z2369" s="574"/>
    </x:row>
    <x:row r="2370" spans="1:9" hidden="1" customHeight="1">
      <x:c r="A2370" s="6"/>
      <x:c r="B2370" s="16"/>
      <x:c r="C2370" s="16"/>
      <x:c r="D2370" s="16"/>
      <x:c r="E2370" s="16"/>
      <x:c r="F2370" s="16"/>
      <x:c r="G2370" s="16"/>
      <x:c r="H2370" s="16"/>
      <x:c r="I2370" s="16"/>
    </x:row>
    <x:row r="2371" spans="1:26" hidden="1" customHeight="1">
      <x:c r="A2371" s="575" t="s">
        <x:v>865</x:v>
      </x:c>
      <x:c r="B2371" s="575"/>
      <x:c r="C2371" s="587" t="s">
        <x:v>525</x:v>
      </x:c>
      <x:c r="D2371" s="587"/>
      <x:c r="E2371" s="587"/>
      <x:c r="F2371" s="587"/>
      <x:c r="G2371" s="587"/>
      <x:c r="H2371" s="587"/>
      <x:c r="I2371" s="587"/>
      <x:c r="J2371" s="587"/>
      <x:c r="K2371" s="575" t="s">
        <x:v>835</x:v>
      </x:c>
      <x:c r="L2371" s="575"/>
      <x:c r="M2371" s="575"/>
      <x:c r="N2371" s="575"/>
      <x:c r="O2371" s="575"/>
      <x:c r="P2371" s="575"/>
      <x:c r="Q2371" s="589" t="s">
        <x:v>865</x:v>
      </x:c>
      <x:c r="R2371" s="589"/>
      <x:c r="S2371" s="587" t="s">
        <x:v>477</x:v>
      </x:c>
      <x:c r="T2371" s="587"/>
      <x:c r="U2371" s="587"/>
      <x:c r="V2371" s="587"/>
      <x:c r="W2371" s="587"/>
      <x:c r="X2371" s="587"/>
      <x:c r="Y2371" s="587"/>
      <x:c r="Z2371" s="587"/>
    </x:row>
    <x:row r="2372" spans="1:26" hidden="1" customHeight="1">
      <x:c r="A2372" s="575"/>
      <x:c r="B2372" s="575"/>
      <x:c r="C2372" s="587"/>
      <x:c r="D2372" s="587"/>
      <x:c r="E2372" s="587"/>
      <x:c r="F2372" s="587"/>
      <x:c r="G2372" s="587"/>
      <x:c r="H2372" s="587"/>
      <x:c r="I2372" s="587"/>
      <x:c r="J2372" s="587"/>
      <x:c r="K2372" s="575"/>
      <x:c r="L2372" s="575"/>
      <x:c r="M2372" s="575"/>
      <x:c r="N2372" s="575"/>
      <x:c r="O2372" s="575"/>
      <x:c r="P2372" s="575"/>
      <x:c r="Q2372" s="589"/>
      <x:c r="R2372" s="589"/>
      <x:c r="S2372" s="587"/>
      <x:c r="T2372" s="587"/>
      <x:c r="U2372" s="587"/>
      <x:c r="V2372" s="587"/>
      <x:c r="W2372" s="587"/>
      <x:c r="X2372" s="587"/>
      <x:c r="Y2372" s="587"/>
      <x:c r="Z2372" s="587"/>
    </x:row>
    <x:row r="2373" spans="1:26" hidden="1" customHeight="1">
      <x:c r="A2373" s="185">
        <x:v>1</x:v>
      </x:c>
      <x:c r="B2373" s="185">
        <x:v>2</x:v>
      </x:c>
      <x:c r="C2373" s="185">
        <x:v>3</x:v>
      </x:c>
      <x:c r="D2373" s="185">
        <x:v>4</x:v>
      </x:c>
      <x:c r="E2373" s="185">
        <x:v>5</x:v>
      </x:c>
      <x:c r="F2373" s="185">
        <x:v>6</x:v>
      </x:c>
      <x:c r="G2373" s="185">
        <x:v>7</x:v>
      </x:c>
      <x:c r="H2373" s="185">
        <x:v>8</x:v>
      </x:c>
      <x:c r="I2373" s="185">
        <x:v>9</x:v>
      </x:c>
      <x:c r="J2373" s="185">
        <x:v>10</x:v>
      </x:c>
      <x:c r="K2373" s="186" t="s">
        <x:v>874</x:v>
      </x:c>
      <x:c r="L2373" s="187" t="s">
        <x:v>835</x:v>
      </x:c>
      <x:c r="M2373" s="590">
        <x:v>1</x:v>
      </x:c>
      <x:c r="N2373" s="591"/>
      <x:c r="O2373" s="186" t="s">
        <x:v>874</x:v>
      </x:c>
      <x:c r="P2373" s="187" t="s">
        <x:v>835</x:v>
      </x:c>
      <x:c r="Q2373" s="185">
        <x:v>1</x:v>
      </x:c>
      <x:c r="R2373" s="185">
        <x:v>2</x:v>
      </x:c>
      <x:c r="S2373" s="185">
        <x:v>3</x:v>
      </x:c>
      <x:c r="T2373" s="185">
        <x:v>4</x:v>
      </x:c>
      <x:c r="U2373" s="185">
        <x:v>5</x:v>
      </x:c>
      <x:c r="V2373" s="185">
        <x:v>6</x:v>
      </x:c>
      <x:c r="W2373" s="185">
        <x:v>7</x:v>
      </x:c>
      <x:c r="X2373" s="185">
        <x:v>8</x:v>
      </x:c>
      <x:c r="Y2373" s="185">
        <x:v>9</x:v>
      </x:c>
      <x:c r="Z2373" s="185">
        <x:v>10</x:v>
      </x:c>
    </x:row>
    <x:row r="2374" spans="1:26" hidden="1" customHeight="1">
      <x:c r="A2374" s="185">
        <x:v>11</x:v>
      </x:c>
      <x:c r="B2374" s="185">
        <x:v>12</x:v>
      </x:c>
      <x:c r="C2374" s="185">
        <x:v>13</x:v>
      </x:c>
      <x:c r="D2374" s="185">
        <x:v>14</x:v>
      </x:c>
      <x:c r="E2374" s="231">
        <x:v>15</x:v>
      </x:c>
      <x:c r="F2374" s="185">
        <x:v>16</x:v>
      </x:c>
      <x:c r="G2374" s="185">
        <x:v>17</x:v>
      </x:c>
      <x:c r="H2374" s="185">
        <x:v>18</x:v>
      </x:c>
      <x:c r="I2374" s="185">
        <x:v>19</x:v>
      </x:c>
      <x:c r="J2374" s="185" t="s">
        <x:v>869</x:v>
      </x:c>
      <x:c r="K2374" s="188"/>
      <x:c r="L2374" s="189"/>
      <x:c r="M2374" s="592"/>
      <x:c r="N2374" s="593"/>
      <x:c r="O2374" s="188"/>
      <x:c r="P2374" s="189"/>
      <x:c r="Q2374" s="185">
        <x:v>11</x:v>
      </x:c>
      <x:c r="R2374" s="185">
        <x:v>12</x:v>
      </x:c>
      <x:c r="S2374" s="185">
        <x:v>13</x:v>
      </x:c>
      <x:c r="T2374" s="185">
        <x:v>14</x:v>
      </x:c>
      <x:c r="U2374" s="231">
        <x:v>15</x:v>
      </x:c>
      <x:c r="V2374" s="185">
        <x:v>16</x:v>
      </x:c>
      <x:c r="W2374" s="185">
        <x:v>17</x:v>
      </x:c>
      <x:c r="X2374" s="185">
        <x:v>18</x:v>
      </x:c>
      <x:c r="Y2374" s="185">
        <x:v>19</x:v>
      </x:c>
      <x:c r="Z2374" s="185" t="s">
        <x:v>869</x:v>
      </x:c>
    </x:row>
    <x:row r="2375" spans="1:26" hidden="1" customHeight="1">
      <x:c r="A2375" s="185">
        <x:v>1</x:v>
      </x:c>
      <x:c r="B2375" s="185">
        <x:v>2</x:v>
      </x:c>
      <x:c r="C2375" s="185">
        <x:v>3</x:v>
      </x:c>
      <x:c r="D2375" s="185">
        <x:v>4</x:v>
      </x:c>
      <x:c r="E2375" s="185">
        <x:v>5</x:v>
      </x:c>
      <x:c r="F2375" s="185">
        <x:v>6</x:v>
      </x:c>
      <x:c r="G2375" s="185">
        <x:v>7</x:v>
      </x:c>
      <x:c r="H2375" s="185">
        <x:v>8</x:v>
      </x:c>
      <x:c r="I2375" s="185">
        <x:v>9</x:v>
      </x:c>
      <x:c r="J2375" s="185">
        <x:v>10</x:v>
      </x:c>
      <x:c r="K2375" s="186" t="s">
        <x:v>874</x:v>
      </x:c>
      <x:c r="L2375" s="187" t="s">
        <x:v>835</x:v>
      </x:c>
      <x:c r="M2375" s="590">
        <x:v>2</x:v>
      </x:c>
      <x:c r="N2375" s="591"/>
      <x:c r="O2375" s="186" t="s">
        <x:v>874</x:v>
      </x:c>
      <x:c r="P2375" s="187" t="s">
        <x:v>835</x:v>
      </x:c>
      <x:c r="Q2375" s="185">
        <x:v>1</x:v>
      </x:c>
      <x:c r="R2375" s="185">
        <x:v>2</x:v>
      </x:c>
      <x:c r="S2375" s="185">
        <x:v>3</x:v>
      </x:c>
      <x:c r="T2375" s="185">
        <x:v>4</x:v>
      </x:c>
      <x:c r="U2375" s="185">
        <x:v>5</x:v>
      </x:c>
      <x:c r="V2375" s="185">
        <x:v>6</x:v>
      </x:c>
      <x:c r="W2375" s="185">
        <x:v>7</x:v>
      </x:c>
      <x:c r="X2375" s="185">
        <x:v>8</x:v>
      </x:c>
      <x:c r="Y2375" s="185">
        <x:v>9</x:v>
      </x:c>
      <x:c r="Z2375" s="185">
        <x:v>10</x:v>
      </x:c>
    </x:row>
    <x:row r="2376" spans="1:26" hidden="1" customHeight="1">
      <x:c r="A2376" s="185">
        <x:v>11</x:v>
      </x:c>
      <x:c r="B2376" s="185">
        <x:v>12</x:v>
      </x:c>
      <x:c r="C2376" s="185">
        <x:v>13</x:v>
      </x:c>
      <x:c r="D2376" s="185">
        <x:v>14</x:v>
      </x:c>
      <x:c r="E2376" s="231">
        <x:v>15</x:v>
      </x:c>
      <x:c r="F2376" s="185">
        <x:v>16</x:v>
      </x:c>
      <x:c r="G2376" s="185">
        <x:v>17</x:v>
      </x:c>
      <x:c r="H2376" s="185">
        <x:v>18</x:v>
      </x:c>
      <x:c r="I2376" s="185">
        <x:v>19</x:v>
      </x:c>
      <x:c r="J2376" s="185" t="s">
        <x:v>869</x:v>
      </x:c>
      <x:c r="K2376" s="188"/>
      <x:c r="L2376" s="189"/>
      <x:c r="M2376" s="592"/>
      <x:c r="N2376" s="593"/>
      <x:c r="O2376" s="188"/>
      <x:c r="P2376" s="189"/>
      <x:c r="Q2376" s="185">
        <x:v>11</x:v>
      </x:c>
      <x:c r="R2376" s="185">
        <x:v>12</x:v>
      </x:c>
      <x:c r="S2376" s="185">
        <x:v>13</x:v>
      </x:c>
      <x:c r="T2376" s="185">
        <x:v>14</x:v>
      </x:c>
      <x:c r="U2376" s="231">
        <x:v>15</x:v>
      </x:c>
      <x:c r="V2376" s="185">
        <x:v>16</x:v>
      </x:c>
      <x:c r="W2376" s="185">
        <x:v>17</x:v>
      </x:c>
      <x:c r="X2376" s="185">
        <x:v>18</x:v>
      </x:c>
      <x:c r="Y2376" s="185">
        <x:v>19</x:v>
      </x:c>
      <x:c r="Z2376" s="185" t="s">
        <x:v>869</x:v>
      </x:c>
    </x:row>
    <x:row r="2377" spans="1:26" hidden="1" customHeight="1">
      <x:c r="A2377" s="185">
        <x:v>1</x:v>
      </x:c>
      <x:c r="B2377" s="185">
        <x:v>2</x:v>
      </x:c>
      <x:c r="C2377" s="185">
        <x:v>3</x:v>
      </x:c>
      <x:c r="D2377" s="185">
        <x:v>4</x:v>
      </x:c>
      <x:c r="E2377" s="185">
        <x:v>5</x:v>
      </x:c>
      <x:c r="F2377" s="185">
        <x:v>6</x:v>
      </x:c>
      <x:c r="G2377" s="185">
        <x:v>7</x:v>
      </x:c>
      <x:c r="H2377" s="203" t="s">
        <x:v>902</x:v>
      </x:c>
      <x:c r="I2377" s="185">
        <x:v>9</x:v>
      </x:c>
      <x:c r="J2377" s="185">
        <x:v>10</x:v>
      </x:c>
      <x:c r="K2377" s="186" t="s">
        <x:v>874</x:v>
      </x:c>
      <x:c r="L2377" s="187" t="s">
        <x:v>835</x:v>
      </x:c>
      <x:c r="M2377" s="590">
        <x:v>3</x:v>
      </x:c>
      <x:c r="N2377" s="591"/>
      <x:c r="O2377" s="186" t="s">
        <x:v>874</x:v>
      </x:c>
      <x:c r="P2377" s="187" t="s">
        <x:v>835</x:v>
      </x:c>
      <x:c r="Q2377" s="185">
        <x:v>1</x:v>
      </x:c>
      <x:c r="R2377" s="185">
        <x:v>2</x:v>
      </x:c>
      <x:c r="S2377" s="185">
        <x:v>3</x:v>
      </x:c>
      <x:c r="T2377" s="185">
        <x:v>4</x:v>
      </x:c>
      <x:c r="U2377" s="185">
        <x:v>5</x:v>
      </x:c>
      <x:c r="V2377" s="185">
        <x:v>6</x:v>
      </x:c>
      <x:c r="W2377" s="185">
        <x:v>7</x:v>
      </x:c>
      <x:c r="X2377" s="203" t="s">
        <x:v>902</x:v>
      </x:c>
      <x:c r="Y2377" s="185">
        <x:v>9</x:v>
      </x:c>
      <x:c r="Z2377" s="185">
        <x:v>10</x:v>
      </x:c>
    </x:row>
    <x:row r="2378" spans="1:26" hidden="1" customHeight="1">
      <x:c r="A2378" s="185">
        <x:v>11</x:v>
      </x:c>
      <x:c r="B2378" s="185">
        <x:v>12</x:v>
      </x:c>
      <x:c r="C2378" s="185">
        <x:v>13</x:v>
      </x:c>
      <x:c r="D2378" s="185">
        <x:v>14</x:v>
      </x:c>
      <x:c r="E2378" s="231">
        <x:v>15</x:v>
      </x:c>
      <x:c r="F2378" s="185">
        <x:v>16</x:v>
      </x:c>
      <x:c r="G2378" s="185">
        <x:v>17</x:v>
      </x:c>
      <x:c r="H2378" s="185">
        <x:v>18</x:v>
      </x:c>
      <x:c r="I2378" s="185">
        <x:v>19</x:v>
      </x:c>
      <x:c r="J2378" s="185" t="s">
        <x:v>869</x:v>
      </x:c>
      <x:c r="K2378" s="188"/>
      <x:c r="L2378" s="189"/>
      <x:c r="M2378" s="592"/>
      <x:c r="N2378" s="593"/>
      <x:c r="O2378" s="188"/>
      <x:c r="P2378" s="189"/>
      <x:c r="Q2378" s="185">
        <x:v>11</x:v>
      </x:c>
      <x:c r="R2378" s="185">
        <x:v>12</x:v>
      </x:c>
      <x:c r="S2378" s="185">
        <x:v>13</x:v>
      </x:c>
      <x:c r="T2378" s="185">
        <x:v>14</x:v>
      </x:c>
      <x:c r="U2378" s="231">
        <x:v>15</x:v>
      </x:c>
      <x:c r="V2378" s="185">
        <x:v>16</x:v>
      </x:c>
      <x:c r="W2378" s="185">
        <x:v>17</x:v>
      </x:c>
      <x:c r="X2378" s="185">
        <x:v>18</x:v>
      </x:c>
      <x:c r="Y2378" s="185">
        <x:v>19</x:v>
      </x:c>
      <x:c r="Z2378" s="185" t="s">
        <x:v>869</x:v>
      </x:c>
    </x:row>
    <x:row r="2379" spans="5:25" hidden="1" customHeight="1">
      <x:c r="E2379" s="229"/>
      <x:c r="I2379" s="229"/>
      <x:c r="U2379" s="229"/>
      <x:c r="Y2379" s="229"/>
    </x:row>
    <x:row r="2380" spans="1:26" hidden="1" customHeight="1">
      <x:c r="A2380" s="574" t="s">
        <x:v>116</x:v>
      </x:c>
      <x:c r="B2380" s="574"/>
      <x:c r="C2380" s="574"/>
      <x:c r="D2380" s="574"/>
      <x:c r="E2380" s="574"/>
      <x:c r="F2380" s="574"/>
      <x:c r="G2380" s="574"/>
      <x:c r="H2380" s="574" t="s">
        <x:v>154</x:v>
      </x:c>
      <x:c r="I2380" s="574"/>
      <x:c r="J2380" s="574"/>
      <x:c r="K2380" s="574"/>
      <x:c r="L2380" s="574"/>
      <x:c r="M2380" s="574"/>
      <x:c r="N2380" s="574" t="s">
        <x:v>116</x:v>
      </x:c>
      <x:c r="O2380" s="574"/>
      <x:c r="P2380" s="574"/>
      <x:c r="Q2380" s="574"/>
      <x:c r="R2380" s="574"/>
      <x:c r="S2380" s="574"/>
      <x:c r="T2380" s="574"/>
      <x:c r="U2380" s="574" t="s">
        <x:v>154</x:v>
      </x:c>
      <x:c r="V2380" s="574"/>
      <x:c r="W2380" s="574"/>
      <x:c r="X2380" s="574"/>
      <x:c r="Y2380" s="574"/>
      <x:c r="Z2380" s="574"/>
    </x:row>
    <x:row r="2381" spans="1:26" hidden="1" customHeight="1">
      <x:c r="A2381" s="574" t="s">
        <x:v>860</x:v>
      </x:c>
      <x:c r="B2381" s="574"/>
      <x:c r="C2381" s="574"/>
      <x:c r="D2381" s="588" t="s">
        <x:v>867</x:v>
      </x:c>
      <x:c r="E2381" s="588"/>
      <x:c r="F2381" s="588"/>
      <x:c r="G2381" s="588"/>
      <x:c r="H2381" s="574" t="s">
        <x:v>881</x:v>
      </x:c>
      <x:c r="I2381" s="574"/>
      <x:c r="J2381" s="574" t="s">
        <x:v>862</x:v>
      </x:c>
      <x:c r="K2381" s="574"/>
      <x:c r="L2381" s="574" t="s">
        <x:v>856</x:v>
      </x:c>
      <x:c r="M2381" s="574"/>
      <x:c r="N2381" s="574" t="s">
        <x:v>860</x:v>
      </x:c>
      <x:c r="O2381" s="574"/>
      <x:c r="P2381" s="574"/>
      <x:c r="Q2381" s="588" t="s">
        <x:v>867</x:v>
      </x:c>
      <x:c r="R2381" s="588"/>
      <x:c r="S2381" s="588"/>
      <x:c r="T2381" s="588"/>
      <x:c r="U2381" s="574" t="s">
        <x:v>881</x:v>
      </x:c>
      <x:c r="V2381" s="574"/>
      <x:c r="W2381" s="574" t="s">
        <x:v>862</x:v>
      </x:c>
      <x:c r="X2381" s="574"/>
      <x:c r="Y2381" s="574" t="s">
        <x:v>856</x:v>
      </x:c>
      <x:c r="Z2381" s="574"/>
    </x:row>
    <x:row r="2382" spans="1:26" hidden="1" customHeight="1">
      <x:c r="A2382" s="574"/>
      <x:c r="B2382" s="574"/>
      <x:c r="C2382" s="574"/>
      <x:c r="D2382" s="585" t="s">
        <x:v>474</x:v>
      </x:c>
      <x:c r="E2382" s="585"/>
      <x:c r="F2382" s="585"/>
      <x:c r="G2382" s="585"/>
      <x:c r="H2382" s="574"/>
      <x:c r="I2382" s="574"/>
      <x:c r="J2382" s="574"/>
      <x:c r="K2382" s="574"/>
      <x:c r="L2382" s="574"/>
      <x:c r="M2382" s="574"/>
      <x:c r="N2382" s="574"/>
      <x:c r="O2382" s="574"/>
      <x:c r="P2382" s="574"/>
      <x:c r="Q2382" s="585" t="s">
        <x:v>463</x:v>
      </x:c>
      <x:c r="R2382" s="585"/>
      <x:c r="S2382" s="585"/>
      <x:c r="T2382" s="585"/>
      <x:c r="U2382" s="574"/>
      <x:c r="V2382" s="574"/>
      <x:c r="W2382" s="574"/>
      <x:c r="X2382" s="574"/>
      <x:c r="Y2382" s="574"/>
      <x:c r="Z2382" s="574"/>
    </x:row>
    <x:row r="2383" spans="1:26" hidden="1" customHeight="1">
      <x:c r="A2383" s="574"/>
      <x:c r="B2383" s="574"/>
      <x:c r="C2383" s="574"/>
      <x:c r="D2383" s="585" t="s">
        <x:v>449</x:v>
      </x:c>
      <x:c r="E2383" s="585"/>
      <x:c r="F2383" s="585"/>
      <x:c r="G2383" s="585"/>
      <x:c r="H2383" s="574"/>
      <x:c r="I2383" s="574"/>
      <x:c r="J2383" s="574"/>
      <x:c r="K2383" s="574"/>
      <x:c r="L2383" s="574"/>
      <x:c r="M2383" s="574"/>
      <x:c r="N2383" s="574"/>
      <x:c r="O2383" s="574"/>
      <x:c r="P2383" s="574"/>
      <x:c r="Q2383" s="585" t="s">
        <x:v>496</x:v>
      </x:c>
      <x:c r="R2383" s="585"/>
      <x:c r="S2383" s="585"/>
      <x:c r="T2383" s="585"/>
      <x:c r="U2383" s="574"/>
      <x:c r="V2383" s="574"/>
      <x:c r="W2383" s="574"/>
      <x:c r="X2383" s="574"/>
      <x:c r="Y2383" s="574"/>
      <x:c r="Z2383" s="574"/>
    </x:row>
    <x:row r="2384" spans="1:26" hidden="1" customHeight="1">
      <x:c r="A2384" s="574"/>
      <x:c r="B2384" s="574"/>
      <x:c r="C2384" s="574"/>
      <x:c r="D2384" s="585" t="s">
        <x:v>515</x:v>
      </x:c>
      <x:c r="E2384" s="585"/>
      <x:c r="F2384" s="585"/>
      <x:c r="G2384" s="585"/>
      <x:c r="H2384" s="574"/>
      <x:c r="I2384" s="574"/>
      <x:c r="J2384" s="574"/>
      <x:c r="K2384" s="574"/>
      <x:c r="L2384" s="574"/>
      <x:c r="M2384" s="574"/>
      <x:c r="N2384" s="574"/>
      <x:c r="O2384" s="574"/>
      <x:c r="P2384" s="574"/>
      <x:c r="Q2384" s="585" t="s">
        <x:v>470</x:v>
      </x:c>
      <x:c r="R2384" s="585"/>
      <x:c r="S2384" s="585"/>
      <x:c r="T2384" s="585"/>
      <x:c r="U2384" s="574"/>
      <x:c r="V2384" s="574"/>
      <x:c r="W2384" s="574"/>
      <x:c r="X2384" s="574"/>
      <x:c r="Y2384" s="574"/>
      <x:c r="Z2384" s="574"/>
    </x:row>
    <x:row r="2385" spans="1:26" hidden="1" customHeight="1">
      <x:c r="A2385" s="574"/>
      <x:c r="B2385" s="574"/>
      <x:c r="C2385" s="574"/>
      <x:c r="D2385" s="585" t="s">
        <x:v>510</x:v>
      </x:c>
      <x:c r="E2385" s="585"/>
      <x:c r="F2385" s="585"/>
      <x:c r="G2385" s="585"/>
      <x:c r="H2385" s="574"/>
      <x:c r="I2385" s="574"/>
      <x:c r="J2385" s="574"/>
      <x:c r="K2385" s="574"/>
      <x:c r="L2385" s="574"/>
      <x:c r="M2385" s="574"/>
      <x:c r="N2385" s="574"/>
      <x:c r="O2385" s="574"/>
      <x:c r="P2385" s="574"/>
      <x:c r="Q2385" s="585" t="s">
        <x:v>501</x:v>
      </x:c>
      <x:c r="R2385" s="585"/>
      <x:c r="S2385" s="585"/>
      <x:c r="T2385" s="585"/>
      <x:c r="U2385" s="574"/>
      <x:c r="V2385" s="574"/>
      <x:c r="W2385" s="574"/>
      <x:c r="X2385" s="574"/>
      <x:c r="Y2385" s="574"/>
      <x:c r="Z2385" s="574"/>
    </x:row>
    <x:row r="2386" spans="1:26" hidden="1" customHeight="1">
      <x:c r="A2386" s="574"/>
      <x:c r="B2386" s="574"/>
      <x:c r="C2386" s="574"/>
      <x:c r="D2386" s="585" t="s">
        <x:v>475</x:v>
      </x:c>
      <x:c r="E2386" s="585"/>
      <x:c r="F2386" s="585"/>
      <x:c r="G2386" s="585"/>
      <x:c r="H2386" s="574"/>
      <x:c r="I2386" s="574"/>
      <x:c r="J2386" s="574"/>
      <x:c r="K2386" s="574"/>
      <x:c r="L2386" s="574"/>
      <x:c r="M2386" s="574"/>
      <x:c r="N2386" s="574"/>
      <x:c r="O2386" s="574"/>
      <x:c r="P2386" s="574"/>
      <x:c r="Q2386" s="585"/>
      <x:c r="R2386" s="585"/>
      <x:c r="S2386" s="585"/>
      <x:c r="T2386" s="585"/>
      <x:c r="U2386" s="574"/>
      <x:c r="V2386" s="574"/>
      <x:c r="W2386" s="574"/>
      <x:c r="X2386" s="574"/>
      <x:c r="Y2386" s="574"/>
      <x:c r="Z2386" s="574"/>
    </x:row>
    <x:row r="2387" spans="1:26" hidden="1" customHeight="1">
      <x:c r="A2387" s="574"/>
      <x:c r="B2387" s="574"/>
      <x:c r="C2387" s="574"/>
      <x:c r="D2387" s="585" t="s">
        <x:v>509</x:v>
      </x:c>
      <x:c r="E2387" s="585"/>
      <x:c r="F2387" s="585"/>
      <x:c r="G2387" s="585"/>
      <x:c r="H2387" s="574"/>
      <x:c r="I2387" s="574"/>
      <x:c r="J2387" s="574"/>
      <x:c r="K2387" s="574"/>
      <x:c r="L2387" s="574"/>
      <x:c r="M2387" s="574"/>
      <x:c r="N2387" s="574"/>
      <x:c r="O2387" s="574"/>
      <x:c r="P2387" s="574"/>
      <x:c r="Q2387" s="585"/>
      <x:c r="R2387" s="585"/>
      <x:c r="S2387" s="585"/>
      <x:c r="T2387" s="585"/>
      <x:c r="U2387" s="574"/>
      <x:c r="V2387" s="574"/>
      <x:c r="W2387" s="574"/>
      <x:c r="X2387" s="574"/>
      <x:c r="Y2387" s="574"/>
      <x:c r="Z2387" s="574"/>
    </x:row>
    <x:row r="2388" spans="1:26" hidden="1" customHeight="1">
      <x:c r="A2388" s="574"/>
      <x:c r="B2388" s="574"/>
      <x:c r="C2388" s="574"/>
      <x:c r="D2388" s="585" t="s">
        <x:v>559</x:v>
      </x:c>
      <x:c r="E2388" s="585"/>
      <x:c r="F2388" s="585"/>
      <x:c r="G2388" s="585"/>
      <x:c r="H2388" s="574"/>
      <x:c r="I2388" s="574"/>
      <x:c r="J2388" s="574"/>
      <x:c r="K2388" s="574"/>
      <x:c r="L2388" s="574"/>
      <x:c r="M2388" s="574"/>
      <x:c r="N2388" s="574"/>
      <x:c r="O2388" s="574"/>
      <x:c r="P2388" s="574"/>
      <x:c r="Q2388" s="585"/>
      <x:c r="R2388" s="585"/>
      <x:c r="S2388" s="585"/>
      <x:c r="T2388" s="585"/>
      <x:c r="U2388" s="574"/>
      <x:c r="V2388" s="574"/>
      <x:c r="W2388" s="574"/>
      <x:c r="X2388" s="574"/>
      <x:c r="Y2388" s="574"/>
      <x:c r="Z2388" s="574"/>
    </x:row>
    <x:row r="2389" spans="1:26" hidden="1" customHeight="1">
      <x:c r="A2389" s="575" t="s">
        <x:v>838</x:v>
      </x:c>
      <x:c r="B2389" s="575"/>
      <x:c r="C2389" s="575"/>
      <x:c r="D2389" s="586" t="s">
        <x:v>488</x:v>
      </x:c>
      <x:c r="E2389" s="586"/>
      <x:c r="F2389" s="586"/>
      <x:c r="G2389" s="586"/>
      <x:c r="H2389" s="574" t="s">
        <x:v>879</x:v>
      </x:c>
      <x:c r="I2389" s="574"/>
      <x:c r="J2389" s="574"/>
      <x:c r="K2389" s="574"/>
      <x:c r="L2389" s="574"/>
      <x:c r="M2389" s="574"/>
      <x:c r="N2389" s="575" t="s">
        <x:v>838</x:v>
      </x:c>
      <x:c r="O2389" s="575"/>
      <x:c r="P2389" s="575"/>
      <x:c r="Q2389" s="586" t="s">
        <x:v>490</x:v>
      </x:c>
      <x:c r="R2389" s="586"/>
      <x:c r="S2389" s="586"/>
      <x:c r="T2389" s="586"/>
      <x:c r="U2389" s="574" t="s">
        <x:v>879</x:v>
      </x:c>
      <x:c r="V2389" s="574"/>
      <x:c r="W2389" s="574"/>
      <x:c r="X2389" s="574"/>
      <x:c r="Y2389" s="574"/>
      <x:c r="Z2389" s="574"/>
    </x:row>
    <x:row r="2390" spans="1:26" s="6" customFormat="1" ht="19.199999999999999" hidden="1" customHeight="1">
      <x:c r="A2390" s="576" t="s">
        <x:v>37</x:v>
      </x:c>
      <x:c r="B2390" s="577"/>
      <x:c r="C2390" s="578"/>
      <x:c r="D2390" s="571" t="s">
        <x:v>2</x:v>
      </x:c>
      <x:c r="E2390" s="572"/>
      <x:c r="F2390" s="572"/>
      <x:c r="G2390" s="572"/>
      <x:c r="H2390" s="572"/>
      <x:c r="I2390" s="572"/>
      <x:c r="J2390" s="572"/>
      <x:c r="K2390" s="572"/>
      <x:c r="L2390" s="572"/>
      <x:c r="M2390" s="573"/>
      <x:c r="N2390" s="576" t="s">
        <x:v>37</x:v>
      </x:c>
      <x:c r="O2390" s="577"/>
      <x:c r="P2390" s="578"/>
      <x:c r="Q2390" s="571" t="s">
        <x:v>2</x:v>
      </x:c>
      <x:c r="R2390" s="572"/>
      <x:c r="S2390" s="572"/>
      <x:c r="T2390" s="572"/>
      <x:c r="U2390" s="572"/>
      <x:c r="V2390" s="572"/>
      <x:c r="W2390" s="572"/>
      <x:c r="X2390" s="572"/>
      <x:c r="Y2390" s="572"/>
      <x:c r="Z2390" s="573"/>
    </x:row>
    <x:row r="2391" spans="1:26" ht="19.199999999999999" hidden="1" customHeight="1">
      <x:c r="A2391" s="579"/>
      <x:c r="B2391" s="580"/>
      <x:c r="C2391" s="581"/>
      <x:c r="D2391" s="571" t="s">
        <x:v>4</x:v>
      </x:c>
      <x:c r="E2391" s="572"/>
      <x:c r="F2391" s="572"/>
      <x:c r="G2391" s="572"/>
      <x:c r="H2391" s="572"/>
      <x:c r="I2391" s="572"/>
      <x:c r="J2391" s="572"/>
      <x:c r="K2391" s="572"/>
      <x:c r="L2391" s="572"/>
      <x:c r="M2391" s="573"/>
      <x:c r="N2391" s="579"/>
      <x:c r="O2391" s="580"/>
      <x:c r="P2391" s="581"/>
      <x:c r="Q2391" s="571" t="s">
        <x:v>4</x:v>
      </x:c>
      <x:c r="R2391" s="572"/>
      <x:c r="S2391" s="572"/>
      <x:c r="T2391" s="572"/>
      <x:c r="U2391" s="572"/>
      <x:c r="V2391" s="572"/>
      <x:c r="W2391" s="572"/>
      <x:c r="X2391" s="572"/>
      <x:c r="Y2391" s="572"/>
      <x:c r="Z2391" s="573"/>
    </x:row>
    <x:row r="2392" spans="1:26" ht="19.199999999999999" hidden="1" customHeight="1">
      <x:c r="A2392" s="582"/>
      <x:c r="B2392" s="583"/>
      <x:c r="C2392" s="584"/>
      <x:c r="D2392" s="571" t="s">
        <x:v>3</x:v>
      </x:c>
      <x:c r="E2392" s="572"/>
      <x:c r="F2392" s="572"/>
      <x:c r="G2392" s="572"/>
      <x:c r="H2392" s="572"/>
      <x:c r="I2392" s="572"/>
      <x:c r="J2392" s="572"/>
      <x:c r="K2392" s="572"/>
      <x:c r="L2392" s="572"/>
      <x:c r="M2392" s="573"/>
      <x:c r="N2392" s="582"/>
      <x:c r="O2392" s="583"/>
      <x:c r="P2392" s="584"/>
      <x:c r="Q2392" s="571" t="s">
        <x:v>3</x:v>
      </x:c>
      <x:c r="R2392" s="572"/>
      <x:c r="S2392" s="572"/>
      <x:c r="T2392" s="572"/>
      <x:c r="U2392" s="572"/>
      <x:c r="V2392" s="572"/>
      <x:c r="W2392" s="572"/>
      <x:c r="X2392" s="572"/>
      <x:c r="Y2392" s="572"/>
      <x:c r="Z2392" s="573"/>
    </x:row>
    <x:row r="2393" spans="1:26" ht="64.200000000000003" hidden="1" customHeight="1">
      <x:c r="A2393" s="574" t="s">
        <x:v>25</x:v>
      </x:c>
      <x:c r="B2393" s="574"/>
      <x:c r="C2393" s="574"/>
      <x:c r="D2393" s="575"/>
      <x:c r="E2393" s="575"/>
      <x:c r="F2393" s="575"/>
      <x:c r="G2393" s="575"/>
      <x:c r="H2393" s="575"/>
      <x:c r="I2393" s="575"/>
      <x:c r="J2393" s="575"/>
      <x:c r="K2393" s="575"/>
      <x:c r="L2393" s="575"/>
      <x:c r="M2393" s="575"/>
      <x:c r="N2393" s="574" t="s">
        <x:v>50</x:v>
      </x:c>
      <x:c r="O2393" s="574"/>
      <x:c r="P2393" s="574"/>
      <x:c r="Q2393" s="574"/>
      <x:c r="R2393" s="574"/>
      <x:c r="S2393" s="574"/>
      <x:c r="T2393" s="574"/>
      <x:c r="U2393" s="574"/>
      <x:c r="V2393" s="574"/>
      <x:c r="W2393" s="574"/>
      <x:c r="X2393" s="574"/>
      <x:c r="Y2393" s="574"/>
      <x:c r="Z2393" s="574"/>
    </x:row>
    <x:row r="2394" spans="10:25" hidden="1" customHeight="1">
      <x:c r="J2394" s="569" t="s">
        <x:v>981</x:v>
      </x:c>
      <x:c r="K2394" s="569"/>
      <x:c r="L2394" s="569"/>
      <x:c r="M2394" s="569"/>
      <x:c r="N2394" s="569"/>
      <x:c r="O2394" s="569"/>
      <x:c r="P2394" s="569"/>
      <x:c r="Q2394" s="569"/>
      <x:c r="U2394" s="570" t="s">
        <x:v>7</x:v>
      </x:c>
      <x:c r="V2394" s="570"/>
      <x:c r="W2394" s="570"/>
      <x:c r="X2394" s="570"/>
      <x:c r="Y2394" s="570"/>
    </x:row>
    <x:row r="2395" spans="6:21" ht="28.199999999999999" hidden="1" customHeight="1">
      <x:c r="F2395" s="600" t="s">
        <x:v>21</x:v>
      </x:c>
      <x:c r="G2395" s="600"/>
      <x:c r="H2395" s="600"/>
      <x:c r="I2395" s="600"/>
      <x:c r="J2395" s="600"/>
      <x:c r="K2395" s="600"/>
      <x:c r="L2395" s="600"/>
      <x:c r="M2395" s="600"/>
      <x:c r="N2395" s="600"/>
      <x:c r="O2395" s="600"/>
      <x:c r="P2395" s="600"/>
      <x:c r="Q2395" s="600"/>
      <x:c r="R2395" s="600"/>
      <x:c r="S2395" s="600"/>
      <x:c r="T2395" s="600"/>
      <x:c r="U2395" s="600"/>
    </x:row>
    <x:row r="2396" spans="2:22" hidden="1" customHeight="1">
      <x:c r="B2396" s="5"/>
      <x:c r="C2396" s="5"/>
      <x:c r="D2396" s="5"/>
      <x:c r="E2396" s="5"/>
      <x:c r="F2396" s="601" t="s">
        <x:v>984</x:v>
      </x:c>
      <x:c r="G2396" s="601"/>
      <x:c r="H2396" s="601"/>
      <x:c r="I2396" s="601"/>
      <x:c r="J2396" s="601"/>
      <x:c r="K2396" s="601"/>
      <x:c r="L2396" s="601"/>
      <x:c r="M2396" s="601"/>
      <x:c r="N2396" s="601"/>
      <x:c r="O2396" s="601"/>
      <x:c r="P2396" s="601"/>
      <x:c r="Q2396" s="601"/>
      <x:c r="R2396" s="601"/>
      <x:c r="S2396" s="601"/>
      <x:c r="T2396" s="601"/>
      <x:c r="U2396" s="601"/>
      <x:c r="V2396" s="5"/>
    </x:row>
    <x:row r="2397" spans="1:26" hidden="1" customHeight="1">
      <x:c r="A2397" s="5"/>
      <x:c r="B2397" s="5"/>
      <x:c r="C2397" s="5"/>
      <x:c r="D2397" s="5"/>
      <x:c r="E2397" s="5"/>
      <x:c r="F2397" s="601"/>
      <x:c r="G2397" s="601"/>
      <x:c r="H2397" s="601"/>
      <x:c r="I2397" s="601"/>
      <x:c r="J2397" s="601"/>
      <x:c r="K2397" s="601"/>
      <x:c r="L2397" s="601"/>
      <x:c r="M2397" s="601"/>
      <x:c r="N2397" s="601"/>
      <x:c r="O2397" s="601"/>
      <x:c r="P2397" s="601"/>
      <x:c r="Q2397" s="601"/>
      <x:c r="R2397" s="601"/>
      <x:c r="S2397" s="601"/>
      <x:c r="T2397" s="601"/>
      <x:c r="U2397" s="601"/>
      <x:c r="V2397" s="5"/>
      <x:c r="W2397" s="5"/>
      <x:c r="X2397" s="5"/>
      <x:c r="Y2397" s="5"/>
      <x:c r="Z2397" s="5"/>
    </x:row>
    <x:row r="2398" spans="1:26" hidden="1" customHeight="1">
      <x:c r="A2398" s="5"/>
      <x:c r="B2398" s="5"/>
      <x:c r="C2398" s="5"/>
      <x:c r="D2398" s="5"/>
      <x:c r="E2398" s="5"/>
      <x:c r="F2398" s="601"/>
      <x:c r="G2398" s="601"/>
      <x:c r="H2398" s="601"/>
      <x:c r="I2398" s="601"/>
      <x:c r="J2398" s="601"/>
      <x:c r="K2398" s="601"/>
      <x:c r="L2398" s="601"/>
      <x:c r="M2398" s="601"/>
      <x:c r="N2398" s="601"/>
      <x:c r="O2398" s="601"/>
      <x:c r="P2398" s="601"/>
      <x:c r="Q2398" s="601"/>
      <x:c r="R2398" s="601"/>
      <x:c r="S2398" s="601"/>
      <x:c r="T2398" s="601"/>
      <x:c r="U2398" s="601"/>
      <x:c r="V2398" s="5"/>
      <x:c r="W2398" s="5"/>
      <x:c r="X2398" s="5"/>
      <x:c r="Y2398" s="5"/>
      <x:c r="Z2398" s="5"/>
    </x:row>
    <x:row r="2399" hidden="1" customHeight="1"/>
    <x:row r="2400" spans="1:26" s="9" customFormat="1" hidden="1" customHeight="1">
      <x:c r="A2400" s="7" t="s">
        <x:v>913</x:v>
      </x:c>
      <x:c r="B2400" s="7" t="s">
        <x:v>903</x:v>
      </x:c>
      <x:c r="C2400" s="8" t="s">
        <x:v>896</x:v>
      </x:c>
      <x:c r="E2400" s="598" t="s">
        <x:v>585</x:v>
      </x:c>
      <x:c r="F2400" s="598"/>
      <x:c r="G2400" s="598"/>
      <x:c r="H2400" s="569" t="s">
        <x:v>886</x:v>
      </x:c>
      <x:c r="I2400" s="599">
        <x:v>1</x:v>
      </x:c>
      <x:c r="J2400" s="599"/>
      <x:c r="K2400" s="9" t="s">
        <x:v>861</x:v>
      </x:c>
      <x:c r="L2400" s="7"/>
      <x:c r="M2400" s="7"/>
      <x:c r="T2400" s="597">
        <x:v>12</x:v>
      </x:c>
      <x:c r="U2400" s="569" t="s">
        <x:v>894</x:v>
      </x:c>
      <x:c r="V2400" s="569" t="s">
        <x:v>897</x:v>
      </x:c>
      <x:c r="X2400" s="597">
        <x:v>3</x:v>
      </x:c>
      <x:c r="Y2400" s="569" t="s">
        <x:v>915</x:v>
      </x:c>
      <x:c r="Z2400" s="569" t="s">
        <x:v>870</x:v>
      </x:c>
    </x:row>
    <x:row r="2401" spans="1:26" s="9" customFormat="1" hidden="1" customHeight="1">
      <x:c r="A2401" s="7" t="s">
        <x:v>906</x:v>
      </x:c>
      <x:c r="B2401" s="7" t="s">
        <x:v>903</x:v>
      </x:c>
      <x:c r="C2401" s="8"/>
      <x:c r="E2401" s="598"/>
      <x:c r="F2401" s="598"/>
      <x:c r="G2401" s="598"/>
      <x:c r="H2401" s="569"/>
      <x:c r="I2401" s="598"/>
      <x:c r="J2401" s="598"/>
      <x:c r="K2401" s="9" t="s">
        <x:v>900</x:v>
      </x:c>
      <x:c r="L2401" s="7"/>
      <x:c r="M2401" s="598"/>
      <x:c r="N2401" s="598"/>
      <x:c r="O2401" s="10" t="s">
        <x:v>915</x:v>
      </x:c>
      <x:c r="P2401" s="9" t="s">
        <x:v>870</x:v>
      </x:c>
      <x:c r="T2401" s="597"/>
      <x:c r="U2401" s="569"/>
      <x:c r="V2401" s="569"/>
      <x:c r="X2401" s="597"/>
      <x:c r="Y2401" s="569"/>
      <x:c r="Z2401" s="569"/>
    </x:row>
    <x:row r="2402" spans="1:26" hidden="1" customHeight="1">
      <x:c r="A2402" s="11"/>
      <x:c r="B2402" s="11"/>
      <x:c r="C2402" s="11"/>
      <x:c r="D2402" s="11" t="s">
        <x:v>886</x:v>
      </x:c>
      <x:c r="E2402" s="11"/>
      <x:c r="Y2402" s="11"/>
      <x:c r="Z2402" s="11"/>
    </x:row>
    <x:row r="2403" spans="1:26" s="15" customFormat="1" hidden="1" customHeight="1">
      <x:c r="A2403" s="594" t="s">
        <x:v>157</x:v>
      </x:c>
      <x:c r="B2403" s="594"/>
      <x:c r="C2403" s="594"/>
      <x:c r="D2403" s="594"/>
      <x:c r="E2403" s="595">
        <x:v>2021</x:v>
      </x:c>
      <x:c r="F2403" s="595"/>
      <x:c r="G2403" s="14" t="s">
        <x:v>825</x:v>
      </x:c>
      <x:c r="H2403" s="13">
        <x:v>12</x:v>
      </x:c>
      <x:c r="I2403" s="14" t="s">
        <x:v>863</x:v>
      </x:c>
      <x:c r="J2403" s="13">
        <x:v>5</x:v>
      </x:c>
      <x:c r="K2403" s="14" t="s">
        <x:v>866</x:v>
      </x:c>
      <x:c r="O2403" s="596" t="s">
        <x:v>835</x:v>
      </x:c>
      <x:c r="P2403" s="596"/>
      <x:c r="Q2403" s="596" t="s">
        <x:v>192</x:v>
      </x:c>
      <x:c r="R2403" s="596"/>
      <x:c r="S2403" s="596"/>
      <x:c r="T2403" s="14"/>
      <x:c r="U2403" s="596" t="s">
        <x:v>835</x:v>
      </x:c>
      <x:c r="V2403" s="596"/>
      <x:c r="W2403" s="596" t="s">
        <x:v>130</x:v>
      </x:c>
      <x:c r="X2403" s="596"/>
      <x:c r="Y2403" s="596"/>
      <x:c r="Z2403" s="14"/>
    </x:row>
    <x:row r="2404" spans="1:26" s="15" customFormat="1" hidden="1" customHeight="1">
      <x:c r="A2404" s="12"/>
      <x:c r="B2404" s="12"/>
      <x:c r="C2404" s="12"/>
      <x:c r="D2404" s="12"/>
      <x:c r="E2404" s="14"/>
      <x:c r="F2404" s="14"/>
      <x:c r="G2404" s="14"/>
      <x:c r="H2404" s="14"/>
      <x:c r="I2404" s="14"/>
      <x:c r="J2404" s="14"/>
      <x:c r="K2404" s="14"/>
      <x:c r="Z2404" s="14"/>
    </x:row>
    <x:row r="2405" spans="1:26" hidden="1" customHeight="1">
      <x:c r="A2405" s="574" t="s">
        <x:v>880</x:v>
      </x:c>
      <x:c r="B2405" s="574"/>
      <x:c r="C2405" s="574" t="s">
        <x:v>122</x:v>
      </x:c>
      <x:c r="D2405" s="574"/>
      <x:c r="E2405" s="574"/>
      <x:c r="F2405" s="574"/>
      <x:c r="G2405" s="574"/>
      <x:c r="H2405" s="574"/>
      <x:c r="I2405" s="574" t="s">
        <x:v>205</x:v>
      </x:c>
      <x:c r="J2405" s="574"/>
      <x:c r="K2405" s="574"/>
      <x:c r="L2405" s="574"/>
      <x:c r="M2405" s="574"/>
      <x:c r="N2405" s="574"/>
      <x:c r="O2405" s="574"/>
      <x:c r="P2405" s="574" t="s">
        <x:v>200</x:v>
      </x:c>
      <x:c r="Q2405" s="574"/>
      <x:c r="R2405" s="574"/>
      <x:c r="S2405" s="574"/>
      <x:c r="T2405" s="574"/>
      <x:c r="U2405" s="574"/>
      <x:c r="V2405" s="574" t="s">
        <x:v>200</x:v>
      </x:c>
      <x:c r="W2405" s="574"/>
      <x:c r="X2405" s="574"/>
      <x:c r="Y2405" s="574"/>
      <x:c r="Z2405" s="574"/>
    </x:row>
    <x:row r="2406" spans="1:26" hidden="1" customHeight="1">
      <x:c r="A2406" s="574" t="s">
        <x:v>914</x:v>
      </x:c>
      <x:c r="B2406" s="574"/>
      <x:c r="C2406" s="574"/>
      <x:c r="D2406" s="574"/>
      <x:c r="E2406" s="574"/>
      <x:c r="F2406" s="574"/>
      <x:c r="G2406" s="574"/>
      <x:c r="H2406" s="574"/>
      <x:c r="I2406" s="574"/>
      <x:c r="J2406" s="574"/>
      <x:c r="K2406" s="574"/>
      <x:c r="L2406" s="574"/>
      <x:c r="M2406" s="574"/>
      <x:c r="N2406" s="574"/>
      <x:c r="O2406" s="574"/>
      <x:c r="P2406" s="574"/>
      <x:c r="Q2406" s="574"/>
      <x:c r="R2406" s="574"/>
      <x:c r="S2406" s="574"/>
      <x:c r="T2406" s="574"/>
      <x:c r="U2406" s="574"/>
      <x:c r="V2406" s="574"/>
      <x:c r="W2406" s="574"/>
      <x:c r="X2406" s="574"/>
      <x:c r="Y2406" s="574"/>
      <x:c r="Z2406" s="574"/>
    </x:row>
    <x:row r="2407" spans="1:26" hidden="1" customHeight="1">
      <x:c r="A2407" s="574" t="s">
        <x:v>879</x:v>
      </x:c>
      <x:c r="B2407" s="574"/>
      <x:c r="C2407" s="574"/>
      <x:c r="D2407" s="574"/>
      <x:c r="E2407" s="574"/>
      <x:c r="F2407" s="574"/>
      <x:c r="G2407" s="574"/>
      <x:c r="H2407" s="574"/>
      <x:c r="I2407" s="574"/>
      <x:c r="J2407" s="574"/>
      <x:c r="K2407" s="574"/>
      <x:c r="L2407" s="574"/>
      <x:c r="M2407" s="574"/>
      <x:c r="N2407" s="574"/>
      <x:c r="O2407" s="574"/>
      <x:c r="P2407" s="574"/>
      <x:c r="Q2407" s="574"/>
      <x:c r="R2407" s="574"/>
      <x:c r="S2407" s="574"/>
      <x:c r="T2407" s="574"/>
      <x:c r="U2407" s="574"/>
      <x:c r="V2407" s="574"/>
      <x:c r="W2407" s="574"/>
      <x:c r="X2407" s="574"/>
      <x:c r="Y2407" s="574"/>
      <x:c r="Z2407" s="574"/>
    </x:row>
    <x:row r="2408" spans="1:9" hidden="1" customHeight="1">
      <x:c r="A2408" s="6"/>
      <x:c r="B2408" s="16"/>
      <x:c r="C2408" s="16"/>
      <x:c r="D2408" s="16"/>
      <x:c r="E2408" s="16"/>
      <x:c r="F2408" s="16"/>
      <x:c r="G2408" s="16"/>
      <x:c r="H2408" s="16"/>
      <x:c r="I2408" s="16"/>
    </x:row>
    <x:row r="2409" spans="1:26" hidden="1" customHeight="1">
      <x:c r="A2409" s="575" t="s">
        <x:v>865</x:v>
      </x:c>
      <x:c r="B2409" s="575"/>
      <x:c r="C2409" s="587" t="s">
        <x:v>34</x:v>
      </x:c>
      <x:c r="D2409" s="587"/>
      <x:c r="E2409" s="587"/>
      <x:c r="F2409" s="587"/>
      <x:c r="G2409" s="587"/>
      <x:c r="H2409" s="587"/>
      <x:c r="I2409" s="587"/>
      <x:c r="J2409" s="587"/>
      <x:c r="K2409" s="575" t="s">
        <x:v>835</x:v>
      </x:c>
      <x:c r="L2409" s="575"/>
      <x:c r="M2409" s="575"/>
      <x:c r="N2409" s="575"/>
      <x:c r="O2409" s="575"/>
      <x:c r="P2409" s="575"/>
      <x:c r="Q2409" s="589" t="s">
        <x:v>865</x:v>
      </x:c>
      <x:c r="R2409" s="589"/>
      <x:c r="S2409" s="587" t="s">
        <x:v>75</x:v>
      </x:c>
      <x:c r="T2409" s="587"/>
      <x:c r="U2409" s="587"/>
      <x:c r="V2409" s="587"/>
      <x:c r="W2409" s="587"/>
      <x:c r="X2409" s="587"/>
      <x:c r="Y2409" s="587"/>
      <x:c r="Z2409" s="587"/>
    </x:row>
    <x:row r="2410" spans="1:26" hidden="1" customHeight="1">
      <x:c r="A2410" s="575"/>
      <x:c r="B2410" s="575"/>
      <x:c r="C2410" s="587"/>
      <x:c r="D2410" s="587"/>
      <x:c r="E2410" s="587"/>
      <x:c r="F2410" s="587"/>
      <x:c r="G2410" s="587"/>
      <x:c r="H2410" s="587"/>
      <x:c r="I2410" s="587"/>
      <x:c r="J2410" s="587"/>
      <x:c r="K2410" s="575"/>
      <x:c r="L2410" s="575"/>
      <x:c r="M2410" s="575"/>
      <x:c r="N2410" s="575"/>
      <x:c r="O2410" s="575"/>
      <x:c r="P2410" s="575"/>
      <x:c r="Q2410" s="589"/>
      <x:c r="R2410" s="589"/>
      <x:c r="S2410" s="587"/>
      <x:c r="T2410" s="587"/>
      <x:c r="U2410" s="587"/>
      <x:c r="V2410" s="587"/>
      <x:c r="W2410" s="587"/>
      <x:c r="X2410" s="587"/>
      <x:c r="Y2410" s="587"/>
      <x:c r="Z2410" s="587"/>
    </x:row>
    <x:row r="2411" spans="1:26" hidden="1" customHeight="1">
      <x:c r="A2411" s="185">
        <x:v>1</x:v>
      </x:c>
      <x:c r="B2411" s="185">
        <x:v>2</x:v>
      </x:c>
      <x:c r="C2411" s="185">
        <x:v>3</x:v>
      </x:c>
      <x:c r="D2411" s="185">
        <x:v>4</x:v>
      </x:c>
      <x:c r="E2411" s="185">
        <x:v>5</x:v>
      </x:c>
      <x:c r="F2411" s="185">
        <x:v>6</x:v>
      </x:c>
      <x:c r="G2411" s="185">
        <x:v>7</x:v>
      </x:c>
      <x:c r="H2411" s="185">
        <x:v>8</x:v>
      </x:c>
      <x:c r="I2411" s="185">
        <x:v>9</x:v>
      </x:c>
      <x:c r="J2411" s="185">
        <x:v>10</x:v>
      </x:c>
      <x:c r="K2411" s="186" t="s">
        <x:v>874</x:v>
      </x:c>
      <x:c r="L2411" s="187" t="s">
        <x:v>835</x:v>
      </x:c>
      <x:c r="M2411" s="590">
        <x:v>1</x:v>
      </x:c>
      <x:c r="N2411" s="591"/>
      <x:c r="O2411" s="186" t="s">
        <x:v>874</x:v>
      </x:c>
      <x:c r="P2411" s="187" t="s">
        <x:v>835</x:v>
      </x:c>
      <x:c r="Q2411" s="185">
        <x:v>1</x:v>
      </x:c>
      <x:c r="R2411" s="185">
        <x:v>2</x:v>
      </x:c>
      <x:c r="S2411" s="185">
        <x:v>3</x:v>
      </x:c>
      <x:c r="T2411" s="185">
        <x:v>4</x:v>
      </x:c>
      <x:c r="U2411" s="185">
        <x:v>5</x:v>
      </x:c>
      <x:c r="V2411" s="185">
        <x:v>6</x:v>
      </x:c>
      <x:c r="W2411" s="185">
        <x:v>7</x:v>
      </x:c>
      <x:c r="X2411" s="185">
        <x:v>8</x:v>
      </x:c>
      <x:c r="Y2411" s="185">
        <x:v>9</x:v>
      </x:c>
      <x:c r="Z2411" s="185">
        <x:v>10</x:v>
      </x:c>
    </x:row>
    <x:row r="2412" spans="1:26" hidden="1" customHeight="1">
      <x:c r="A2412" s="185">
        <x:v>11</x:v>
      </x:c>
      <x:c r="B2412" s="185">
        <x:v>12</x:v>
      </x:c>
      <x:c r="C2412" s="185">
        <x:v>13</x:v>
      </x:c>
      <x:c r="D2412" s="185">
        <x:v>14</x:v>
      </x:c>
      <x:c r="E2412" s="231">
        <x:v>15</x:v>
      </x:c>
      <x:c r="F2412" s="185">
        <x:v>16</x:v>
      </x:c>
      <x:c r="G2412" s="185">
        <x:v>17</x:v>
      </x:c>
      <x:c r="H2412" s="185">
        <x:v>18</x:v>
      </x:c>
      <x:c r="I2412" s="185">
        <x:v>19</x:v>
      </x:c>
      <x:c r="J2412" s="185" t="s">
        <x:v>869</x:v>
      </x:c>
      <x:c r="K2412" s="188"/>
      <x:c r="L2412" s="189"/>
      <x:c r="M2412" s="592"/>
      <x:c r="N2412" s="593"/>
      <x:c r="O2412" s="188"/>
      <x:c r="P2412" s="189"/>
      <x:c r="Q2412" s="185">
        <x:v>11</x:v>
      </x:c>
      <x:c r="R2412" s="185">
        <x:v>12</x:v>
      </x:c>
      <x:c r="S2412" s="185">
        <x:v>13</x:v>
      </x:c>
      <x:c r="T2412" s="185">
        <x:v>14</x:v>
      </x:c>
      <x:c r="U2412" s="231">
        <x:v>15</x:v>
      </x:c>
      <x:c r="V2412" s="185">
        <x:v>16</x:v>
      </x:c>
      <x:c r="W2412" s="185">
        <x:v>17</x:v>
      </x:c>
      <x:c r="X2412" s="185">
        <x:v>18</x:v>
      </x:c>
      <x:c r="Y2412" s="185">
        <x:v>19</x:v>
      </x:c>
      <x:c r="Z2412" s="185" t="s">
        <x:v>869</x:v>
      </x:c>
    </x:row>
    <x:row r="2413" spans="1:26" hidden="1" customHeight="1">
      <x:c r="A2413" s="185">
        <x:v>1</x:v>
      </x:c>
      <x:c r="B2413" s="185">
        <x:v>2</x:v>
      </x:c>
      <x:c r="C2413" s="185">
        <x:v>3</x:v>
      </x:c>
      <x:c r="D2413" s="185">
        <x:v>4</x:v>
      </x:c>
      <x:c r="E2413" s="185">
        <x:v>5</x:v>
      </x:c>
      <x:c r="F2413" s="185">
        <x:v>6</x:v>
      </x:c>
      <x:c r="G2413" s="185">
        <x:v>7</x:v>
      </x:c>
      <x:c r="H2413" s="185">
        <x:v>8</x:v>
      </x:c>
      <x:c r="I2413" s="185">
        <x:v>9</x:v>
      </x:c>
      <x:c r="J2413" s="185">
        <x:v>10</x:v>
      </x:c>
      <x:c r="K2413" s="186" t="s">
        <x:v>874</x:v>
      </x:c>
      <x:c r="L2413" s="187" t="s">
        <x:v>835</x:v>
      </x:c>
      <x:c r="M2413" s="590">
        <x:v>2</x:v>
      </x:c>
      <x:c r="N2413" s="591"/>
      <x:c r="O2413" s="186" t="s">
        <x:v>874</x:v>
      </x:c>
      <x:c r="P2413" s="187" t="s">
        <x:v>835</x:v>
      </x:c>
      <x:c r="Q2413" s="185">
        <x:v>1</x:v>
      </x:c>
      <x:c r="R2413" s="185">
        <x:v>2</x:v>
      </x:c>
      <x:c r="S2413" s="185">
        <x:v>3</x:v>
      </x:c>
      <x:c r="T2413" s="185">
        <x:v>4</x:v>
      </x:c>
      <x:c r="U2413" s="185">
        <x:v>5</x:v>
      </x:c>
      <x:c r="V2413" s="185">
        <x:v>6</x:v>
      </x:c>
      <x:c r="W2413" s="185">
        <x:v>7</x:v>
      </x:c>
      <x:c r="X2413" s="185">
        <x:v>8</x:v>
      </x:c>
      <x:c r="Y2413" s="185">
        <x:v>9</x:v>
      </x:c>
      <x:c r="Z2413" s="185">
        <x:v>10</x:v>
      </x:c>
    </x:row>
    <x:row r="2414" spans="1:26" hidden="1" customHeight="1">
      <x:c r="A2414" s="185">
        <x:v>11</x:v>
      </x:c>
      <x:c r="B2414" s="185">
        <x:v>12</x:v>
      </x:c>
      <x:c r="C2414" s="185">
        <x:v>13</x:v>
      </x:c>
      <x:c r="D2414" s="185">
        <x:v>14</x:v>
      </x:c>
      <x:c r="E2414" s="231">
        <x:v>15</x:v>
      </x:c>
      <x:c r="F2414" s="185">
        <x:v>16</x:v>
      </x:c>
      <x:c r="G2414" s="185">
        <x:v>17</x:v>
      </x:c>
      <x:c r="H2414" s="185">
        <x:v>18</x:v>
      </x:c>
      <x:c r="I2414" s="185">
        <x:v>19</x:v>
      </x:c>
      <x:c r="J2414" s="185" t="s">
        <x:v>869</x:v>
      </x:c>
      <x:c r="K2414" s="188"/>
      <x:c r="L2414" s="189"/>
      <x:c r="M2414" s="592"/>
      <x:c r="N2414" s="593"/>
      <x:c r="O2414" s="188"/>
      <x:c r="P2414" s="189"/>
      <x:c r="Q2414" s="185">
        <x:v>11</x:v>
      </x:c>
      <x:c r="R2414" s="185">
        <x:v>12</x:v>
      </x:c>
      <x:c r="S2414" s="185">
        <x:v>13</x:v>
      </x:c>
      <x:c r="T2414" s="185">
        <x:v>14</x:v>
      </x:c>
      <x:c r="U2414" s="231">
        <x:v>15</x:v>
      </x:c>
      <x:c r="V2414" s="185">
        <x:v>16</x:v>
      </x:c>
      <x:c r="W2414" s="185">
        <x:v>17</x:v>
      </x:c>
      <x:c r="X2414" s="185">
        <x:v>18</x:v>
      </x:c>
      <x:c r="Y2414" s="185">
        <x:v>19</x:v>
      </x:c>
      <x:c r="Z2414" s="185" t="s">
        <x:v>869</x:v>
      </x:c>
    </x:row>
    <x:row r="2415" spans="1:26" hidden="1" customHeight="1">
      <x:c r="A2415" s="185">
        <x:v>1</x:v>
      </x:c>
      <x:c r="B2415" s="185">
        <x:v>2</x:v>
      </x:c>
      <x:c r="C2415" s="185">
        <x:v>3</x:v>
      </x:c>
      <x:c r="D2415" s="185">
        <x:v>4</x:v>
      </x:c>
      <x:c r="E2415" s="185">
        <x:v>5</x:v>
      </x:c>
      <x:c r="F2415" s="185">
        <x:v>6</x:v>
      </x:c>
      <x:c r="G2415" s="185">
        <x:v>7</x:v>
      </x:c>
      <x:c r="H2415" s="203" t="s">
        <x:v>902</x:v>
      </x:c>
      <x:c r="I2415" s="185">
        <x:v>9</x:v>
      </x:c>
      <x:c r="J2415" s="185">
        <x:v>10</x:v>
      </x:c>
      <x:c r="K2415" s="186" t="s">
        <x:v>874</x:v>
      </x:c>
      <x:c r="L2415" s="187" t="s">
        <x:v>835</x:v>
      </x:c>
      <x:c r="M2415" s="590">
        <x:v>3</x:v>
      </x:c>
      <x:c r="N2415" s="591"/>
      <x:c r="O2415" s="186" t="s">
        <x:v>874</x:v>
      </x:c>
      <x:c r="P2415" s="187" t="s">
        <x:v>835</x:v>
      </x:c>
      <x:c r="Q2415" s="185">
        <x:v>1</x:v>
      </x:c>
      <x:c r="R2415" s="185">
        <x:v>2</x:v>
      </x:c>
      <x:c r="S2415" s="185">
        <x:v>3</x:v>
      </x:c>
      <x:c r="T2415" s="185">
        <x:v>4</x:v>
      </x:c>
      <x:c r="U2415" s="185">
        <x:v>5</x:v>
      </x:c>
      <x:c r="V2415" s="185">
        <x:v>6</x:v>
      </x:c>
      <x:c r="W2415" s="185">
        <x:v>7</x:v>
      </x:c>
      <x:c r="X2415" s="203" t="s">
        <x:v>902</x:v>
      </x:c>
      <x:c r="Y2415" s="185">
        <x:v>9</x:v>
      </x:c>
      <x:c r="Z2415" s="185">
        <x:v>10</x:v>
      </x:c>
    </x:row>
    <x:row r="2416" spans="1:26" hidden="1" customHeight="1">
      <x:c r="A2416" s="185">
        <x:v>11</x:v>
      </x:c>
      <x:c r="B2416" s="185">
        <x:v>12</x:v>
      </x:c>
      <x:c r="C2416" s="185">
        <x:v>13</x:v>
      </x:c>
      <x:c r="D2416" s="185">
        <x:v>14</x:v>
      </x:c>
      <x:c r="E2416" s="231">
        <x:v>15</x:v>
      </x:c>
      <x:c r="F2416" s="185">
        <x:v>16</x:v>
      </x:c>
      <x:c r="G2416" s="185">
        <x:v>17</x:v>
      </x:c>
      <x:c r="H2416" s="185">
        <x:v>18</x:v>
      </x:c>
      <x:c r="I2416" s="185">
        <x:v>19</x:v>
      </x:c>
      <x:c r="J2416" s="185" t="s">
        <x:v>869</x:v>
      </x:c>
      <x:c r="K2416" s="188"/>
      <x:c r="L2416" s="189"/>
      <x:c r="M2416" s="592"/>
      <x:c r="N2416" s="593"/>
      <x:c r="O2416" s="188"/>
      <x:c r="P2416" s="189"/>
      <x:c r="Q2416" s="185">
        <x:v>11</x:v>
      </x:c>
      <x:c r="R2416" s="185">
        <x:v>12</x:v>
      </x:c>
      <x:c r="S2416" s="185">
        <x:v>13</x:v>
      </x:c>
      <x:c r="T2416" s="185">
        <x:v>14</x:v>
      </x:c>
      <x:c r="U2416" s="231">
        <x:v>15</x:v>
      </x:c>
      <x:c r="V2416" s="185">
        <x:v>16</x:v>
      </x:c>
      <x:c r="W2416" s="185">
        <x:v>17</x:v>
      </x:c>
      <x:c r="X2416" s="185">
        <x:v>18</x:v>
      </x:c>
      <x:c r="Y2416" s="185">
        <x:v>19</x:v>
      </x:c>
      <x:c r="Z2416" s="185" t="s">
        <x:v>869</x:v>
      </x:c>
    </x:row>
    <x:row r="2417" spans="5:25" hidden="1" customHeight="1">
      <x:c r="E2417" s="229"/>
      <x:c r="I2417" s="229"/>
      <x:c r="U2417" s="229"/>
      <x:c r="Y2417" s="229"/>
    </x:row>
    <x:row r="2418" spans="1:26" hidden="1" customHeight="1">
      <x:c r="A2418" s="574" t="s">
        <x:v>116</x:v>
      </x:c>
      <x:c r="B2418" s="574"/>
      <x:c r="C2418" s="574"/>
      <x:c r="D2418" s="574"/>
      <x:c r="E2418" s="574"/>
      <x:c r="F2418" s="574"/>
      <x:c r="G2418" s="574"/>
      <x:c r="H2418" s="574" t="s">
        <x:v>154</x:v>
      </x:c>
      <x:c r="I2418" s="574"/>
      <x:c r="J2418" s="574"/>
      <x:c r="K2418" s="574"/>
      <x:c r="L2418" s="574"/>
      <x:c r="M2418" s="574"/>
      <x:c r="N2418" s="574" t="s">
        <x:v>116</x:v>
      </x:c>
      <x:c r="O2418" s="574"/>
      <x:c r="P2418" s="574"/>
      <x:c r="Q2418" s="574"/>
      <x:c r="R2418" s="574"/>
      <x:c r="S2418" s="574"/>
      <x:c r="T2418" s="574"/>
      <x:c r="U2418" s="574" t="s">
        <x:v>154</x:v>
      </x:c>
      <x:c r="V2418" s="574"/>
      <x:c r="W2418" s="574"/>
      <x:c r="X2418" s="574"/>
      <x:c r="Y2418" s="574"/>
      <x:c r="Z2418" s="574"/>
    </x:row>
    <x:row r="2419" spans="1:26" hidden="1" customHeight="1">
      <x:c r="A2419" s="574" t="s">
        <x:v>860</x:v>
      </x:c>
      <x:c r="B2419" s="574"/>
      <x:c r="C2419" s="574"/>
      <x:c r="D2419" s="588" t="s">
        <x:v>867</x:v>
      </x:c>
      <x:c r="E2419" s="588"/>
      <x:c r="F2419" s="588"/>
      <x:c r="G2419" s="588"/>
      <x:c r="H2419" s="574" t="s">
        <x:v>881</x:v>
      </x:c>
      <x:c r="I2419" s="574"/>
      <x:c r="J2419" s="574" t="s">
        <x:v>862</x:v>
      </x:c>
      <x:c r="K2419" s="574"/>
      <x:c r="L2419" s="574" t="s">
        <x:v>856</x:v>
      </x:c>
      <x:c r="M2419" s="574"/>
      <x:c r="N2419" s="574" t="s">
        <x:v>860</x:v>
      </x:c>
      <x:c r="O2419" s="574"/>
      <x:c r="P2419" s="574"/>
      <x:c r="Q2419" s="588" t="s">
        <x:v>867</x:v>
      </x:c>
      <x:c r="R2419" s="588"/>
      <x:c r="S2419" s="588"/>
      <x:c r="T2419" s="588"/>
      <x:c r="U2419" s="574" t="s">
        <x:v>881</x:v>
      </x:c>
      <x:c r="V2419" s="574"/>
      <x:c r="W2419" s="574" t="s">
        <x:v>862</x:v>
      </x:c>
      <x:c r="X2419" s="574"/>
      <x:c r="Y2419" s="574" t="s">
        <x:v>856</x:v>
      </x:c>
      <x:c r="Z2419" s="574"/>
    </x:row>
    <x:row r="2420" spans="1:26" hidden="1" customHeight="1">
      <x:c r="A2420" s="574"/>
      <x:c r="B2420" s="574"/>
      <x:c r="C2420" s="574"/>
      <x:c r="D2420" s="585" t="s">
        <x:v>452</x:v>
      </x:c>
      <x:c r="E2420" s="585"/>
      <x:c r="F2420" s="585"/>
      <x:c r="G2420" s="585"/>
      <x:c r="H2420" s="574"/>
      <x:c r="I2420" s="574"/>
      <x:c r="J2420" s="574"/>
      <x:c r="K2420" s="574"/>
      <x:c r="L2420" s="574"/>
      <x:c r="M2420" s="574"/>
      <x:c r="N2420" s="574"/>
      <x:c r="O2420" s="574"/>
      <x:c r="P2420" s="574"/>
      <x:c r="Q2420" s="585" t="s">
        <x:v>499</x:v>
      </x:c>
      <x:c r="R2420" s="585"/>
      <x:c r="S2420" s="585"/>
      <x:c r="T2420" s="585"/>
      <x:c r="U2420" s="574"/>
      <x:c r="V2420" s="574"/>
      <x:c r="W2420" s="574"/>
      <x:c r="X2420" s="574"/>
      <x:c r="Y2420" s="574"/>
      <x:c r="Z2420" s="574"/>
    </x:row>
    <x:row r="2421" spans="1:26" hidden="1" customHeight="1">
      <x:c r="A2421" s="574"/>
      <x:c r="B2421" s="574"/>
      <x:c r="C2421" s="574"/>
      <x:c r="D2421" s="585" t="s">
        <x:v>417</x:v>
      </x:c>
      <x:c r="E2421" s="585"/>
      <x:c r="F2421" s="585"/>
      <x:c r="G2421" s="585"/>
      <x:c r="H2421" s="574"/>
      <x:c r="I2421" s="574"/>
      <x:c r="J2421" s="574"/>
      <x:c r="K2421" s="574"/>
      <x:c r="L2421" s="574"/>
      <x:c r="M2421" s="574"/>
      <x:c r="N2421" s="574"/>
      <x:c r="O2421" s="574"/>
      <x:c r="P2421" s="574"/>
      <x:c r="Q2421" s="585" t="s">
        <x:v>489</x:v>
      </x:c>
      <x:c r="R2421" s="585"/>
      <x:c r="S2421" s="585"/>
      <x:c r="T2421" s="585"/>
      <x:c r="U2421" s="574"/>
      <x:c r="V2421" s="574"/>
      <x:c r="W2421" s="574"/>
      <x:c r="X2421" s="574"/>
      <x:c r="Y2421" s="574"/>
      <x:c r="Z2421" s="574"/>
    </x:row>
    <x:row r="2422" spans="1:26" hidden="1" customHeight="1">
      <x:c r="A2422" s="574"/>
      <x:c r="B2422" s="574"/>
      <x:c r="C2422" s="574"/>
      <x:c r="D2422" s="585" t="s">
        <x:v>423</x:v>
      </x:c>
      <x:c r="E2422" s="585"/>
      <x:c r="F2422" s="585"/>
      <x:c r="G2422" s="585"/>
      <x:c r="H2422" s="574"/>
      <x:c r="I2422" s="574"/>
      <x:c r="J2422" s="574"/>
      <x:c r="K2422" s="574"/>
      <x:c r="L2422" s="574"/>
      <x:c r="M2422" s="574"/>
      <x:c r="N2422" s="574"/>
      <x:c r="O2422" s="574"/>
      <x:c r="P2422" s="574"/>
      <x:c r="Q2422" s="585" t="s">
        <x:v>485</x:v>
      </x:c>
      <x:c r="R2422" s="585"/>
      <x:c r="S2422" s="585"/>
      <x:c r="T2422" s="585"/>
      <x:c r="U2422" s="574"/>
      <x:c r="V2422" s="574"/>
      <x:c r="W2422" s="574"/>
      <x:c r="X2422" s="574"/>
      <x:c r="Y2422" s="574"/>
      <x:c r="Z2422" s="574"/>
    </x:row>
    <x:row r="2423" spans="1:26" hidden="1" customHeight="1">
      <x:c r="A2423" s="574"/>
      <x:c r="B2423" s="574"/>
      <x:c r="C2423" s="574"/>
      <x:c r="D2423" s="585" t="s">
        <x:v>411</x:v>
      </x:c>
      <x:c r="E2423" s="585"/>
      <x:c r="F2423" s="585"/>
      <x:c r="G2423" s="585"/>
      <x:c r="H2423" s="574"/>
      <x:c r="I2423" s="574"/>
      <x:c r="J2423" s="574"/>
      <x:c r="K2423" s="574"/>
      <x:c r="L2423" s="574"/>
      <x:c r="M2423" s="574"/>
      <x:c r="N2423" s="574"/>
      <x:c r="O2423" s="574"/>
      <x:c r="P2423" s="574"/>
      <x:c r="Q2423" s="585" t="s">
        <x:v>519</x:v>
      </x:c>
      <x:c r="R2423" s="585"/>
      <x:c r="S2423" s="585"/>
      <x:c r="T2423" s="585"/>
      <x:c r="U2423" s="574"/>
      <x:c r="V2423" s="574"/>
      <x:c r="W2423" s="574"/>
      <x:c r="X2423" s="574"/>
      <x:c r="Y2423" s="574"/>
      <x:c r="Z2423" s="574"/>
    </x:row>
    <x:row r="2424" spans="1:26" hidden="1" customHeight="1">
      <x:c r="A2424" s="574"/>
      <x:c r="B2424" s="574"/>
      <x:c r="C2424" s="574"/>
      <x:c r="D2424" s="585" t="s">
        <x:v>442</x:v>
      </x:c>
      <x:c r="E2424" s="585"/>
      <x:c r="F2424" s="585"/>
      <x:c r="G2424" s="585"/>
      <x:c r="H2424" s="574"/>
      <x:c r="I2424" s="574"/>
      <x:c r="J2424" s="574"/>
      <x:c r="K2424" s="574"/>
      <x:c r="L2424" s="574"/>
      <x:c r="M2424" s="574"/>
      <x:c r="N2424" s="574"/>
      <x:c r="O2424" s="574"/>
      <x:c r="P2424" s="574"/>
      <x:c r="Q2424" s="585" t="s">
        <x:v>506</x:v>
      </x:c>
      <x:c r="R2424" s="585"/>
      <x:c r="S2424" s="585"/>
      <x:c r="T2424" s="585"/>
      <x:c r="U2424" s="574"/>
      <x:c r="V2424" s="574"/>
      <x:c r="W2424" s="574"/>
      <x:c r="X2424" s="574"/>
      <x:c r="Y2424" s="574"/>
      <x:c r="Z2424" s="574"/>
    </x:row>
    <x:row r="2425" spans="1:26" hidden="1" customHeight="1">
      <x:c r="A2425" s="574"/>
      <x:c r="B2425" s="574"/>
      <x:c r="C2425" s="574"/>
      <x:c r="D2425" s="585"/>
      <x:c r="E2425" s="585"/>
      <x:c r="F2425" s="585"/>
      <x:c r="G2425" s="585"/>
      <x:c r="H2425" s="574"/>
      <x:c r="I2425" s="574"/>
      <x:c r="J2425" s="574"/>
      <x:c r="K2425" s="574"/>
      <x:c r="L2425" s="574"/>
      <x:c r="M2425" s="574"/>
      <x:c r="N2425" s="574"/>
      <x:c r="O2425" s="574"/>
      <x:c r="P2425" s="574"/>
      <x:c r="Q2425" s="585" t="s">
        <x:v>522</x:v>
      </x:c>
      <x:c r="R2425" s="585"/>
      <x:c r="S2425" s="585"/>
      <x:c r="T2425" s="585"/>
      <x:c r="U2425" s="574"/>
      <x:c r="V2425" s="574"/>
      <x:c r="W2425" s="574"/>
      <x:c r="X2425" s="574"/>
      <x:c r="Y2425" s="574"/>
      <x:c r="Z2425" s="574"/>
    </x:row>
    <x:row r="2426" spans="1:26" hidden="1" customHeight="1">
      <x:c r="A2426" s="574"/>
      <x:c r="B2426" s="574"/>
      <x:c r="C2426" s="574"/>
      <x:c r="D2426" s="585"/>
      <x:c r="E2426" s="585"/>
      <x:c r="F2426" s="585"/>
      <x:c r="G2426" s="585"/>
      <x:c r="H2426" s="574"/>
      <x:c r="I2426" s="574"/>
      <x:c r="J2426" s="574"/>
      <x:c r="K2426" s="574"/>
      <x:c r="L2426" s="574"/>
      <x:c r="M2426" s="574"/>
      <x:c r="N2426" s="574"/>
      <x:c r="O2426" s="574"/>
      <x:c r="P2426" s="574"/>
      <x:c r="Q2426" s="585"/>
      <x:c r="R2426" s="585"/>
      <x:c r="S2426" s="585"/>
      <x:c r="T2426" s="585"/>
      <x:c r="U2426" s="574"/>
      <x:c r="V2426" s="574"/>
      <x:c r="W2426" s="574"/>
      <x:c r="X2426" s="574"/>
      <x:c r="Y2426" s="574"/>
      <x:c r="Z2426" s="574"/>
    </x:row>
    <x:row r="2427" spans="1:26" hidden="1" customHeight="1">
      <x:c r="A2427" s="575" t="s">
        <x:v>838</x:v>
      </x:c>
      <x:c r="B2427" s="575"/>
      <x:c r="C2427" s="575"/>
      <x:c r="D2427" s="586" t="s">
        <x:v>379</x:v>
      </x:c>
      <x:c r="E2427" s="586"/>
      <x:c r="F2427" s="586"/>
      <x:c r="G2427" s="586"/>
      <x:c r="H2427" s="574" t="s">
        <x:v>879</x:v>
      </x:c>
      <x:c r="I2427" s="574"/>
      <x:c r="J2427" s="574"/>
      <x:c r="K2427" s="574"/>
      <x:c r="L2427" s="574"/>
      <x:c r="M2427" s="574"/>
      <x:c r="N2427" s="575" t="s">
        <x:v>838</x:v>
      </x:c>
      <x:c r="O2427" s="575"/>
      <x:c r="P2427" s="575"/>
      <x:c r="Q2427" s="586" t="s">
        <x:v>514</x:v>
      </x:c>
      <x:c r="R2427" s="586"/>
      <x:c r="S2427" s="586"/>
      <x:c r="T2427" s="586"/>
      <x:c r="U2427" s="574" t="s">
        <x:v>879</x:v>
      </x:c>
      <x:c r="V2427" s="574"/>
      <x:c r="W2427" s="574"/>
      <x:c r="X2427" s="574"/>
      <x:c r="Y2427" s="574"/>
      <x:c r="Z2427" s="574"/>
    </x:row>
    <x:row r="2428" spans="1:26" s="6" customFormat="1" ht="19.199999999999999" hidden="1" customHeight="1">
      <x:c r="A2428" s="576" t="s">
        <x:v>37</x:v>
      </x:c>
      <x:c r="B2428" s="577"/>
      <x:c r="C2428" s="578"/>
      <x:c r="D2428" s="571" t="s">
        <x:v>2</x:v>
      </x:c>
      <x:c r="E2428" s="572"/>
      <x:c r="F2428" s="572"/>
      <x:c r="G2428" s="572"/>
      <x:c r="H2428" s="572"/>
      <x:c r="I2428" s="572"/>
      <x:c r="J2428" s="572"/>
      <x:c r="K2428" s="572"/>
      <x:c r="L2428" s="572"/>
      <x:c r="M2428" s="573"/>
      <x:c r="N2428" s="576" t="s">
        <x:v>37</x:v>
      </x:c>
      <x:c r="O2428" s="577"/>
      <x:c r="P2428" s="578"/>
      <x:c r="Q2428" s="571" t="s">
        <x:v>2</x:v>
      </x:c>
      <x:c r="R2428" s="572"/>
      <x:c r="S2428" s="572"/>
      <x:c r="T2428" s="572"/>
      <x:c r="U2428" s="572"/>
      <x:c r="V2428" s="572"/>
      <x:c r="W2428" s="572"/>
      <x:c r="X2428" s="572"/>
      <x:c r="Y2428" s="572"/>
      <x:c r="Z2428" s="573"/>
    </x:row>
    <x:row r="2429" spans="1:26" ht="19.199999999999999" hidden="1" customHeight="1">
      <x:c r="A2429" s="579"/>
      <x:c r="B2429" s="580"/>
      <x:c r="C2429" s="581"/>
      <x:c r="D2429" s="571" t="s">
        <x:v>4</x:v>
      </x:c>
      <x:c r="E2429" s="572"/>
      <x:c r="F2429" s="572"/>
      <x:c r="G2429" s="572"/>
      <x:c r="H2429" s="572"/>
      <x:c r="I2429" s="572"/>
      <x:c r="J2429" s="572"/>
      <x:c r="K2429" s="572"/>
      <x:c r="L2429" s="572"/>
      <x:c r="M2429" s="573"/>
      <x:c r="N2429" s="579"/>
      <x:c r="O2429" s="580"/>
      <x:c r="P2429" s="581"/>
      <x:c r="Q2429" s="571" t="s">
        <x:v>4</x:v>
      </x:c>
      <x:c r="R2429" s="572"/>
      <x:c r="S2429" s="572"/>
      <x:c r="T2429" s="572"/>
      <x:c r="U2429" s="572"/>
      <x:c r="V2429" s="572"/>
      <x:c r="W2429" s="572"/>
      <x:c r="X2429" s="572"/>
      <x:c r="Y2429" s="572"/>
      <x:c r="Z2429" s="573"/>
    </x:row>
    <x:row r="2430" spans="1:26" ht="19.199999999999999" hidden="1" customHeight="1">
      <x:c r="A2430" s="582"/>
      <x:c r="B2430" s="583"/>
      <x:c r="C2430" s="584"/>
      <x:c r="D2430" s="571" t="s">
        <x:v>3</x:v>
      </x:c>
      <x:c r="E2430" s="572"/>
      <x:c r="F2430" s="572"/>
      <x:c r="G2430" s="572"/>
      <x:c r="H2430" s="572"/>
      <x:c r="I2430" s="572"/>
      <x:c r="J2430" s="572"/>
      <x:c r="K2430" s="572"/>
      <x:c r="L2430" s="572"/>
      <x:c r="M2430" s="573"/>
      <x:c r="N2430" s="582"/>
      <x:c r="O2430" s="583"/>
      <x:c r="P2430" s="584"/>
      <x:c r="Q2430" s="571" t="s">
        <x:v>3</x:v>
      </x:c>
      <x:c r="R2430" s="572"/>
      <x:c r="S2430" s="572"/>
      <x:c r="T2430" s="572"/>
      <x:c r="U2430" s="572"/>
      <x:c r="V2430" s="572"/>
      <x:c r="W2430" s="572"/>
      <x:c r="X2430" s="572"/>
      <x:c r="Y2430" s="572"/>
      <x:c r="Z2430" s="573"/>
    </x:row>
    <x:row r="2431" spans="1:26" ht="64.200000000000003" hidden="1" customHeight="1">
      <x:c r="A2431" s="574" t="s">
        <x:v>25</x:v>
      </x:c>
      <x:c r="B2431" s="574"/>
      <x:c r="C2431" s="574"/>
      <x:c r="D2431" s="575"/>
      <x:c r="E2431" s="575"/>
      <x:c r="F2431" s="575"/>
      <x:c r="G2431" s="575"/>
      <x:c r="H2431" s="575"/>
      <x:c r="I2431" s="575"/>
      <x:c r="J2431" s="575"/>
      <x:c r="K2431" s="575"/>
      <x:c r="L2431" s="575"/>
      <x:c r="M2431" s="575"/>
      <x:c r="N2431" s="574" t="s">
        <x:v>50</x:v>
      </x:c>
      <x:c r="O2431" s="574"/>
      <x:c r="P2431" s="574"/>
      <x:c r="Q2431" s="574"/>
      <x:c r="R2431" s="574"/>
      <x:c r="S2431" s="574"/>
      <x:c r="T2431" s="574"/>
      <x:c r="U2431" s="574"/>
      <x:c r="V2431" s="574"/>
      <x:c r="W2431" s="574"/>
      <x:c r="X2431" s="574"/>
      <x:c r="Y2431" s="574"/>
      <x:c r="Z2431" s="574"/>
    </x:row>
    <x:row r="2432" spans="10:25" hidden="1" customHeight="1">
      <x:c r="J2432" s="569" t="s">
        <x:v>981</x:v>
      </x:c>
      <x:c r="K2432" s="569"/>
      <x:c r="L2432" s="569"/>
      <x:c r="M2432" s="569"/>
      <x:c r="N2432" s="569"/>
      <x:c r="O2432" s="569"/>
      <x:c r="P2432" s="569"/>
      <x:c r="Q2432" s="569"/>
      <x:c r="U2432" s="570" t="s">
        <x:v>7</x:v>
      </x:c>
      <x:c r="V2432" s="570"/>
      <x:c r="W2432" s="570"/>
      <x:c r="X2432" s="570"/>
      <x:c r="Y2432" s="570"/>
    </x:row>
    <x:row r="2433" spans="6:21" ht="28.199999999999999" hidden="1" customHeight="1">
      <x:c r="F2433" s="600" t="s">
        <x:v>21</x:v>
      </x:c>
      <x:c r="G2433" s="600"/>
      <x:c r="H2433" s="600"/>
      <x:c r="I2433" s="600"/>
      <x:c r="J2433" s="600"/>
      <x:c r="K2433" s="600"/>
      <x:c r="L2433" s="600"/>
      <x:c r="M2433" s="600"/>
      <x:c r="N2433" s="600"/>
      <x:c r="O2433" s="600"/>
      <x:c r="P2433" s="600"/>
      <x:c r="Q2433" s="600"/>
      <x:c r="R2433" s="600"/>
      <x:c r="S2433" s="600"/>
      <x:c r="T2433" s="600"/>
      <x:c r="U2433" s="600"/>
    </x:row>
    <x:row r="2434" spans="2:22" hidden="1" customHeight="1">
      <x:c r="B2434" s="5"/>
      <x:c r="C2434" s="5"/>
      <x:c r="D2434" s="5"/>
      <x:c r="E2434" s="5"/>
      <x:c r="F2434" s="601" t="s">
        <x:v>984</x:v>
      </x:c>
      <x:c r="G2434" s="601"/>
      <x:c r="H2434" s="601"/>
      <x:c r="I2434" s="601"/>
      <x:c r="J2434" s="601"/>
      <x:c r="K2434" s="601"/>
      <x:c r="L2434" s="601"/>
      <x:c r="M2434" s="601"/>
      <x:c r="N2434" s="601"/>
      <x:c r="O2434" s="601"/>
      <x:c r="P2434" s="601"/>
      <x:c r="Q2434" s="601"/>
      <x:c r="R2434" s="601"/>
      <x:c r="S2434" s="601"/>
      <x:c r="T2434" s="601"/>
      <x:c r="U2434" s="601"/>
      <x:c r="V2434" s="5"/>
    </x:row>
    <x:row r="2435" spans="1:26" hidden="1" customHeight="1">
      <x:c r="A2435" s="5"/>
      <x:c r="B2435" s="5"/>
      <x:c r="C2435" s="5"/>
      <x:c r="D2435" s="5"/>
      <x:c r="E2435" s="5"/>
      <x:c r="F2435" s="601"/>
      <x:c r="G2435" s="601"/>
      <x:c r="H2435" s="601"/>
      <x:c r="I2435" s="601"/>
      <x:c r="J2435" s="601"/>
      <x:c r="K2435" s="601"/>
      <x:c r="L2435" s="601"/>
      <x:c r="M2435" s="601"/>
      <x:c r="N2435" s="601"/>
      <x:c r="O2435" s="601"/>
      <x:c r="P2435" s="601"/>
      <x:c r="Q2435" s="601"/>
      <x:c r="R2435" s="601"/>
      <x:c r="S2435" s="601"/>
      <x:c r="T2435" s="601"/>
      <x:c r="U2435" s="601"/>
      <x:c r="V2435" s="5"/>
      <x:c r="W2435" s="5"/>
      <x:c r="X2435" s="5"/>
      <x:c r="Y2435" s="5"/>
      <x:c r="Z2435" s="5"/>
    </x:row>
    <x:row r="2436" spans="1:26" hidden="1" customHeight="1">
      <x:c r="A2436" s="5"/>
      <x:c r="B2436" s="5"/>
      <x:c r="C2436" s="5"/>
      <x:c r="D2436" s="5"/>
      <x:c r="E2436" s="5"/>
      <x:c r="F2436" s="601"/>
      <x:c r="G2436" s="601"/>
      <x:c r="H2436" s="601"/>
      <x:c r="I2436" s="601"/>
      <x:c r="J2436" s="601"/>
      <x:c r="K2436" s="601"/>
      <x:c r="L2436" s="601"/>
      <x:c r="M2436" s="601"/>
      <x:c r="N2436" s="601"/>
      <x:c r="O2436" s="601"/>
      <x:c r="P2436" s="601"/>
      <x:c r="Q2436" s="601"/>
      <x:c r="R2436" s="601"/>
      <x:c r="S2436" s="601"/>
      <x:c r="T2436" s="601"/>
      <x:c r="U2436" s="601"/>
      <x:c r="V2436" s="5"/>
      <x:c r="W2436" s="5"/>
      <x:c r="X2436" s="5"/>
      <x:c r="Y2436" s="5"/>
      <x:c r="Z2436" s="5"/>
    </x:row>
    <x:row r="2437" hidden="1" customHeight="1"/>
    <x:row r="2438" spans="1:26" s="9" customFormat="1" hidden="1" customHeight="1">
      <x:c r="A2438" s="7" t="s">
        <x:v>913</x:v>
      </x:c>
      <x:c r="B2438" s="7" t="s">
        <x:v>903</x:v>
      </x:c>
      <x:c r="C2438" s="8" t="s">
        <x:v>896</x:v>
      </x:c>
      <x:c r="E2438" s="598" t="s">
        <x:v>892</x:v>
      </x:c>
      <x:c r="F2438" s="598"/>
      <x:c r="G2438" s="598"/>
      <x:c r="H2438" s="569" t="s">
        <x:v>886</x:v>
      </x:c>
      <x:c r="I2438" s="599">
        <x:v>1</x:v>
      </x:c>
      <x:c r="J2438" s="599"/>
      <x:c r="K2438" s="9" t="s">
        <x:v>861</x:v>
      </x:c>
      <x:c r="L2438" s="7"/>
      <x:c r="M2438" s="7"/>
      <x:c r="T2438" s="597">
        <x:v>12</x:v>
      </x:c>
      <x:c r="U2438" s="569" t="s">
        <x:v>894</x:v>
      </x:c>
      <x:c r="V2438" s="569" t="s">
        <x:v>897</x:v>
      </x:c>
      <x:c r="X2438" s="597">
        <x:v>4</x:v>
      </x:c>
      <x:c r="Y2438" s="569" t="s">
        <x:v>915</x:v>
      </x:c>
      <x:c r="Z2438" s="569" t="s">
        <x:v>870</x:v>
      </x:c>
    </x:row>
    <x:row r="2439" spans="1:26" s="9" customFormat="1" hidden="1" customHeight="1">
      <x:c r="A2439" s="7" t="s">
        <x:v>906</x:v>
      </x:c>
      <x:c r="B2439" s="7" t="s">
        <x:v>903</x:v>
      </x:c>
      <x:c r="C2439" s="8"/>
      <x:c r="E2439" s="598"/>
      <x:c r="F2439" s="598"/>
      <x:c r="G2439" s="598"/>
      <x:c r="H2439" s="569"/>
      <x:c r="I2439" s="598"/>
      <x:c r="J2439" s="598"/>
      <x:c r="K2439" s="9" t="s">
        <x:v>900</x:v>
      </x:c>
      <x:c r="L2439" s="7"/>
      <x:c r="M2439" s="598"/>
      <x:c r="N2439" s="598"/>
      <x:c r="O2439" s="10" t="s">
        <x:v>915</x:v>
      </x:c>
      <x:c r="P2439" s="9" t="s">
        <x:v>870</x:v>
      </x:c>
      <x:c r="T2439" s="597"/>
      <x:c r="U2439" s="569"/>
      <x:c r="V2439" s="569"/>
      <x:c r="X2439" s="597"/>
      <x:c r="Y2439" s="569"/>
      <x:c r="Z2439" s="569"/>
    </x:row>
    <x:row r="2440" spans="1:26" hidden="1" customHeight="1">
      <x:c r="A2440" s="11"/>
      <x:c r="B2440" s="11"/>
      <x:c r="C2440" s="11"/>
      <x:c r="D2440" s="11" t="s">
        <x:v>886</x:v>
      </x:c>
      <x:c r="E2440" s="11"/>
      <x:c r="Y2440" s="11"/>
      <x:c r="Z2440" s="11"/>
    </x:row>
    <x:row r="2441" spans="1:26" s="15" customFormat="1" hidden="1" customHeight="1">
      <x:c r="A2441" s="594" t="s">
        <x:v>157</x:v>
      </x:c>
      <x:c r="B2441" s="594"/>
      <x:c r="C2441" s="594"/>
      <x:c r="D2441" s="594"/>
      <x:c r="E2441" s="595">
        <x:v>2021</x:v>
      </x:c>
      <x:c r="F2441" s="595"/>
      <x:c r="G2441" s="14" t="s">
        <x:v>825</x:v>
      </x:c>
      <x:c r="H2441" s="13">
        <x:v>12</x:v>
      </x:c>
      <x:c r="I2441" s="14" t="s">
        <x:v>863</x:v>
      </x:c>
      <x:c r="J2441" s="13">
        <x:v>5</x:v>
      </x:c>
      <x:c r="K2441" s="14" t="s">
        <x:v>866</x:v>
      </x:c>
      <x:c r="O2441" s="596" t="s">
        <x:v>835</x:v>
      </x:c>
      <x:c r="P2441" s="596"/>
      <x:c r="Q2441" s="596" t="s">
        <x:v>192</x:v>
      </x:c>
      <x:c r="R2441" s="596"/>
      <x:c r="S2441" s="596"/>
      <x:c r="T2441" s="14"/>
      <x:c r="U2441" s="596" t="s">
        <x:v>835</x:v>
      </x:c>
      <x:c r="V2441" s="596"/>
      <x:c r="W2441" s="596" t="s">
        <x:v>130</x:v>
      </x:c>
      <x:c r="X2441" s="596"/>
      <x:c r="Y2441" s="596"/>
      <x:c r="Z2441" s="14"/>
    </x:row>
    <x:row r="2442" spans="1:26" s="15" customFormat="1" hidden="1" customHeight="1">
      <x:c r="A2442" s="12"/>
      <x:c r="B2442" s="12"/>
      <x:c r="C2442" s="12"/>
      <x:c r="D2442" s="12"/>
      <x:c r="E2442" s="14"/>
      <x:c r="F2442" s="14"/>
      <x:c r="G2442" s="14"/>
      <x:c r="H2442" s="14"/>
      <x:c r="I2442" s="14"/>
      <x:c r="J2442" s="14"/>
      <x:c r="K2442" s="14"/>
      <x:c r="Z2442" s="14"/>
    </x:row>
    <x:row r="2443" spans="1:26" hidden="1" customHeight="1">
      <x:c r="A2443" s="574" t="s">
        <x:v>880</x:v>
      </x:c>
      <x:c r="B2443" s="574"/>
      <x:c r="C2443" s="574" t="s">
        <x:v>122</x:v>
      </x:c>
      <x:c r="D2443" s="574"/>
      <x:c r="E2443" s="574"/>
      <x:c r="F2443" s="574"/>
      <x:c r="G2443" s="574"/>
      <x:c r="H2443" s="574"/>
      <x:c r="I2443" s="574" t="s">
        <x:v>205</x:v>
      </x:c>
      <x:c r="J2443" s="574"/>
      <x:c r="K2443" s="574"/>
      <x:c r="L2443" s="574"/>
      <x:c r="M2443" s="574"/>
      <x:c r="N2443" s="574"/>
      <x:c r="O2443" s="574"/>
      <x:c r="P2443" s="574" t="s">
        <x:v>200</x:v>
      </x:c>
      <x:c r="Q2443" s="574"/>
      <x:c r="R2443" s="574"/>
      <x:c r="S2443" s="574"/>
      <x:c r="T2443" s="574"/>
      <x:c r="U2443" s="574"/>
      <x:c r="V2443" s="574" t="s">
        <x:v>200</x:v>
      </x:c>
      <x:c r="W2443" s="574"/>
      <x:c r="X2443" s="574"/>
      <x:c r="Y2443" s="574"/>
      <x:c r="Z2443" s="574"/>
    </x:row>
    <x:row r="2444" spans="1:26" hidden="1" customHeight="1">
      <x:c r="A2444" s="574" t="s">
        <x:v>914</x:v>
      </x:c>
      <x:c r="B2444" s="574"/>
      <x:c r="C2444" s="574"/>
      <x:c r="D2444" s="574"/>
      <x:c r="E2444" s="574"/>
      <x:c r="F2444" s="574"/>
      <x:c r="G2444" s="574"/>
      <x:c r="H2444" s="574"/>
      <x:c r="I2444" s="574"/>
      <x:c r="J2444" s="574"/>
      <x:c r="K2444" s="574"/>
      <x:c r="L2444" s="574"/>
      <x:c r="M2444" s="574"/>
      <x:c r="N2444" s="574"/>
      <x:c r="O2444" s="574"/>
      <x:c r="P2444" s="574"/>
      <x:c r="Q2444" s="574"/>
      <x:c r="R2444" s="574"/>
      <x:c r="S2444" s="574"/>
      <x:c r="T2444" s="574"/>
      <x:c r="U2444" s="574"/>
      <x:c r="V2444" s="574"/>
      <x:c r="W2444" s="574"/>
      <x:c r="X2444" s="574"/>
      <x:c r="Y2444" s="574"/>
      <x:c r="Z2444" s="574"/>
    </x:row>
    <x:row r="2445" spans="1:26" hidden="1" customHeight="1">
      <x:c r="A2445" s="574" t="s">
        <x:v>879</x:v>
      </x:c>
      <x:c r="B2445" s="574"/>
      <x:c r="C2445" s="574"/>
      <x:c r="D2445" s="574"/>
      <x:c r="E2445" s="574"/>
      <x:c r="F2445" s="574"/>
      <x:c r="G2445" s="574"/>
      <x:c r="H2445" s="574"/>
      <x:c r="I2445" s="574"/>
      <x:c r="J2445" s="574"/>
      <x:c r="K2445" s="574"/>
      <x:c r="L2445" s="574"/>
      <x:c r="M2445" s="574"/>
      <x:c r="N2445" s="574"/>
      <x:c r="O2445" s="574"/>
      <x:c r="P2445" s="574"/>
      <x:c r="Q2445" s="574"/>
      <x:c r="R2445" s="574"/>
      <x:c r="S2445" s="574"/>
      <x:c r="T2445" s="574"/>
      <x:c r="U2445" s="574"/>
      <x:c r="V2445" s="574"/>
      <x:c r="W2445" s="574"/>
      <x:c r="X2445" s="574"/>
      <x:c r="Y2445" s="574"/>
      <x:c r="Z2445" s="574"/>
    </x:row>
    <x:row r="2446" spans="1:9" hidden="1" customHeight="1">
      <x:c r="A2446" s="6"/>
      <x:c r="B2446" s="16"/>
      <x:c r="C2446" s="16"/>
      <x:c r="D2446" s="16"/>
      <x:c r="E2446" s="16"/>
      <x:c r="F2446" s="16"/>
      <x:c r="G2446" s="16"/>
      <x:c r="H2446" s="16"/>
      <x:c r="I2446" s="16"/>
    </x:row>
    <x:row r="2447" spans="1:26" hidden="1" customHeight="1">
      <x:c r="A2447" s="575" t="s">
        <x:v>865</x:v>
      </x:c>
      <x:c r="B2447" s="575"/>
      <x:c r="C2447" s="587" t="s">
        <x:v>41</x:v>
      </x:c>
      <x:c r="D2447" s="587"/>
      <x:c r="E2447" s="587"/>
      <x:c r="F2447" s="587"/>
      <x:c r="G2447" s="587"/>
      <x:c r="H2447" s="587"/>
      <x:c r="I2447" s="587"/>
      <x:c r="J2447" s="587"/>
      <x:c r="K2447" s="575" t="s">
        <x:v>835</x:v>
      </x:c>
      <x:c r="L2447" s="575"/>
      <x:c r="M2447" s="575"/>
      <x:c r="N2447" s="575"/>
      <x:c r="O2447" s="575"/>
      <x:c r="P2447" s="575"/>
      <x:c r="Q2447" s="589" t="s">
        <x:v>865</x:v>
      </x:c>
      <x:c r="R2447" s="589"/>
      <x:c r="S2447" s="587" t="s">
        <x:v>456</x:v>
      </x:c>
      <x:c r="T2447" s="587"/>
      <x:c r="U2447" s="587"/>
      <x:c r="V2447" s="587"/>
      <x:c r="W2447" s="587"/>
      <x:c r="X2447" s="587"/>
      <x:c r="Y2447" s="587"/>
      <x:c r="Z2447" s="587"/>
    </x:row>
    <x:row r="2448" spans="1:26" hidden="1" customHeight="1">
      <x:c r="A2448" s="575"/>
      <x:c r="B2448" s="575"/>
      <x:c r="C2448" s="587"/>
      <x:c r="D2448" s="587"/>
      <x:c r="E2448" s="587"/>
      <x:c r="F2448" s="587"/>
      <x:c r="G2448" s="587"/>
      <x:c r="H2448" s="587"/>
      <x:c r="I2448" s="587"/>
      <x:c r="J2448" s="587"/>
      <x:c r="K2448" s="575"/>
      <x:c r="L2448" s="575"/>
      <x:c r="M2448" s="575"/>
      <x:c r="N2448" s="575"/>
      <x:c r="O2448" s="575"/>
      <x:c r="P2448" s="575"/>
      <x:c r="Q2448" s="589"/>
      <x:c r="R2448" s="589"/>
      <x:c r="S2448" s="587"/>
      <x:c r="T2448" s="587"/>
      <x:c r="U2448" s="587"/>
      <x:c r="V2448" s="587"/>
      <x:c r="W2448" s="587"/>
      <x:c r="X2448" s="587"/>
      <x:c r="Y2448" s="587"/>
      <x:c r="Z2448" s="587"/>
    </x:row>
    <x:row r="2449" spans="1:26" hidden="1" customHeight="1">
      <x:c r="A2449" s="185">
        <x:v>1</x:v>
      </x:c>
      <x:c r="B2449" s="185">
        <x:v>2</x:v>
      </x:c>
      <x:c r="C2449" s="185">
        <x:v>3</x:v>
      </x:c>
      <x:c r="D2449" s="185">
        <x:v>4</x:v>
      </x:c>
      <x:c r="E2449" s="185">
        <x:v>5</x:v>
      </x:c>
      <x:c r="F2449" s="185">
        <x:v>6</x:v>
      </x:c>
      <x:c r="G2449" s="185">
        <x:v>7</x:v>
      </x:c>
      <x:c r="H2449" s="185">
        <x:v>8</x:v>
      </x:c>
      <x:c r="I2449" s="185">
        <x:v>9</x:v>
      </x:c>
      <x:c r="J2449" s="185">
        <x:v>10</x:v>
      </x:c>
      <x:c r="K2449" s="186" t="s">
        <x:v>874</x:v>
      </x:c>
      <x:c r="L2449" s="187" t="s">
        <x:v>835</x:v>
      </x:c>
      <x:c r="M2449" s="590">
        <x:v>1</x:v>
      </x:c>
      <x:c r="N2449" s="591"/>
      <x:c r="O2449" s="186" t="s">
        <x:v>874</x:v>
      </x:c>
      <x:c r="P2449" s="187" t="s">
        <x:v>835</x:v>
      </x:c>
      <x:c r="Q2449" s="185">
        <x:v>1</x:v>
      </x:c>
      <x:c r="R2449" s="185">
        <x:v>2</x:v>
      </x:c>
      <x:c r="S2449" s="185">
        <x:v>3</x:v>
      </x:c>
      <x:c r="T2449" s="185">
        <x:v>4</x:v>
      </x:c>
      <x:c r="U2449" s="185">
        <x:v>5</x:v>
      </x:c>
      <x:c r="V2449" s="185">
        <x:v>6</x:v>
      </x:c>
      <x:c r="W2449" s="185">
        <x:v>7</x:v>
      </x:c>
      <x:c r="X2449" s="185">
        <x:v>8</x:v>
      </x:c>
      <x:c r="Y2449" s="185">
        <x:v>9</x:v>
      </x:c>
      <x:c r="Z2449" s="185">
        <x:v>10</x:v>
      </x:c>
    </x:row>
    <x:row r="2450" spans="1:26" hidden="1" customHeight="1">
      <x:c r="A2450" s="185">
        <x:v>11</x:v>
      </x:c>
      <x:c r="B2450" s="185">
        <x:v>12</x:v>
      </x:c>
      <x:c r="C2450" s="185">
        <x:v>13</x:v>
      </x:c>
      <x:c r="D2450" s="185">
        <x:v>14</x:v>
      </x:c>
      <x:c r="E2450" s="231">
        <x:v>15</x:v>
      </x:c>
      <x:c r="F2450" s="185">
        <x:v>16</x:v>
      </x:c>
      <x:c r="G2450" s="185">
        <x:v>17</x:v>
      </x:c>
      <x:c r="H2450" s="185">
        <x:v>18</x:v>
      </x:c>
      <x:c r="I2450" s="185">
        <x:v>19</x:v>
      </x:c>
      <x:c r="J2450" s="185" t="s">
        <x:v>869</x:v>
      </x:c>
      <x:c r="K2450" s="188"/>
      <x:c r="L2450" s="189"/>
      <x:c r="M2450" s="592"/>
      <x:c r="N2450" s="593"/>
      <x:c r="O2450" s="188"/>
      <x:c r="P2450" s="189"/>
      <x:c r="Q2450" s="185">
        <x:v>11</x:v>
      </x:c>
      <x:c r="R2450" s="185">
        <x:v>12</x:v>
      </x:c>
      <x:c r="S2450" s="185">
        <x:v>13</x:v>
      </x:c>
      <x:c r="T2450" s="185">
        <x:v>14</x:v>
      </x:c>
      <x:c r="U2450" s="231">
        <x:v>15</x:v>
      </x:c>
      <x:c r="V2450" s="185">
        <x:v>16</x:v>
      </x:c>
      <x:c r="W2450" s="185">
        <x:v>17</x:v>
      </x:c>
      <x:c r="X2450" s="185">
        <x:v>18</x:v>
      </x:c>
      <x:c r="Y2450" s="185">
        <x:v>19</x:v>
      </x:c>
      <x:c r="Z2450" s="185" t="s">
        <x:v>869</x:v>
      </x:c>
    </x:row>
    <x:row r="2451" spans="1:26" hidden="1" customHeight="1">
      <x:c r="A2451" s="185">
        <x:v>1</x:v>
      </x:c>
      <x:c r="B2451" s="185">
        <x:v>2</x:v>
      </x:c>
      <x:c r="C2451" s="185">
        <x:v>3</x:v>
      </x:c>
      <x:c r="D2451" s="185">
        <x:v>4</x:v>
      </x:c>
      <x:c r="E2451" s="185">
        <x:v>5</x:v>
      </x:c>
      <x:c r="F2451" s="185">
        <x:v>6</x:v>
      </x:c>
      <x:c r="G2451" s="185">
        <x:v>7</x:v>
      </x:c>
      <x:c r="H2451" s="185">
        <x:v>8</x:v>
      </x:c>
      <x:c r="I2451" s="185">
        <x:v>9</x:v>
      </x:c>
      <x:c r="J2451" s="185">
        <x:v>10</x:v>
      </x:c>
      <x:c r="K2451" s="186" t="s">
        <x:v>874</x:v>
      </x:c>
      <x:c r="L2451" s="187" t="s">
        <x:v>835</x:v>
      </x:c>
      <x:c r="M2451" s="590">
        <x:v>2</x:v>
      </x:c>
      <x:c r="N2451" s="591"/>
      <x:c r="O2451" s="186" t="s">
        <x:v>874</x:v>
      </x:c>
      <x:c r="P2451" s="187" t="s">
        <x:v>835</x:v>
      </x:c>
      <x:c r="Q2451" s="185">
        <x:v>1</x:v>
      </x:c>
      <x:c r="R2451" s="185">
        <x:v>2</x:v>
      </x:c>
      <x:c r="S2451" s="185">
        <x:v>3</x:v>
      </x:c>
      <x:c r="T2451" s="185">
        <x:v>4</x:v>
      </x:c>
      <x:c r="U2451" s="185">
        <x:v>5</x:v>
      </x:c>
      <x:c r="V2451" s="185">
        <x:v>6</x:v>
      </x:c>
      <x:c r="W2451" s="185">
        <x:v>7</x:v>
      </x:c>
      <x:c r="X2451" s="185">
        <x:v>8</x:v>
      </x:c>
      <x:c r="Y2451" s="185">
        <x:v>9</x:v>
      </x:c>
      <x:c r="Z2451" s="185">
        <x:v>10</x:v>
      </x:c>
    </x:row>
    <x:row r="2452" spans="1:26" hidden="1" customHeight="1">
      <x:c r="A2452" s="185">
        <x:v>11</x:v>
      </x:c>
      <x:c r="B2452" s="185">
        <x:v>12</x:v>
      </x:c>
      <x:c r="C2452" s="185">
        <x:v>13</x:v>
      </x:c>
      <x:c r="D2452" s="185">
        <x:v>14</x:v>
      </x:c>
      <x:c r="E2452" s="231">
        <x:v>15</x:v>
      </x:c>
      <x:c r="F2452" s="185">
        <x:v>16</x:v>
      </x:c>
      <x:c r="G2452" s="185">
        <x:v>17</x:v>
      </x:c>
      <x:c r="H2452" s="185">
        <x:v>18</x:v>
      </x:c>
      <x:c r="I2452" s="185">
        <x:v>19</x:v>
      </x:c>
      <x:c r="J2452" s="185" t="s">
        <x:v>869</x:v>
      </x:c>
      <x:c r="K2452" s="188"/>
      <x:c r="L2452" s="189"/>
      <x:c r="M2452" s="592"/>
      <x:c r="N2452" s="593"/>
      <x:c r="O2452" s="188"/>
      <x:c r="P2452" s="189"/>
      <x:c r="Q2452" s="185">
        <x:v>11</x:v>
      </x:c>
      <x:c r="R2452" s="185">
        <x:v>12</x:v>
      </x:c>
      <x:c r="S2452" s="185">
        <x:v>13</x:v>
      </x:c>
      <x:c r="T2452" s="185">
        <x:v>14</x:v>
      </x:c>
      <x:c r="U2452" s="231">
        <x:v>15</x:v>
      </x:c>
      <x:c r="V2452" s="185">
        <x:v>16</x:v>
      </x:c>
      <x:c r="W2452" s="185">
        <x:v>17</x:v>
      </x:c>
      <x:c r="X2452" s="185">
        <x:v>18</x:v>
      </x:c>
      <x:c r="Y2452" s="185">
        <x:v>19</x:v>
      </x:c>
      <x:c r="Z2452" s="185" t="s">
        <x:v>869</x:v>
      </x:c>
    </x:row>
    <x:row r="2453" spans="1:26" hidden="1" customHeight="1">
      <x:c r="A2453" s="185">
        <x:v>1</x:v>
      </x:c>
      <x:c r="B2453" s="185">
        <x:v>2</x:v>
      </x:c>
      <x:c r="C2453" s="185">
        <x:v>3</x:v>
      </x:c>
      <x:c r="D2453" s="185">
        <x:v>4</x:v>
      </x:c>
      <x:c r="E2453" s="185">
        <x:v>5</x:v>
      </x:c>
      <x:c r="F2453" s="185">
        <x:v>6</x:v>
      </x:c>
      <x:c r="G2453" s="185">
        <x:v>7</x:v>
      </x:c>
      <x:c r="H2453" s="203" t="s">
        <x:v>902</x:v>
      </x:c>
      <x:c r="I2453" s="185">
        <x:v>9</x:v>
      </x:c>
      <x:c r="J2453" s="185">
        <x:v>10</x:v>
      </x:c>
      <x:c r="K2453" s="186" t="s">
        <x:v>874</x:v>
      </x:c>
      <x:c r="L2453" s="187" t="s">
        <x:v>835</x:v>
      </x:c>
      <x:c r="M2453" s="590">
        <x:v>3</x:v>
      </x:c>
      <x:c r="N2453" s="591"/>
      <x:c r="O2453" s="186" t="s">
        <x:v>874</x:v>
      </x:c>
      <x:c r="P2453" s="187" t="s">
        <x:v>835</x:v>
      </x:c>
      <x:c r="Q2453" s="185">
        <x:v>1</x:v>
      </x:c>
      <x:c r="R2453" s="185">
        <x:v>2</x:v>
      </x:c>
      <x:c r="S2453" s="185">
        <x:v>3</x:v>
      </x:c>
      <x:c r="T2453" s="185">
        <x:v>4</x:v>
      </x:c>
      <x:c r="U2453" s="185">
        <x:v>5</x:v>
      </x:c>
      <x:c r="V2453" s="185">
        <x:v>6</x:v>
      </x:c>
      <x:c r="W2453" s="185">
        <x:v>7</x:v>
      </x:c>
      <x:c r="X2453" s="203" t="s">
        <x:v>902</x:v>
      </x:c>
      <x:c r="Y2453" s="185">
        <x:v>9</x:v>
      </x:c>
      <x:c r="Z2453" s="185">
        <x:v>10</x:v>
      </x:c>
    </x:row>
    <x:row r="2454" spans="1:26" hidden="1" customHeight="1">
      <x:c r="A2454" s="185">
        <x:v>11</x:v>
      </x:c>
      <x:c r="B2454" s="185">
        <x:v>12</x:v>
      </x:c>
      <x:c r="C2454" s="185">
        <x:v>13</x:v>
      </x:c>
      <x:c r="D2454" s="185">
        <x:v>14</x:v>
      </x:c>
      <x:c r="E2454" s="231">
        <x:v>15</x:v>
      </x:c>
      <x:c r="F2454" s="185">
        <x:v>16</x:v>
      </x:c>
      <x:c r="G2454" s="185">
        <x:v>17</x:v>
      </x:c>
      <x:c r="H2454" s="185">
        <x:v>18</x:v>
      </x:c>
      <x:c r="I2454" s="185">
        <x:v>19</x:v>
      </x:c>
      <x:c r="J2454" s="185" t="s">
        <x:v>869</x:v>
      </x:c>
      <x:c r="K2454" s="188"/>
      <x:c r="L2454" s="189"/>
      <x:c r="M2454" s="592"/>
      <x:c r="N2454" s="593"/>
      <x:c r="O2454" s="188"/>
      <x:c r="P2454" s="189"/>
      <x:c r="Q2454" s="185">
        <x:v>11</x:v>
      </x:c>
      <x:c r="R2454" s="185">
        <x:v>12</x:v>
      </x:c>
      <x:c r="S2454" s="185">
        <x:v>13</x:v>
      </x:c>
      <x:c r="T2454" s="185">
        <x:v>14</x:v>
      </x:c>
      <x:c r="U2454" s="231">
        <x:v>15</x:v>
      </x:c>
      <x:c r="V2454" s="185">
        <x:v>16</x:v>
      </x:c>
      <x:c r="W2454" s="185">
        <x:v>17</x:v>
      </x:c>
      <x:c r="X2454" s="185">
        <x:v>18</x:v>
      </x:c>
      <x:c r="Y2454" s="185">
        <x:v>19</x:v>
      </x:c>
      <x:c r="Z2454" s="185" t="s">
        <x:v>869</x:v>
      </x:c>
    </x:row>
    <x:row r="2455" spans="5:25" hidden="1" customHeight="1">
      <x:c r="E2455" s="229"/>
      <x:c r="I2455" s="229"/>
      <x:c r="U2455" s="229"/>
      <x:c r="Y2455" s="229"/>
    </x:row>
    <x:row r="2456" spans="1:26" hidden="1" customHeight="1">
      <x:c r="A2456" s="574" t="s">
        <x:v>116</x:v>
      </x:c>
      <x:c r="B2456" s="574"/>
      <x:c r="C2456" s="574"/>
      <x:c r="D2456" s="574"/>
      <x:c r="E2456" s="574"/>
      <x:c r="F2456" s="574"/>
      <x:c r="G2456" s="574"/>
      <x:c r="H2456" s="574" t="s">
        <x:v>154</x:v>
      </x:c>
      <x:c r="I2456" s="574"/>
      <x:c r="J2456" s="574"/>
      <x:c r="K2456" s="574"/>
      <x:c r="L2456" s="574"/>
      <x:c r="M2456" s="574"/>
      <x:c r="N2456" s="574" t="s">
        <x:v>116</x:v>
      </x:c>
      <x:c r="O2456" s="574"/>
      <x:c r="P2456" s="574"/>
      <x:c r="Q2456" s="574"/>
      <x:c r="R2456" s="574"/>
      <x:c r="S2456" s="574"/>
      <x:c r="T2456" s="574"/>
      <x:c r="U2456" s="574" t="s">
        <x:v>154</x:v>
      </x:c>
      <x:c r="V2456" s="574"/>
      <x:c r="W2456" s="574"/>
      <x:c r="X2456" s="574"/>
      <x:c r="Y2456" s="574"/>
      <x:c r="Z2456" s="574"/>
    </x:row>
    <x:row r="2457" spans="1:26" hidden="1" customHeight="1">
      <x:c r="A2457" s="574" t="s">
        <x:v>860</x:v>
      </x:c>
      <x:c r="B2457" s="574"/>
      <x:c r="C2457" s="574"/>
      <x:c r="D2457" s="588" t="s">
        <x:v>867</x:v>
      </x:c>
      <x:c r="E2457" s="588"/>
      <x:c r="F2457" s="588"/>
      <x:c r="G2457" s="588"/>
      <x:c r="H2457" s="574" t="s">
        <x:v>881</x:v>
      </x:c>
      <x:c r="I2457" s="574"/>
      <x:c r="J2457" s="574" t="s">
        <x:v>862</x:v>
      </x:c>
      <x:c r="K2457" s="574"/>
      <x:c r="L2457" s="574" t="s">
        <x:v>856</x:v>
      </x:c>
      <x:c r="M2457" s="574"/>
      <x:c r="N2457" s="574" t="s">
        <x:v>860</x:v>
      </x:c>
      <x:c r="O2457" s="574"/>
      <x:c r="P2457" s="574"/>
      <x:c r="Q2457" s="588" t="s">
        <x:v>867</x:v>
      </x:c>
      <x:c r="R2457" s="588"/>
      <x:c r="S2457" s="588"/>
      <x:c r="T2457" s="588"/>
      <x:c r="U2457" s="574" t="s">
        <x:v>881</x:v>
      </x:c>
      <x:c r="V2457" s="574"/>
      <x:c r="W2457" s="574" t="s">
        <x:v>862</x:v>
      </x:c>
      <x:c r="X2457" s="574"/>
      <x:c r="Y2457" s="574" t="s">
        <x:v>856</x:v>
      </x:c>
      <x:c r="Z2457" s="574"/>
    </x:row>
    <x:row r="2458" spans="1:26" hidden="1" customHeight="1">
      <x:c r="A2458" s="574"/>
      <x:c r="B2458" s="574"/>
      <x:c r="C2458" s="574"/>
      <x:c r="D2458" s="585" t="s">
        <x:v>524</x:v>
      </x:c>
      <x:c r="E2458" s="585"/>
      <x:c r="F2458" s="585"/>
      <x:c r="G2458" s="585"/>
      <x:c r="H2458" s="574"/>
      <x:c r="I2458" s="574"/>
      <x:c r="J2458" s="574"/>
      <x:c r="K2458" s="574"/>
      <x:c r="L2458" s="574"/>
      <x:c r="M2458" s="574"/>
      <x:c r="N2458" s="574"/>
      <x:c r="O2458" s="574"/>
      <x:c r="P2458" s="574"/>
      <x:c r="Q2458" s="585" t="s">
        <x:v>457</x:v>
      </x:c>
      <x:c r="R2458" s="585"/>
      <x:c r="S2458" s="585"/>
      <x:c r="T2458" s="585"/>
      <x:c r="U2458" s="574"/>
      <x:c r="V2458" s="574"/>
      <x:c r="W2458" s="574"/>
      <x:c r="X2458" s="574"/>
      <x:c r="Y2458" s="574"/>
      <x:c r="Z2458" s="574"/>
    </x:row>
    <x:row r="2459" spans="1:26" hidden="1" customHeight="1">
      <x:c r="A2459" s="574"/>
      <x:c r="B2459" s="574"/>
      <x:c r="C2459" s="574"/>
      <x:c r="D2459" s="585" t="s">
        <x:v>476</x:v>
      </x:c>
      <x:c r="E2459" s="585"/>
      <x:c r="F2459" s="585"/>
      <x:c r="G2459" s="585"/>
      <x:c r="H2459" s="574"/>
      <x:c r="I2459" s="574"/>
      <x:c r="J2459" s="574"/>
      <x:c r="K2459" s="574"/>
      <x:c r="L2459" s="574"/>
      <x:c r="M2459" s="574"/>
      <x:c r="N2459" s="574"/>
      <x:c r="O2459" s="574"/>
      <x:c r="P2459" s="574"/>
      <x:c r="Q2459" s="585" t="s">
        <x:v>471</x:v>
      </x:c>
      <x:c r="R2459" s="585"/>
      <x:c r="S2459" s="585"/>
      <x:c r="T2459" s="585"/>
      <x:c r="U2459" s="574"/>
      <x:c r="V2459" s="574"/>
      <x:c r="W2459" s="574"/>
      <x:c r="X2459" s="574"/>
      <x:c r="Y2459" s="574"/>
      <x:c r="Z2459" s="574"/>
    </x:row>
    <x:row r="2460" spans="1:26" hidden="1" customHeight="1">
      <x:c r="A2460" s="574"/>
      <x:c r="B2460" s="574"/>
      <x:c r="C2460" s="574"/>
      <x:c r="D2460" s="585" t="s">
        <x:v>532</x:v>
      </x:c>
      <x:c r="E2460" s="585"/>
      <x:c r="F2460" s="585"/>
      <x:c r="G2460" s="585"/>
      <x:c r="H2460" s="574"/>
      <x:c r="I2460" s="574"/>
      <x:c r="J2460" s="574"/>
      <x:c r="K2460" s="574"/>
      <x:c r="L2460" s="574"/>
      <x:c r="M2460" s="574"/>
      <x:c r="N2460" s="574"/>
      <x:c r="O2460" s="574"/>
      <x:c r="P2460" s="574"/>
      <x:c r="Q2460" s="585" t="s">
        <x:v>467</x:v>
      </x:c>
      <x:c r="R2460" s="585"/>
      <x:c r="S2460" s="585"/>
      <x:c r="T2460" s="585"/>
      <x:c r="U2460" s="574"/>
      <x:c r="V2460" s="574"/>
      <x:c r="W2460" s="574"/>
      <x:c r="X2460" s="574"/>
      <x:c r="Y2460" s="574"/>
      <x:c r="Z2460" s="574"/>
    </x:row>
    <x:row r="2461" spans="1:26" hidden="1" customHeight="1">
      <x:c r="A2461" s="574"/>
      <x:c r="B2461" s="574"/>
      <x:c r="C2461" s="574"/>
      <x:c r="D2461" s="585" t="s">
        <x:v>516</x:v>
      </x:c>
      <x:c r="E2461" s="585"/>
      <x:c r="F2461" s="585"/>
      <x:c r="G2461" s="585"/>
      <x:c r="H2461" s="574"/>
      <x:c r="I2461" s="574"/>
      <x:c r="J2461" s="574"/>
      <x:c r="K2461" s="574"/>
      <x:c r="L2461" s="574"/>
      <x:c r="M2461" s="574"/>
      <x:c r="N2461" s="574"/>
      <x:c r="O2461" s="574"/>
      <x:c r="P2461" s="574"/>
      <x:c r="Q2461" s="585" t="s">
        <x:v>493</x:v>
      </x:c>
      <x:c r="R2461" s="585"/>
      <x:c r="S2461" s="585"/>
      <x:c r="T2461" s="585"/>
      <x:c r="U2461" s="574"/>
      <x:c r="V2461" s="574"/>
      <x:c r="W2461" s="574"/>
      <x:c r="X2461" s="574"/>
      <x:c r="Y2461" s="574"/>
      <x:c r="Z2461" s="574"/>
    </x:row>
    <x:row r="2462" spans="1:26" hidden="1" customHeight="1">
      <x:c r="A2462" s="574"/>
      <x:c r="B2462" s="574"/>
      <x:c r="C2462" s="574"/>
      <x:c r="D2462" s="585" t="s">
        <x:v>528</x:v>
      </x:c>
      <x:c r="E2462" s="585"/>
      <x:c r="F2462" s="585"/>
      <x:c r="G2462" s="585"/>
      <x:c r="H2462" s="574"/>
      <x:c r="I2462" s="574"/>
      <x:c r="J2462" s="574"/>
      <x:c r="K2462" s="574"/>
      <x:c r="L2462" s="574"/>
      <x:c r="M2462" s="574"/>
      <x:c r="N2462" s="574"/>
      <x:c r="O2462" s="574"/>
      <x:c r="P2462" s="574"/>
      <x:c r="Q2462" s="585"/>
      <x:c r="R2462" s="585"/>
      <x:c r="S2462" s="585"/>
      <x:c r="T2462" s="585"/>
      <x:c r="U2462" s="574"/>
      <x:c r="V2462" s="574"/>
      <x:c r="W2462" s="574"/>
      <x:c r="X2462" s="574"/>
      <x:c r="Y2462" s="574"/>
      <x:c r="Z2462" s="574"/>
    </x:row>
    <x:row r="2463" spans="1:26" hidden="1" customHeight="1">
      <x:c r="A2463" s="574"/>
      <x:c r="B2463" s="574"/>
      <x:c r="C2463" s="574"/>
      <x:c r="D2463" s="585" t="s">
        <x:v>502</x:v>
      </x:c>
      <x:c r="E2463" s="585"/>
      <x:c r="F2463" s="585"/>
      <x:c r="G2463" s="585"/>
      <x:c r="H2463" s="574"/>
      <x:c r="I2463" s="574"/>
      <x:c r="J2463" s="574"/>
      <x:c r="K2463" s="574"/>
      <x:c r="L2463" s="574"/>
      <x:c r="M2463" s="574"/>
      <x:c r="N2463" s="574"/>
      <x:c r="O2463" s="574"/>
      <x:c r="P2463" s="574"/>
      <x:c r="Q2463" s="585"/>
      <x:c r="R2463" s="585"/>
      <x:c r="S2463" s="585"/>
      <x:c r="T2463" s="585"/>
      <x:c r="U2463" s="574"/>
      <x:c r="V2463" s="574"/>
      <x:c r="W2463" s="574"/>
      <x:c r="X2463" s="574"/>
      <x:c r="Y2463" s="574"/>
      <x:c r="Z2463" s="574"/>
    </x:row>
    <x:row r="2464" spans="1:26" hidden="1" customHeight="1">
      <x:c r="A2464" s="574"/>
      <x:c r="B2464" s="574"/>
      <x:c r="C2464" s="574"/>
      <x:c r="D2464" s="585"/>
      <x:c r="E2464" s="585"/>
      <x:c r="F2464" s="585"/>
      <x:c r="G2464" s="585"/>
      <x:c r="H2464" s="574"/>
      <x:c r="I2464" s="574"/>
      <x:c r="J2464" s="574"/>
      <x:c r="K2464" s="574"/>
      <x:c r="L2464" s="574"/>
      <x:c r="M2464" s="574"/>
      <x:c r="N2464" s="574"/>
      <x:c r="O2464" s="574"/>
      <x:c r="P2464" s="574"/>
      <x:c r="Q2464" s="585"/>
      <x:c r="R2464" s="585"/>
      <x:c r="S2464" s="585"/>
      <x:c r="T2464" s="585"/>
      <x:c r="U2464" s="574"/>
      <x:c r="V2464" s="574"/>
      <x:c r="W2464" s="574"/>
      <x:c r="X2464" s="574"/>
      <x:c r="Y2464" s="574"/>
      <x:c r="Z2464" s="574"/>
    </x:row>
    <x:row r="2465" spans="1:26" hidden="1" customHeight="1">
      <x:c r="A2465" s="575" t="s">
        <x:v>838</x:v>
      </x:c>
      <x:c r="B2465" s="575"/>
      <x:c r="C2465" s="575"/>
      <x:c r="D2465" s="586" t="s">
        <x:v>744</x:v>
      </x:c>
      <x:c r="E2465" s="586"/>
      <x:c r="F2465" s="586"/>
      <x:c r="G2465" s="586"/>
      <x:c r="H2465" s="574" t="s">
        <x:v>879</x:v>
      </x:c>
      <x:c r="I2465" s="574"/>
      <x:c r="J2465" s="574"/>
      <x:c r="K2465" s="574"/>
      <x:c r="L2465" s="574"/>
      <x:c r="M2465" s="574"/>
      <x:c r="N2465" s="575" t="s">
        <x:v>838</x:v>
      </x:c>
      <x:c r="O2465" s="575"/>
      <x:c r="P2465" s="575"/>
      <x:c r="Q2465" s="586" t="s">
        <x:v>472</x:v>
      </x:c>
      <x:c r="R2465" s="586"/>
      <x:c r="S2465" s="586"/>
      <x:c r="T2465" s="586"/>
      <x:c r="U2465" s="574" t="s">
        <x:v>879</x:v>
      </x:c>
      <x:c r="V2465" s="574"/>
      <x:c r="W2465" s="574"/>
      <x:c r="X2465" s="574"/>
      <x:c r="Y2465" s="574"/>
      <x:c r="Z2465" s="574"/>
    </x:row>
    <x:row r="2466" spans="1:26" s="6" customFormat="1" ht="19.199999999999999" hidden="1" customHeight="1">
      <x:c r="A2466" s="576" t="s">
        <x:v>37</x:v>
      </x:c>
      <x:c r="B2466" s="577"/>
      <x:c r="C2466" s="578"/>
      <x:c r="D2466" s="571" t="s">
        <x:v>2</x:v>
      </x:c>
      <x:c r="E2466" s="572"/>
      <x:c r="F2466" s="572"/>
      <x:c r="G2466" s="572"/>
      <x:c r="H2466" s="572"/>
      <x:c r="I2466" s="572"/>
      <x:c r="J2466" s="572"/>
      <x:c r="K2466" s="572"/>
      <x:c r="L2466" s="572"/>
      <x:c r="M2466" s="573"/>
      <x:c r="N2466" s="576" t="s">
        <x:v>37</x:v>
      </x:c>
      <x:c r="O2466" s="577"/>
      <x:c r="P2466" s="578"/>
      <x:c r="Q2466" s="571" t="s">
        <x:v>2</x:v>
      </x:c>
      <x:c r="R2466" s="572"/>
      <x:c r="S2466" s="572"/>
      <x:c r="T2466" s="572"/>
      <x:c r="U2466" s="572"/>
      <x:c r="V2466" s="572"/>
      <x:c r="W2466" s="572"/>
      <x:c r="X2466" s="572"/>
      <x:c r="Y2466" s="572"/>
      <x:c r="Z2466" s="573"/>
    </x:row>
    <x:row r="2467" spans="1:26" ht="19.199999999999999" hidden="1" customHeight="1">
      <x:c r="A2467" s="579"/>
      <x:c r="B2467" s="580"/>
      <x:c r="C2467" s="581"/>
      <x:c r="D2467" s="571" t="s">
        <x:v>4</x:v>
      </x:c>
      <x:c r="E2467" s="572"/>
      <x:c r="F2467" s="572"/>
      <x:c r="G2467" s="572"/>
      <x:c r="H2467" s="572"/>
      <x:c r="I2467" s="572"/>
      <x:c r="J2467" s="572"/>
      <x:c r="K2467" s="572"/>
      <x:c r="L2467" s="572"/>
      <x:c r="M2467" s="573"/>
      <x:c r="N2467" s="579"/>
      <x:c r="O2467" s="580"/>
      <x:c r="P2467" s="581"/>
      <x:c r="Q2467" s="571" t="s">
        <x:v>4</x:v>
      </x:c>
      <x:c r="R2467" s="572"/>
      <x:c r="S2467" s="572"/>
      <x:c r="T2467" s="572"/>
      <x:c r="U2467" s="572"/>
      <x:c r="V2467" s="572"/>
      <x:c r="W2467" s="572"/>
      <x:c r="X2467" s="572"/>
      <x:c r="Y2467" s="572"/>
      <x:c r="Z2467" s="573"/>
    </x:row>
    <x:row r="2468" spans="1:26" ht="19.199999999999999" hidden="1" customHeight="1">
      <x:c r="A2468" s="582"/>
      <x:c r="B2468" s="583"/>
      <x:c r="C2468" s="584"/>
      <x:c r="D2468" s="571" t="s">
        <x:v>3</x:v>
      </x:c>
      <x:c r="E2468" s="572"/>
      <x:c r="F2468" s="572"/>
      <x:c r="G2468" s="572"/>
      <x:c r="H2468" s="572"/>
      <x:c r="I2468" s="572"/>
      <x:c r="J2468" s="572"/>
      <x:c r="K2468" s="572"/>
      <x:c r="L2468" s="572"/>
      <x:c r="M2468" s="573"/>
      <x:c r="N2468" s="582"/>
      <x:c r="O2468" s="583"/>
      <x:c r="P2468" s="584"/>
      <x:c r="Q2468" s="571" t="s">
        <x:v>3</x:v>
      </x:c>
      <x:c r="R2468" s="572"/>
      <x:c r="S2468" s="572"/>
      <x:c r="T2468" s="572"/>
      <x:c r="U2468" s="572"/>
      <x:c r="V2468" s="572"/>
      <x:c r="W2468" s="572"/>
      <x:c r="X2468" s="572"/>
      <x:c r="Y2468" s="572"/>
      <x:c r="Z2468" s="573"/>
    </x:row>
    <x:row r="2469" spans="1:26" ht="64.200000000000003" hidden="1" customHeight="1">
      <x:c r="A2469" s="574" t="s">
        <x:v>25</x:v>
      </x:c>
      <x:c r="B2469" s="574"/>
      <x:c r="C2469" s="574"/>
      <x:c r="D2469" s="575"/>
      <x:c r="E2469" s="575"/>
      <x:c r="F2469" s="575"/>
      <x:c r="G2469" s="575"/>
      <x:c r="H2469" s="575"/>
      <x:c r="I2469" s="575"/>
      <x:c r="J2469" s="575"/>
      <x:c r="K2469" s="575"/>
      <x:c r="L2469" s="575"/>
      <x:c r="M2469" s="575"/>
      <x:c r="N2469" s="574" t="s">
        <x:v>50</x:v>
      </x:c>
      <x:c r="O2469" s="574"/>
      <x:c r="P2469" s="574"/>
      <x:c r="Q2469" s="574"/>
      <x:c r="R2469" s="574"/>
      <x:c r="S2469" s="574"/>
      <x:c r="T2469" s="574"/>
      <x:c r="U2469" s="574"/>
      <x:c r="V2469" s="574"/>
      <x:c r="W2469" s="574"/>
      <x:c r="X2469" s="574"/>
      <x:c r="Y2469" s="574"/>
      <x:c r="Z2469" s="574"/>
    </x:row>
    <x:row r="2470" spans="10:25" hidden="1" customHeight="1">
      <x:c r="J2470" s="569" t="s">
        <x:v>981</x:v>
      </x:c>
      <x:c r="K2470" s="569"/>
      <x:c r="L2470" s="569"/>
      <x:c r="M2470" s="569"/>
      <x:c r="N2470" s="569"/>
      <x:c r="O2470" s="569"/>
      <x:c r="P2470" s="569"/>
      <x:c r="Q2470" s="569"/>
      <x:c r="U2470" s="570" t="s">
        <x:v>7</x:v>
      </x:c>
      <x:c r="V2470" s="570"/>
      <x:c r="W2470" s="570"/>
      <x:c r="X2470" s="570"/>
      <x:c r="Y2470" s="570"/>
    </x:row>
    <x:row r="2471" spans="6:21" ht="28.199999999999999" hidden="1" customHeight="1">
      <x:c r="F2471" s="600" t="s">
        <x:v>21</x:v>
      </x:c>
      <x:c r="G2471" s="600"/>
      <x:c r="H2471" s="600"/>
      <x:c r="I2471" s="600"/>
      <x:c r="J2471" s="600"/>
      <x:c r="K2471" s="600"/>
      <x:c r="L2471" s="600"/>
      <x:c r="M2471" s="600"/>
      <x:c r="N2471" s="600"/>
      <x:c r="O2471" s="600"/>
      <x:c r="P2471" s="600"/>
      <x:c r="Q2471" s="600"/>
      <x:c r="R2471" s="600"/>
      <x:c r="S2471" s="600"/>
      <x:c r="T2471" s="600"/>
      <x:c r="U2471" s="600"/>
    </x:row>
    <x:row r="2472" spans="2:22" hidden="1" customHeight="1">
      <x:c r="B2472" s="5"/>
      <x:c r="C2472" s="5"/>
      <x:c r="D2472" s="5"/>
      <x:c r="E2472" s="5"/>
      <x:c r="F2472" s="601" t="s">
        <x:v>984</x:v>
      </x:c>
      <x:c r="G2472" s="601"/>
      <x:c r="H2472" s="601"/>
      <x:c r="I2472" s="601"/>
      <x:c r="J2472" s="601"/>
      <x:c r="K2472" s="601"/>
      <x:c r="L2472" s="601"/>
      <x:c r="M2472" s="601"/>
      <x:c r="N2472" s="601"/>
      <x:c r="O2472" s="601"/>
      <x:c r="P2472" s="601"/>
      <x:c r="Q2472" s="601"/>
      <x:c r="R2472" s="601"/>
      <x:c r="S2472" s="601"/>
      <x:c r="T2472" s="601"/>
      <x:c r="U2472" s="601"/>
      <x:c r="V2472" s="5"/>
    </x:row>
    <x:row r="2473" spans="1:26" hidden="1" customHeight="1">
      <x:c r="A2473" s="5"/>
      <x:c r="B2473" s="5"/>
      <x:c r="C2473" s="5"/>
      <x:c r="D2473" s="5"/>
      <x:c r="E2473" s="5"/>
      <x:c r="F2473" s="601"/>
      <x:c r="G2473" s="601"/>
      <x:c r="H2473" s="601"/>
      <x:c r="I2473" s="601"/>
      <x:c r="J2473" s="601"/>
      <x:c r="K2473" s="601"/>
      <x:c r="L2473" s="601"/>
      <x:c r="M2473" s="601"/>
      <x:c r="N2473" s="601"/>
      <x:c r="O2473" s="601"/>
      <x:c r="P2473" s="601"/>
      <x:c r="Q2473" s="601"/>
      <x:c r="R2473" s="601"/>
      <x:c r="S2473" s="601"/>
      <x:c r="T2473" s="601"/>
      <x:c r="U2473" s="601"/>
      <x:c r="V2473" s="5"/>
      <x:c r="W2473" s="5"/>
      <x:c r="X2473" s="5"/>
      <x:c r="Y2473" s="5"/>
      <x:c r="Z2473" s="5"/>
    </x:row>
    <x:row r="2474" spans="1:26" hidden="1" customHeight="1">
      <x:c r="A2474" s="5"/>
      <x:c r="B2474" s="5"/>
      <x:c r="C2474" s="5"/>
      <x:c r="D2474" s="5"/>
      <x:c r="E2474" s="5"/>
      <x:c r="F2474" s="601"/>
      <x:c r="G2474" s="601"/>
      <x:c r="H2474" s="601"/>
      <x:c r="I2474" s="601"/>
      <x:c r="J2474" s="601"/>
      <x:c r="K2474" s="601"/>
      <x:c r="L2474" s="601"/>
      <x:c r="M2474" s="601"/>
      <x:c r="N2474" s="601"/>
      <x:c r="O2474" s="601"/>
      <x:c r="P2474" s="601"/>
      <x:c r="Q2474" s="601"/>
      <x:c r="R2474" s="601"/>
      <x:c r="S2474" s="601"/>
      <x:c r="T2474" s="601"/>
      <x:c r="U2474" s="601"/>
      <x:c r="V2474" s="5"/>
      <x:c r="W2474" s="5"/>
      <x:c r="X2474" s="5"/>
      <x:c r="Y2474" s="5"/>
      <x:c r="Z2474" s="5"/>
    </x:row>
    <x:row r="2475" hidden="1" customHeight="1"/>
    <x:row r="2476" spans="1:26" s="9" customFormat="1" hidden="1" customHeight="1">
      <x:c r="A2476" s="7" t="s">
        <x:v>913</x:v>
      </x:c>
      <x:c r="B2476" s="7" t="s">
        <x:v>903</x:v>
      </x:c>
      <x:c r="C2476" s="8" t="s">
        <x:v>896</x:v>
      </x:c>
      <x:c r="E2476" s="598" t="s">
        <x:v>892</x:v>
      </x:c>
      <x:c r="F2476" s="598"/>
      <x:c r="G2476" s="598"/>
      <x:c r="H2476" s="569" t="s">
        <x:v>886</x:v>
      </x:c>
      <x:c r="I2476" s="599">
        <x:v>1</x:v>
      </x:c>
      <x:c r="J2476" s="599"/>
      <x:c r="K2476" s="9" t="s">
        <x:v>861</x:v>
      </x:c>
      <x:c r="L2476" s="7"/>
      <x:c r="M2476" s="7"/>
      <x:c r="T2476" s="597">
        <x:v>12</x:v>
      </x:c>
      <x:c r="U2476" s="569" t="s">
        <x:v>894</x:v>
      </x:c>
      <x:c r="V2476" s="569" t="s">
        <x:v>897</x:v>
      </x:c>
      <x:c r="X2476" s="597">
        <x:v>6</x:v>
      </x:c>
      <x:c r="Y2476" s="569" t="s">
        <x:v>915</x:v>
      </x:c>
      <x:c r="Z2476" s="569" t="s">
        <x:v>870</x:v>
      </x:c>
    </x:row>
    <x:row r="2477" spans="1:26" s="9" customFormat="1" hidden="1" customHeight="1">
      <x:c r="A2477" s="7" t="s">
        <x:v>906</x:v>
      </x:c>
      <x:c r="B2477" s="7" t="s">
        <x:v>903</x:v>
      </x:c>
      <x:c r="C2477" s="8"/>
      <x:c r="E2477" s="598"/>
      <x:c r="F2477" s="598"/>
      <x:c r="G2477" s="598"/>
      <x:c r="H2477" s="569"/>
      <x:c r="I2477" s="598"/>
      <x:c r="J2477" s="598"/>
      <x:c r="K2477" s="9" t="s">
        <x:v>900</x:v>
      </x:c>
      <x:c r="L2477" s="7"/>
      <x:c r="M2477" s="598"/>
      <x:c r="N2477" s="598"/>
      <x:c r="O2477" s="10" t="s">
        <x:v>915</x:v>
      </x:c>
      <x:c r="P2477" s="9" t="s">
        <x:v>870</x:v>
      </x:c>
      <x:c r="T2477" s="597"/>
      <x:c r="U2477" s="569"/>
      <x:c r="V2477" s="569"/>
      <x:c r="X2477" s="597"/>
      <x:c r="Y2477" s="569"/>
      <x:c r="Z2477" s="569"/>
    </x:row>
    <x:row r="2478" spans="1:26" hidden="1" customHeight="1">
      <x:c r="A2478" s="11"/>
      <x:c r="B2478" s="11"/>
      <x:c r="C2478" s="11"/>
      <x:c r="D2478" s="11" t="s">
        <x:v>886</x:v>
      </x:c>
      <x:c r="E2478" s="11"/>
      <x:c r="Y2478" s="11"/>
      <x:c r="Z2478" s="11"/>
    </x:row>
    <x:row r="2479" spans="1:26" s="15" customFormat="1" hidden="1" customHeight="1">
      <x:c r="A2479" s="594" t="s">
        <x:v>157</x:v>
      </x:c>
      <x:c r="B2479" s="594"/>
      <x:c r="C2479" s="594"/>
      <x:c r="D2479" s="594"/>
      <x:c r="E2479" s="595">
        <x:v>2021</x:v>
      </x:c>
      <x:c r="F2479" s="595"/>
      <x:c r="G2479" s="14" t="s">
        <x:v>825</x:v>
      </x:c>
      <x:c r="H2479" s="13">
        <x:v>12</x:v>
      </x:c>
      <x:c r="I2479" s="14" t="s">
        <x:v>863</x:v>
      </x:c>
      <x:c r="J2479" s="13">
        <x:v>5</x:v>
      </x:c>
      <x:c r="K2479" s="14" t="s">
        <x:v>866</x:v>
      </x:c>
      <x:c r="O2479" s="596" t="s">
        <x:v>835</x:v>
      </x:c>
      <x:c r="P2479" s="596"/>
      <x:c r="Q2479" s="596" t="s">
        <x:v>192</x:v>
      </x:c>
      <x:c r="R2479" s="596"/>
      <x:c r="S2479" s="596"/>
      <x:c r="T2479" s="14"/>
      <x:c r="U2479" s="596" t="s">
        <x:v>835</x:v>
      </x:c>
      <x:c r="V2479" s="596"/>
      <x:c r="W2479" s="596" t="s">
        <x:v>130</x:v>
      </x:c>
      <x:c r="X2479" s="596"/>
      <x:c r="Y2479" s="596"/>
      <x:c r="Z2479" s="14"/>
    </x:row>
    <x:row r="2480" spans="1:26" s="15" customFormat="1" hidden="1" customHeight="1">
      <x:c r="A2480" s="12"/>
      <x:c r="B2480" s="12"/>
      <x:c r="C2480" s="12"/>
      <x:c r="D2480" s="12"/>
      <x:c r="E2480" s="14"/>
      <x:c r="F2480" s="14"/>
      <x:c r="G2480" s="14"/>
      <x:c r="H2480" s="14"/>
      <x:c r="I2480" s="14"/>
      <x:c r="J2480" s="14"/>
      <x:c r="K2480" s="14"/>
      <x:c r="Z2480" s="14"/>
    </x:row>
    <x:row r="2481" spans="1:26" hidden="1" customHeight="1">
      <x:c r="A2481" s="574" t="s">
        <x:v>880</x:v>
      </x:c>
      <x:c r="B2481" s="574"/>
      <x:c r="C2481" s="574" t="s">
        <x:v>122</x:v>
      </x:c>
      <x:c r="D2481" s="574"/>
      <x:c r="E2481" s="574"/>
      <x:c r="F2481" s="574"/>
      <x:c r="G2481" s="574"/>
      <x:c r="H2481" s="574"/>
      <x:c r="I2481" s="574" t="s">
        <x:v>205</x:v>
      </x:c>
      <x:c r="J2481" s="574"/>
      <x:c r="K2481" s="574"/>
      <x:c r="L2481" s="574"/>
      <x:c r="M2481" s="574"/>
      <x:c r="N2481" s="574"/>
      <x:c r="O2481" s="574"/>
      <x:c r="P2481" s="574" t="s">
        <x:v>200</x:v>
      </x:c>
      <x:c r="Q2481" s="574"/>
      <x:c r="R2481" s="574"/>
      <x:c r="S2481" s="574"/>
      <x:c r="T2481" s="574"/>
      <x:c r="U2481" s="574"/>
      <x:c r="V2481" s="574" t="s">
        <x:v>200</x:v>
      </x:c>
      <x:c r="W2481" s="574"/>
      <x:c r="X2481" s="574"/>
      <x:c r="Y2481" s="574"/>
      <x:c r="Z2481" s="574"/>
    </x:row>
    <x:row r="2482" spans="1:26" hidden="1" customHeight="1">
      <x:c r="A2482" s="574" t="s">
        <x:v>914</x:v>
      </x:c>
      <x:c r="B2482" s="574"/>
      <x:c r="C2482" s="574"/>
      <x:c r="D2482" s="574"/>
      <x:c r="E2482" s="574"/>
      <x:c r="F2482" s="574"/>
      <x:c r="G2482" s="574"/>
      <x:c r="H2482" s="574"/>
      <x:c r="I2482" s="574"/>
      <x:c r="J2482" s="574"/>
      <x:c r="K2482" s="574"/>
      <x:c r="L2482" s="574"/>
      <x:c r="M2482" s="574"/>
      <x:c r="N2482" s="574"/>
      <x:c r="O2482" s="574"/>
      <x:c r="P2482" s="574"/>
      <x:c r="Q2482" s="574"/>
      <x:c r="R2482" s="574"/>
      <x:c r="S2482" s="574"/>
      <x:c r="T2482" s="574"/>
      <x:c r="U2482" s="574"/>
      <x:c r="V2482" s="574"/>
      <x:c r="W2482" s="574"/>
      <x:c r="X2482" s="574"/>
      <x:c r="Y2482" s="574"/>
      <x:c r="Z2482" s="574"/>
    </x:row>
    <x:row r="2483" spans="1:26" hidden="1" customHeight="1">
      <x:c r="A2483" s="574" t="s">
        <x:v>879</x:v>
      </x:c>
      <x:c r="B2483" s="574"/>
      <x:c r="C2483" s="574"/>
      <x:c r="D2483" s="574"/>
      <x:c r="E2483" s="574"/>
      <x:c r="F2483" s="574"/>
      <x:c r="G2483" s="574"/>
      <x:c r="H2483" s="574"/>
      <x:c r="I2483" s="574"/>
      <x:c r="J2483" s="574"/>
      <x:c r="K2483" s="574"/>
      <x:c r="L2483" s="574"/>
      <x:c r="M2483" s="574"/>
      <x:c r="N2483" s="574"/>
      <x:c r="O2483" s="574"/>
      <x:c r="P2483" s="574"/>
      <x:c r="Q2483" s="574"/>
      <x:c r="R2483" s="574"/>
      <x:c r="S2483" s="574"/>
      <x:c r="T2483" s="574"/>
      <x:c r="U2483" s="574"/>
      <x:c r="V2483" s="574"/>
      <x:c r="W2483" s="574"/>
      <x:c r="X2483" s="574"/>
      <x:c r="Y2483" s="574"/>
      <x:c r="Z2483" s="574"/>
    </x:row>
    <x:row r="2484" spans="1:9" hidden="1" customHeight="1">
      <x:c r="A2484" s="6"/>
      <x:c r="B2484" s="16"/>
      <x:c r="C2484" s="16"/>
      <x:c r="D2484" s="16"/>
      <x:c r="E2484" s="16"/>
      <x:c r="F2484" s="16"/>
      <x:c r="G2484" s="16"/>
      <x:c r="H2484" s="16"/>
      <x:c r="I2484" s="16"/>
    </x:row>
    <x:row r="2485" spans="1:26" hidden="1" customHeight="1">
      <x:c r="A2485" s="575" t="s">
        <x:v>865</x:v>
      </x:c>
      <x:c r="B2485" s="575"/>
      <x:c r="C2485" s="587" t="s">
        <x:v>566</x:v>
      </x:c>
      <x:c r="D2485" s="587"/>
      <x:c r="E2485" s="587"/>
      <x:c r="F2485" s="587"/>
      <x:c r="G2485" s="587"/>
      <x:c r="H2485" s="587"/>
      <x:c r="I2485" s="587"/>
      <x:c r="J2485" s="587"/>
      <x:c r="K2485" s="575" t="s">
        <x:v>835</x:v>
      </x:c>
      <x:c r="L2485" s="575"/>
      <x:c r="M2485" s="575"/>
      <x:c r="N2485" s="575"/>
      <x:c r="O2485" s="575"/>
      <x:c r="P2485" s="575"/>
      <x:c r="Q2485" s="589" t="s">
        <x:v>865</x:v>
      </x:c>
      <x:c r="R2485" s="589"/>
      <x:c r="S2485" s="587" t="s">
        <x:v>41</x:v>
      </x:c>
      <x:c r="T2485" s="587"/>
      <x:c r="U2485" s="587"/>
      <x:c r="V2485" s="587"/>
      <x:c r="W2485" s="587"/>
      <x:c r="X2485" s="587"/>
      <x:c r="Y2485" s="587"/>
      <x:c r="Z2485" s="587"/>
    </x:row>
    <x:row r="2486" spans="1:26" hidden="1" customHeight="1">
      <x:c r="A2486" s="575"/>
      <x:c r="B2486" s="575"/>
      <x:c r="C2486" s="587"/>
      <x:c r="D2486" s="587"/>
      <x:c r="E2486" s="587"/>
      <x:c r="F2486" s="587"/>
      <x:c r="G2486" s="587"/>
      <x:c r="H2486" s="587"/>
      <x:c r="I2486" s="587"/>
      <x:c r="J2486" s="587"/>
      <x:c r="K2486" s="575"/>
      <x:c r="L2486" s="575"/>
      <x:c r="M2486" s="575"/>
      <x:c r="N2486" s="575"/>
      <x:c r="O2486" s="575"/>
      <x:c r="P2486" s="575"/>
      <x:c r="Q2486" s="589"/>
      <x:c r="R2486" s="589"/>
      <x:c r="S2486" s="587"/>
      <x:c r="T2486" s="587"/>
      <x:c r="U2486" s="587"/>
      <x:c r="V2486" s="587"/>
      <x:c r="W2486" s="587"/>
      <x:c r="X2486" s="587"/>
      <x:c r="Y2486" s="587"/>
      <x:c r="Z2486" s="587"/>
    </x:row>
    <x:row r="2487" spans="1:26" hidden="1" customHeight="1">
      <x:c r="A2487" s="185">
        <x:v>1</x:v>
      </x:c>
      <x:c r="B2487" s="185">
        <x:v>2</x:v>
      </x:c>
      <x:c r="C2487" s="185">
        <x:v>3</x:v>
      </x:c>
      <x:c r="D2487" s="185">
        <x:v>4</x:v>
      </x:c>
      <x:c r="E2487" s="185">
        <x:v>5</x:v>
      </x:c>
      <x:c r="F2487" s="185">
        <x:v>6</x:v>
      </x:c>
      <x:c r="G2487" s="185">
        <x:v>7</x:v>
      </x:c>
      <x:c r="H2487" s="185">
        <x:v>8</x:v>
      </x:c>
      <x:c r="I2487" s="185">
        <x:v>9</x:v>
      </x:c>
      <x:c r="J2487" s="185">
        <x:v>10</x:v>
      </x:c>
      <x:c r="K2487" s="186" t="s">
        <x:v>874</x:v>
      </x:c>
      <x:c r="L2487" s="187" t="s">
        <x:v>835</x:v>
      </x:c>
      <x:c r="M2487" s="590">
        <x:v>1</x:v>
      </x:c>
      <x:c r="N2487" s="591"/>
      <x:c r="O2487" s="186" t="s">
        <x:v>874</x:v>
      </x:c>
      <x:c r="P2487" s="187" t="s">
        <x:v>835</x:v>
      </x:c>
      <x:c r="Q2487" s="185">
        <x:v>1</x:v>
      </x:c>
      <x:c r="R2487" s="185">
        <x:v>2</x:v>
      </x:c>
      <x:c r="S2487" s="185">
        <x:v>3</x:v>
      </x:c>
      <x:c r="T2487" s="185">
        <x:v>4</x:v>
      </x:c>
      <x:c r="U2487" s="185">
        <x:v>5</x:v>
      </x:c>
      <x:c r="V2487" s="185">
        <x:v>6</x:v>
      </x:c>
      <x:c r="W2487" s="185">
        <x:v>7</x:v>
      </x:c>
      <x:c r="X2487" s="185">
        <x:v>8</x:v>
      </x:c>
      <x:c r="Y2487" s="185">
        <x:v>9</x:v>
      </x:c>
      <x:c r="Z2487" s="185">
        <x:v>10</x:v>
      </x:c>
    </x:row>
    <x:row r="2488" spans="1:26" hidden="1" customHeight="1">
      <x:c r="A2488" s="185">
        <x:v>11</x:v>
      </x:c>
      <x:c r="B2488" s="185">
        <x:v>12</x:v>
      </x:c>
      <x:c r="C2488" s="185">
        <x:v>13</x:v>
      </x:c>
      <x:c r="D2488" s="185">
        <x:v>14</x:v>
      </x:c>
      <x:c r="E2488" s="231">
        <x:v>15</x:v>
      </x:c>
      <x:c r="F2488" s="185">
        <x:v>16</x:v>
      </x:c>
      <x:c r="G2488" s="185">
        <x:v>17</x:v>
      </x:c>
      <x:c r="H2488" s="185">
        <x:v>18</x:v>
      </x:c>
      <x:c r="I2488" s="185">
        <x:v>19</x:v>
      </x:c>
      <x:c r="J2488" s="185" t="s">
        <x:v>869</x:v>
      </x:c>
      <x:c r="K2488" s="188"/>
      <x:c r="L2488" s="189"/>
      <x:c r="M2488" s="592"/>
      <x:c r="N2488" s="593"/>
      <x:c r="O2488" s="188"/>
      <x:c r="P2488" s="189"/>
      <x:c r="Q2488" s="185">
        <x:v>11</x:v>
      </x:c>
      <x:c r="R2488" s="185">
        <x:v>12</x:v>
      </x:c>
      <x:c r="S2488" s="185">
        <x:v>13</x:v>
      </x:c>
      <x:c r="T2488" s="185">
        <x:v>14</x:v>
      </x:c>
      <x:c r="U2488" s="231">
        <x:v>15</x:v>
      </x:c>
      <x:c r="V2488" s="185">
        <x:v>16</x:v>
      </x:c>
      <x:c r="W2488" s="185">
        <x:v>17</x:v>
      </x:c>
      <x:c r="X2488" s="185">
        <x:v>18</x:v>
      </x:c>
      <x:c r="Y2488" s="185">
        <x:v>19</x:v>
      </x:c>
      <x:c r="Z2488" s="185" t="s">
        <x:v>869</x:v>
      </x:c>
    </x:row>
    <x:row r="2489" spans="1:26" hidden="1" customHeight="1">
      <x:c r="A2489" s="185">
        <x:v>1</x:v>
      </x:c>
      <x:c r="B2489" s="185">
        <x:v>2</x:v>
      </x:c>
      <x:c r="C2489" s="185">
        <x:v>3</x:v>
      </x:c>
      <x:c r="D2489" s="185">
        <x:v>4</x:v>
      </x:c>
      <x:c r="E2489" s="185">
        <x:v>5</x:v>
      </x:c>
      <x:c r="F2489" s="185">
        <x:v>6</x:v>
      </x:c>
      <x:c r="G2489" s="185">
        <x:v>7</x:v>
      </x:c>
      <x:c r="H2489" s="185">
        <x:v>8</x:v>
      </x:c>
      <x:c r="I2489" s="185">
        <x:v>9</x:v>
      </x:c>
      <x:c r="J2489" s="185">
        <x:v>10</x:v>
      </x:c>
      <x:c r="K2489" s="186" t="s">
        <x:v>874</x:v>
      </x:c>
      <x:c r="L2489" s="187" t="s">
        <x:v>835</x:v>
      </x:c>
      <x:c r="M2489" s="590">
        <x:v>2</x:v>
      </x:c>
      <x:c r="N2489" s="591"/>
      <x:c r="O2489" s="186" t="s">
        <x:v>874</x:v>
      </x:c>
      <x:c r="P2489" s="187" t="s">
        <x:v>835</x:v>
      </x:c>
      <x:c r="Q2489" s="185">
        <x:v>1</x:v>
      </x:c>
      <x:c r="R2489" s="185">
        <x:v>2</x:v>
      </x:c>
      <x:c r="S2489" s="185">
        <x:v>3</x:v>
      </x:c>
      <x:c r="T2489" s="185">
        <x:v>4</x:v>
      </x:c>
      <x:c r="U2489" s="185">
        <x:v>5</x:v>
      </x:c>
      <x:c r="V2489" s="185">
        <x:v>6</x:v>
      </x:c>
      <x:c r="W2489" s="185">
        <x:v>7</x:v>
      </x:c>
      <x:c r="X2489" s="185">
        <x:v>8</x:v>
      </x:c>
      <x:c r="Y2489" s="185">
        <x:v>9</x:v>
      </x:c>
      <x:c r="Z2489" s="185">
        <x:v>10</x:v>
      </x:c>
    </x:row>
    <x:row r="2490" spans="1:26" hidden="1" customHeight="1">
      <x:c r="A2490" s="185">
        <x:v>11</x:v>
      </x:c>
      <x:c r="B2490" s="185">
        <x:v>12</x:v>
      </x:c>
      <x:c r="C2490" s="185">
        <x:v>13</x:v>
      </x:c>
      <x:c r="D2490" s="185">
        <x:v>14</x:v>
      </x:c>
      <x:c r="E2490" s="231">
        <x:v>15</x:v>
      </x:c>
      <x:c r="F2490" s="185">
        <x:v>16</x:v>
      </x:c>
      <x:c r="G2490" s="185">
        <x:v>17</x:v>
      </x:c>
      <x:c r="H2490" s="185">
        <x:v>18</x:v>
      </x:c>
      <x:c r="I2490" s="185">
        <x:v>19</x:v>
      </x:c>
      <x:c r="J2490" s="185" t="s">
        <x:v>869</x:v>
      </x:c>
      <x:c r="K2490" s="188"/>
      <x:c r="L2490" s="189"/>
      <x:c r="M2490" s="592"/>
      <x:c r="N2490" s="593"/>
      <x:c r="O2490" s="188"/>
      <x:c r="P2490" s="189"/>
      <x:c r="Q2490" s="185">
        <x:v>11</x:v>
      </x:c>
      <x:c r="R2490" s="185">
        <x:v>12</x:v>
      </x:c>
      <x:c r="S2490" s="185">
        <x:v>13</x:v>
      </x:c>
      <x:c r="T2490" s="185">
        <x:v>14</x:v>
      </x:c>
      <x:c r="U2490" s="231">
        <x:v>15</x:v>
      </x:c>
      <x:c r="V2490" s="185">
        <x:v>16</x:v>
      </x:c>
      <x:c r="W2490" s="185">
        <x:v>17</x:v>
      </x:c>
      <x:c r="X2490" s="185">
        <x:v>18</x:v>
      </x:c>
      <x:c r="Y2490" s="185">
        <x:v>19</x:v>
      </x:c>
      <x:c r="Z2490" s="185" t="s">
        <x:v>869</x:v>
      </x:c>
    </x:row>
    <x:row r="2491" spans="1:26" hidden="1" customHeight="1">
      <x:c r="A2491" s="185">
        <x:v>1</x:v>
      </x:c>
      <x:c r="B2491" s="185">
        <x:v>2</x:v>
      </x:c>
      <x:c r="C2491" s="185">
        <x:v>3</x:v>
      </x:c>
      <x:c r="D2491" s="185">
        <x:v>4</x:v>
      </x:c>
      <x:c r="E2491" s="185">
        <x:v>5</x:v>
      </x:c>
      <x:c r="F2491" s="185">
        <x:v>6</x:v>
      </x:c>
      <x:c r="G2491" s="185">
        <x:v>7</x:v>
      </x:c>
      <x:c r="H2491" s="203" t="s">
        <x:v>902</x:v>
      </x:c>
      <x:c r="I2491" s="185">
        <x:v>9</x:v>
      </x:c>
      <x:c r="J2491" s="185">
        <x:v>10</x:v>
      </x:c>
      <x:c r="K2491" s="186" t="s">
        <x:v>874</x:v>
      </x:c>
      <x:c r="L2491" s="187" t="s">
        <x:v>835</x:v>
      </x:c>
      <x:c r="M2491" s="590">
        <x:v>3</x:v>
      </x:c>
      <x:c r="N2491" s="591"/>
      <x:c r="O2491" s="186" t="s">
        <x:v>874</x:v>
      </x:c>
      <x:c r="P2491" s="187" t="s">
        <x:v>835</x:v>
      </x:c>
      <x:c r="Q2491" s="185">
        <x:v>1</x:v>
      </x:c>
      <x:c r="R2491" s="185">
        <x:v>2</x:v>
      </x:c>
      <x:c r="S2491" s="185">
        <x:v>3</x:v>
      </x:c>
      <x:c r="T2491" s="185">
        <x:v>4</x:v>
      </x:c>
      <x:c r="U2491" s="185">
        <x:v>5</x:v>
      </x:c>
      <x:c r="V2491" s="185">
        <x:v>6</x:v>
      </x:c>
      <x:c r="W2491" s="185">
        <x:v>7</x:v>
      </x:c>
      <x:c r="X2491" s="203" t="s">
        <x:v>902</x:v>
      </x:c>
      <x:c r="Y2491" s="185">
        <x:v>9</x:v>
      </x:c>
      <x:c r="Z2491" s="185">
        <x:v>10</x:v>
      </x:c>
    </x:row>
    <x:row r="2492" spans="1:26" hidden="1" customHeight="1">
      <x:c r="A2492" s="185">
        <x:v>11</x:v>
      </x:c>
      <x:c r="B2492" s="185">
        <x:v>12</x:v>
      </x:c>
      <x:c r="C2492" s="185">
        <x:v>13</x:v>
      </x:c>
      <x:c r="D2492" s="185">
        <x:v>14</x:v>
      </x:c>
      <x:c r="E2492" s="231">
        <x:v>15</x:v>
      </x:c>
      <x:c r="F2492" s="185">
        <x:v>16</x:v>
      </x:c>
      <x:c r="G2492" s="185">
        <x:v>17</x:v>
      </x:c>
      <x:c r="H2492" s="185">
        <x:v>18</x:v>
      </x:c>
      <x:c r="I2492" s="185">
        <x:v>19</x:v>
      </x:c>
      <x:c r="J2492" s="185" t="s">
        <x:v>869</x:v>
      </x:c>
      <x:c r="K2492" s="188"/>
      <x:c r="L2492" s="189"/>
      <x:c r="M2492" s="592"/>
      <x:c r="N2492" s="593"/>
      <x:c r="O2492" s="188"/>
      <x:c r="P2492" s="189"/>
      <x:c r="Q2492" s="185">
        <x:v>11</x:v>
      </x:c>
      <x:c r="R2492" s="185">
        <x:v>12</x:v>
      </x:c>
      <x:c r="S2492" s="185">
        <x:v>13</x:v>
      </x:c>
      <x:c r="T2492" s="185">
        <x:v>14</x:v>
      </x:c>
      <x:c r="U2492" s="231">
        <x:v>15</x:v>
      </x:c>
      <x:c r="V2492" s="185">
        <x:v>16</x:v>
      </x:c>
      <x:c r="W2492" s="185">
        <x:v>17</x:v>
      </x:c>
      <x:c r="X2492" s="185">
        <x:v>18</x:v>
      </x:c>
      <x:c r="Y2492" s="185">
        <x:v>19</x:v>
      </x:c>
      <x:c r="Z2492" s="185" t="s">
        <x:v>869</x:v>
      </x:c>
    </x:row>
    <x:row r="2493" spans="5:25" hidden="1" customHeight="1">
      <x:c r="E2493" s="229"/>
      <x:c r="I2493" s="229"/>
      <x:c r="U2493" s="229"/>
      <x:c r="Y2493" s="229"/>
    </x:row>
    <x:row r="2494" spans="1:26" hidden="1" customHeight="1">
      <x:c r="A2494" s="574" t="s">
        <x:v>116</x:v>
      </x:c>
      <x:c r="B2494" s="574"/>
      <x:c r="C2494" s="574"/>
      <x:c r="D2494" s="574"/>
      <x:c r="E2494" s="574"/>
      <x:c r="F2494" s="574"/>
      <x:c r="G2494" s="574"/>
      <x:c r="H2494" s="574" t="s">
        <x:v>154</x:v>
      </x:c>
      <x:c r="I2494" s="574"/>
      <x:c r="J2494" s="574"/>
      <x:c r="K2494" s="574"/>
      <x:c r="L2494" s="574"/>
      <x:c r="M2494" s="574"/>
      <x:c r="N2494" s="574" t="s">
        <x:v>116</x:v>
      </x:c>
      <x:c r="O2494" s="574"/>
      <x:c r="P2494" s="574"/>
      <x:c r="Q2494" s="574"/>
      <x:c r="R2494" s="574"/>
      <x:c r="S2494" s="574"/>
      <x:c r="T2494" s="574"/>
      <x:c r="U2494" s="574" t="s">
        <x:v>154</x:v>
      </x:c>
      <x:c r="V2494" s="574"/>
      <x:c r="W2494" s="574"/>
      <x:c r="X2494" s="574"/>
      <x:c r="Y2494" s="574"/>
      <x:c r="Z2494" s="574"/>
    </x:row>
    <x:row r="2495" spans="1:26" hidden="1" customHeight="1">
      <x:c r="A2495" s="574" t="s">
        <x:v>860</x:v>
      </x:c>
      <x:c r="B2495" s="574"/>
      <x:c r="C2495" s="574"/>
      <x:c r="D2495" s="588" t="s">
        <x:v>867</x:v>
      </x:c>
      <x:c r="E2495" s="588"/>
      <x:c r="F2495" s="588"/>
      <x:c r="G2495" s="588"/>
      <x:c r="H2495" s="574" t="s">
        <x:v>881</x:v>
      </x:c>
      <x:c r="I2495" s="574"/>
      <x:c r="J2495" s="574" t="s">
        <x:v>862</x:v>
      </x:c>
      <x:c r="K2495" s="574"/>
      <x:c r="L2495" s="574" t="s">
        <x:v>856</x:v>
      </x:c>
      <x:c r="M2495" s="574"/>
      <x:c r="N2495" s="574" t="s">
        <x:v>860</x:v>
      </x:c>
      <x:c r="O2495" s="574"/>
      <x:c r="P2495" s="574"/>
      <x:c r="Q2495" s="588" t="s">
        <x:v>867</x:v>
      </x:c>
      <x:c r="R2495" s="588"/>
      <x:c r="S2495" s="588"/>
      <x:c r="T2495" s="588"/>
      <x:c r="U2495" s="574" t="s">
        <x:v>881</x:v>
      </x:c>
      <x:c r="V2495" s="574"/>
      <x:c r="W2495" s="574" t="s">
        <x:v>862</x:v>
      </x:c>
      <x:c r="X2495" s="574"/>
      <x:c r="Y2495" s="574" t="s">
        <x:v>856</x:v>
      </x:c>
      <x:c r="Z2495" s="574"/>
    </x:row>
    <x:row r="2496" spans="1:26" hidden="1" customHeight="1">
      <x:c r="A2496" s="574"/>
      <x:c r="B2496" s="574"/>
      <x:c r="C2496" s="574"/>
      <x:c r="D2496" s="585" t="s">
        <x:v>478</x:v>
      </x:c>
      <x:c r="E2496" s="585"/>
      <x:c r="F2496" s="585"/>
      <x:c r="G2496" s="585"/>
      <x:c r="H2496" s="574"/>
      <x:c r="I2496" s="574"/>
      <x:c r="J2496" s="574"/>
      <x:c r="K2496" s="574"/>
      <x:c r="L2496" s="574"/>
      <x:c r="M2496" s="574"/>
      <x:c r="N2496" s="574"/>
      <x:c r="O2496" s="574"/>
      <x:c r="P2496" s="574"/>
      <x:c r="Q2496" s="585" t="s">
        <x:v>524</x:v>
      </x:c>
      <x:c r="R2496" s="585"/>
      <x:c r="S2496" s="585"/>
      <x:c r="T2496" s="585"/>
      <x:c r="U2496" s="574"/>
      <x:c r="V2496" s="574"/>
      <x:c r="W2496" s="574"/>
      <x:c r="X2496" s="574"/>
      <x:c r="Y2496" s="574"/>
      <x:c r="Z2496" s="574"/>
    </x:row>
    <x:row r="2497" spans="1:26" hidden="1" customHeight="1">
      <x:c r="A2497" s="574"/>
      <x:c r="B2497" s="574"/>
      <x:c r="C2497" s="574"/>
      <x:c r="D2497" s="585" t="s">
        <x:v>473</x:v>
      </x:c>
      <x:c r="E2497" s="585"/>
      <x:c r="F2497" s="585"/>
      <x:c r="G2497" s="585"/>
      <x:c r="H2497" s="574"/>
      <x:c r="I2497" s="574"/>
      <x:c r="J2497" s="574"/>
      <x:c r="K2497" s="574"/>
      <x:c r="L2497" s="574"/>
      <x:c r="M2497" s="574"/>
      <x:c r="N2497" s="574"/>
      <x:c r="O2497" s="574"/>
      <x:c r="P2497" s="574"/>
      <x:c r="Q2497" s="585" t="s">
        <x:v>476</x:v>
      </x:c>
      <x:c r="R2497" s="585"/>
      <x:c r="S2497" s="585"/>
      <x:c r="T2497" s="585"/>
      <x:c r="U2497" s="574"/>
      <x:c r="V2497" s="574"/>
      <x:c r="W2497" s="574"/>
      <x:c r="X2497" s="574"/>
      <x:c r="Y2497" s="574"/>
      <x:c r="Z2497" s="574"/>
    </x:row>
    <x:row r="2498" spans="1:26" hidden="1" customHeight="1">
      <x:c r="A2498" s="574"/>
      <x:c r="B2498" s="574"/>
      <x:c r="C2498" s="574"/>
      <x:c r="D2498" s="585" t="s">
        <x:v>482</x:v>
      </x:c>
      <x:c r="E2498" s="585"/>
      <x:c r="F2498" s="585"/>
      <x:c r="G2498" s="585"/>
      <x:c r="H2498" s="574"/>
      <x:c r="I2498" s="574"/>
      <x:c r="J2498" s="574"/>
      <x:c r="K2498" s="574"/>
      <x:c r="L2498" s="574"/>
      <x:c r="M2498" s="574"/>
      <x:c r="N2498" s="574"/>
      <x:c r="O2498" s="574"/>
      <x:c r="P2498" s="574"/>
      <x:c r="Q2498" s="585" t="s">
        <x:v>532</x:v>
      </x:c>
      <x:c r="R2498" s="585"/>
      <x:c r="S2498" s="585"/>
      <x:c r="T2498" s="585"/>
      <x:c r="U2498" s="574"/>
      <x:c r="V2498" s="574"/>
      <x:c r="W2498" s="574"/>
      <x:c r="X2498" s="574"/>
      <x:c r="Y2498" s="574"/>
      <x:c r="Z2498" s="574"/>
    </x:row>
    <x:row r="2499" spans="1:26" hidden="1" customHeight="1">
      <x:c r="A2499" s="574"/>
      <x:c r="B2499" s="574"/>
      <x:c r="C2499" s="574"/>
      <x:c r="D2499" s="585" t="s">
        <x:v>497</x:v>
      </x:c>
      <x:c r="E2499" s="585"/>
      <x:c r="F2499" s="585"/>
      <x:c r="G2499" s="585"/>
      <x:c r="H2499" s="574"/>
      <x:c r="I2499" s="574"/>
      <x:c r="J2499" s="574"/>
      <x:c r="K2499" s="574"/>
      <x:c r="L2499" s="574"/>
      <x:c r="M2499" s="574"/>
      <x:c r="N2499" s="574"/>
      <x:c r="O2499" s="574"/>
      <x:c r="P2499" s="574"/>
      <x:c r="Q2499" s="585" t="s">
        <x:v>516</x:v>
      </x:c>
      <x:c r="R2499" s="585"/>
      <x:c r="S2499" s="585"/>
      <x:c r="T2499" s="585"/>
      <x:c r="U2499" s="574"/>
      <x:c r="V2499" s="574"/>
      <x:c r="W2499" s="574"/>
      <x:c r="X2499" s="574"/>
      <x:c r="Y2499" s="574"/>
      <x:c r="Z2499" s="574"/>
    </x:row>
    <x:row r="2500" spans="1:26" hidden="1" customHeight="1">
      <x:c r="A2500" s="574"/>
      <x:c r="B2500" s="574"/>
      <x:c r="C2500" s="574"/>
      <x:c r="D2500" s="585" t="s">
        <x:v>454</x:v>
      </x:c>
      <x:c r="E2500" s="585"/>
      <x:c r="F2500" s="585"/>
      <x:c r="G2500" s="585"/>
      <x:c r="H2500" s="574"/>
      <x:c r="I2500" s="574"/>
      <x:c r="J2500" s="574"/>
      <x:c r="K2500" s="574"/>
      <x:c r="L2500" s="574"/>
      <x:c r="M2500" s="574"/>
      <x:c r="N2500" s="574"/>
      <x:c r="O2500" s="574"/>
      <x:c r="P2500" s="574"/>
      <x:c r="Q2500" s="585" t="s">
        <x:v>528</x:v>
      </x:c>
      <x:c r="R2500" s="585"/>
      <x:c r="S2500" s="585"/>
      <x:c r="T2500" s="585"/>
      <x:c r="U2500" s="574"/>
      <x:c r="V2500" s="574"/>
      <x:c r="W2500" s="574"/>
      <x:c r="X2500" s="574"/>
      <x:c r="Y2500" s="574"/>
      <x:c r="Z2500" s="574"/>
    </x:row>
    <x:row r="2501" spans="1:26" hidden="1" customHeight="1">
      <x:c r="A2501" s="574"/>
      <x:c r="B2501" s="574"/>
      <x:c r="C2501" s="574"/>
      <x:c r="D2501" s="585"/>
      <x:c r="E2501" s="585"/>
      <x:c r="F2501" s="585"/>
      <x:c r="G2501" s="585"/>
      <x:c r="H2501" s="574"/>
      <x:c r="I2501" s="574"/>
      <x:c r="J2501" s="574"/>
      <x:c r="K2501" s="574"/>
      <x:c r="L2501" s="574"/>
      <x:c r="M2501" s="574"/>
      <x:c r="N2501" s="574"/>
      <x:c r="O2501" s="574"/>
      <x:c r="P2501" s="574"/>
      <x:c r="Q2501" s="585" t="s">
        <x:v>502</x:v>
      </x:c>
      <x:c r="R2501" s="585"/>
      <x:c r="S2501" s="585"/>
      <x:c r="T2501" s="585"/>
      <x:c r="U2501" s="574"/>
      <x:c r="V2501" s="574"/>
      <x:c r="W2501" s="574"/>
      <x:c r="X2501" s="574"/>
      <x:c r="Y2501" s="574"/>
      <x:c r="Z2501" s="574"/>
    </x:row>
    <x:row r="2502" spans="1:26" hidden="1" customHeight="1">
      <x:c r="A2502" s="574"/>
      <x:c r="B2502" s="574"/>
      <x:c r="C2502" s="574"/>
      <x:c r="D2502" s="585"/>
      <x:c r="E2502" s="585"/>
      <x:c r="F2502" s="585"/>
      <x:c r="G2502" s="585"/>
      <x:c r="H2502" s="574"/>
      <x:c r="I2502" s="574"/>
      <x:c r="J2502" s="574"/>
      <x:c r="K2502" s="574"/>
      <x:c r="L2502" s="574"/>
      <x:c r="M2502" s="574"/>
      <x:c r="N2502" s="574"/>
      <x:c r="O2502" s="574"/>
      <x:c r="P2502" s="574"/>
      <x:c r="Q2502" s="585"/>
      <x:c r="R2502" s="585"/>
      <x:c r="S2502" s="585"/>
      <x:c r="T2502" s="585"/>
      <x:c r="U2502" s="574"/>
      <x:c r="V2502" s="574"/>
      <x:c r="W2502" s="574"/>
      <x:c r="X2502" s="574"/>
      <x:c r="Y2502" s="574"/>
      <x:c r="Z2502" s="574"/>
    </x:row>
    <x:row r="2503" spans="1:26" hidden="1" customHeight="1">
      <x:c r="A2503" s="575" t="s">
        <x:v>838</x:v>
      </x:c>
      <x:c r="B2503" s="575"/>
      <x:c r="C2503" s="575"/>
      <x:c r="D2503" s="586"/>
      <x:c r="E2503" s="586"/>
      <x:c r="F2503" s="586"/>
      <x:c r="G2503" s="586"/>
      <x:c r="H2503" s="574" t="s">
        <x:v>879</x:v>
      </x:c>
      <x:c r="I2503" s="574"/>
      <x:c r="J2503" s="574"/>
      <x:c r="K2503" s="574"/>
      <x:c r="L2503" s="574"/>
      <x:c r="M2503" s="574"/>
      <x:c r="N2503" s="575" t="s">
        <x:v>838</x:v>
      </x:c>
      <x:c r="O2503" s="575"/>
      <x:c r="P2503" s="575"/>
      <x:c r="Q2503" s="586" t="s">
        <x:v>744</x:v>
      </x:c>
      <x:c r="R2503" s="586"/>
      <x:c r="S2503" s="586"/>
      <x:c r="T2503" s="586"/>
      <x:c r="U2503" s="574" t="s">
        <x:v>879</x:v>
      </x:c>
      <x:c r="V2503" s="574"/>
      <x:c r="W2503" s="574"/>
      <x:c r="X2503" s="574"/>
      <x:c r="Y2503" s="574"/>
      <x:c r="Z2503" s="574"/>
    </x:row>
    <x:row r="2504" spans="1:26" s="6" customFormat="1" ht="19.199999999999999" hidden="1" customHeight="1">
      <x:c r="A2504" s="576" t="s">
        <x:v>37</x:v>
      </x:c>
      <x:c r="B2504" s="577"/>
      <x:c r="C2504" s="578"/>
      <x:c r="D2504" s="571" t="s">
        <x:v>2</x:v>
      </x:c>
      <x:c r="E2504" s="572"/>
      <x:c r="F2504" s="572"/>
      <x:c r="G2504" s="572"/>
      <x:c r="H2504" s="572"/>
      <x:c r="I2504" s="572"/>
      <x:c r="J2504" s="572"/>
      <x:c r="K2504" s="572"/>
      <x:c r="L2504" s="572"/>
      <x:c r="M2504" s="573"/>
      <x:c r="N2504" s="576" t="s">
        <x:v>37</x:v>
      </x:c>
      <x:c r="O2504" s="577"/>
      <x:c r="P2504" s="578"/>
      <x:c r="Q2504" s="571" t="s">
        <x:v>2</x:v>
      </x:c>
      <x:c r="R2504" s="572"/>
      <x:c r="S2504" s="572"/>
      <x:c r="T2504" s="572"/>
      <x:c r="U2504" s="572"/>
      <x:c r="V2504" s="572"/>
      <x:c r="W2504" s="572"/>
      <x:c r="X2504" s="572"/>
      <x:c r="Y2504" s="572"/>
      <x:c r="Z2504" s="573"/>
    </x:row>
    <x:row r="2505" spans="1:26" ht="19.199999999999999" hidden="1" customHeight="1">
      <x:c r="A2505" s="579"/>
      <x:c r="B2505" s="580"/>
      <x:c r="C2505" s="581"/>
      <x:c r="D2505" s="571" t="s">
        <x:v>4</x:v>
      </x:c>
      <x:c r="E2505" s="572"/>
      <x:c r="F2505" s="572"/>
      <x:c r="G2505" s="572"/>
      <x:c r="H2505" s="572"/>
      <x:c r="I2505" s="572"/>
      <x:c r="J2505" s="572"/>
      <x:c r="K2505" s="572"/>
      <x:c r="L2505" s="572"/>
      <x:c r="M2505" s="573"/>
      <x:c r="N2505" s="579"/>
      <x:c r="O2505" s="580"/>
      <x:c r="P2505" s="581"/>
      <x:c r="Q2505" s="571" t="s">
        <x:v>4</x:v>
      </x:c>
      <x:c r="R2505" s="572"/>
      <x:c r="S2505" s="572"/>
      <x:c r="T2505" s="572"/>
      <x:c r="U2505" s="572"/>
      <x:c r="V2505" s="572"/>
      <x:c r="W2505" s="572"/>
      <x:c r="X2505" s="572"/>
      <x:c r="Y2505" s="572"/>
      <x:c r="Z2505" s="573"/>
    </x:row>
    <x:row r="2506" spans="1:26" ht="19.199999999999999" hidden="1" customHeight="1">
      <x:c r="A2506" s="582"/>
      <x:c r="B2506" s="583"/>
      <x:c r="C2506" s="584"/>
      <x:c r="D2506" s="571" t="s">
        <x:v>3</x:v>
      </x:c>
      <x:c r="E2506" s="572"/>
      <x:c r="F2506" s="572"/>
      <x:c r="G2506" s="572"/>
      <x:c r="H2506" s="572"/>
      <x:c r="I2506" s="572"/>
      <x:c r="J2506" s="572"/>
      <x:c r="K2506" s="572"/>
      <x:c r="L2506" s="572"/>
      <x:c r="M2506" s="573"/>
      <x:c r="N2506" s="582"/>
      <x:c r="O2506" s="583"/>
      <x:c r="P2506" s="584"/>
      <x:c r="Q2506" s="571" t="s">
        <x:v>3</x:v>
      </x:c>
      <x:c r="R2506" s="572"/>
      <x:c r="S2506" s="572"/>
      <x:c r="T2506" s="572"/>
      <x:c r="U2506" s="572"/>
      <x:c r="V2506" s="572"/>
      <x:c r="W2506" s="572"/>
      <x:c r="X2506" s="572"/>
      <x:c r="Y2506" s="572"/>
      <x:c r="Z2506" s="573"/>
    </x:row>
    <x:row r="2507" spans="1:26" ht="64.200000000000003" hidden="1" customHeight="1">
      <x:c r="A2507" s="574" t="s">
        <x:v>25</x:v>
      </x:c>
      <x:c r="B2507" s="574"/>
      <x:c r="C2507" s="574"/>
      <x:c r="D2507" s="575"/>
      <x:c r="E2507" s="575"/>
      <x:c r="F2507" s="575"/>
      <x:c r="G2507" s="575"/>
      <x:c r="H2507" s="575"/>
      <x:c r="I2507" s="575"/>
      <x:c r="J2507" s="575"/>
      <x:c r="K2507" s="575"/>
      <x:c r="L2507" s="575"/>
      <x:c r="M2507" s="575"/>
      <x:c r="N2507" s="574" t="s">
        <x:v>50</x:v>
      </x:c>
      <x:c r="O2507" s="574"/>
      <x:c r="P2507" s="574"/>
      <x:c r="Q2507" s="574"/>
      <x:c r="R2507" s="574"/>
      <x:c r="S2507" s="574"/>
      <x:c r="T2507" s="574"/>
      <x:c r="U2507" s="574"/>
      <x:c r="V2507" s="574"/>
      <x:c r="W2507" s="574"/>
      <x:c r="X2507" s="574"/>
      <x:c r="Y2507" s="574"/>
      <x:c r="Z2507" s="574"/>
    </x:row>
    <x:row r="2508" spans="10:25" hidden="1" customHeight="1">
      <x:c r="J2508" s="569" t="s">
        <x:v>981</x:v>
      </x:c>
      <x:c r="K2508" s="569"/>
      <x:c r="L2508" s="569"/>
      <x:c r="M2508" s="569"/>
      <x:c r="N2508" s="569"/>
      <x:c r="O2508" s="569"/>
      <x:c r="P2508" s="569"/>
      <x:c r="Q2508" s="569"/>
      <x:c r="U2508" s="570" t="s">
        <x:v>7</x:v>
      </x:c>
      <x:c r="V2508" s="570"/>
      <x:c r="W2508" s="570"/>
      <x:c r="X2508" s="570"/>
      <x:c r="Y2508" s="570"/>
    </x:row>
    <x:row r="2509" spans="6:21" ht="28.199999999999999" hidden="1" customHeight="1">
      <x:c r="F2509" s="600"/>
      <x:c r="G2509" s="600"/>
      <x:c r="H2509" s="600"/>
      <x:c r="I2509" s="600"/>
      <x:c r="J2509" s="600"/>
      <x:c r="K2509" s="600"/>
      <x:c r="L2509" s="600"/>
      <x:c r="M2509" s="600"/>
      <x:c r="N2509" s="600"/>
      <x:c r="O2509" s="600"/>
      <x:c r="P2509" s="600"/>
      <x:c r="Q2509" s="600"/>
      <x:c r="R2509" s="600"/>
      <x:c r="S2509" s="600"/>
      <x:c r="T2509" s="600"/>
      <x:c r="U2509" s="600"/>
    </x:row>
    <x:row r="2510" spans="2:22" hidden="1" customHeight="1">
      <x:c r="B2510" s="5"/>
      <x:c r="C2510" s="5"/>
      <x:c r="D2510" s="5"/>
      <x:c r="E2510" s="5"/>
      <x:c r="F2510" s="601" t="s">
        <x:v>984</x:v>
      </x:c>
      <x:c r="G2510" s="601"/>
      <x:c r="H2510" s="601"/>
      <x:c r="I2510" s="601"/>
      <x:c r="J2510" s="601"/>
      <x:c r="K2510" s="601"/>
      <x:c r="L2510" s="601"/>
      <x:c r="M2510" s="601"/>
      <x:c r="N2510" s="601"/>
      <x:c r="O2510" s="601"/>
      <x:c r="P2510" s="601"/>
      <x:c r="Q2510" s="601"/>
      <x:c r="R2510" s="601"/>
      <x:c r="S2510" s="601"/>
      <x:c r="T2510" s="601"/>
      <x:c r="U2510" s="601"/>
      <x:c r="V2510" s="5"/>
    </x:row>
    <x:row r="2511" spans="1:26" hidden="1" customHeight="1">
      <x:c r="A2511" s="5"/>
      <x:c r="B2511" s="5"/>
      <x:c r="C2511" s="5"/>
      <x:c r="D2511" s="5"/>
      <x:c r="E2511" s="5"/>
      <x:c r="F2511" s="601"/>
      <x:c r="G2511" s="601"/>
      <x:c r="H2511" s="601"/>
      <x:c r="I2511" s="601"/>
      <x:c r="J2511" s="601"/>
      <x:c r="K2511" s="601"/>
      <x:c r="L2511" s="601"/>
      <x:c r="M2511" s="601"/>
      <x:c r="N2511" s="601"/>
      <x:c r="O2511" s="601"/>
      <x:c r="P2511" s="601"/>
      <x:c r="Q2511" s="601"/>
      <x:c r="R2511" s="601"/>
      <x:c r="S2511" s="601"/>
      <x:c r="T2511" s="601"/>
      <x:c r="U2511" s="601"/>
      <x:c r="V2511" s="5"/>
      <x:c r="W2511" s="5"/>
      <x:c r="X2511" s="5"/>
      <x:c r="Y2511" s="5"/>
      <x:c r="Z2511" s="5"/>
    </x:row>
    <x:row r="2512" spans="1:26" hidden="1" customHeight="1">
      <x:c r="A2512" s="5"/>
      <x:c r="B2512" s="5"/>
      <x:c r="C2512" s="5"/>
      <x:c r="D2512" s="5"/>
      <x:c r="E2512" s="5"/>
      <x:c r="F2512" s="601"/>
      <x:c r="G2512" s="601"/>
      <x:c r="H2512" s="601"/>
      <x:c r="I2512" s="601"/>
      <x:c r="J2512" s="601"/>
      <x:c r="K2512" s="601"/>
      <x:c r="L2512" s="601"/>
      <x:c r="M2512" s="601"/>
      <x:c r="N2512" s="601"/>
      <x:c r="O2512" s="601"/>
      <x:c r="P2512" s="601"/>
      <x:c r="Q2512" s="601"/>
      <x:c r="R2512" s="601"/>
      <x:c r="S2512" s="601"/>
      <x:c r="T2512" s="601"/>
      <x:c r="U2512" s="601"/>
      <x:c r="V2512" s="5"/>
      <x:c r="W2512" s="5"/>
      <x:c r="X2512" s="5"/>
      <x:c r="Y2512" s="5"/>
      <x:c r="Z2512" s="5"/>
    </x:row>
    <x:row r="2513" hidden="1" customHeight="1"/>
    <x:row r="2514" spans="1:26" s="9" customFormat="1" hidden="1" customHeight="1">
      <x:c r="A2514" s="7" t="s">
        <x:v>913</x:v>
      </x:c>
      <x:c r="B2514" s="7" t="s">
        <x:v>903</x:v>
      </x:c>
      <x:c r="C2514" s="8"/>
      <x:c r="E2514" s="598"/>
      <x:c r="F2514" s="598"/>
      <x:c r="G2514" s="598"/>
      <x:c r="H2514" s="569" t="s">
        <x:v>886</x:v>
      </x:c>
      <x:c r="I2514" s="599"/>
      <x:c r="J2514" s="599"/>
      <x:c r="K2514" s="9" t="s">
        <x:v>861</x:v>
      </x:c>
      <x:c r="L2514" s="7"/>
      <x:c r="M2514" s="7"/>
      <x:c r="T2514" s="597"/>
      <x:c r="U2514" s="569" t="s">
        <x:v>894</x:v>
      </x:c>
      <x:c r="V2514" s="569" t="s">
        <x:v>897</x:v>
      </x:c>
      <x:c r="X2514" s="597"/>
      <x:c r="Y2514" s="569" t="s">
        <x:v>915</x:v>
      </x:c>
      <x:c r="Z2514" s="569" t="s">
        <x:v>870</x:v>
      </x:c>
    </x:row>
    <x:row r="2515" spans="1:26" s="9" customFormat="1" hidden="1" customHeight="1">
      <x:c r="A2515" s="7" t="s">
        <x:v>906</x:v>
      </x:c>
      <x:c r="B2515" s="7" t="s">
        <x:v>903</x:v>
      </x:c>
      <x:c r="C2515" s="8"/>
      <x:c r="E2515" s="598"/>
      <x:c r="F2515" s="598"/>
      <x:c r="G2515" s="598"/>
      <x:c r="H2515" s="569"/>
      <x:c r="I2515" s="598"/>
      <x:c r="J2515" s="598"/>
      <x:c r="K2515" s="9" t="s">
        <x:v>900</x:v>
      </x:c>
      <x:c r="L2515" s="7"/>
      <x:c r="M2515" s="598"/>
      <x:c r="N2515" s="598"/>
      <x:c r="O2515" s="10" t="s">
        <x:v>915</x:v>
      </x:c>
      <x:c r="P2515" s="9" t="s">
        <x:v>870</x:v>
      </x:c>
      <x:c r="T2515" s="597"/>
      <x:c r="U2515" s="569"/>
      <x:c r="V2515" s="569"/>
      <x:c r="X2515" s="597"/>
      <x:c r="Y2515" s="569"/>
      <x:c r="Z2515" s="569"/>
    </x:row>
    <x:row r="2516" spans="1:26" hidden="1" customHeight="1">
      <x:c r="A2516" s="11"/>
      <x:c r="B2516" s="11"/>
      <x:c r="C2516" s="11"/>
      <x:c r="D2516" s="11" t="s">
        <x:v>886</x:v>
      </x:c>
      <x:c r="E2516" s="11"/>
      <x:c r="Y2516" s="11"/>
      <x:c r="Z2516" s="11"/>
    </x:row>
    <x:row r="2517" spans="1:26" s="15" customFormat="1" hidden="1" customHeight="1">
      <x:c r="A2517" s="594" t="s">
        <x:v>157</x:v>
      </x:c>
      <x:c r="B2517" s="594"/>
      <x:c r="C2517" s="594"/>
      <x:c r="D2517" s="594"/>
      <x:c r="E2517" s="595"/>
      <x:c r="F2517" s="595"/>
      <x:c r="G2517" s="14" t="s">
        <x:v>825</x:v>
      </x:c>
      <x:c r="H2517" s="13"/>
      <x:c r="I2517" s="14" t="s">
        <x:v>863</x:v>
      </x:c>
      <x:c r="J2517" s="13"/>
      <x:c r="K2517" s="14" t="s">
        <x:v>866</x:v>
      </x:c>
      <x:c r="O2517" s="596" t="s">
        <x:v>835</x:v>
      </x:c>
      <x:c r="P2517" s="596"/>
      <x:c r="Q2517" s="596" t="s">
        <x:v>192</x:v>
      </x:c>
      <x:c r="R2517" s="596"/>
      <x:c r="S2517" s="596"/>
      <x:c r="T2517" s="14"/>
      <x:c r="U2517" s="596" t="s">
        <x:v>835</x:v>
      </x:c>
      <x:c r="V2517" s="596"/>
      <x:c r="W2517" s="596" t="s">
        <x:v>130</x:v>
      </x:c>
      <x:c r="X2517" s="596"/>
      <x:c r="Y2517" s="596"/>
      <x:c r="Z2517" s="14"/>
    </x:row>
    <x:row r="2518" spans="1:26" s="15" customFormat="1" hidden="1" customHeight="1">
      <x:c r="A2518" s="12"/>
      <x:c r="B2518" s="12"/>
      <x:c r="C2518" s="12"/>
      <x:c r="D2518" s="12"/>
      <x:c r="E2518" s="14"/>
      <x:c r="F2518" s="14"/>
      <x:c r="G2518" s="14"/>
      <x:c r="H2518" s="14"/>
      <x:c r="I2518" s="14"/>
      <x:c r="J2518" s="14"/>
      <x:c r="K2518" s="14"/>
      <x:c r="Z2518" s="14"/>
    </x:row>
    <x:row r="2519" spans="1:26" hidden="1" customHeight="1">
      <x:c r="A2519" s="574" t="s">
        <x:v>880</x:v>
      </x:c>
      <x:c r="B2519" s="574"/>
      <x:c r="C2519" s="574" t="s">
        <x:v>122</x:v>
      </x:c>
      <x:c r="D2519" s="574"/>
      <x:c r="E2519" s="574"/>
      <x:c r="F2519" s="574"/>
      <x:c r="G2519" s="574"/>
      <x:c r="H2519" s="574"/>
      <x:c r="I2519" s="574" t="s">
        <x:v>205</x:v>
      </x:c>
      <x:c r="J2519" s="574"/>
      <x:c r="K2519" s="574"/>
      <x:c r="L2519" s="574"/>
      <x:c r="M2519" s="574"/>
      <x:c r="N2519" s="574"/>
      <x:c r="O2519" s="574"/>
      <x:c r="P2519" s="574" t="s">
        <x:v>200</x:v>
      </x:c>
      <x:c r="Q2519" s="574"/>
      <x:c r="R2519" s="574"/>
      <x:c r="S2519" s="574"/>
      <x:c r="T2519" s="574"/>
      <x:c r="U2519" s="574"/>
      <x:c r="V2519" s="574" t="s">
        <x:v>200</x:v>
      </x:c>
      <x:c r="W2519" s="574"/>
      <x:c r="X2519" s="574"/>
      <x:c r="Y2519" s="574"/>
      <x:c r="Z2519" s="574"/>
    </x:row>
    <x:row r="2520" spans="1:26" hidden="1" customHeight="1">
      <x:c r="A2520" s="574" t="s">
        <x:v>914</x:v>
      </x:c>
      <x:c r="B2520" s="574"/>
      <x:c r="C2520" s="574"/>
      <x:c r="D2520" s="574"/>
      <x:c r="E2520" s="574"/>
      <x:c r="F2520" s="574"/>
      <x:c r="G2520" s="574"/>
      <x:c r="H2520" s="574"/>
      <x:c r="I2520" s="574"/>
      <x:c r="J2520" s="574"/>
      <x:c r="K2520" s="574"/>
      <x:c r="L2520" s="574"/>
      <x:c r="M2520" s="574"/>
      <x:c r="N2520" s="574"/>
      <x:c r="O2520" s="574"/>
      <x:c r="P2520" s="574"/>
      <x:c r="Q2520" s="574"/>
      <x:c r="R2520" s="574"/>
      <x:c r="S2520" s="574"/>
      <x:c r="T2520" s="574"/>
      <x:c r="U2520" s="574"/>
      <x:c r="V2520" s="574"/>
      <x:c r="W2520" s="574"/>
      <x:c r="X2520" s="574"/>
      <x:c r="Y2520" s="574"/>
      <x:c r="Z2520" s="574"/>
    </x:row>
    <x:row r="2521" spans="1:26" hidden="1" customHeight="1">
      <x:c r="A2521" s="574" t="s">
        <x:v>879</x:v>
      </x:c>
      <x:c r="B2521" s="574"/>
      <x:c r="C2521" s="574"/>
      <x:c r="D2521" s="574"/>
      <x:c r="E2521" s="574"/>
      <x:c r="F2521" s="574"/>
      <x:c r="G2521" s="574"/>
      <x:c r="H2521" s="574"/>
      <x:c r="I2521" s="574"/>
      <x:c r="J2521" s="574"/>
      <x:c r="K2521" s="574"/>
      <x:c r="L2521" s="574"/>
      <x:c r="M2521" s="574"/>
      <x:c r="N2521" s="574"/>
      <x:c r="O2521" s="574"/>
      <x:c r="P2521" s="574"/>
      <x:c r="Q2521" s="574"/>
      <x:c r="R2521" s="574"/>
      <x:c r="S2521" s="574"/>
      <x:c r="T2521" s="574"/>
      <x:c r="U2521" s="574"/>
      <x:c r="V2521" s="574"/>
      <x:c r="W2521" s="574"/>
      <x:c r="X2521" s="574"/>
      <x:c r="Y2521" s="574"/>
      <x:c r="Z2521" s="574"/>
    </x:row>
    <x:row r="2522" spans="1:9" hidden="1" customHeight="1">
      <x:c r="A2522" s="6"/>
      <x:c r="B2522" s="16"/>
      <x:c r="C2522" s="16"/>
      <x:c r="D2522" s="16"/>
      <x:c r="E2522" s="16"/>
      <x:c r="F2522" s="16"/>
      <x:c r="G2522" s="16"/>
      <x:c r="H2522" s="16"/>
      <x:c r="I2522" s="16"/>
    </x:row>
    <x:row r="2523" spans="1:26" hidden="1" customHeight="1">
      <x:c r="A2523" s="575" t="s">
        <x:v>865</x:v>
      </x:c>
      <x:c r="B2523" s="575"/>
      <x:c r="C2523" s="587"/>
      <x:c r="D2523" s="587"/>
      <x:c r="E2523" s="587"/>
      <x:c r="F2523" s="587"/>
      <x:c r="G2523" s="587"/>
      <x:c r="H2523" s="587"/>
      <x:c r="I2523" s="587"/>
      <x:c r="J2523" s="587"/>
      <x:c r="K2523" s="575" t="s">
        <x:v>835</x:v>
      </x:c>
      <x:c r="L2523" s="575"/>
      <x:c r="M2523" s="575"/>
      <x:c r="N2523" s="575"/>
      <x:c r="O2523" s="575"/>
      <x:c r="P2523" s="575"/>
      <x:c r="Q2523" s="589" t="s">
        <x:v>865</x:v>
      </x:c>
      <x:c r="R2523" s="589"/>
      <x:c r="S2523" s="587"/>
      <x:c r="T2523" s="587"/>
      <x:c r="U2523" s="587"/>
      <x:c r="V2523" s="587"/>
      <x:c r="W2523" s="587"/>
      <x:c r="X2523" s="587"/>
      <x:c r="Y2523" s="587"/>
      <x:c r="Z2523" s="587"/>
    </x:row>
    <x:row r="2524" spans="1:26" hidden="1" customHeight="1">
      <x:c r="A2524" s="575"/>
      <x:c r="B2524" s="575"/>
      <x:c r="C2524" s="587"/>
      <x:c r="D2524" s="587"/>
      <x:c r="E2524" s="587"/>
      <x:c r="F2524" s="587"/>
      <x:c r="G2524" s="587"/>
      <x:c r="H2524" s="587"/>
      <x:c r="I2524" s="587"/>
      <x:c r="J2524" s="587"/>
      <x:c r="K2524" s="575"/>
      <x:c r="L2524" s="575"/>
      <x:c r="M2524" s="575"/>
      <x:c r="N2524" s="575"/>
      <x:c r="O2524" s="575"/>
      <x:c r="P2524" s="575"/>
      <x:c r="Q2524" s="589"/>
      <x:c r="R2524" s="589"/>
      <x:c r="S2524" s="587"/>
      <x:c r="T2524" s="587"/>
      <x:c r="U2524" s="587"/>
      <x:c r="V2524" s="587"/>
      <x:c r="W2524" s="587"/>
      <x:c r="X2524" s="587"/>
      <x:c r="Y2524" s="587"/>
      <x:c r="Z2524" s="587"/>
    </x:row>
    <x:row r="2525" spans="1:26" hidden="1" customHeight="1">
      <x:c r="A2525" s="185">
        <x:v>1</x:v>
      </x:c>
      <x:c r="B2525" s="185">
        <x:v>2</x:v>
      </x:c>
      <x:c r="C2525" s="185">
        <x:v>3</x:v>
      </x:c>
      <x:c r="D2525" s="185">
        <x:v>4</x:v>
      </x:c>
      <x:c r="E2525" s="185">
        <x:v>5</x:v>
      </x:c>
      <x:c r="F2525" s="185">
        <x:v>6</x:v>
      </x:c>
      <x:c r="G2525" s="185">
        <x:v>7</x:v>
      </x:c>
      <x:c r="H2525" s="185">
        <x:v>8</x:v>
      </x:c>
      <x:c r="I2525" s="185">
        <x:v>9</x:v>
      </x:c>
      <x:c r="J2525" s="185">
        <x:v>10</x:v>
      </x:c>
      <x:c r="K2525" s="186" t="s">
        <x:v>874</x:v>
      </x:c>
      <x:c r="L2525" s="187" t="s">
        <x:v>835</x:v>
      </x:c>
      <x:c r="M2525" s="590">
        <x:v>1</x:v>
      </x:c>
      <x:c r="N2525" s="591"/>
      <x:c r="O2525" s="186" t="s">
        <x:v>874</x:v>
      </x:c>
      <x:c r="P2525" s="187" t="s">
        <x:v>835</x:v>
      </x:c>
      <x:c r="Q2525" s="185">
        <x:v>1</x:v>
      </x:c>
      <x:c r="R2525" s="185">
        <x:v>2</x:v>
      </x:c>
      <x:c r="S2525" s="185">
        <x:v>3</x:v>
      </x:c>
      <x:c r="T2525" s="185">
        <x:v>4</x:v>
      </x:c>
      <x:c r="U2525" s="185">
        <x:v>5</x:v>
      </x:c>
      <x:c r="V2525" s="185">
        <x:v>6</x:v>
      </x:c>
      <x:c r="W2525" s="185">
        <x:v>7</x:v>
      </x:c>
      <x:c r="X2525" s="185">
        <x:v>8</x:v>
      </x:c>
      <x:c r="Y2525" s="185">
        <x:v>9</x:v>
      </x:c>
      <x:c r="Z2525" s="185">
        <x:v>10</x:v>
      </x:c>
    </x:row>
    <x:row r="2526" spans="1:26" hidden="1" customHeight="1">
      <x:c r="A2526" s="185">
        <x:v>11</x:v>
      </x:c>
      <x:c r="B2526" s="185">
        <x:v>12</x:v>
      </x:c>
      <x:c r="C2526" s="185">
        <x:v>13</x:v>
      </x:c>
      <x:c r="D2526" s="185">
        <x:v>14</x:v>
      </x:c>
      <x:c r="E2526" s="230">
        <x:v>15</x:v>
      </x:c>
      <x:c r="F2526" s="185">
        <x:v>16</x:v>
      </x:c>
      <x:c r="G2526" s="185">
        <x:v>17</x:v>
      </x:c>
      <x:c r="H2526" s="185">
        <x:v>18</x:v>
      </x:c>
      <x:c r="I2526" s="231">
        <x:v>19</x:v>
      </x:c>
      <x:c r="J2526" s="185" t="s">
        <x:v>869</x:v>
      </x:c>
      <x:c r="K2526" s="188"/>
      <x:c r="L2526" s="189"/>
      <x:c r="M2526" s="592"/>
      <x:c r="N2526" s="593"/>
      <x:c r="O2526" s="188"/>
      <x:c r="P2526" s="189"/>
      <x:c r="Q2526" s="185">
        <x:v>11</x:v>
      </x:c>
      <x:c r="R2526" s="185">
        <x:v>12</x:v>
      </x:c>
      <x:c r="S2526" s="185">
        <x:v>13</x:v>
      </x:c>
      <x:c r="T2526" s="185">
        <x:v>14</x:v>
      </x:c>
      <x:c r="U2526" s="230">
        <x:v>15</x:v>
      </x:c>
      <x:c r="V2526" s="185">
        <x:v>16</x:v>
      </x:c>
      <x:c r="W2526" s="185">
        <x:v>17</x:v>
      </x:c>
      <x:c r="X2526" s="185">
        <x:v>18</x:v>
      </x:c>
      <x:c r="Y2526" s="231">
        <x:v>19</x:v>
      </x:c>
      <x:c r="Z2526" s="185" t="s">
        <x:v>869</x:v>
      </x:c>
    </x:row>
    <x:row r="2527" spans="1:26" hidden="1" customHeight="1">
      <x:c r="A2527" s="185">
        <x:v>1</x:v>
      </x:c>
      <x:c r="B2527" s="185">
        <x:v>2</x:v>
      </x:c>
      <x:c r="C2527" s="185">
        <x:v>3</x:v>
      </x:c>
      <x:c r="D2527" s="185">
        <x:v>4</x:v>
      </x:c>
      <x:c r="E2527" s="185">
        <x:v>5</x:v>
      </x:c>
      <x:c r="F2527" s="185">
        <x:v>6</x:v>
      </x:c>
      <x:c r="G2527" s="185">
        <x:v>7</x:v>
      </x:c>
      <x:c r="H2527" s="185">
        <x:v>8</x:v>
      </x:c>
      <x:c r="I2527" s="185">
        <x:v>9</x:v>
      </x:c>
      <x:c r="J2527" s="185">
        <x:v>10</x:v>
      </x:c>
      <x:c r="K2527" s="186" t="s">
        <x:v>874</x:v>
      </x:c>
      <x:c r="L2527" s="187" t="s">
        <x:v>835</x:v>
      </x:c>
      <x:c r="M2527" s="590">
        <x:v>2</x:v>
      </x:c>
      <x:c r="N2527" s="591"/>
      <x:c r="O2527" s="186" t="s">
        <x:v>874</x:v>
      </x:c>
      <x:c r="P2527" s="187" t="s">
        <x:v>835</x:v>
      </x:c>
      <x:c r="Q2527" s="185">
        <x:v>1</x:v>
      </x:c>
      <x:c r="R2527" s="185">
        <x:v>2</x:v>
      </x:c>
      <x:c r="S2527" s="185">
        <x:v>3</x:v>
      </x:c>
      <x:c r="T2527" s="185">
        <x:v>4</x:v>
      </x:c>
      <x:c r="U2527" s="185">
        <x:v>5</x:v>
      </x:c>
      <x:c r="V2527" s="185">
        <x:v>6</x:v>
      </x:c>
      <x:c r="W2527" s="185">
        <x:v>7</x:v>
      </x:c>
      <x:c r="X2527" s="185">
        <x:v>8</x:v>
      </x:c>
      <x:c r="Y2527" s="185">
        <x:v>9</x:v>
      </x:c>
      <x:c r="Z2527" s="185">
        <x:v>10</x:v>
      </x:c>
    </x:row>
    <x:row r="2528" spans="1:26" hidden="1" customHeight="1">
      <x:c r="A2528" s="185">
        <x:v>11</x:v>
      </x:c>
      <x:c r="B2528" s="185">
        <x:v>12</x:v>
      </x:c>
      <x:c r="C2528" s="185">
        <x:v>13</x:v>
      </x:c>
      <x:c r="D2528" s="185">
        <x:v>14</x:v>
      </x:c>
      <x:c r="E2528" s="230">
        <x:v>15</x:v>
      </x:c>
      <x:c r="F2528" s="185">
        <x:v>16</x:v>
      </x:c>
      <x:c r="G2528" s="185">
        <x:v>17</x:v>
      </x:c>
      <x:c r="H2528" s="185">
        <x:v>18</x:v>
      </x:c>
      <x:c r="I2528" s="231">
        <x:v>19</x:v>
      </x:c>
      <x:c r="J2528" s="185" t="s">
        <x:v>869</x:v>
      </x:c>
      <x:c r="K2528" s="188"/>
      <x:c r="L2528" s="189"/>
      <x:c r="M2528" s="592"/>
      <x:c r="N2528" s="593"/>
      <x:c r="O2528" s="188"/>
      <x:c r="P2528" s="189"/>
      <x:c r="Q2528" s="185">
        <x:v>11</x:v>
      </x:c>
      <x:c r="R2528" s="185">
        <x:v>12</x:v>
      </x:c>
      <x:c r="S2528" s="185">
        <x:v>13</x:v>
      </x:c>
      <x:c r="T2528" s="185">
        <x:v>14</x:v>
      </x:c>
      <x:c r="U2528" s="230">
        <x:v>15</x:v>
      </x:c>
      <x:c r="V2528" s="185">
        <x:v>16</x:v>
      </x:c>
      <x:c r="W2528" s="185">
        <x:v>17</x:v>
      </x:c>
      <x:c r="X2528" s="185">
        <x:v>18</x:v>
      </x:c>
      <x:c r="Y2528" s="231">
        <x:v>19</x:v>
      </x:c>
      <x:c r="Z2528" s="185" t="s">
        <x:v>869</x:v>
      </x:c>
    </x:row>
    <x:row r="2529" spans="1:26" hidden="1" customHeight="1">
      <x:c r="A2529" s="185">
        <x:v>1</x:v>
      </x:c>
      <x:c r="B2529" s="185">
        <x:v>2</x:v>
      </x:c>
      <x:c r="C2529" s="185">
        <x:v>3</x:v>
      </x:c>
      <x:c r="D2529" s="185">
        <x:v>4</x:v>
      </x:c>
      <x:c r="E2529" s="185">
        <x:v>5</x:v>
      </x:c>
      <x:c r="F2529" s="185">
        <x:v>6</x:v>
      </x:c>
      <x:c r="G2529" s="185">
        <x:v>7</x:v>
      </x:c>
      <x:c r="H2529" s="203" t="s">
        <x:v>902</x:v>
      </x:c>
      <x:c r="I2529" s="185">
        <x:v>9</x:v>
      </x:c>
      <x:c r="J2529" s="185">
        <x:v>10</x:v>
      </x:c>
      <x:c r="K2529" s="186" t="s">
        <x:v>874</x:v>
      </x:c>
      <x:c r="L2529" s="187" t="s">
        <x:v>835</x:v>
      </x:c>
      <x:c r="M2529" s="590">
        <x:v>3</x:v>
      </x:c>
      <x:c r="N2529" s="591"/>
      <x:c r="O2529" s="186" t="s">
        <x:v>874</x:v>
      </x:c>
      <x:c r="P2529" s="187" t="s">
        <x:v>835</x:v>
      </x:c>
      <x:c r="Q2529" s="185">
        <x:v>1</x:v>
      </x:c>
      <x:c r="R2529" s="185">
        <x:v>2</x:v>
      </x:c>
      <x:c r="S2529" s="185">
        <x:v>3</x:v>
      </x:c>
      <x:c r="T2529" s="185">
        <x:v>4</x:v>
      </x:c>
      <x:c r="U2529" s="185">
        <x:v>5</x:v>
      </x:c>
      <x:c r="V2529" s="185">
        <x:v>6</x:v>
      </x:c>
      <x:c r="W2529" s="185">
        <x:v>7</x:v>
      </x:c>
      <x:c r="X2529" s="203" t="s">
        <x:v>902</x:v>
      </x:c>
      <x:c r="Y2529" s="185">
        <x:v>9</x:v>
      </x:c>
      <x:c r="Z2529" s="185">
        <x:v>10</x:v>
      </x:c>
    </x:row>
    <x:row r="2530" spans="1:26" hidden="1" customHeight="1">
      <x:c r="A2530" s="185">
        <x:v>11</x:v>
      </x:c>
      <x:c r="B2530" s="185">
        <x:v>12</x:v>
      </x:c>
      <x:c r="C2530" s="185">
        <x:v>13</x:v>
      </x:c>
      <x:c r="D2530" s="185">
        <x:v>14</x:v>
      </x:c>
      <x:c r="E2530" s="230">
        <x:v>15</x:v>
      </x:c>
      <x:c r="F2530" s="185">
        <x:v>16</x:v>
      </x:c>
      <x:c r="G2530" s="185">
        <x:v>17</x:v>
      </x:c>
      <x:c r="H2530" s="185">
        <x:v>18</x:v>
      </x:c>
      <x:c r="I2530" s="231">
        <x:v>19</x:v>
      </x:c>
      <x:c r="J2530" s="185" t="s">
        <x:v>869</x:v>
      </x:c>
      <x:c r="K2530" s="188"/>
      <x:c r="L2530" s="189"/>
      <x:c r="M2530" s="592"/>
      <x:c r="N2530" s="593"/>
      <x:c r="O2530" s="188"/>
      <x:c r="P2530" s="189"/>
      <x:c r="Q2530" s="185">
        <x:v>11</x:v>
      </x:c>
      <x:c r="R2530" s="185">
        <x:v>12</x:v>
      </x:c>
      <x:c r="S2530" s="185">
        <x:v>13</x:v>
      </x:c>
      <x:c r="T2530" s="185">
        <x:v>14</x:v>
      </x:c>
      <x:c r="U2530" s="230">
        <x:v>15</x:v>
      </x:c>
      <x:c r="V2530" s="185">
        <x:v>16</x:v>
      </x:c>
      <x:c r="W2530" s="185">
        <x:v>17</x:v>
      </x:c>
      <x:c r="X2530" s="185">
        <x:v>18</x:v>
      </x:c>
      <x:c r="Y2530" s="231">
        <x:v>19</x:v>
      </x:c>
      <x:c r="Z2530" s="185" t="s">
        <x:v>869</x:v>
      </x:c>
    </x:row>
    <x:row r="2531" spans="5:25" hidden="1" customHeight="1">
      <x:c r="E2531" s="229"/>
      <x:c r="I2531" s="229"/>
      <x:c r="U2531" s="229"/>
      <x:c r="Y2531" s="229"/>
    </x:row>
    <x:row r="2532" spans="1:26" hidden="1" customHeight="1">
      <x:c r="A2532" s="574" t="s">
        <x:v>116</x:v>
      </x:c>
      <x:c r="B2532" s="574"/>
      <x:c r="C2532" s="574"/>
      <x:c r="D2532" s="574"/>
      <x:c r="E2532" s="574"/>
      <x:c r="F2532" s="574"/>
      <x:c r="G2532" s="574"/>
      <x:c r="H2532" s="574" t="s">
        <x:v>154</x:v>
      </x:c>
      <x:c r="I2532" s="574"/>
      <x:c r="J2532" s="574"/>
      <x:c r="K2532" s="574"/>
      <x:c r="L2532" s="574"/>
      <x:c r="M2532" s="574"/>
      <x:c r="N2532" s="574" t="s">
        <x:v>116</x:v>
      </x:c>
      <x:c r="O2532" s="574"/>
      <x:c r="P2532" s="574"/>
      <x:c r="Q2532" s="574"/>
      <x:c r="R2532" s="574"/>
      <x:c r="S2532" s="574"/>
      <x:c r="T2532" s="574"/>
      <x:c r="U2532" s="574" t="s">
        <x:v>154</x:v>
      </x:c>
      <x:c r="V2532" s="574"/>
      <x:c r="W2532" s="574"/>
      <x:c r="X2532" s="574"/>
      <x:c r="Y2532" s="574"/>
      <x:c r="Z2532" s="574"/>
    </x:row>
    <x:row r="2533" spans="1:26" hidden="1" customHeight="1">
      <x:c r="A2533" s="574" t="s">
        <x:v>860</x:v>
      </x:c>
      <x:c r="B2533" s="574"/>
      <x:c r="C2533" s="574"/>
      <x:c r="D2533" s="588" t="s">
        <x:v>867</x:v>
      </x:c>
      <x:c r="E2533" s="588"/>
      <x:c r="F2533" s="588"/>
      <x:c r="G2533" s="588"/>
      <x:c r="H2533" s="574" t="s">
        <x:v>881</x:v>
      </x:c>
      <x:c r="I2533" s="574"/>
      <x:c r="J2533" s="574" t="s">
        <x:v>862</x:v>
      </x:c>
      <x:c r="K2533" s="574"/>
      <x:c r="L2533" s="574" t="s">
        <x:v>856</x:v>
      </x:c>
      <x:c r="M2533" s="574"/>
      <x:c r="N2533" s="574" t="s">
        <x:v>860</x:v>
      </x:c>
      <x:c r="O2533" s="574"/>
      <x:c r="P2533" s="574"/>
      <x:c r="Q2533" s="588" t="s">
        <x:v>867</x:v>
      </x:c>
      <x:c r="R2533" s="588"/>
      <x:c r="S2533" s="588"/>
      <x:c r="T2533" s="588"/>
      <x:c r="U2533" s="574" t="s">
        <x:v>881</x:v>
      </x:c>
      <x:c r="V2533" s="574"/>
      <x:c r="W2533" s="574" t="s">
        <x:v>862</x:v>
      </x:c>
      <x:c r="X2533" s="574"/>
      <x:c r="Y2533" s="574" t="s">
        <x:v>856</x:v>
      </x:c>
      <x:c r="Z2533" s="574"/>
    </x:row>
    <x:row r="2534" spans="1:26" hidden="1" customHeight="1">
      <x:c r="A2534" s="574"/>
      <x:c r="B2534" s="574"/>
      <x:c r="C2534" s="574"/>
      <x:c r="D2534" s="585"/>
      <x:c r="E2534" s="585"/>
      <x:c r="F2534" s="585"/>
      <x:c r="G2534" s="585"/>
      <x:c r="H2534" s="574"/>
      <x:c r="I2534" s="574"/>
      <x:c r="J2534" s="574"/>
      <x:c r="K2534" s="574"/>
      <x:c r="L2534" s="574"/>
      <x:c r="M2534" s="574"/>
      <x:c r="N2534" s="574"/>
      <x:c r="O2534" s="574"/>
      <x:c r="P2534" s="574"/>
      <x:c r="Q2534" s="585"/>
      <x:c r="R2534" s="585"/>
      <x:c r="S2534" s="585"/>
      <x:c r="T2534" s="585"/>
      <x:c r="U2534" s="574"/>
      <x:c r="V2534" s="574"/>
      <x:c r="W2534" s="574"/>
      <x:c r="X2534" s="574"/>
      <x:c r="Y2534" s="574"/>
      <x:c r="Z2534" s="574"/>
    </x:row>
    <x:row r="2535" spans="1:26" hidden="1" customHeight="1">
      <x:c r="A2535" s="574"/>
      <x:c r="B2535" s="574"/>
      <x:c r="C2535" s="574"/>
      <x:c r="D2535" s="585"/>
      <x:c r="E2535" s="585"/>
      <x:c r="F2535" s="585"/>
      <x:c r="G2535" s="585"/>
      <x:c r="H2535" s="574"/>
      <x:c r="I2535" s="574"/>
      <x:c r="J2535" s="574"/>
      <x:c r="K2535" s="574"/>
      <x:c r="L2535" s="574"/>
      <x:c r="M2535" s="574"/>
      <x:c r="N2535" s="574"/>
      <x:c r="O2535" s="574"/>
      <x:c r="P2535" s="574"/>
      <x:c r="Q2535" s="585"/>
      <x:c r="R2535" s="585"/>
      <x:c r="S2535" s="585"/>
      <x:c r="T2535" s="585"/>
      <x:c r="U2535" s="574"/>
      <x:c r="V2535" s="574"/>
      <x:c r="W2535" s="574"/>
      <x:c r="X2535" s="574"/>
      <x:c r="Y2535" s="574"/>
      <x:c r="Z2535" s="574"/>
    </x:row>
    <x:row r="2536" spans="1:26" hidden="1" customHeight="1">
      <x:c r="A2536" s="574"/>
      <x:c r="B2536" s="574"/>
      <x:c r="C2536" s="574"/>
      <x:c r="D2536" s="585"/>
      <x:c r="E2536" s="585"/>
      <x:c r="F2536" s="585"/>
      <x:c r="G2536" s="585"/>
      <x:c r="H2536" s="574"/>
      <x:c r="I2536" s="574"/>
      <x:c r="J2536" s="574"/>
      <x:c r="K2536" s="574"/>
      <x:c r="L2536" s="574"/>
      <x:c r="M2536" s="574"/>
      <x:c r="N2536" s="574"/>
      <x:c r="O2536" s="574"/>
      <x:c r="P2536" s="574"/>
      <x:c r="Q2536" s="585"/>
      <x:c r="R2536" s="585"/>
      <x:c r="S2536" s="585"/>
      <x:c r="T2536" s="585"/>
      <x:c r="U2536" s="574"/>
      <x:c r="V2536" s="574"/>
      <x:c r="W2536" s="574"/>
      <x:c r="X2536" s="574"/>
      <x:c r="Y2536" s="574"/>
      <x:c r="Z2536" s="574"/>
    </x:row>
    <x:row r="2537" spans="1:26" hidden="1" customHeight="1">
      <x:c r="A2537" s="574"/>
      <x:c r="B2537" s="574"/>
      <x:c r="C2537" s="574"/>
      <x:c r="D2537" s="585"/>
      <x:c r="E2537" s="585"/>
      <x:c r="F2537" s="585"/>
      <x:c r="G2537" s="585"/>
      <x:c r="H2537" s="574"/>
      <x:c r="I2537" s="574"/>
      <x:c r="J2537" s="574"/>
      <x:c r="K2537" s="574"/>
      <x:c r="L2537" s="574"/>
      <x:c r="M2537" s="574"/>
      <x:c r="N2537" s="574"/>
      <x:c r="O2537" s="574"/>
      <x:c r="P2537" s="574"/>
      <x:c r="Q2537" s="585"/>
      <x:c r="R2537" s="585"/>
      <x:c r="S2537" s="585"/>
      <x:c r="T2537" s="585"/>
      <x:c r="U2537" s="574"/>
      <x:c r="V2537" s="574"/>
      <x:c r="W2537" s="574"/>
      <x:c r="X2537" s="574"/>
      <x:c r="Y2537" s="574"/>
      <x:c r="Z2537" s="574"/>
    </x:row>
    <x:row r="2538" spans="1:26" hidden="1" customHeight="1">
      <x:c r="A2538" s="574"/>
      <x:c r="B2538" s="574"/>
      <x:c r="C2538" s="574"/>
      <x:c r="D2538" s="585"/>
      <x:c r="E2538" s="585"/>
      <x:c r="F2538" s="585"/>
      <x:c r="G2538" s="585"/>
      <x:c r="H2538" s="574"/>
      <x:c r="I2538" s="574"/>
      <x:c r="J2538" s="574"/>
      <x:c r="K2538" s="574"/>
      <x:c r="L2538" s="574"/>
      <x:c r="M2538" s="574"/>
      <x:c r="N2538" s="574"/>
      <x:c r="O2538" s="574"/>
      <x:c r="P2538" s="574"/>
      <x:c r="Q2538" s="585"/>
      <x:c r="R2538" s="585"/>
      <x:c r="S2538" s="585"/>
      <x:c r="T2538" s="585"/>
      <x:c r="U2538" s="574"/>
      <x:c r="V2538" s="574"/>
      <x:c r="W2538" s="574"/>
      <x:c r="X2538" s="574"/>
      <x:c r="Y2538" s="574"/>
      <x:c r="Z2538" s="574"/>
    </x:row>
    <x:row r="2539" spans="1:26" hidden="1" customHeight="1">
      <x:c r="A2539" s="574"/>
      <x:c r="B2539" s="574"/>
      <x:c r="C2539" s="574"/>
      <x:c r="D2539" s="585"/>
      <x:c r="E2539" s="585"/>
      <x:c r="F2539" s="585"/>
      <x:c r="G2539" s="585"/>
      <x:c r="H2539" s="574"/>
      <x:c r="I2539" s="574"/>
      <x:c r="J2539" s="574"/>
      <x:c r="K2539" s="574"/>
      <x:c r="L2539" s="574"/>
      <x:c r="M2539" s="574"/>
      <x:c r="N2539" s="574"/>
      <x:c r="O2539" s="574"/>
      <x:c r="P2539" s="574"/>
      <x:c r="Q2539" s="585"/>
      <x:c r="R2539" s="585"/>
      <x:c r="S2539" s="585"/>
      <x:c r="T2539" s="585"/>
      <x:c r="U2539" s="574"/>
      <x:c r="V2539" s="574"/>
      <x:c r="W2539" s="574"/>
      <x:c r="X2539" s="574"/>
      <x:c r="Y2539" s="574"/>
      <x:c r="Z2539" s="574"/>
    </x:row>
    <x:row r="2540" spans="1:26" hidden="1" customHeight="1">
      <x:c r="A2540" s="574"/>
      <x:c r="B2540" s="574"/>
      <x:c r="C2540" s="574"/>
      <x:c r="D2540" s="585"/>
      <x:c r="E2540" s="585"/>
      <x:c r="F2540" s="585"/>
      <x:c r="G2540" s="585"/>
      <x:c r="H2540" s="574"/>
      <x:c r="I2540" s="574"/>
      <x:c r="J2540" s="574"/>
      <x:c r="K2540" s="574"/>
      <x:c r="L2540" s="574"/>
      <x:c r="M2540" s="574"/>
      <x:c r="N2540" s="574"/>
      <x:c r="O2540" s="574"/>
      <x:c r="P2540" s="574"/>
      <x:c r="Q2540" s="585"/>
      <x:c r="R2540" s="585"/>
      <x:c r="S2540" s="585"/>
      <x:c r="T2540" s="585"/>
      <x:c r="U2540" s="574"/>
      <x:c r="V2540" s="574"/>
      <x:c r="W2540" s="574"/>
      <x:c r="X2540" s="574"/>
      <x:c r="Y2540" s="574"/>
      <x:c r="Z2540" s="574"/>
    </x:row>
    <x:row r="2541" spans="1:26" hidden="1" customHeight="1">
      <x:c r="A2541" s="575" t="s">
        <x:v>838</x:v>
      </x:c>
      <x:c r="B2541" s="575"/>
      <x:c r="C2541" s="575"/>
      <x:c r="D2541" s="586"/>
      <x:c r="E2541" s="586"/>
      <x:c r="F2541" s="586"/>
      <x:c r="G2541" s="586"/>
      <x:c r="H2541" s="574" t="s">
        <x:v>879</x:v>
      </x:c>
      <x:c r="I2541" s="574"/>
      <x:c r="J2541" s="574"/>
      <x:c r="K2541" s="574"/>
      <x:c r="L2541" s="574"/>
      <x:c r="M2541" s="574"/>
      <x:c r="N2541" s="575" t="s">
        <x:v>838</x:v>
      </x:c>
      <x:c r="O2541" s="575"/>
      <x:c r="P2541" s="575"/>
      <x:c r="Q2541" s="586"/>
      <x:c r="R2541" s="586"/>
      <x:c r="S2541" s="586"/>
      <x:c r="T2541" s="586"/>
      <x:c r="U2541" s="574" t="s">
        <x:v>879</x:v>
      </x:c>
      <x:c r="V2541" s="574"/>
      <x:c r="W2541" s="574"/>
      <x:c r="X2541" s="574"/>
      <x:c r="Y2541" s="574"/>
      <x:c r="Z2541" s="574"/>
    </x:row>
    <x:row r="2542" spans="1:26" s="6" customFormat="1" ht="19.199999999999999" hidden="1" customHeight="1">
      <x:c r="A2542" s="576" t="s">
        <x:v>37</x:v>
      </x:c>
      <x:c r="B2542" s="577"/>
      <x:c r="C2542" s="578"/>
      <x:c r="D2542" s="571" t="s">
        <x:v>2</x:v>
      </x:c>
      <x:c r="E2542" s="572"/>
      <x:c r="F2542" s="572"/>
      <x:c r="G2542" s="572"/>
      <x:c r="H2542" s="572"/>
      <x:c r="I2542" s="572"/>
      <x:c r="J2542" s="572"/>
      <x:c r="K2542" s="572"/>
      <x:c r="L2542" s="572"/>
      <x:c r="M2542" s="573"/>
      <x:c r="N2542" s="576" t="s">
        <x:v>37</x:v>
      </x:c>
      <x:c r="O2542" s="577"/>
      <x:c r="P2542" s="578"/>
      <x:c r="Q2542" s="571" t="s">
        <x:v>2</x:v>
      </x:c>
      <x:c r="R2542" s="572"/>
      <x:c r="S2542" s="572"/>
      <x:c r="T2542" s="572"/>
      <x:c r="U2542" s="572"/>
      <x:c r="V2542" s="572"/>
      <x:c r="W2542" s="572"/>
      <x:c r="X2542" s="572"/>
      <x:c r="Y2542" s="572"/>
      <x:c r="Z2542" s="573"/>
    </x:row>
    <x:row r="2543" spans="1:26" ht="19.199999999999999" hidden="1" customHeight="1">
      <x:c r="A2543" s="579"/>
      <x:c r="B2543" s="580"/>
      <x:c r="C2543" s="581"/>
      <x:c r="D2543" s="571" t="s">
        <x:v>4</x:v>
      </x:c>
      <x:c r="E2543" s="572"/>
      <x:c r="F2543" s="572"/>
      <x:c r="G2543" s="572"/>
      <x:c r="H2543" s="572"/>
      <x:c r="I2543" s="572"/>
      <x:c r="J2543" s="572"/>
      <x:c r="K2543" s="572"/>
      <x:c r="L2543" s="572"/>
      <x:c r="M2543" s="573"/>
      <x:c r="N2543" s="579"/>
      <x:c r="O2543" s="580"/>
      <x:c r="P2543" s="581"/>
      <x:c r="Q2543" s="571" t="s">
        <x:v>4</x:v>
      </x:c>
      <x:c r="R2543" s="572"/>
      <x:c r="S2543" s="572"/>
      <x:c r="T2543" s="572"/>
      <x:c r="U2543" s="572"/>
      <x:c r="V2543" s="572"/>
      <x:c r="W2543" s="572"/>
      <x:c r="X2543" s="572"/>
      <x:c r="Y2543" s="572"/>
      <x:c r="Z2543" s="573"/>
    </x:row>
    <x:row r="2544" spans="1:26" ht="19.199999999999999" hidden="1" customHeight="1">
      <x:c r="A2544" s="582"/>
      <x:c r="B2544" s="583"/>
      <x:c r="C2544" s="584"/>
      <x:c r="D2544" s="571" t="s">
        <x:v>3</x:v>
      </x:c>
      <x:c r="E2544" s="572"/>
      <x:c r="F2544" s="572"/>
      <x:c r="G2544" s="572"/>
      <x:c r="H2544" s="572"/>
      <x:c r="I2544" s="572"/>
      <x:c r="J2544" s="572"/>
      <x:c r="K2544" s="572"/>
      <x:c r="L2544" s="572"/>
      <x:c r="M2544" s="573"/>
      <x:c r="N2544" s="582"/>
      <x:c r="O2544" s="583"/>
      <x:c r="P2544" s="584"/>
      <x:c r="Q2544" s="571" t="s">
        <x:v>3</x:v>
      </x:c>
      <x:c r="R2544" s="572"/>
      <x:c r="S2544" s="572"/>
      <x:c r="T2544" s="572"/>
      <x:c r="U2544" s="572"/>
      <x:c r="V2544" s="572"/>
      <x:c r="W2544" s="572"/>
      <x:c r="X2544" s="572"/>
      <x:c r="Y2544" s="572"/>
      <x:c r="Z2544" s="573"/>
    </x:row>
    <x:row r="2545" spans="1:26" ht="64.200000000000003" hidden="1" customHeight="1">
      <x:c r="A2545" s="574" t="s">
        <x:v>25</x:v>
      </x:c>
      <x:c r="B2545" s="574"/>
      <x:c r="C2545" s="574"/>
      <x:c r="D2545" s="575"/>
      <x:c r="E2545" s="575"/>
      <x:c r="F2545" s="575"/>
      <x:c r="G2545" s="575"/>
      <x:c r="H2545" s="575"/>
      <x:c r="I2545" s="575"/>
      <x:c r="J2545" s="575"/>
      <x:c r="K2545" s="575"/>
      <x:c r="L2545" s="575"/>
      <x:c r="M2545" s="575"/>
      <x:c r="N2545" s="574" t="s">
        <x:v>50</x:v>
      </x:c>
      <x:c r="O2545" s="574"/>
      <x:c r="P2545" s="574"/>
      <x:c r="Q2545" s="574"/>
      <x:c r="R2545" s="574"/>
      <x:c r="S2545" s="574"/>
      <x:c r="T2545" s="574"/>
      <x:c r="U2545" s="574"/>
      <x:c r="V2545" s="574"/>
      <x:c r="W2545" s="574"/>
      <x:c r="X2545" s="574"/>
      <x:c r="Y2545" s="574"/>
      <x:c r="Z2545" s="574"/>
    </x:row>
    <x:row r="2546" spans="10:25" hidden="1" customHeight="1">
      <x:c r="J2546" s="569" t="s">
        <x:v>981</x:v>
      </x:c>
      <x:c r="K2546" s="569"/>
      <x:c r="L2546" s="569"/>
      <x:c r="M2546" s="569"/>
      <x:c r="N2546" s="569"/>
      <x:c r="O2546" s="569"/>
      <x:c r="P2546" s="569"/>
      <x:c r="Q2546" s="569"/>
      <x:c r="U2546" s="570" t="s">
        <x:v>7</x:v>
      </x:c>
      <x:c r="V2546" s="570"/>
      <x:c r="W2546" s="570"/>
      <x:c r="X2546" s="570"/>
      <x:c r="Y2546" s="570"/>
    </x:row>
    <x:row r="2547" spans="6:21" ht="28.199999999999999" hidden="1" customHeight="1">
      <x:c r="F2547" s="600"/>
      <x:c r="G2547" s="600"/>
      <x:c r="H2547" s="600"/>
      <x:c r="I2547" s="600"/>
      <x:c r="J2547" s="600"/>
      <x:c r="K2547" s="600"/>
      <x:c r="L2547" s="600"/>
      <x:c r="M2547" s="600"/>
      <x:c r="N2547" s="600"/>
      <x:c r="O2547" s="600"/>
      <x:c r="P2547" s="600"/>
      <x:c r="Q2547" s="600"/>
      <x:c r="R2547" s="600"/>
      <x:c r="S2547" s="600"/>
      <x:c r="T2547" s="600"/>
      <x:c r="U2547" s="600"/>
    </x:row>
    <x:row r="2548" spans="2:22" hidden="1" customHeight="1">
      <x:c r="B2548" s="5"/>
      <x:c r="C2548" s="5"/>
      <x:c r="D2548" s="5"/>
      <x:c r="E2548" s="5"/>
      <x:c r="F2548" s="601" t="s">
        <x:v>984</x:v>
      </x:c>
      <x:c r="G2548" s="601"/>
      <x:c r="H2548" s="601"/>
      <x:c r="I2548" s="601"/>
      <x:c r="J2548" s="601"/>
      <x:c r="K2548" s="601"/>
      <x:c r="L2548" s="601"/>
      <x:c r="M2548" s="601"/>
      <x:c r="N2548" s="601"/>
      <x:c r="O2548" s="601"/>
      <x:c r="P2548" s="601"/>
      <x:c r="Q2548" s="601"/>
      <x:c r="R2548" s="601"/>
      <x:c r="S2548" s="601"/>
      <x:c r="T2548" s="601"/>
      <x:c r="U2548" s="601"/>
      <x:c r="V2548" s="5"/>
    </x:row>
    <x:row r="2549" spans="1:26" hidden="1" customHeight="1">
      <x:c r="A2549" s="5"/>
      <x:c r="B2549" s="5"/>
      <x:c r="C2549" s="5"/>
      <x:c r="D2549" s="5"/>
      <x:c r="E2549" s="5"/>
      <x:c r="F2549" s="601"/>
      <x:c r="G2549" s="601"/>
      <x:c r="H2549" s="601"/>
      <x:c r="I2549" s="601"/>
      <x:c r="J2549" s="601"/>
      <x:c r="K2549" s="601"/>
      <x:c r="L2549" s="601"/>
      <x:c r="M2549" s="601"/>
      <x:c r="N2549" s="601"/>
      <x:c r="O2549" s="601"/>
      <x:c r="P2549" s="601"/>
      <x:c r="Q2549" s="601"/>
      <x:c r="R2549" s="601"/>
      <x:c r="S2549" s="601"/>
      <x:c r="T2549" s="601"/>
      <x:c r="U2549" s="601"/>
      <x:c r="V2549" s="5"/>
      <x:c r="W2549" s="5"/>
      <x:c r="X2549" s="5"/>
      <x:c r="Y2549" s="5"/>
      <x:c r="Z2549" s="5"/>
    </x:row>
    <x:row r="2550" spans="1:26" hidden="1" customHeight="1">
      <x:c r="A2550" s="5"/>
      <x:c r="B2550" s="5"/>
      <x:c r="C2550" s="5"/>
      <x:c r="D2550" s="5"/>
      <x:c r="E2550" s="5"/>
      <x:c r="F2550" s="601"/>
      <x:c r="G2550" s="601"/>
      <x:c r="H2550" s="601"/>
      <x:c r="I2550" s="601"/>
      <x:c r="J2550" s="601"/>
      <x:c r="K2550" s="601"/>
      <x:c r="L2550" s="601"/>
      <x:c r="M2550" s="601"/>
      <x:c r="N2550" s="601"/>
      <x:c r="O2550" s="601"/>
      <x:c r="P2550" s="601"/>
      <x:c r="Q2550" s="601"/>
      <x:c r="R2550" s="601"/>
      <x:c r="S2550" s="601"/>
      <x:c r="T2550" s="601"/>
      <x:c r="U2550" s="601"/>
      <x:c r="V2550" s="5"/>
      <x:c r="W2550" s="5"/>
      <x:c r="X2550" s="5"/>
      <x:c r="Y2550" s="5"/>
      <x:c r="Z2550" s="5"/>
    </x:row>
    <x:row r="2551" hidden="1" customHeight="1"/>
    <x:row r="2552" spans="1:26" s="9" customFormat="1" hidden="1" customHeight="1">
      <x:c r="A2552" s="7" t="s">
        <x:v>913</x:v>
      </x:c>
      <x:c r="B2552" s="7" t="s">
        <x:v>903</x:v>
      </x:c>
      <x:c r="C2552" s="8"/>
      <x:c r="E2552" s="598"/>
      <x:c r="F2552" s="598"/>
      <x:c r="G2552" s="598"/>
      <x:c r="H2552" s="569" t="s">
        <x:v>886</x:v>
      </x:c>
      <x:c r="I2552" s="599"/>
      <x:c r="J2552" s="599"/>
      <x:c r="K2552" s="9" t="s">
        <x:v>861</x:v>
      </x:c>
      <x:c r="L2552" s="7"/>
      <x:c r="M2552" s="7"/>
      <x:c r="T2552" s="597"/>
      <x:c r="U2552" s="569" t="s">
        <x:v>894</x:v>
      </x:c>
      <x:c r="V2552" s="569" t="s">
        <x:v>897</x:v>
      </x:c>
      <x:c r="X2552" s="597"/>
      <x:c r="Y2552" s="569" t="s">
        <x:v>915</x:v>
      </x:c>
      <x:c r="Z2552" s="569" t="s">
        <x:v>870</x:v>
      </x:c>
    </x:row>
    <x:row r="2553" spans="1:26" s="9" customFormat="1" hidden="1" customHeight="1">
      <x:c r="A2553" s="7" t="s">
        <x:v>906</x:v>
      </x:c>
      <x:c r="B2553" s="7" t="s">
        <x:v>903</x:v>
      </x:c>
      <x:c r="C2553" s="8"/>
      <x:c r="E2553" s="598"/>
      <x:c r="F2553" s="598"/>
      <x:c r="G2553" s="598"/>
      <x:c r="H2553" s="569"/>
      <x:c r="I2553" s="598"/>
      <x:c r="J2553" s="598"/>
      <x:c r="K2553" s="9" t="s">
        <x:v>900</x:v>
      </x:c>
      <x:c r="L2553" s="7"/>
      <x:c r="M2553" s="598"/>
      <x:c r="N2553" s="598"/>
      <x:c r="O2553" s="10" t="s">
        <x:v>915</x:v>
      </x:c>
      <x:c r="P2553" s="9" t="s">
        <x:v>870</x:v>
      </x:c>
      <x:c r="T2553" s="597"/>
      <x:c r="U2553" s="569"/>
      <x:c r="V2553" s="569"/>
      <x:c r="X2553" s="597"/>
      <x:c r="Y2553" s="569"/>
      <x:c r="Z2553" s="569"/>
    </x:row>
    <x:row r="2554" spans="1:26" hidden="1" customHeight="1">
      <x:c r="A2554" s="11"/>
      <x:c r="B2554" s="11"/>
      <x:c r="C2554" s="11"/>
      <x:c r="D2554" s="11" t="s">
        <x:v>886</x:v>
      </x:c>
      <x:c r="E2554" s="11"/>
      <x:c r="Y2554" s="11"/>
      <x:c r="Z2554" s="11"/>
    </x:row>
    <x:row r="2555" spans="1:26" s="15" customFormat="1" hidden="1" customHeight="1">
      <x:c r="A2555" s="594" t="s">
        <x:v>157</x:v>
      </x:c>
      <x:c r="B2555" s="594"/>
      <x:c r="C2555" s="594"/>
      <x:c r="D2555" s="594"/>
      <x:c r="E2555" s="595"/>
      <x:c r="F2555" s="595"/>
      <x:c r="G2555" s="14" t="s">
        <x:v>825</x:v>
      </x:c>
      <x:c r="H2555" s="13"/>
      <x:c r="I2555" s="14" t="s">
        <x:v>863</x:v>
      </x:c>
      <x:c r="J2555" s="13"/>
      <x:c r="K2555" s="14" t="s">
        <x:v>866</x:v>
      </x:c>
      <x:c r="O2555" s="596" t="s">
        <x:v>835</x:v>
      </x:c>
      <x:c r="P2555" s="596"/>
      <x:c r="Q2555" s="596" t="s">
        <x:v>192</x:v>
      </x:c>
      <x:c r="R2555" s="596"/>
      <x:c r="S2555" s="596"/>
      <x:c r="T2555" s="14"/>
      <x:c r="U2555" s="596" t="s">
        <x:v>835</x:v>
      </x:c>
      <x:c r="V2555" s="596"/>
      <x:c r="W2555" s="596" t="s">
        <x:v>130</x:v>
      </x:c>
      <x:c r="X2555" s="596"/>
      <x:c r="Y2555" s="596"/>
      <x:c r="Z2555" s="14"/>
    </x:row>
    <x:row r="2556" spans="1:26" s="15" customFormat="1" hidden="1" customHeight="1">
      <x:c r="A2556" s="12"/>
      <x:c r="B2556" s="12"/>
      <x:c r="C2556" s="12"/>
      <x:c r="D2556" s="12"/>
      <x:c r="E2556" s="14"/>
      <x:c r="F2556" s="14"/>
      <x:c r="G2556" s="14"/>
      <x:c r="H2556" s="14"/>
      <x:c r="I2556" s="14"/>
      <x:c r="J2556" s="14"/>
      <x:c r="K2556" s="14"/>
      <x:c r="Z2556" s="14"/>
    </x:row>
    <x:row r="2557" spans="1:26" hidden="1" customHeight="1">
      <x:c r="A2557" s="574" t="s">
        <x:v>880</x:v>
      </x:c>
      <x:c r="B2557" s="574"/>
      <x:c r="C2557" s="574" t="s">
        <x:v>122</x:v>
      </x:c>
      <x:c r="D2557" s="574"/>
      <x:c r="E2557" s="574"/>
      <x:c r="F2557" s="574"/>
      <x:c r="G2557" s="574"/>
      <x:c r="H2557" s="574"/>
      <x:c r="I2557" s="574" t="s">
        <x:v>205</x:v>
      </x:c>
      <x:c r="J2557" s="574"/>
      <x:c r="K2557" s="574"/>
      <x:c r="L2557" s="574"/>
      <x:c r="M2557" s="574"/>
      <x:c r="N2557" s="574"/>
      <x:c r="O2557" s="574"/>
      <x:c r="P2557" s="574" t="s">
        <x:v>200</x:v>
      </x:c>
      <x:c r="Q2557" s="574"/>
      <x:c r="R2557" s="574"/>
      <x:c r="S2557" s="574"/>
      <x:c r="T2557" s="574"/>
      <x:c r="U2557" s="574"/>
      <x:c r="V2557" s="574" t="s">
        <x:v>200</x:v>
      </x:c>
      <x:c r="W2557" s="574"/>
      <x:c r="X2557" s="574"/>
      <x:c r="Y2557" s="574"/>
      <x:c r="Z2557" s="574"/>
    </x:row>
    <x:row r="2558" spans="1:26" hidden="1" customHeight="1">
      <x:c r="A2558" s="574" t="s">
        <x:v>914</x:v>
      </x:c>
      <x:c r="B2558" s="574"/>
      <x:c r="C2558" s="574"/>
      <x:c r="D2558" s="574"/>
      <x:c r="E2558" s="574"/>
      <x:c r="F2558" s="574"/>
      <x:c r="G2558" s="574"/>
      <x:c r="H2558" s="574"/>
      <x:c r="I2558" s="574"/>
      <x:c r="J2558" s="574"/>
      <x:c r="K2558" s="574"/>
      <x:c r="L2558" s="574"/>
      <x:c r="M2558" s="574"/>
      <x:c r="N2558" s="574"/>
      <x:c r="O2558" s="574"/>
      <x:c r="P2558" s="574"/>
      <x:c r="Q2558" s="574"/>
      <x:c r="R2558" s="574"/>
      <x:c r="S2558" s="574"/>
      <x:c r="T2558" s="574"/>
      <x:c r="U2558" s="574"/>
      <x:c r="V2558" s="574"/>
      <x:c r="W2558" s="574"/>
      <x:c r="X2558" s="574"/>
      <x:c r="Y2558" s="574"/>
      <x:c r="Z2558" s="574"/>
    </x:row>
    <x:row r="2559" spans="1:26" hidden="1" customHeight="1">
      <x:c r="A2559" s="574" t="s">
        <x:v>879</x:v>
      </x:c>
      <x:c r="B2559" s="574"/>
      <x:c r="C2559" s="574"/>
      <x:c r="D2559" s="574"/>
      <x:c r="E2559" s="574"/>
      <x:c r="F2559" s="574"/>
      <x:c r="G2559" s="574"/>
      <x:c r="H2559" s="574"/>
      <x:c r="I2559" s="574"/>
      <x:c r="J2559" s="574"/>
      <x:c r="K2559" s="574"/>
      <x:c r="L2559" s="574"/>
      <x:c r="M2559" s="574"/>
      <x:c r="N2559" s="574"/>
      <x:c r="O2559" s="574"/>
      <x:c r="P2559" s="574"/>
      <x:c r="Q2559" s="574"/>
      <x:c r="R2559" s="574"/>
      <x:c r="S2559" s="574"/>
      <x:c r="T2559" s="574"/>
      <x:c r="U2559" s="574"/>
      <x:c r="V2559" s="574"/>
      <x:c r="W2559" s="574"/>
      <x:c r="X2559" s="574"/>
      <x:c r="Y2559" s="574"/>
      <x:c r="Z2559" s="574"/>
    </x:row>
    <x:row r="2560" spans="1:9" hidden="1" customHeight="1">
      <x:c r="A2560" s="6"/>
      <x:c r="B2560" s="16"/>
      <x:c r="C2560" s="16"/>
      <x:c r="D2560" s="16"/>
      <x:c r="E2560" s="16"/>
      <x:c r="F2560" s="16"/>
      <x:c r="G2560" s="16"/>
      <x:c r="H2560" s="16"/>
      <x:c r="I2560" s="16"/>
    </x:row>
    <x:row r="2561" spans="1:26" hidden="1" customHeight="1">
      <x:c r="A2561" s="575" t="s">
        <x:v>865</x:v>
      </x:c>
      <x:c r="B2561" s="575"/>
      <x:c r="C2561" s="587"/>
      <x:c r="D2561" s="587"/>
      <x:c r="E2561" s="587"/>
      <x:c r="F2561" s="587"/>
      <x:c r="G2561" s="587"/>
      <x:c r="H2561" s="587"/>
      <x:c r="I2561" s="587"/>
      <x:c r="J2561" s="587"/>
      <x:c r="K2561" s="575" t="s">
        <x:v>835</x:v>
      </x:c>
      <x:c r="L2561" s="575"/>
      <x:c r="M2561" s="575"/>
      <x:c r="N2561" s="575"/>
      <x:c r="O2561" s="575"/>
      <x:c r="P2561" s="575"/>
      <x:c r="Q2561" s="589" t="s">
        <x:v>865</x:v>
      </x:c>
      <x:c r="R2561" s="589"/>
      <x:c r="S2561" s="587"/>
      <x:c r="T2561" s="587"/>
      <x:c r="U2561" s="587"/>
      <x:c r="V2561" s="587"/>
      <x:c r="W2561" s="587"/>
      <x:c r="X2561" s="587"/>
      <x:c r="Y2561" s="587"/>
      <x:c r="Z2561" s="587"/>
    </x:row>
    <x:row r="2562" spans="1:26" hidden="1" customHeight="1">
      <x:c r="A2562" s="575"/>
      <x:c r="B2562" s="575"/>
      <x:c r="C2562" s="587"/>
      <x:c r="D2562" s="587"/>
      <x:c r="E2562" s="587"/>
      <x:c r="F2562" s="587"/>
      <x:c r="G2562" s="587"/>
      <x:c r="H2562" s="587"/>
      <x:c r="I2562" s="587"/>
      <x:c r="J2562" s="587"/>
      <x:c r="K2562" s="575"/>
      <x:c r="L2562" s="575"/>
      <x:c r="M2562" s="575"/>
      <x:c r="N2562" s="575"/>
      <x:c r="O2562" s="575"/>
      <x:c r="P2562" s="575"/>
      <x:c r="Q2562" s="589"/>
      <x:c r="R2562" s="589"/>
      <x:c r="S2562" s="587"/>
      <x:c r="T2562" s="587"/>
      <x:c r="U2562" s="587"/>
      <x:c r="V2562" s="587"/>
      <x:c r="W2562" s="587"/>
      <x:c r="X2562" s="587"/>
      <x:c r="Y2562" s="587"/>
      <x:c r="Z2562" s="587"/>
    </x:row>
    <x:row r="2563" spans="1:26" hidden="1" customHeight="1">
      <x:c r="A2563" s="185">
        <x:v>1</x:v>
      </x:c>
      <x:c r="B2563" s="185">
        <x:v>2</x:v>
      </x:c>
      <x:c r="C2563" s="185">
        <x:v>3</x:v>
      </x:c>
      <x:c r="D2563" s="185">
        <x:v>4</x:v>
      </x:c>
      <x:c r="E2563" s="185">
        <x:v>5</x:v>
      </x:c>
      <x:c r="F2563" s="185">
        <x:v>6</x:v>
      </x:c>
      <x:c r="G2563" s="185">
        <x:v>7</x:v>
      </x:c>
      <x:c r="H2563" s="185">
        <x:v>8</x:v>
      </x:c>
      <x:c r="I2563" s="185">
        <x:v>9</x:v>
      </x:c>
      <x:c r="J2563" s="185">
        <x:v>10</x:v>
      </x:c>
      <x:c r="K2563" s="186" t="s">
        <x:v>874</x:v>
      </x:c>
      <x:c r="L2563" s="187" t="s">
        <x:v>835</x:v>
      </x:c>
      <x:c r="M2563" s="590">
        <x:v>1</x:v>
      </x:c>
      <x:c r="N2563" s="591"/>
      <x:c r="O2563" s="186" t="s">
        <x:v>874</x:v>
      </x:c>
      <x:c r="P2563" s="187" t="s">
        <x:v>835</x:v>
      </x:c>
      <x:c r="Q2563" s="185">
        <x:v>1</x:v>
      </x:c>
      <x:c r="R2563" s="185">
        <x:v>2</x:v>
      </x:c>
      <x:c r="S2563" s="185">
        <x:v>3</x:v>
      </x:c>
      <x:c r="T2563" s="185">
        <x:v>4</x:v>
      </x:c>
      <x:c r="U2563" s="185">
        <x:v>5</x:v>
      </x:c>
      <x:c r="V2563" s="185">
        <x:v>6</x:v>
      </x:c>
      <x:c r="W2563" s="185">
        <x:v>7</x:v>
      </x:c>
      <x:c r="X2563" s="185">
        <x:v>8</x:v>
      </x:c>
      <x:c r="Y2563" s="185">
        <x:v>9</x:v>
      </x:c>
      <x:c r="Z2563" s="185">
        <x:v>10</x:v>
      </x:c>
    </x:row>
    <x:row r="2564" spans="1:26" hidden="1" customHeight="1">
      <x:c r="A2564" s="185">
        <x:v>11</x:v>
      </x:c>
      <x:c r="B2564" s="185">
        <x:v>12</x:v>
      </x:c>
      <x:c r="C2564" s="185">
        <x:v>13</x:v>
      </x:c>
      <x:c r="D2564" s="185">
        <x:v>14</x:v>
      </x:c>
      <x:c r="E2564" s="230">
        <x:v>15</x:v>
      </x:c>
      <x:c r="F2564" s="185">
        <x:v>16</x:v>
      </x:c>
      <x:c r="G2564" s="185">
        <x:v>17</x:v>
      </x:c>
      <x:c r="H2564" s="185">
        <x:v>18</x:v>
      </x:c>
      <x:c r="I2564" s="231">
        <x:v>19</x:v>
      </x:c>
      <x:c r="J2564" s="185" t="s">
        <x:v>869</x:v>
      </x:c>
      <x:c r="K2564" s="188"/>
      <x:c r="L2564" s="189"/>
      <x:c r="M2564" s="592"/>
      <x:c r="N2564" s="593"/>
      <x:c r="O2564" s="188"/>
      <x:c r="P2564" s="189"/>
      <x:c r="Q2564" s="185">
        <x:v>11</x:v>
      </x:c>
      <x:c r="R2564" s="185">
        <x:v>12</x:v>
      </x:c>
      <x:c r="S2564" s="185">
        <x:v>13</x:v>
      </x:c>
      <x:c r="T2564" s="185">
        <x:v>14</x:v>
      </x:c>
      <x:c r="U2564" s="230">
        <x:v>15</x:v>
      </x:c>
      <x:c r="V2564" s="185">
        <x:v>16</x:v>
      </x:c>
      <x:c r="W2564" s="185">
        <x:v>17</x:v>
      </x:c>
      <x:c r="X2564" s="185">
        <x:v>18</x:v>
      </x:c>
      <x:c r="Y2564" s="231">
        <x:v>19</x:v>
      </x:c>
      <x:c r="Z2564" s="185" t="s">
        <x:v>869</x:v>
      </x:c>
    </x:row>
    <x:row r="2565" spans="1:26" hidden="1" customHeight="1">
      <x:c r="A2565" s="185">
        <x:v>1</x:v>
      </x:c>
      <x:c r="B2565" s="185">
        <x:v>2</x:v>
      </x:c>
      <x:c r="C2565" s="185">
        <x:v>3</x:v>
      </x:c>
      <x:c r="D2565" s="185">
        <x:v>4</x:v>
      </x:c>
      <x:c r="E2565" s="185">
        <x:v>5</x:v>
      </x:c>
      <x:c r="F2565" s="185">
        <x:v>6</x:v>
      </x:c>
      <x:c r="G2565" s="185">
        <x:v>7</x:v>
      </x:c>
      <x:c r="H2565" s="185">
        <x:v>8</x:v>
      </x:c>
      <x:c r="I2565" s="185">
        <x:v>9</x:v>
      </x:c>
      <x:c r="J2565" s="185">
        <x:v>10</x:v>
      </x:c>
      <x:c r="K2565" s="186" t="s">
        <x:v>874</x:v>
      </x:c>
      <x:c r="L2565" s="187" t="s">
        <x:v>835</x:v>
      </x:c>
      <x:c r="M2565" s="590">
        <x:v>2</x:v>
      </x:c>
      <x:c r="N2565" s="591"/>
      <x:c r="O2565" s="186" t="s">
        <x:v>874</x:v>
      </x:c>
      <x:c r="P2565" s="187" t="s">
        <x:v>835</x:v>
      </x:c>
      <x:c r="Q2565" s="185">
        <x:v>1</x:v>
      </x:c>
      <x:c r="R2565" s="185">
        <x:v>2</x:v>
      </x:c>
      <x:c r="S2565" s="185">
        <x:v>3</x:v>
      </x:c>
      <x:c r="T2565" s="185">
        <x:v>4</x:v>
      </x:c>
      <x:c r="U2565" s="185">
        <x:v>5</x:v>
      </x:c>
      <x:c r="V2565" s="185">
        <x:v>6</x:v>
      </x:c>
      <x:c r="W2565" s="185">
        <x:v>7</x:v>
      </x:c>
      <x:c r="X2565" s="185">
        <x:v>8</x:v>
      </x:c>
      <x:c r="Y2565" s="185">
        <x:v>9</x:v>
      </x:c>
      <x:c r="Z2565" s="185">
        <x:v>10</x:v>
      </x:c>
    </x:row>
    <x:row r="2566" spans="1:26" hidden="1" customHeight="1">
      <x:c r="A2566" s="185">
        <x:v>11</x:v>
      </x:c>
      <x:c r="B2566" s="185">
        <x:v>12</x:v>
      </x:c>
      <x:c r="C2566" s="185">
        <x:v>13</x:v>
      </x:c>
      <x:c r="D2566" s="185">
        <x:v>14</x:v>
      </x:c>
      <x:c r="E2566" s="230">
        <x:v>15</x:v>
      </x:c>
      <x:c r="F2566" s="185">
        <x:v>16</x:v>
      </x:c>
      <x:c r="G2566" s="185">
        <x:v>17</x:v>
      </x:c>
      <x:c r="H2566" s="185">
        <x:v>18</x:v>
      </x:c>
      <x:c r="I2566" s="231">
        <x:v>19</x:v>
      </x:c>
      <x:c r="J2566" s="185" t="s">
        <x:v>869</x:v>
      </x:c>
      <x:c r="K2566" s="188"/>
      <x:c r="L2566" s="189"/>
      <x:c r="M2566" s="592"/>
      <x:c r="N2566" s="593"/>
      <x:c r="O2566" s="188"/>
      <x:c r="P2566" s="189"/>
      <x:c r="Q2566" s="185">
        <x:v>11</x:v>
      </x:c>
      <x:c r="R2566" s="185">
        <x:v>12</x:v>
      </x:c>
      <x:c r="S2566" s="185">
        <x:v>13</x:v>
      </x:c>
      <x:c r="T2566" s="185">
        <x:v>14</x:v>
      </x:c>
      <x:c r="U2566" s="230">
        <x:v>15</x:v>
      </x:c>
      <x:c r="V2566" s="185">
        <x:v>16</x:v>
      </x:c>
      <x:c r="W2566" s="185">
        <x:v>17</x:v>
      </x:c>
      <x:c r="X2566" s="185">
        <x:v>18</x:v>
      </x:c>
      <x:c r="Y2566" s="231">
        <x:v>19</x:v>
      </x:c>
      <x:c r="Z2566" s="185" t="s">
        <x:v>869</x:v>
      </x:c>
    </x:row>
    <x:row r="2567" spans="1:26" hidden="1" customHeight="1">
      <x:c r="A2567" s="185">
        <x:v>1</x:v>
      </x:c>
      <x:c r="B2567" s="185">
        <x:v>2</x:v>
      </x:c>
      <x:c r="C2567" s="185">
        <x:v>3</x:v>
      </x:c>
      <x:c r="D2567" s="185">
        <x:v>4</x:v>
      </x:c>
      <x:c r="E2567" s="185">
        <x:v>5</x:v>
      </x:c>
      <x:c r="F2567" s="185">
        <x:v>6</x:v>
      </x:c>
      <x:c r="G2567" s="185">
        <x:v>7</x:v>
      </x:c>
      <x:c r="H2567" s="203" t="s">
        <x:v>902</x:v>
      </x:c>
      <x:c r="I2567" s="185">
        <x:v>9</x:v>
      </x:c>
      <x:c r="J2567" s="185">
        <x:v>10</x:v>
      </x:c>
      <x:c r="K2567" s="186" t="s">
        <x:v>874</x:v>
      </x:c>
      <x:c r="L2567" s="187" t="s">
        <x:v>835</x:v>
      </x:c>
      <x:c r="M2567" s="590">
        <x:v>3</x:v>
      </x:c>
      <x:c r="N2567" s="591"/>
      <x:c r="O2567" s="186" t="s">
        <x:v>874</x:v>
      </x:c>
      <x:c r="P2567" s="187" t="s">
        <x:v>835</x:v>
      </x:c>
      <x:c r="Q2567" s="185">
        <x:v>1</x:v>
      </x:c>
      <x:c r="R2567" s="185">
        <x:v>2</x:v>
      </x:c>
      <x:c r="S2567" s="185">
        <x:v>3</x:v>
      </x:c>
      <x:c r="T2567" s="185">
        <x:v>4</x:v>
      </x:c>
      <x:c r="U2567" s="185">
        <x:v>5</x:v>
      </x:c>
      <x:c r="V2567" s="185">
        <x:v>6</x:v>
      </x:c>
      <x:c r="W2567" s="185">
        <x:v>7</x:v>
      </x:c>
      <x:c r="X2567" s="203" t="s">
        <x:v>902</x:v>
      </x:c>
      <x:c r="Y2567" s="185">
        <x:v>9</x:v>
      </x:c>
      <x:c r="Z2567" s="185">
        <x:v>10</x:v>
      </x:c>
    </x:row>
    <x:row r="2568" spans="1:26" hidden="1" customHeight="1">
      <x:c r="A2568" s="185">
        <x:v>11</x:v>
      </x:c>
      <x:c r="B2568" s="185">
        <x:v>12</x:v>
      </x:c>
      <x:c r="C2568" s="185">
        <x:v>13</x:v>
      </x:c>
      <x:c r="D2568" s="185">
        <x:v>14</x:v>
      </x:c>
      <x:c r="E2568" s="230">
        <x:v>15</x:v>
      </x:c>
      <x:c r="F2568" s="185">
        <x:v>16</x:v>
      </x:c>
      <x:c r="G2568" s="185">
        <x:v>17</x:v>
      </x:c>
      <x:c r="H2568" s="185">
        <x:v>18</x:v>
      </x:c>
      <x:c r="I2568" s="231">
        <x:v>19</x:v>
      </x:c>
      <x:c r="J2568" s="185" t="s">
        <x:v>869</x:v>
      </x:c>
      <x:c r="K2568" s="188"/>
      <x:c r="L2568" s="189"/>
      <x:c r="M2568" s="592"/>
      <x:c r="N2568" s="593"/>
      <x:c r="O2568" s="188"/>
      <x:c r="P2568" s="189"/>
      <x:c r="Q2568" s="185">
        <x:v>11</x:v>
      </x:c>
      <x:c r="R2568" s="185">
        <x:v>12</x:v>
      </x:c>
      <x:c r="S2568" s="185">
        <x:v>13</x:v>
      </x:c>
      <x:c r="T2568" s="185">
        <x:v>14</x:v>
      </x:c>
      <x:c r="U2568" s="230">
        <x:v>15</x:v>
      </x:c>
      <x:c r="V2568" s="185">
        <x:v>16</x:v>
      </x:c>
      <x:c r="W2568" s="185">
        <x:v>17</x:v>
      </x:c>
      <x:c r="X2568" s="185">
        <x:v>18</x:v>
      </x:c>
      <x:c r="Y2568" s="231">
        <x:v>19</x:v>
      </x:c>
      <x:c r="Z2568" s="185" t="s">
        <x:v>869</x:v>
      </x:c>
    </x:row>
    <x:row r="2569" spans="5:25" hidden="1" customHeight="1">
      <x:c r="E2569" s="229"/>
      <x:c r="I2569" s="229"/>
      <x:c r="U2569" s="229"/>
      <x:c r="Y2569" s="229"/>
    </x:row>
    <x:row r="2570" spans="1:26" hidden="1" customHeight="1">
      <x:c r="A2570" s="574" t="s">
        <x:v>116</x:v>
      </x:c>
      <x:c r="B2570" s="574"/>
      <x:c r="C2570" s="574"/>
      <x:c r="D2570" s="574"/>
      <x:c r="E2570" s="574"/>
      <x:c r="F2570" s="574"/>
      <x:c r="G2570" s="574"/>
      <x:c r="H2570" s="574" t="s">
        <x:v>154</x:v>
      </x:c>
      <x:c r="I2570" s="574"/>
      <x:c r="J2570" s="574"/>
      <x:c r="K2570" s="574"/>
      <x:c r="L2570" s="574"/>
      <x:c r="M2570" s="574"/>
      <x:c r="N2570" s="574" t="s">
        <x:v>116</x:v>
      </x:c>
      <x:c r="O2570" s="574"/>
      <x:c r="P2570" s="574"/>
      <x:c r="Q2570" s="574"/>
      <x:c r="R2570" s="574"/>
      <x:c r="S2570" s="574"/>
      <x:c r="T2570" s="574"/>
      <x:c r="U2570" s="574" t="s">
        <x:v>154</x:v>
      </x:c>
      <x:c r="V2570" s="574"/>
      <x:c r="W2570" s="574"/>
      <x:c r="X2570" s="574"/>
      <x:c r="Y2570" s="574"/>
      <x:c r="Z2570" s="574"/>
    </x:row>
    <x:row r="2571" spans="1:26" hidden="1" customHeight="1">
      <x:c r="A2571" s="574" t="s">
        <x:v>860</x:v>
      </x:c>
      <x:c r="B2571" s="574"/>
      <x:c r="C2571" s="574"/>
      <x:c r="D2571" s="588" t="s">
        <x:v>867</x:v>
      </x:c>
      <x:c r="E2571" s="588"/>
      <x:c r="F2571" s="588"/>
      <x:c r="G2571" s="588"/>
      <x:c r="H2571" s="574" t="s">
        <x:v>881</x:v>
      </x:c>
      <x:c r="I2571" s="574"/>
      <x:c r="J2571" s="574" t="s">
        <x:v>862</x:v>
      </x:c>
      <x:c r="K2571" s="574"/>
      <x:c r="L2571" s="574" t="s">
        <x:v>856</x:v>
      </x:c>
      <x:c r="M2571" s="574"/>
      <x:c r="N2571" s="574" t="s">
        <x:v>860</x:v>
      </x:c>
      <x:c r="O2571" s="574"/>
      <x:c r="P2571" s="574"/>
      <x:c r="Q2571" s="588" t="s">
        <x:v>867</x:v>
      </x:c>
      <x:c r="R2571" s="588"/>
      <x:c r="S2571" s="588"/>
      <x:c r="T2571" s="588"/>
      <x:c r="U2571" s="574" t="s">
        <x:v>881</x:v>
      </x:c>
      <x:c r="V2571" s="574"/>
      <x:c r="W2571" s="574" t="s">
        <x:v>862</x:v>
      </x:c>
      <x:c r="X2571" s="574"/>
      <x:c r="Y2571" s="574" t="s">
        <x:v>856</x:v>
      </x:c>
      <x:c r="Z2571" s="574"/>
    </x:row>
    <x:row r="2572" spans="1:26" hidden="1" customHeight="1">
      <x:c r="A2572" s="574"/>
      <x:c r="B2572" s="574"/>
      <x:c r="C2572" s="574"/>
      <x:c r="D2572" s="585"/>
      <x:c r="E2572" s="585"/>
      <x:c r="F2572" s="585"/>
      <x:c r="G2572" s="585"/>
      <x:c r="H2572" s="574"/>
      <x:c r="I2572" s="574"/>
      <x:c r="J2572" s="574"/>
      <x:c r="K2572" s="574"/>
      <x:c r="L2572" s="574"/>
      <x:c r="M2572" s="574"/>
      <x:c r="N2572" s="574"/>
      <x:c r="O2572" s="574"/>
      <x:c r="P2572" s="574"/>
      <x:c r="Q2572" s="585"/>
      <x:c r="R2572" s="585"/>
      <x:c r="S2572" s="585"/>
      <x:c r="T2572" s="585"/>
      <x:c r="U2572" s="574"/>
      <x:c r="V2572" s="574"/>
      <x:c r="W2572" s="574"/>
      <x:c r="X2572" s="574"/>
      <x:c r="Y2572" s="574"/>
      <x:c r="Z2572" s="574"/>
    </x:row>
    <x:row r="2573" spans="1:26" hidden="1" customHeight="1">
      <x:c r="A2573" s="574"/>
      <x:c r="B2573" s="574"/>
      <x:c r="C2573" s="574"/>
      <x:c r="D2573" s="585"/>
      <x:c r="E2573" s="585"/>
      <x:c r="F2573" s="585"/>
      <x:c r="G2573" s="585"/>
      <x:c r="H2573" s="574"/>
      <x:c r="I2573" s="574"/>
      <x:c r="J2573" s="574"/>
      <x:c r="K2573" s="574"/>
      <x:c r="L2573" s="574"/>
      <x:c r="M2573" s="574"/>
      <x:c r="N2573" s="574"/>
      <x:c r="O2573" s="574"/>
      <x:c r="P2573" s="574"/>
      <x:c r="Q2573" s="585"/>
      <x:c r="R2573" s="585"/>
      <x:c r="S2573" s="585"/>
      <x:c r="T2573" s="585"/>
      <x:c r="U2573" s="574"/>
      <x:c r="V2573" s="574"/>
      <x:c r="W2573" s="574"/>
      <x:c r="X2573" s="574"/>
      <x:c r="Y2573" s="574"/>
      <x:c r="Z2573" s="574"/>
    </x:row>
    <x:row r="2574" spans="1:26" hidden="1" customHeight="1">
      <x:c r="A2574" s="574"/>
      <x:c r="B2574" s="574"/>
      <x:c r="C2574" s="574"/>
      <x:c r="D2574" s="585"/>
      <x:c r="E2574" s="585"/>
      <x:c r="F2574" s="585"/>
      <x:c r="G2574" s="585"/>
      <x:c r="H2574" s="574"/>
      <x:c r="I2574" s="574"/>
      <x:c r="J2574" s="574"/>
      <x:c r="K2574" s="574"/>
      <x:c r="L2574" s="574"/>
      <x:c r="M2574" s="574"/>
      <x:c r="N2574" s="574"/>
      <x:c r="O2574" s="574"/>
      <x:c r="P2574" s="574"/>
      <x:c r="Q2574" s="585"/>
      <x:c r="R2574" s="585"/>
      <x:c r="S2574" s="585"/>
      <x:c r="T2574" s="585"/>
      <x:c r="U2574" s="574"/>
      <x:c r="V2574" s="574"/>
      <x:c r="W2574" s="574"/>
      <x:c r="X2574" s="574"/>
      <x:c r="Y2574" s="574"/>
      <x:c r="Z2574" s="574"/>
    </x:row>
    <x:row r="2575" spans="1:26" hidden="1" customHeight="1">
      <x:c r="A2575" s="574"/>
      <x:c r="B2575" s="574"/>
      <x:c r="C2575" s="574"/>
      <x:c r="D2575" s="585"/>
      <x:c r="E2575" s="585"/>
      <x:c r="F2575" s="585"/>
      <x:c r="G2575" s="585"/>
      <x:c r="H2575" s="574"/>
      <x:c r="I2575" s="574"/>
      <x:c r="J2575" s="574"/>
      <x:c r="K2575" s="574"/>
      <x:c r="L2575" s="574"/>
      <x:c r="M2575" s="574"/>
      <x:c r="N2575" s="574"/>
      <x:c r="O2575" s="574"/>
      <x:c r="P2575" s="574"/>
      <x:c r="Q2575" s="585"/>
      <x:c r="R2575" s="585"/>
      <x:c r="S2575" s="585"/>
      <x:c r="T2575" s="585"/>
      <x:c r="U2575" s="574"/>
      <x:c r="V2575" s="574"/>
      <x:c r="W2575" s="574"/>
      <x:c r="X2575" s="574"/>
      <x:c r="Y2575" s="574"/>
      <x:c r="Z2575" s="574"/>
    </x:row>
    <x:row r="2576" spans="1:26" hidden="1" customHeight="1">
      <x:c r="A2576" s="574"/>
      <x:c r="B2576" s="574"/>
      <x:c r="C2576" s="574"/>
      <x:c r="D2576" s="585"/>
      <x:c r="E2576" s="585"/>
      <x:c r="F2576" s="585"/>
      <x:c r="G2576" s="585"/>
      <x:c r="H2576" s="574"/>
      <x:c r="I2576" s="574"/>
      <x:c r="J2576" s="574"/>
      <x:c r="K2576" s="574"/>
      <x:c r="L2576" s="574"/>
      <x:c r="M2576" s="574"/>
      <x:c r="N2576" s="574"/>
      <x:c r="O2576" s="574"/>
      <x:c r="P2576" s="574"/>
      <x:c r="Q2576" s="585"/>
      <x:c r="R2576" s="585"/>
      <x:c r="S2576" s="585"/>
      <x:c r="T2576" s="585"/>
      <x:c r="U2576" s="574"/>
      <x:c r="V2576" s="574"/>
      <x:c r="W2576" s="574"/>
      <x:c r="X2576" s="574"/>
      <x:c r="Y2576" s="574"/>
      <x:c r="Z2576" s="574"/>
    </x:row>
    <x:row r="2577" spans="1:26" hidden="1" customHeight="1">
      <x:c r="A2577" s="574"/>
      <x:c r="B2577" s="574"/>
      <x:c r="C2577" s="574"/>
      <x:c r="D2577" s="585"/>
      <x:c r="E2577" s="585"/>
      <x:c r="F2577" s="585"/>
      <x:c r="G2577" s="585"/>
      <x:c r="H2577" s="574"/>
      <x:c r="I2577" s="574"/>
      <x:c r="J2577" s="574"/>
      <x:c r="K2577" s="574"/>
      <x:c r="L2577" s="574"/>
      <x:c r="M2577" s="574"/>
      <x:c r="N2577" s="574"/>
      <x:c r="O2577" s="574"/>
      <x:c r="P2577" s="574"/>
      <x:c r="Q2577" s="585"/>
      <x:c r="R2577" s="585"/>
      <x:c r="S2577" s="585"/>
      <x:c r="T2577" s="585"/>
      <x:c r="U2577" s="574"/>
      <x:c r="V2577" s="574"/>
      <x:c r="W2577" s="574"/>
      <x:c r="X2577" s="574"/>
      <x:c r="Y2577" s="574"/>
      <x:c r="Z2577" s="574"/>
    </x:row>
    <x:row r="2578" spans="1:26" hidden="1" customHeight="1">
      <x:c r="A2578" s="574"/>
      <x:c r="B2578" s="574"/>
      <x:c r="C2578" s="574"/>
      <x:c r="D2578" s="585"/>
      <x:c r="E2578" s="585"/>
      <x:c r="F2578" s="585"/>
      <x:c r="G2578" s="585"/>
      <x:c r="H2578" s="574"/>
      <x:c r="I2578" s="574"/>
      <x:c r="J2578" s="574"/>
      <x:c r="K2578" s="574"/>
      <x:c r="L2578" s="574"/>
      <x:c r="M2578" s="574"/>
      <x:c r="N2578" s="574"/>
      <x:c r="O2578" s="574"/>
      <x:c r="P2578" s="574"/>
      <x:c r="Q2578" s="585"/>
      <x:c r="R2578" s="585"/>
      <x:c r="S2578" s="585"/>
      <x:c r="T2578" s="585"/>
      <x:c r="U2578" s="574"/>
      <x:c r="V2578" s="574"/>
      <x:c r="W2578" s="574"/>
      <x:c r="X2578" s="574"/>
      <x:c r="Y2578" s="574"/>
      <x:c r="Z2578" s="574"/>
    </x:row>
    <x:row r="2579" spans="1:26" hidden="1" customHeight="1">
      <x:c r="A2579" s="575" t="s">
        <x:v>838</x:v>
      </x:c>
      <x:c r="B2579" s="575"/>
      <x:c r="C2579" s="575"/>
      <x:c r="D2579" s="586"/>
      <x:c r="E2579" s="586"/>
      <x:c r="F2579" s="586"/>
      <x:c r="G2579" s="586"/>
      <x:c r="H2579" s="574" t="s">
        <x:v>879</x:v>
      </x:c>
      <x:c r="I2579" s="574"/>
      <x:c r="J2579" s="574"/>
      <x:c r="K2579" s="574"/>
      <x:c r="L2579" s="574"/>
      <x:c r="M2579" s="574"/>
      <x:c r="N2579" s="575" t="s">
        <x:v>838</x:v>
      </x:c>
      <x:c r="O2579" s="575"/>
      <x:c r="P2579" s="575"/>
      <x:c r="Q2579" s="586"/>
      <x:c r="R2579" s="586"/>
      <x:c r="S2579" s="586"/>
      <x:c r="T2579" s="586"/>
      <x:c r="U2579" s="574" t="s">
        <x:v>879</x:v>
      </x:c>
      <x:c r="V2579" s="574"/>
      <x:c r="W2579" s="574"/>
      <x:c r="X2579" s="574"/>
      <x:c r="Y2579" s="574"/>
      <x:c r="Z2579" s="574"/>
    </x:row>
    <x:row r="2580" spans="1:26" s="6" customFormat="1" ht="19.199999999999999" hidden="1" customHeight="1">
      <x:c r="A2580" s="576" t="s">
        <x:v>37</x:v>
      </x:c>
      <x:c r="B2580" s="577"/>
      <x:c r="C2580" s="578"/>
      <x:c r="D2580" s="571" t="s">
        <x:v>2</x:v>
      </x:c>
      <x:c r="E2580" s="572"/>
      <x:c r="F2580" s="572"/>
      <x:c r="G2580" s="572"/>
      <x:c r="H2580" s="572"/>
      <x:c r="I2580" s="572"/>
      <x:c r="J2580" s="572"/>
      <x:c r="K2580" s="572"/>
      <x:c r="L2580" s="572"/>
      <x:c r="M2580" s="573"/>
      <x:c r="N2580" s="576" t="s">
        <x:v>37</x:v>
      </x:c>
      <x:c r="O2580" s="577"/>
      <x:c r="P2580" s="578"/>
      <x:c r="Q2580" s="571" t="s">
        <x:v>2</x:v>
      </x:c>
      <x:c r="R2580" s="572"/>
      <x:c r="S2580" s="572"/>
      <x:c r="T2580" s="572"/>
      <x:c r="U2580" s="572"/>
      <x:c r="V2580" s="572"/>
      <x:c r="W2580" s="572"/>
      <x:c r="X2580" s="572"/>
      <x:c r="Y2580" s="572"/>
      <x:c r="Z2580" s="573"/>
    </x:row>
    <x:row r="2581" spans="1:26" ht="19.199999999999999" hidden="1" customHeight="1">
      <x:c r="A2581" s="579"/>
      <x:c r="B2581" s="580"/>
      <x:c r="C2581" s="581"/>
      <x:c r="D2581" s="571" t="s">
        <x:v>4</x:v>
      </x:c>
      <x:c r="E2581" s="572"/>
      <x:c r="F2581" s="572"/>
      <x:c r="G2581" s="572"/>
      <x:c r="H2581" s="572"/>
      <x:c r="I2581" s="572"/>
      <x:c r="J2581" s="572"/>
      <x:c r="K2581" s="572"/>
      <x:c r="L2581" s="572"/>
      <x:c r="M2581" s="573"/>
      <x:c r="N2581" s="579"/>
      <x:c r="O2581" s="580"/>
      <x:c r="P2581" s="581"/>
      <x:c r="Q2581" s="571" t="s">
        <x:v>4</x:v>
      </x:c>
      <x:c r="R2581" s="572"/>
      <x:c r="S2581" s="572"/>
      <x:c r="T2581" s="572"/>
      <x:c r="U2581" s="572"/>
      <x:c r="V2581" s="572"/>
      <x:c r="W2581" s="572"/>
      <x:c r="X2581" s="572"/>
      <x:c r="Y2581" s="572"/>
      <x:c r="Z2581" s="573"/>
    </x:row>
    <x:row r="2582" spans="1:26" ht="19.199999999999999" hidden="1" customHeight="1">
      <x:c r="A2582" s="582"/>
      <x:c r="B2582" s="583"/>
      <x:c r="C2582" s="584"/>
      <x:c r="D2582" s="571" t="s">
        <x:v>3</x:v>
      </x:c>
      <x:c r="E2582" s="572"/>
      <x:c r="F2582" s="572"/>
      <x:c r="G2582" s="572"/>
      <x:c r="H2582" s="572"/>
      <x:c r="I2582" s="572"/>
      <x:c r="J2582" s="572"/>
      <x:c r="K2582" s="572"/>
      <x:c r="L2582" s="572"/>
      <x:c r="M2582" s="573"/>
      <x:c r="N2582" s="582"/>
      <x:c r="O2582" s="583"/>
      <x:c r="P2582" s="584"/>
      <x:c r="Q2582" s="571" t="s">
        <x:v>3</x:v>
      </x:c>
      <x:c r="R2582" s="572"/>
      <x:c r="S2582" s="572"/>
      <x:c r="T2582" s="572"/>
      <x:c r="U2582" s="572"/>
      <x:c r="V2582" s="572"/>
      <x:c r="W2582" s="572"/>
      <x:c r="X2582" s="572"/>
      <x:c r="Y2582" s="572"/>
      <x:c r="Z2582" s="573"/>
    </x:row>
    <x:row r="2583" spans="1:26" ht="64.200000000000003" hidden="1" customHeight="1">
      <x:c r="A2583" s="574" t="s">
        <x:v>25</x:v>
      </x:c>
      <x:c r="B2583" s="574"/>
      <x:c r="C2583" s="574"/>
      <x:c r="D2583" s="575"/>
      <x:c r="E2583" s="575"/>
      <x:c r="F2583" s="575"/>
      <x:c r="G2583" s="575"/>
      <x:c r="H2583" s="575"/>
      <x:c r="I2583" s="575"/>
      <x:c r="J2583" s="575"/>
      <x:c r="K2583" s="575"/>
      <x:c r="L2583" s="575"/>
      <x:c r="M2583" s="575"/>
      <x:c r="N2583" s="574" t="s">
        <x:v>50</x:v>
      </x:c>
      <x:c r="O2583" s="574"/>
      <x:c r="P2583" s="574"/>
      <x:c r="Q2583" s="574"/>
      <x:c r="R2583" s="574"/>
      <x:c r="S2583" s="574"/>
      <x:c r="T2583" s="574"/>
      <x:c r="U2583" s="574"/>
      <x:c r="V2583" s="574"/>
      <x:c r="W2583" s="574"/>
      <x:c r="X2583" s="574"/>
      <x:c r="Y2583" s="574"/>
      <x:c r="Z2583" s="574"/>
    </x:row>
    <x:row r="2584" spans="10:25" hidden="1" customHeight="1">
      <x:c r="J2584" s="569" t="s">
        <x:v>981</x:v>
      </x:c>
      <x:c r="K2584" s="569"/>
      <x:c r="L2584" s="569"/>
      <x:c r="M2584" s="569"/>
      <x:c r="N2584" s="569"/>
      <x:c r="O2584" s="569"/>
      <x:c r="P2584" s="569"/>
      <x:c r="Q2584" s="569"/>
      <x:c r="U2584" s="570" t="s">
        <x:v>7</x:v>
      </x:c>
      <x:c r="V2584" s="570"/>
      <x:c r="W2584" s="570"/>
      <x:c r="X2584" s="570"/>
      <x:c r="Y2584" s="570"/>
    </x:row>
    <x:row r="2585" spans="6:21" ht="28.199999999999999" hidden="1" customHeight="1">
      <x:c r="F2585" s="600"/>
      <x:c r="G2585" s="600"/>
      <x:c r="H2585" s="600"/>
      <x:c r="I2585" s="600"/>
      <x:c r="J2585" s="600"/>
      <x:c r="K2585" s="600"/>
      <x:c r="L2585" s="600"/>
      <x:c r="M2585" s="600"/>
      <x:c r="N2585" s="600"/>
      <x:c r="O2585" s="600"/>
      <x:c r="P2585" s="600"/>
      <x:c r="Q2585" s="600"/>
      <x:c r="R2585" s="600"/>
      <x:c r="S2585" s="600"/>
      <x:c r="T2585" s="600"/>
      <x:c r="U2585" s="600"/>
    </x:row>
    <x:row r="2586" spans="2:22" hidden="1" customHeight="1">
      <x:c r="B2586" s="5"/>
      <x:c r="C2586" s="5"/>
      <x:c r="D2586" s="5"/>
      <x:c r="E2586" s="5"/>
      <x:c r="F2586" s="601" t="s">
        <x:v>984</x:v>
      </x:c>
      <x:c r="G2586" s="601"/>
      <x:c r="H2586" s="601"/>
      <x:c r="I2586" s="601"/>
      <x:c r="J2586" s="601"/>
      <x:c r="K2586" s="601"/>
      <x:c r="L2586" s="601"/>
      <x:c r="M2586" s="601"/>
      <x:c r="N2586" s="601"/>
      <x:c r="O2586" s="601"/>
      <x:c r="P2586" s="601"/>
      <x:c r="Q2586" s="601"/>
      <x:c r="R2586" s="601"/>
      <x:c r="S2586" s="601"/>
      <x:c r="T2586" s="601"/>
      <x:c r="U2586" s="601"/>
      <x:c r="V2586" s="5"/>
    </x:row>
    <x:row r="2587" spans="1:26" hidden="1" customHeight="1">
      <x:c r="A2587" s="5"/>
      <x:c r="B2587" s="5"/>
      <x:c r="C2587" s="5"/>
      <x:c r="D2587" s="5"/>
      <x:c r="E2587" s="5"/>
      <x:c r="F2587" s="601"/>
      <x:c r="G2587" s="601"/>
      <x:c r="H2587" s="601"/>
      <x:c r="I2587" s="601"/>
      <x:c r="J2587" s="601"/>
      <x:c r="K2587" s="601"/>
      <x:c r="L2587" s="601"/>
      <x:c r="M2587" s="601"/>
      <x:c r="N2587" s="601"/>
      <x:c r="O2587" s="601"/>
      <x:c r="P2587" s="601"/>
      <x:c r="Q2587" s="601"/>
      <x:c r="R2587" s="601"/>
      <x:c r="S2587" s="601"/>
      <x:c r="T2587" s="601"/>
      <x:c r="U2587" s="601"/>
      <x:c r="V2587" s="5"/>
      <x:c r="W2587" s="5"/>
      <x:c r="X2587" s="5"/>
      <x:c r="Y2587" s="5"/>
      <x:c r="Z2587" s="5"/>
    </x:row>
    <x:row r="2588" spans="1:26" hidden="1" customHeight="1">
      <x:c r="A2588" s="5"/>
      <x:c r="B2588" s="5"/>
      <x:c r="C2588" s="5"/>
      <x:c r="D2588" s="5"/>
      <x:c r="E2588" s="5"/>
      <x:c r="F2588" s="601"/>
      <x:c r="G2588" s="601"/>
      <x:c r="H2588" s="601"/>
      <x:c r="I2588" s="601"/>
      <x:c r="J2588" s="601"/>
      <x:c r="K2588" s="601"/>
      <x:c r="L2588" s="601"/>
      <x:c r="M2588" s="601"/>
      <x:c r="N2588" s="601"/>
      <x:c r="O2588" s="601"/>
      <x:c r="P2588" s="601"/>
      <x:c r="Q2588" s="601"/>
      <x:c r="R2588" s="601"/>
      <x:c r="S2588" s="601"/>
      <x:c r="T2588" s="601"/>
      <x:c r="U2588" s="601"/>
      <x:c r="V2588" s="5"/>
      <x:c r="W2588" s="5"/>
      <x:c r="X2588" s="5"/>
      <x:c r="Y2588" s="5"/>
      <x:c r="Z2588" s="5"/>
    </x:row>
    <x:row r="2589" hidden="1" customHeight="1"/>
    <x:row r="2590" spans="1:26" s="9" customFormat="1" hidden="1" customHeight="1">
      <x:c r="A2590" s="7" t="s">
        <x:v>913</x:v>
      </x:c>
      <x:c r="B2590" s="7" t="s">
        <x:v>903</x:v>
      </x:c>
      <x:c r="C2590" s="8"/>
      <x:c r="E2590" s="598"/>
      <x:c r="F2590" s="598"/>
      <x:c r="G2590" s="598"/>
      <x:c r="H2590" s="569" t="s">
        <x:v>886</x:v>
      </x:c>
      <x:c r="I2590" s="599"/>
      <x:c r="J2590" s="599"/>
      <x:c r="K2590" s="9" t="s">
        <x:v>861</x:v>
      </x:c>
      <x:c r="L2590" s="7"/>
      <x:c r="M2590" s="7"/>
      <x:c r="T2590" s="597"/>
      <x:c r="U2590" s="569" t="s">
        <x:v>894</x:v>
      </x:c>
      <x:c r="V2590" s="569" t="s">
        <x:v>897</x:v>
      </x:c>
      <x:c r="X2590" s="597"/>
      <x:c r="Y2590" s="569" t="s">
        <x:v>915</x:v>
      </x:c>
      <x:c r="Z2590" s="569" t="s">
        <x:v>870</x:v>
      </x:c>
    </x:row>
    <x:row r="2591" spans="1:26" s="9" customFormat="1" hidden="1" customHeight="1">
      <x:c r="A2591" s="7" t="s">
        <x:v>906</x:v>
      </x:c>
      <x:c r="B2591" s="7" t="s">
        <x:v>903</x:v>
      </x:c>
      <x:c r="C2591" s="8"/>
      <x:c r="E2591" s="598"/>
      <x:c r="F2591" s="598"/>
      <x:c r="G2591" s="598"/>
      <x:c r="H2591" s="569"/>
      <x:c r="I2591" s="598"/>
      <x:c r="J2591" s="598"/>
      <x:c r="K2591" s="9" t="s">
        <x:v>900</x:v>
      </x:c>
      <x:c r="L2591" s="7"/>
      <x:c r="M2591" s="598"/>
      <x:c r="N2591" s="598"/>
      <x:c r="O2591" s="10" t="s">
        <x:v>915</x:v>
      </x:c>
      <x:c r="P2591" s="9" t="s">
        <x:v>870</x:v>
      </x:c>
      <x:c r="T2591" s="597"/>
      <x:c r="U2591" s="569"/>
      <x:c r="V2591" s="569"/>
      <x:c r="X2591" s="597"/>
      <x:c r="Y2591" s="569"/>
      <x:c r="Z2591" s="569"/>
    </x:row>
    <x:row r="2592" spans="1:26" hidden="1" customHeight="1">
      <x:c r="A2592" s="11"/>
      <x:c r="B2592" s="11"/>
      <x:c r="C2592" s="11"/>
      <x:c r="D2592" s="11" t="s">
        <x:v>886</x:v>
      </x:c>
      <x:c r="E2592" s="11"/>
      <x:c r="Y2592" s="11"/>
      <x:c r="Z2592" s="11"/>
    </x:row>
    <x:row r="2593" spans="1:26" s="15" customFormat="1" hidden="1" customHeight="1">
      <x:c r="A2593" s="594" t="s">
        <x:v>157</x:v>
      </x:c>
      <x:c r="B2593" s="594"/>
      <x:c r="C2593" s="594"/>
      <x:c r="D2593" s="594"/>
      <x:c r="E2593" s="595"/>
      <x:c r="F2593" s="595"/>
      <x:c r="G2593" s="14" t="s">
        <x:v>825</x:v>
      </x:c>
      <x:c r="H2593" s="13"/>
      <x:c r="I2593" s="14" t="s">
        <x:v>863</x:v>
      </x:c>
      <x:c r="J2593" s="13"/>
      <x:c r="K2593" s="14" t="s">
        <x:v>866</x:v>
      </x:c>
      <x:c r="O2593" s="596" t="s">
        <x:v>835</x:v>
      </x:c>
      <x:c r="P2593" s="596"/>
      <x:c r="Q2593" s="596" t="s">
        <x:v>192</x:v>
      </x:c>
      <x:c r="R2593" s="596"/>
      <x:c r="S2593" s="596"/>
      <x:c r="T2593" s="14"/>
      <x:c r="U2593" s="596" t="s">
        <x:v>835</x:v>
      </x:c>
      <x:c r="V2593" s="596"/>
      <x:c r="W2593" s="596" t="s">
        <x:v>130</x:v>
      </x:c>
      <x:c r="X2593" s="596"/>
      <x:c r="Y2593" s="596"/>
      <x:c r="Z2593" s="14"/>
    </x:row>
    <x:row r="2594" spans="1:26" s="15" customFormat="1" hidden="1" customHeight="1">
      <x:c r="A2594" s="12"/>
      <x:c r="B2594" s="12"/>
      <x:c r="C2594" s="12"/>
      <x:c r="D2594" s="12"/>
      <x:c r="E2594" s="14"/>
      <x:c r="F2594" s="14"/>
      <x:c r="G2594" s="14"/>
      <x:c r="H2594" s="14"/>
      <x:c r="I2594" s="14"/>
      <x:c r="J2594" s="14"/>
      <x:c r="K2594" s="14"/>
      <x:c r="Z2594" s="14"/>
    </x:row>
    <x:row r="2595" spans="1:26" hidden="1" customHeight="1">
      <x:c r="A2595" s="574" t="s">
        <x:v>880</x:v>
      </x:c>
      <x:c r="B2595" s="574"/>
      <x:c r="C2595" s="574" t="s">
        <x:v>122</x:v>
      </x:c>
      <x:c r="D2595" s="574"/>
      <x:c r="E2595" s="574"/>
      <x:c r="F2595" s="574"/>
      <x:c r="G2595" s="574"/>
      <x:c r="H2595" s="574"/>
      <x:c r="I2595" s="574" t="s">
        <x:v>205</x:v>
      </x:c>
      <x:c r="J2595" s="574"/>
      <x:c r="K2595" s="574"/>
      <x:c r="L2595" s="574"/>
      <x:c r="M2595" s="574"/>
      <x:c r="N2595" s="574"/>
      <x:c r="O2595" s="574"/>
      <x:c r="P2595" s="574" t="s">
        <x:v>200</x:v>
      </x:c>
      <x:c r="Q2595" s="574"/>
      <x:c r="R2595" s="574"/>
      <x:c r="S2595" s="574"/>
      <x:c r="T2595" s="574"/>
      <x:c r="U2595" s="574"/>
      <x:c r="V2595" s="574" t="s">
        <x:v>200</x:v>
      </x:c>
      <x:c r="W2595" s="574"/>
      <x:c r="X2595" s="574"/>
      <x:c r="Y2595" s="574"/>
      <x:c r="Z2595" s="574"/>
    </x:row>
    <x:row r="2596" spans="1:26" hidden="1" customHeight="1">
      <x:c r="A2596" s="574" t="s">
        <x:v>914</x:v>
      </x:c>
      <x:c r="B2596" s="574"/>
      <x:c r="C2596" s="574"/>
      <x:c r="D2596" s="574"/>
      <x:c r="E2596" s="574"/>
      <x:c r="F2596" s="574"/>
      <x:c r="G2596" s="574"/>
      <x:c r="H2596" s="574"/>
      <x:c r="I2596" s="574"/>
      <x:c r="J2596" s="574"/>
      <x:c r="K2596" s="574"/>
      <x:c r="L2596" s="574"/>
      <x:c r="M2596" s="574"/>
      <x:c r="N2596" s="574"/>
      <x:c r="O2596" s="574"/>
      <x:c r="P2596" s="574"/>
      <x:c r="Q2596" s="574"/>
      <x:c r="R2596" s="574"/>
      <x:c r="S2596" s="574"/>
      <x:c r="T2596" s="574"/>
      <x:c r="U2596" s="574"/>
      <x:c r="V2596" s="574"/>
      <x:c r="W2596" s="574"/>
      <x:c r="X2596" s="574"/>
      <x:c r="Y2596" s="574"/>
      <x:c r="Z2596" s="574"/>
    </x:row>
    <x:row r="2597" spans="1:26" hidden="1" customHeight="1">
      <x:c r="A2597" s="574" t="s">
        <x:v>879</x:v>
      </x:c>
      <x:c r="B2597" s="574"/>
      <x:c r="C2597" s="574"/>
      <x:c r="D2597" s="574"/>
      <x:c r="E2597" s="574"/>
      <x:c r="F2597" s="574"/>
      <x:c r="G2597" s="574"/>
      <x:c r="H2597" s="574"/>
      <x:c r="I2597" s="574"/>
      <x:c r="J2597" s="574"/>
      <x:c r="K2597" s="574"/>
      <x:c r="L2597" s="574"/>
      <x:c r="M2597" s="574"/>
      <x:c r="N2597" s="574"/>
      <x:c r="O2597" s="574"/>
      <x:c r="P2597" s="574"/>
      <x:c r="Q2597" s="574"/>
      <x:c r="R2597" s="574"/>
      <x:c r="S2597" s="574"/>
      <x:c r="T2597" s="574"/>
      <x:c r="U2597" s="574"/>
      <x:c r="V2597" s="574"/>
      <x:c r="W2597" s="574"/>
      <x:c r="X2597" s="574"/>
      <x:c r="Y2597" s="574"/>
      <x:c r="Z2597" s="574"/>
    </x:row>
    <x:row r="2598" spans="1:9" hidden="1" customHeight="1">
      <x:c r="A2598" s="6"/>
      <x:c r="B2598" s="16"/>
      <x:c r="C2598" s="16"/>
      <x:c r="D2598" s="16"/>
      <x:c r="E2598" s="16"/>
      <x:c r="F2598" s="16"/>
      <x:c r="G2598" s="16"/>
      <x:c r="H2598" s="16"/>
      <x:c r="I2598" s="16"/>
    </x:row>
    <x:row r="2599" spans="1:26" hidden="1" customHeight="1">
      <x:c r="A2599" s="575" t="s">
        <x:v>865</x:v>
      </x:c>
      <x:c r="B2599" s="575"/>
      <x:c r="C2599" s="587"/>
      <x:c r="D2599" s="587"/>
      <x:c r="E2599" s="587"/>
      <x:c r="F2599" s="587"/>
      <x:c r="G2599" s="587"/>
      <x:c r="H2599" s="587"/>
      <x:c r="I2599" s="587"/>
      <x:c r="J2599" s="587"/>
      <x:c r="K2599" s="575" t="s">
        <x:v>835</x:v>
      </x:c>
      <x:c r="L2599" s="575"/>
      <x:c r="M2599" s="575"/>
      <x:c r="N2599" s="575"/>
      <x:c r="O2599" s="575"/>
      <x:c r="P2599" s="575"/>
      <x:c r="Q2599" s="589" t="s">
        <x:v>865</x:v>
      </x:c>
      <x:c r="R2599" s="589"/>
      <x:c r="S2599" s="587"/>
      <x:c r="T2599" s="587"/>
      <x:c r="U2599" s="587"/>
      <x:c r="V2599" s="587"/>
      <x:c r="W2599" s="587"/>
      <x:c r="X2599" s="587"/>
      <x:c r="Y2599" s="587"/>
      <x:c r="Z2599" s="587"/>
    </x:row>
    <x:row r="2600" spans="1:26" hidden="1" customHeight="1">
      <x:c r="A2600" s="575"/>
      <x:c r="B2600" s="575"/>
      <x:c r="C2600" s="587"/>
      <x:c r="D2600" s="587"/>
      <x:c r="E2600" s="587"/>
      <x:c r="F2600" s="587"/>
      <x:c r="G2600" s="587"/>
      <x:c r="H2600" s="587"/>
      <x:c r="I2600" s="587"/>
      <x:c r="J2600" s="587"/>
      <x:c r="K2600" s="575"/>
      <x:c r="L2600" s="575"/>
      <x:c r="M2600" s="575"/>
      <x:c r="N2600" s="575"/>
      <x:c r="O2600" s="575"/>
      <x:c r="P2600" s="575"/>
      <x:c r="Q2600" s="589"/>
      <x:c r="R2600" s="589"/>
      <x:c r="S2600" s="587"/>
      <x:c r="T2600" s="587"/>
      <x:c r="U2600" s="587"/>
      <x:c r="V2600" s="587"/>
      <x:c r="W2600" s="587"/>
      <x:c r="X2600" s="587"/>
      <x:c r="Y2600" s="587"/>
      <x:c r="Z2600" s="587"/>
    </x:row>
    <x:row r="2601" spans="1:26" hidden="1" customHeight="1">
      <x:c r="A2601" s="185">
        <x:v>1</x:v>
      </x:c>
      <x:c r="B2601" s="185">
        <x:v>2</x:v>
      </x:c>
      <x:c r="C2601" s="185">
        <x:v>3</x:v>
      </x:c>
      <x:c r="D2601" s="185">
        <x:v>4</x:v>
      </x:c>
      <x:c r="E2601" s="185">
        <x:v>5</x:v>
      </x:c>
      <x:c r="F2601" s="185">
        <x:v>6</x:v>
      </x:c>
      <x:c r="G2601" s="185">
        <x:v>7</x:v>
      </x:c>
      <x:c r="H2601" s="185">
        <x:v>8</x:v>
      </x:c>
      <x:c r="I2601" s="185">
        <x:v>9</x:v>
      </x:c>
      <x:c r="J2601" s="185">
        <x:v>10</x:v>
      </x:c>
      <x:c r="K2601" s="186" t="s">
        <x:v>874</x:v>
      </x:c>
      <x:c r="L2601" s="187" t="s">
        <x:v>835</x:v>
      </x:c>
      <x:c r="M2601" s="590">
        <x:v>1</x:v>
      </x:c>
      <x:c r="N2601" s="591"/>
      <x:c r="O2601" s="186" t="s">
        <x:v>874</x:v>
      </x:c>
      <x:c r="P2601" s="187" t="s">
        <x:v>835</x:v>
      </x:c>
      <x:c r="Q2601" s="185">
        <x:v>1</x:v>
      </x:c>
      <x:c r="R2601" s="185">
        <x:v>2</x:v>
      </x:c>
      <x:c r="S2601" s="185">
        <x:v>3</x:v>
      </x:c>
      <x:c r="T2601" s="185">
        <x:v>4</x:v>
      </x:c>
      <x:c r="U2601" s="185">
        <x:v>5</x:v>
      </x:c>
      <x:c r="V2601" s="185">
        <x:v>6</x:v>
      </x:c>
      <x:c r="W2601" s="185">
        <x:v>7</x:v>
      </x:c>
      <x:c r="X2601" s="185">
        <x:v>8</x:v>
      </x:c>
      <x:c r="Y2601" s="185">
        <x:v>9</x:v>
      </x:c>
      <x:c r="Z2601" s="185">
        <x:v>10</x:v>
      </x:c>
    </x:row>
    <x:row r="2602" spans="1:26" hidden="1" customHeight="1">
      <x:c r="A2602" s="185">
        <x:v>11</x:v>
      </x:c>
      <x:c r="B2602" s="185">
        <x:v>12</x:v>
      </x:c>
      <x:c r="C2602" s="185">
        <x:v>13</x:v>
      </x:c>
      <x:c r="D2602" s="185">
        <x:v>14</x:v>
      </x:c>
      <x:c r="E2602" s="230">
        <x:v>15</x:v>
      </x:c>
      <x:c r="F2602" s="185">
        <x:v>16</x:v>
      </x:c>
      <x:c r="G2602" s="185">
        <x:v>17</x:v>
      </x:c>
      <x:c r="H2602" s="185">
        <x:v>18</x:v>
      </x:c>
      <x:c r="I2602" s="231">
        <x:v>19</x:v>
      </x:c>
      <x:c r="J2602" s="185" t="s">
        <x:v>869</x:v>
      </x:c>
      <x:c r="K2602" s="188"/>
      <x:c r="L2602" s="189"/>
      <x:c r="M2602" s="592"/>
      <x:c r="N2602" s="593"/>
      <x:c r="O2602" s="188"/>
      <x:c r="P2602" s="189"/>
      <x:c r="Q2602" s="185">
        <x:v>11</x:v>
      </x:c>
      <x:c r="R2602" s="185">
        <x:v>12</x:v>
      </x:c>
      <x:c r="S2602" s="185">
        <x:v>13</x:v>
      </x:c>
      <x:c r="T2602" s="185">
        <x:v>14</x:v>
      </x:c>
      <x:c r="U2602" s="230">
        <x:v>15</x:v>
      </x:c>
      <x:c r="V2602" s="185">
        <x:v>16</x:v>
      </x:c>
      <x:c r="W2602" s="185">
        <x:v>17</x:v>
      </x:c>
      <x:c r="X2602" s="185">
        <x:v>18</x:v>
      </x:c>
      <x:c r="Y2602" s="231">
        <x:v>19</x:v>
      </x:c>
      <x:c r="Z2602" s="185" t="s">
        <x:v>869</x:v>
      </x:c>
    </x:row>
    <x:row r="2603" spans="1:26" hidden="1" customHeight="1">
      <x:c r="A2603" s="185">
        <x:v>1</x:v>
      </x:c>
      <x:c r="B2603" s="185">
        <x:v>2</x:v>
      </x:c>
      <x:c r="C2603" s="185">
        <x:v>3</x:v>
      </x:c>
      <x:c r="D2603" s="185">
        <x:v>4</x:v>
      </x:c>
      <x:c r="E2603" s="185">
        <x:v>5</x:v>
      </x:c>
      <x:c r="F2603" s="185">
        <x:v>6</x:v>
      </x:c>
      <x:c r="G2603" s="185">
        <x:v>7</x:v>
      </x:c>
      <x:c r="H2603" s="185">
        <x:v>8</x:v>
      </x:c>
      <x:c r="I2603" s="185">
        <x:v>9</x:v>
      </x:c>
      <x:c r="J2603" s="185">
        <x:v>10</x:v>
      </x:c>
      <x:c r="K2603" s="186" t="s">
        <x:v>874</x:v>
      </x:c>
      <x:c r="L2603" s="187" t="s">
        <x:v>835</x:v>
      </x:c>
      <x:c r="M2603" s="590">
        <x:v>2</x:v>
      </x:c>
      <x:c r="N2603" s="591"/>
      <x:c r="O2603" s="186" t="s">
        <x:v>874</x:v>
      </x:c>
      <x:c r="P2603" s="187" t="s">
        <x:v>835</x:v>
      </x:c>
      <x:c r="Q2603" s="185">
        <x:v>1</x:v>
      </x:c>
      <x:c r="R2603" s="185">
        <x:v>2</x:v>
      </x:c>
      <x:c r="S2603" s="185">
        <x:v>3</x:v>
      </x:c>
      <x:c r="T2603" s="185">
        <x:v>4</x:v>
      </x:c>
      <x:c r="U2603" s="185">
        <x:v>5</x:v>
      </x:c>
      <x:c r="V2603" s="185">
        <x:v>6</x:v>
      </x:c>
      <x:c r="W2603" s="185">
        <x:v>7</x:v>
      </x:c>
      <x:c r="X2603" s="185">
        <x:v>8</x:v>
      </x:c>
      <x:c r="Y2603" s="185">
        <x:v>9</x:v>
      </x:c>
      <x:c r="Z2603" s="185">
        <x:v>10</x:v>
      </x:c>
    </x:row>
    <x:row r="2604" spans="1:26" hidden="1" customHeight="1">
      <x:c r="A2604" s="185">
        <x:v>11</x:v>
      </x:c>
      <x:c r="B2604" s="185">
        <x:v>12</x:v>
      </x:c>
      <x:c r="C2604" s="185">
        <x:v>13</x:v>
      </x:c>
      <x:c r="D2604" s="185">
        <x:v>14</x:v>
      </x:c>
      <x:c r="E2604" s="230">
        <x:v>15</x:v>
      </x:c>
      <x:c r="F2604" s="185">
        <x:v>16</x:v>
      </x:c>
      <x:c r="G2604" s="185">
        <x:v>17</x:v>
      </x:c>
      <x:c r="H2604" s="185">
        <x:v>18</x:v>
      </x:c>
      <x:c r="I2604" s="231">
        <x:v>19</x:v>
      </x:c>
      <x:c r="J2604" s="185" t="s">
        <x:v>869</x:v>
      </x:c>
      <x:c r="K2604" s="188"/>
      <x:c r="L2604" s="189"/>
      <x:c r="M2604" s="592"/>
      <x:c r="N2604" s="593"/>
      <x:c r="O2604" s="188"/>
      <x:c r="P2604" s="189"/>
      <x:c r="Q2604" s="185">
        <x:v>11</x:v>
      </x:c>
      <x:c r="R2604" s="185">
        <x:v>12</x:v>
      </x:c>
      <x:c r="S2604" s="185">
        <x:v>13</x:v>
      </x:c>
      <x:c r="T2604" s="185">
        <x:v>14</x:v>
      </x:c>
      <x:c r="U2604" s="230">
        <x:v>15</x:v>
      </x:c>
      <x:c r="V2604" s="185">
        <x:v>16</x:v>
      </x:c>
      <x:c r="W2604" s="185">
        <x:v>17</x:v>
      </x:c>
      <x:c r="X2604" s="185">
        <x:v>18</x:v>
      </x:c>
      <x:c r="Y2604" s="231">
        <x:v>19</x:v>
      </x:c>
      <x:c r="Z2604" s="185" t="s">
        <x:v>869</x:v>
      </x:c>
    </x:row>
    <x:row r="2605" spans="1:26" hidden="1" customHeight="1">
      <x:c r="A2605" s="185">
        <x:v>1</x:v>
      </x:c>
      <x:c r="B2605" s="185">
        <x:v>2</x:v>
      </x:c>
      <x:c r="C2605" s="185">
        <x:v>3</x:v>
      </x:c>
      <x:c r="D2605" s="185">
        <x:v>4</x:v>
      </x:c>
      <x:c r="E2605" s="185">
        <x:v>5</x:v>
      </x:c>
      <x:c r="F2605" s="185">
        <x:v>6</x:v>
      </x:c>
      <x:c r="G2605" s="185">
        <x:v>7</x:v>
      </x:c>
      <x:c r="H2605" s="203" t="s">
        <x:v>902</x:v>
      </x:c>
      <x:c r="I2605" s="185">
        <x:v>9</x:v>
      </x:c>
      <x:c r="J2605" s="185">
        <x:v>10</x:v>
      </x:c>
      <x:c r="K2605" s="186" t="s">
        <x:v>874</x:v>
      </x:c>
      <x:c r="L2605" s="187" t="s">
        <x:v>835</x:v>
      </x:c>
      <x:c r="M2605" s="590">
        <x:v>3</x:v>
      </x:c>
      <x:c r="N2605" s="591"/>
      <x:c r="O2605" s="186" t="s">
        <x:v>874</x:v>
      </x:c>
      <x:c r="P2605" s="187" t="s">
        <x:v>835</x:v>
      </x:c>
      <x:c r="Q2605" s="185">
        <x:v>1</x:v>
      </x:c>
      <x:c r="R2605" s="185">
        <x:v>2</x:v>
      </x:c>
      <x:c r="S2605" s="185">
        <x:v>3</x:v>
      </x:c>
      <x:c r="T2605" s="185">
        <x:v>4</x:v>
      </x:c>
      <x:c r="U2605" s="185">
        <x:v>5</x:v>
      </x:c>
      <x:c r="V2605" s="185">
        <x:v>6</x:v>
      </x:c>
      <x:c r="W2605" s="185">
        <x:v>7</x:v>
      </x:c>
      <x:c r="X2605" s="203" t="s">
        <x:v>902</x:v>
      </x:c>
      <x:c r="Y2605" s="185">
        <x:v>9</x:v>
      </x:c>
      <x:c r="Z2605" s="185">
        <x:v>10</x:v>
      </x:c>
    </x:row>
    <x:row r="2606" spans="1:26" hidden="1" customHeight="1">
      <x:c r="A2606" s="185">
        <x:v>11</x:v>
      </x:c>
      <x:c r="B2606" s="185">
        <x:v>12</x:v>
      </x:c>
      <x:c r="C2606" s="185">
        <x:v>13</x:v>
      </x:c>
      <x:c r="D2606" s="185">
        <x:v>14</x:v>
      </x:c>
      <x:c r="E2606" s="230">
        <x:v>15</x:v>
      </x:c>
      <x:c r="F2606" s="185">
        <x:v>16</x:v>
      </x:c>
      <x:c r="G2606" s="185">
        <x:v>17</x:v>
      </x:c>
      <x:c r="H2606" s="185">
        <x:v>18</x:v>
      </x:c>
      <x:c r="I2606" s="231">
        <x:v>19</x:v>
      </x:c>
      <x:c r="J2606" s="185" t="s">
        <x:v>869</x:v>
      </x:c>
      <x:c r="K2606" s="188"/>
      <x:c r="L2606" s="189"/>
      <x:c r="M2606" s="592"/>
      <x:c r="N2606" s="593"/>
      <x:c r="O2606" s="188"/>
      <x:c r="P2606" s="189"/>
      <x:c r="Q2606" s="185">
        <x:v>11</x:v>
      </x:c>
      <x:c r="R2606" s="185">
        <x:v>12</x:v>
      </x:c>
      <x:c r="S2606" s="185">
        <x:v>13</x:v>
      </x:c>
      <x:c r="T2606" s="185">
        <x:v>14</x:v>
      </x:c>
      <x:c r="U2606" s="230">
        <x:v>15</x:v>
      </x:c>
      <x:c r="V2606" s="185">
        <x:v>16</x:v>
      </x:c>
      <x:c r="W2606" s="185">
        <x:v>17</x:v>
      </x:c>
      <x:c r="X2606" s="185">
        <x:v>18</x:v>
      </x:c>
      <x:c r="Y2606" s="231">
        <x:v>19</x:v>
      </x:c>
      <x:c r="Z2606" s="185" t="s">
        <x:v>869</x:v>
      </x:c>
    </x:row>
    <x:row r="2607" spans="5:25" hidden="1" customHeight="1">
      <x:c r="E2607" s="229"/>
      <x:c r="I2607" s="229"/>
      <x:c r="U2607" s="229"/>
      <x:c r="Y2607" s="229"/>
    </x:row>
    <x:row r="2608" spans="1:26" hidden="1" customHeight="1">
      <x:c r="A2608" s="574" t="s">
        <x:v>116</x:v>
      </x:c>
      <x:c r="B2608" s="574"/>
      <x:c r="C2608" s="574"/>
      <x:c r="D2608" s="574"/>
      <x:c r="E2608" s="574"/>
      <x:c r="F2608" s="574"/>
      <x:c r="G2608" s="574"/>
      <x:c r="H2608" s="574" t="s">
        <x:v>154</x:v>
      </x:c>
      <x:c r="I2608" s="574"/>
      <x:c r="J2608" s="574"/>
      <x:c r="K2608" s="574"/>
      <x:c r="L2608" s="574"/>
      <x:c r="M2608" s="574"/>
      <x:c r="N2608" s="574" t="s">
        <x:v>116</x:v>
      </x:c>
      <x:c r="O2608" s="574"/>
      <x:c r="P2608" s="574"/>
      <x:c r="Q2608" s="574"/>
      <x:c r="R2608" s="574"/>
      <x:c r="S2608" s="574"/>
      <x:c r="T2608" s="574"/>
      <x:c r="U2608" s="574" t="s">
        <x:v>154</x:v>
      </x:c>
      <x:c r="V2608" s="574"/>
      <x:c r="W2608" s="574"/>
      <x:c r="X2608" s="574"/>
      <x:c r="Y2608" s="574"/>
      <x:c r="Z2608" s="574"/>
    </x:row>
    <x:row r="2609" spans="1:26" hidden="1" customHeight="1">
      <x:c r="A2609" s="574" t="s">
        <x:v>860</x:v>
      </x:c>
      <x:c r="B2609" s="574"/>
      <x:c r="C2609" s="574"/>
      <x:c r="D2609" s="588" t="s">
        <x:v>867</x:v>
      </x:c>
      <x:c r="E2609" s="588"/>
      <x:c r="F2609" s="588"/>
      <x:c r="G2609" s="588"/>
      <x:c r="H2609" s="574" t="s">
        <x:v>881</x:v>
      </x:c>
      <x:c r="I2609" s="574"/>
      <x:c r="J2609" s="574" t="s">
        <x:v>862</x:v>
      </x:c>
      <x:c r="K2609" s="574"/>
      <x:c r="L2609" s="574" t="s">
        <x:v>856</x:v>
      </x:c>
      <x:c r="M2609" s="574"/>
      <x:c r="N2609" s="574" t="s">
        <x:v>860</x:v>
      </x:c>
      <x:c r="O2609" s="574"/>
      <x:c r="P2609" s="574"/>
      <x:c r="Q2609" s="588" t="s">
        <x:v>867</x:v>
      </x:c>
      <x:c r="R2609" s="588"/>
      <x:c r="S2609" s="588"/>
      <x:c r="T2609" s="588"/>
      <x:c r="U2609" s="574" t="s">
        <x:v>881</x:v>
      </x:c>
      <x:c r="V2609" s="574"/>
      <x:c r="W2609" s="574" t="s">
        <x:v>862</x:v>
      </x:c>
      <x:c r="X2609" s="574"/>
      <x:c r="Y2609" s="574" t="s">
        <x:v>856</x:v>
      </x:c>
      <x:c r="Z2609" s="574"/>
    </x:row>
    <x:row r="2610" spans="1:26" hidden="1" customHeight="1">
      <x:c r="A2610" s="574"/>
      <x:c r="B2610" s="574"/>
      <x:c r="C2610" s="574"/>
      <x:c r="D2610" s="585"/>
      <x:c r="E2610" s="585"/>
      <x:c r="F2610" s="585"/>
      <x:c r="G2610" s="585"/>
      <x:c r="H2610" s="574"/>
      <x:c r="I2610" s="574"/>
      <x:c r="J2610" s="574"/>
      <x:c r="K2610" s="574"/>
      <x:c r="L2610" s="574"/>
      <x:c r="M2610" s="574"/>
      <x:c r="N2610" s="574"/>
      <x:c r="O2610" s="574"/>
      <x:c r="P2610" s="574"/>
      <x:c r="Q2610" s="585"/>
      <x:c r="R2610" s="585"/>
      <x:c r="S2610" s="585"/>
      <x:c r="T2610" s="585"/>
      <x:c r="U2610" s="574"/>
      <x:c r="V2610" s="574"/>
      <x:c r="W2610" s="574"/>
      <x:c r="X2610" s="574"/>
      <x:c r="Y2610" s="574"/>
      <x:c r="Z2610" s="574"/>
    </x:row>
    <x:row r="2611" spans="1:26" hidden="1" customHeight="1">
      <x:c r="A2611" s="574"/>
      <x:c r="B2611" s="574"/>
      <x:c r="C2611" s="574"/>
      <x:c r="D2611" s="585"/>
      <x:c r="E2611" s="585"/>
      <x:c r="F2611" s="585"/>
      <x:c r="G2611" s="585"/>
      <x:c r="H2611" s="574"/>
      <x:c r="I2611" s="574"/>
      <x:c r="J2611" s="574"/>
      <x:c r="K2611" s="574"/>
      <x:c r="L2611" s="574"/>
      <x:c r="M2611" s="574"/>
      <x:c r="N2611" s="574"/>
      <x:c r="O2611" s="574"/>
      <x:c r="P2611" s="574"/>
      <x:c r="Q2611" s="585"/>
      <x:c r="R2611" s="585"/>
      <x:c r="S2611" s="585"/>
      <x:c r="T2611" s="585"/>
      <x:c r="U2611" s="574"/>
      <x:c r="V2611" s="574"/>
      <x:c r="W2611" s="574"/>
      <x:c r="X2611" s="574"/>
      <x:c r="Y2611" s="574"/>
      <x:c r="Z2611" s="574"/>
    </x:row>
    <x:row r="2612" spans="1:26" hidden="1" customHeight="1">
      <x:c r="A2612" s="574"/>
      <x:c r="B2612" s="574"/>
      <x:c r="C2612" s="574"/>
      <x:c r="D2612" s="585"/>
      <x:c r="E2612" s="585"/>
      <x:c r="F2612" s="585"/>
      <x:c r="G2612" s="585"/>
      <x:c r="H2612" s="574"/>
      <x:c r="I2612" s="574"/>
      <x:c r="J2612" s="574"/>
      <x:c r="K2612" s="574"/>
      <x:c r="L2612" s="574"/>
      <x:c r="M2612" s="574"/>
      <x:c r="N2612" s="574"/>
      <x:c r="O2612" s="574"/>
      <x:c r="P2612" s="574"/>
      <x:c r="Q2612" s="585"/>
      <x:c r="R2612" s="585"/>
      <x:c r="S2612" s="585"/>
      <x:c r="T2612" s="585"/>
      <x:c r="U2612" s="574"/>
      <x:c r="V2612" s="574"/>
      <x:c r="W2612" s="574"/>
      <x:c r="X2612" s="574"/>
      <x:c r="Y2612" s="574"/>
      <x:c r="Z2612" s="574"/>
    </x:row>
    <x:row r="2613" spans="1:26" hidden="1" customHeight="1">
      <x:c r="A2613" s="574"/>
      <x:c r="B2613" s="574"/>
      <x:c r="C2613" s="574"/>
      <x:c r="D2613" s="585"/>
      <x:c r="E2613" s="585"/>
      <x:c r="F2613" s="585"/>
      <x:c r="G2613" s="585"/>
      <x:c r="H2613" s="574"/>
      <x:c r="I2613" s="574"/>
      <x:c r="J2613" s="574"/>
      <x:c r="K2613" s="574"/>
      <x:c r="L2613" s="574"/>
      <x:c r="M2613" s="574"/>
      <x:c r="N2613" s="574"/>
      <x:c r="O2613" s="574"/>
      <x:c r="P2613" s="574"/>
      <x:c r="Q2613" s="585"/>
      <x:c r="R2613" s="585"/>
      <x:c r="S2613" s="585"/>
      <x:c r="T2613" s="585"/>
      <x:c r="U2613" s="574"/>
      <x:c r="V2613" s="574"/>
      <x:c r="W2613" s="574"/>
      <x:c r="X2613" s="574"/>
      <x:c r="Y2613" s="574"/>
      <x:c r="Z2613" s="574"/>
    </x:row>
    <x:row r="2614" spans="1:26" hidden="1" customHeight="1">
      <x:c r="A2614" s="574"/>
      <x:c r="B2614" s="574"/>
      <x:c r="C2614" s="574"/>
      <x:c r="D2614" s="585"/>
      <x:c r="E2614" s="585"/>
      <x:c r="F2614" s="585"/>
      <x:c r="G2614" s="585"/>
      <x:c r="H2614" s="574"/>
      <x:c r="I2614" s="574"/>
      <x:c r="J2614" s="574"/>
      <x:c r="K2614" s="574"/>
      <x:c r="L2614" s="574"/>
      <x:c r="M2614" s="574"/>
      <x:c r="N2614" s="574"/>
      <x:c r="O2614" s="574"/>
      <x:c r="P2614" s="574"/>
      <x:c r="Q2614" s="585"/>
      <x:c r="R2614" s="585"/>
      <x:c r="S2614" s="585"/>
      <x:c r="T2614" s="585"/>
      <x:c r="U2614" s="574"/>
      <x:c r="V2614" s="574"/>
      <x:c r="W2614" s="574"/>
      <x:c r="X2614" s="574"/>
      <x:c r="Y2614" s="574"/>
      <x:c r="Z2614" s="574"/>
    </x:row>
    <x:row r="2615" spans="1:26" hidden="1" customHeight="1">
      <x:c r="A2615" s="574"/>
      <x:c r="B2615" s="574"/>
      <x:c r="C2615" s="574"/>
      <x:c r="D2615" s="585"/>
      <x:c r="E2615" s="585"/>
      <x:c r="F2615" s="585"/>
      <x:c r="G2615" s="585"/>
      <x:c r="H2615" s="574"/>
      <x:c r="I2615" s="574"/>
      <x:c r="J2615" s="574"/>
      <x:c r="K2615" s="574"/>
      <x:c r="L2615" s="574"/>
      <x:c r="M2615" s="574"/>
      <x:c r="N2615" s="574"/>
      <x:c r="O2615" s="574"/>
      <x:c r="P2615" s="574"/>
      <x:c r="Q2615" s="585"/>
      <x:c r="R2615" s="585"/>
      <x:c r="S2615" s="585"/>
      <x:c r="T2615" s="585"/>
      <x:c r="U2615" s="574"/>
      <x:c r="V2615" s="574"/>
      <x:c r="W2615" s="574"/>
      <x:c r="X2615" s="574"/>
      <x:c r="Y2615" s="574"/>
      <x:c r="Z2615" s="574"/>
    </x:row>
    <x:row r="2616" spans="1:26" hidden="1" customHeight="1">
      <x:c r="A2616" s="574"/>
      <x:c r="B2616" s="574"/>
      <x:c r="C2616" s="574"/>
      <x:c r="D2616" s="585"/>
      <x:c r="E2616" s="585"/>
      <x:c r="F2616" s="585"/>
      <x:c r="G2616" s="585"/>
      <x:c r="H2616" s="574"/>
      <x:c r="I2616" s="574"/>
      <x:c r="J2616" s="574"/>
      <x:c r="K2616" s="574"/>
      <x:c r="L2616" s="574"/>
      <x:c r="M2616" s="574"/>
      <x:c r="N2616" s="574"/>
      <x:c r="O2616" s="574"/>
      <x:c r="P2616" s="574"/>
      <x:c r="Q2616" s="585"/>
      <x:c r="R2616" s="585"/>
      <x:c r="S2616" s="585"/>
      <x:c r="T2616" s="585"/>
      <x:c r="U2616" s="574"/>
      <x:c r="V2616" s="574"/>
      <x:c r="W2616" s="574"/>
      <x:c r="X2616" s="574"/>
      <x:c r="Y2616" s="574"/>
      <x:c r="Z2616" s="574"/>
    </x:row>
    <x:row r="2617" spans="1:26" hidden="1" customHeight="1">
      <x:c r="A2617" s="575" t="s">
        <x:v>838</x:v>
      </x:c>
      <x:c r="B2617" s="575"/>
      <x:c r="C2617" s="575"/>
      <x:c r="D2617" s="586"/>
      <x:c r="E2617" s="586"/>
      <x:c r="F2617" s="586"/>
      <x:c r="G2617" s="586"/>
      <x:c r="H2617" s="574" t="s">
        <x:v>879</x:v>
      </x:c>
      <x:c r="I2617" s="574"/>
      <x:c r="J2617" s="574"/>
      <x:c r="K2617" s="574"/>
      <x:c r="L2617" s="574"/>
      <x:c r="M2617" s="574"/>
      <x:c r="N2617" s="575" t="s">
        <x:v>838</x:v>
      </x:c>
      <x:c r="O2617" s="575"/>
      <x:c r="P2617" s="575"/>
      <x:c r="Q2617" s="586"/>
      <x:c r="R2617" s="586"/>
      <x:c r="S2617" s="586"/>
      <x:c r="T2617" s="586"/>
      <x:c r="U2617" s="574" t="s">
        <x:v>879</x:v>
      </x:c>
      <x:c r="V2617" s="574"/>
      <x:c r="W2617" s="574"/>
      <x:c r="X2617" s="574"/>
      <x:c r="Y2617" s="574"/>
      <x:c r="Z2617" s="574"/>
    </x:row>
    <x:row r="2618" spans="1:26" s="6" customFormat="1" ht="19.199999999999999" hidden="1" customHeight="1">
      <x:c r="A2618" s="576" t="s">
        <x:v>37</x:v>
      </x:c>
      <x:c r="B2618" s="577"/>
      <x:c r="C2618" s="578"/>
      <x:c r="D2618" s="571" t="s">
        <x:v>2</x:v>
      </x:c>
      <x:c r="E2618" s="572"/>
      <x:c r="F2618" s="572"/>
      <x:c r="G2618" s="572"/>
      <x:c r="H2618" s="572"/>
      <x:c r="I2618" s="572"/>
      <x:c r="J2618" s="572"/>
      <x:c r="K2618" s="572"/>
      <x:c r="L2618" s="572"/>
      <x:c r="M2618" s="573"/>
      <x:c r="N2618" s="576" t="s">
        <x:v>37</x:v>
      </x:c>
      <x:c r="O2618" s="577"/>
      <x:c r="P2618" s="578"/>
      <x:c r="Q2618" s="571" t="s">
        <x:v>2</x:v>
      </x:c>
      <x:c r="R2618" s="572"/>
      <x:c r="S2618" s="572"/>
      <x:c r="T2618" s="572"/>
      <x:c r="U2618" s="572"/>
      <x:c r="V2618" s="572"/>
      <x:c r="W2618" s="572"/>
      <x:c r="X2618" s="572"/>
      <x:c r="Y2618" s="572"/>
      <x:c r="Z2618" s="573"/>
    </x:row>
    <x:row r="2619" spans="1:26" ht="19.199999999999999" hidden="1" customHeight="1">
      <x:c r="A2619" s="579"/>
      <x:c r="B2619" s="580"/>
      <x:c r="C2619" s="581"/>
      <x:c r="D2619" s="571" t="s">
        <x:v>4</x:v>
      </x:c>
      <x:c r="E2619" s="572"/>
      <x:c r="F2619" s="572"/>
      <x:c r="G2619" s="572"/>
      <x:c r="H2619" s="572"/>
      <x:c r="I2619" s="572"/>
      <x:c r="J2619" s="572"/>
      <x:c r="K2619" s="572"/>
      <x:c r="L2619" s="572"/>
      <x:c r="M2619" s="573"/>
      <x:c r="N2619" s="579"/>
      <x:c r="O2619" s="580"/>
      <x:c r="P2619" s="581"/>
      <x:c r="Q2619" s="571" t="s">
        <x:v>4</x:v>
      </x:c>
      <x:c r="R2619" s="572"/>
      <x:c r="S2619" s="572"/>
      <x:c r="T2619" s="572"/>
      <x:c r="U2619" s="572"/>
      <x:c r="V2619" s="572"/>
      <x:c r="W2619" s="572"/>
      <x:c r="X2619" s="572"/>
      <x:c r="Y2619" s="572"/>
      <x:c r="Z2619" s="573"/>
    </x:row>
    <x:row r="2620" spans="1:26" ht="19.199999999999999" hidden="1" customHeight="1">
      <x:c r="A2620" s="582"/>
      <x:c r="B2620" s="583"/>
      <x:c r="C2620" s="584"/>
      <x:c r="D2620" s="571" t="s">
        <x:v>3</x:v>
      </x:c>
      <x:c r="E2620" s="572"/>
      <x:c r="F2620" s="572"/>
      <x:c r="G2620" s="572"/>
      <x:c r="H2620" s="572"/>
      <x:c r="I2620" s="572"/>
      <x:c r="J2620" s="572"/>
      <x:c r="K2620" s="572"/>
      <x:c r="L2620" s="572"/>
      <x:c r="M2620" s="573"/>
      <x:c r="N2620" s="582"/>
      <x:c r="O2620" s="583"/>
      <x:c r="P2620" s="584"/>
      <x:c r="Q2620" s="571" t="s">
        <x:v>3</x:v>
      </x:c>
      <x:c r="R2620" s="572"/>
      <x:c r="S2620" s="572"/>
      <x:c r="T2620" s="572"/>
      <x:c r="U2620" s="572"/>
      <x:c r="V2620" s="572"/>
      <x:c r="W2620" s="572"/>
      <x:c r="X2620" s="572"/>
      <x:c r="Y2620" s="572"/>
      <x:c r="Z2620" s="573"/>
    </x:row>
    <x:row r="2621" spans="1:26" ht="64.200000000000003" hidden="1" customHeight="1">
      <x:c r="A2621" s="574" t="s">
        <x:v>25</x:v>
      </x:c>
      <x:c r="B2621" s="574"/>
      <x:c r="C2621" s="574"/>
      <x:c r="D2621" s="575"/>
      <x:c r="E2621" s="575"/>
      <x:c r="F2621" s="575"/>
      <x:c r="G2621" s="575"/>
      <x:c r="H2621" s="575"/>
      <x:c r="I2621" s="575"/>
      <x:c r="J2621" s="575"/>
      <x:c r="K2621" s="575"/>
      <x:c r="L2621" s="575"/>
      <x:c r="M2621" s="575"/>
      <x:c r="N2621" s="574" t="s">
        <x:v>50</x:v>
      </x:c>
      <x:c r="O2621" s="574"/>
      <x:c r="P2621" s="574"/>
      <x:c r="Q2621" s="574"/>
      <x:c r="R2621" s="574"/>
      <x:c r="S2621" s="574"/>
      <x:c r="T2621" s="574"/>
      <x:c r="U2621" s="574"/>
      <x:c r="V2621" s="574"/>
      <x:c r="W2621" s="574"/>
      <x:c r="X2621" s="574"/>
      <x:c r="Y2621" s="574"/>
      <x:c r="Z2621" s="574"/>
    </x:row>
    <x:row r="2622" spans="10:25" hidden="1" customHeight="1">
      <x:c r="J2622" s="569" t="s">
        <x:v>981</x:v>
      </x:c>
      <x:c r="K2622" s="569"/>
      <x:c r="L2622" s="569"/>
      <x:c r="M2622" s="569"/>
      <x:c r="N2622" s="569"/>
      <x:c r="O2622" s="569"/>
      <x:c r="P2622" s="569"/>
      <x:c r="Q2622" s="569"/>
      <x:c r="U2622" s="570" t="s">
        <x:v>7</x:v>
      </x:c>
      <x:c r="V2622" s="570"/>
      <x:c r="W2622" s="570"/>
      <x:c r="X2622" s="570"/>
      <x:c r="Y2622" s="570"/>
    </x:row>
    <x:row r="2623" spans="6:21" ht="28.199999999999999" hidden="1" customHeight="1">
      <x:c r="F2623" s="600"/>
      <x:c r="G2623" s="600"/>
      <x:c r="H2623" s="600"/>
      <x:c r="I2623" s="600"/>
      <x:c r="J2623" s="600"/>
      <x:c r="K2623" s="600"/>
      <x:c r="L2623" s="600"/>
      <x:c r="M2623" s="600"/>
      <x:c r="N2623" s="600"/>
      <x:c r="O2623" s="600"/>
      <x:c r="P2623" s="600"/>
      <x:c r="Q2623" s="600"/>
      <x:c r="R2623" s="600"/>
      <x:c r="S2623" s="600"/>
      <x:c r="T2623" s="600"/>
      <x:c r="U2623" s="600"/>
    </x:row>
    <x:row r="2624" spans="2:22" hidden="1" customHeight="1">
      <x:c r="B2624" s="5"/>
      <x:c r="C2624" s="5"/>
      <x:c r="D2624" s="5"/>
      <x:c r="E2624" s="5"/>
      <x:c r="F2624" s="601" t="s">
        <x:v>984</x:v>
      </x:c>
      <x:c r="G2624" s="601"/>
      <x:c r="H2624" s="601"/>
      <x:c r="I2624" s="601"/>
      <x:c r="J2624" s="601"/>
      <x:c r="K2624" s="601"/>
      <x:c r="L2624" s="601"/>
      <x:c r="M2624" s="601"/>
      <x:c r="N2624" s="601"/>
      <x:c r="O2624" s="601"/>
      <x:c r="P2624" s="601"/>
      <x:c r="Q2624" s="601"/>
      <x:c r="R2624" s="601"/>
      <x:c r="S2624" s="601"/>
      <x:c r="T2624" s="601"/>
      <x:c r="U2624" s="601"/>
      <x:c r="V2624" s="5"/>
    </x:row>
    <x:row r="2625" spans="1:26" hidden="1" customHeight="1">
      <x:c r="A2625" s="5"/>
      <x:c r="B2625" s="5"/>
      <x:c r="C2625" s="5"/>
      <x:c r="D2625" s="5"/>
      <x:c r="E2625" s="5"/>
      <x:c r="F2625" s="601"/>
      <x:c r="G2625" s="601"/>
      <x:c r="H2625" s="601"/>
      <x:c r="I2625" s="601"/>
      <x:c r="J2625" s="601"/>
      <x:c r="K2625" s="601"/>
      <x:c r="L2625" s="601"/>
      <x:c r="M2625" s="601"/>
      <x:c r="N2625" s="601"/>
      <x:c r="O2625" s="601"/>
      <x:c r="P2625" s="601"/>
      <x:c r="Q2625" s="601"/>
      <x:c r="R2625" s="601"/>
      <x:c r="S2625" s="601"/>
      <x:c r="T2625" s="601"/>
      <x:c r="U2625" s="601"/>
      <x:c r="V2625" s="5"/>
      <x:c r="W2625" s="5"/>
      <x:c r="X2625" s="5"/>
      <x:c r="Y2625" s="5"/>
      <x:c r="Z2625" s="5"/>
    </x:row>
    <x:row r="2626" spans="1:26" hidden="1" customHeight="1">
      <x:c r="A2626" s="5"/>
      <x:c r="B2626" s="5"/>
      <x:c r="C2626" s="5"/>
      <x:c r="D2626" s="5"/>
      <x:c r="E2626" s="5"/>
      <x:c r="F2626" s="601"/>
      <x:c r="G2626" s="601"/>
      <x:c r="H2626" s="601"/>
      <x:c r="I2626" s="601"/>
      <x:c r="J2626" s="601"/>
      <x:c r="K2626" s="601"/>
      <x:c r="L2626" s="601"/>
      <x:c r="M2626" s="601"/>
      <x:c r="N2626" s="601"/>
      <x:c r="O2626" s="601"/>
      <x:c r="P2626" s="601"/>
      <x:c r="Q2626" s="601"/>
      <x:c r="R2626" s="601"/>
      <x:c r="S2626" s="601"/>
      <x:c r="T2626" s="601"/>
      <x:c r="U2626" s="601"/>
      <x:c r="V2626" s="5"/>
      <x:c r="W2626" s="5"/>
      <x:c r="X2626" s="5"/>
      <x:c r="Y2626" s="5"/>
      <x:c r="Z2626" s="5"/>
    </x:row>
    <x:row r="2627" hidden="1" customHeight="1"/>
    <x:row r="2628" spans="1:26" s="9" customFormat="1" hidden="1" customHeight="1">
      <x:c r="A2628" s="7" t="s">
        <x:v>913</x:v>
      </x:c>
      <x:c r="B2628" s="7" t="s">
        <x:v>903</x:v>
      </x:c>
      <x:c r="C2628" s="8"/>
      <x:c r="E2628" s="598"/>
      <x:c r="F2628" s="598"/>
      <x:c r="G2628" s="598"/>
      <x:c r="H2628" s="569" t="s">
        <x:v>886</x:v>
      </x:c>
      <x:c r="I2628" s="599"/>
      <x:c r="J2628" s="599"/>
      <x:c r="K2628" s="9" t="s">
        <x:v>861</x:v>
      </x:c>
      <x:c r="L2628" s="7"/>
      <x:c r="M2628" s="7"/>
      <x:c r="T2628" s="597"/>
      <x:c r="U2628" s="569" t="s">
        <x:v>894</x:v>
      </x:c>
      <x:c r="V2628" s="569" t="s">
        <x:v>897</x:v>
      </x:c>
      <x:c r="X2628" s="597"/>
      <x:c r="Y2628" s="569" t="s">
        <x:v>915</x:v>
      </x:c>
      <x:c r="Z2628" s="569" t="s">
        <x:v>870</x:v>
      </x:c>
    </x:row>
    <x:row r="2629" spans="1:26" s="9" customFormat="1" hidden="1" customHeight="1">
      <x:c r="A2629" s="7" t="s">
        <x:v>906</x:v>
      </x:c>
      <x:c r="B2629" s="7" t="s">
        <x:v>903</x:v>
      </x:c>
      <x:c r="C2629" s="8"/>
      <x:c r="E2629" s="598"/>
      <x:c r="F2629" s="598"/>
      <x:c r="G2629" s="598"/>
      <x:c r="H2629" s="569"/>
      <x:c r="I2629" s="598"/>
      <x:c r="J2629" s="598"/>
      <x:c r="K2629" s="9" t="s">
        <x:v>900</x:v>
      </x:c>
      <x:c r="L2629" s="7"/>
      <x:c r="M2629" s="598"/>
      <x:c r="N2629" s="598"/>
      <x:c r="O2629" s="10" t="s">
        <x:v>915</x:v>
      </x:c>
      <x:c r="P2629" s="9" t="s">
        <x:v>870</x:v>
      </x:c>
      <x:c r="T2629" s="597"/>
      <x:c r="U2629" s="569"/>
      <x:c r="V2629" s="569"/>
      <x:c r="X2629" s="597"/>
      <x:c r="Y2629" s="569"/>
      <x:c r="Z2629" s="569"/>
    </x:row>
    <x:row r="2630" spans="1:26" hidden="1" customHeight="1">
      <x:c r="A2630" s="11"/>
      <x:c r="B2630" s="11"/>
      <x:c r="C2630" s="11"/>
      <x:c r="D2630" s="11" t="s">
        <x:v>886</x:v>
      </x:c>
      <x:c r="E2630" s="11"/>
      <x:c r="Y2630" s="11"/>
      <x:c r="Z2630" s="11"/>
    </x:row>
    <x:row r="2631" spans="1:26" s="15" customFormat="1" hidden="1" customHeight="1">
      <x:c r="A2631" s="594" t="s">
        <x:v>157</x:v>
      </x:c>
      <x:c r="B2631" s="594"/>
      <x:c r="C2631" s="594"/>
      <x:c r="D2631" s="594"/>
      <x:c r="E2631" s="595"/>
      <x:c r="F2631" s="595"/>
      <x:c r="G2631" s="14" t="s">
        <x:v>825</x:v>
      </x:c>
      <x:c r="H2631" s="13"/>
      <x:c r="I2631" s="14" t="s">
        <x:v>863</x:v>
      </x:c>
      <x:c r="J2631" s="13"/>
      <x:c r="K2631" s="14" t="s">
        <x:v>866</x:v>
      </x:c>
      <x:c r="O2631" s="596" t="s">
        <x:v>835</x:v>
      </x:c>
      <x:c r="P2631" s="596"/>
      <x:c r="Q2631" s="596" t="s">
        <x:v>192</x:v>
      </x:c>
      <x:c r="R2631" s="596"/>
      <x:c r="S2631" s="596"/>
      <x:c r="T2631" s="14"/>
      <x:c r="U2631" s="596" t="s">
        <x:v>835</x:v>
      </x:c>
      <x:c r="V2631" s="596"/>
      <x:c r="W2631" s="596" t="s">
        <x:v>130</x:v>
      </x:c>
      <x:c r="X2631" s="596"/>
      <x:c r="Y2631" s="596"/>
      <x:c r="Z2631" s="14"/>
    </x:row>
    <x:row r="2632" spans="1:26" s="15" customFormat="1" hidden="1" customHeight="1">
      <x:c r="A2632" s="12"/>
      <x:c r="B2632" s="12"/>
      <x:c r="C2632" s="12"/>
      <x:c r="D2632" s="12"/>
      <x:c r="E2632" s="14"/>
      <x:c r="F2632" s="14"/>
      <x:c r="G2632" s="14"/>
      <x:c r="H2632" s="14"/>
      <x:c r="I2632" s="14"/>
      <x:c r="J2632" s="14"/>
      <x:c r="K2632" s="14"/>
      <x:c r="Z2632" s="14"/>
    </x:row>
    <x:row r="2633" spans="1:26" hidden="1" customHeight="1">
      <x:c r="A2633" s="574" t="s">
        <x:v>880</x:v>
      </x:c>
      <x:c r="B2633" s="574"/>
      <x:c r="C2633" s="574" t="s">
        <x:v>122</x:v>
      </x:c>
      <x:c r="D2633" s="574"/>
      <x:c r="E2633" s="574"/>
      <x:c r="F2633" s="574"/>
      <x:c r="G2633" s="574"/>
      <x:c r="H2633" s="574"/>
      <x:c r="I2633" s="574" t="s">
        <x:v>205</x:v>
      </x:c>
      <x:c r="J2633" s="574"/>
      <x:c r="K2633" s="574"/>
      <x:c r="L2633" s="574"/>
      <x:c r="M2633" s="574"/>
      <x:c r="N2633" s="574"/>
      <x:c r="O2633" s="574"/>
      <x:c r="P2633" s="574" t="s">
        <x:v>200</x:v>
      </x:c>
      <x:c r="Q2633" s="574"/>
      <x:c r="R2633" s="574"/>
      <x:c r="S2633" s="574"/>
      <x:c r="T2633" s="574"/>
      <x:c r="U2633" s="574"/>
      <x:c r="V2633" s="574" t="s">
        <x:v>200</x:v>
      </x:c>
      <x:c r="W2633" s="574"/>
      <x:c r="X2633" s="574"/>
      <x:c r="Y2633" s="574"/>
      <x:c r="Z2633" s="574"/>
    </x:row>
    <x:row r="2634" spans="1:26" hidden="1" customHeight="1">
      <x:c r="A2634" s="574" t="s">
        <x:v>914</x:v>
      </x:c>
      <x:c r="B2634" s="574"/>
      <x:c r="C2634" s="574"/>
      <x:c r="D2634" s="574"/>
      <x:c r="E2634" s="574"/>
      <x:c r="F2634" s="574"/>
      <x:c r="G2634" s="574"/>
      <x:c r="H2634" s="574"/>
      <x:c r="I2634" s="574"/>
      <x:c r="J2634" s="574"/>
      <x:c r="K2634" s="574"/>
      <x:c r="L2634" s="574"/>
      <x:c r="M2634" s="574"/>
      <x:c r="N2634" s="574"/>
      <x:c r="O2634" s="574"/>
      <x:c r="P2634" s="574"/>
      <x:c r="Q2634" s="574"/>
      <x:c r="R2634" s="574"/>
      <x:c r="S2634" s="574"/>
      <x:c r="T2634" s="574"/>
      <x:c r="U2634" s="574"/>
      <x:c r="V2634" s="574"/>
      <x:c r="W2634" s="574"/>
      <x:c r="X2634" s="574"/>
      <x:c r="Y2634" s="574"/>
      <x:c r="Z2634" s="574"/>
    </x:row>
    <x:row r="2635" spans="1:26" hidden="1" customHeight="1">
      <x:c r="A2635" s="574" t="s">
        <x:v>879</x:v>
      </x:c>
      <x:c r="B2635" s="574"/>
      <x:c r="C2635" s="574"/>
      <x:c r="D2635" s="574"/>
      <x:c r="E2635" s="574"/>
      <x:c r="F2635" s="574"/>
      <x:c r="G2635" s="574"/>
      <x:c r="H2635" s="574"/>
      <x:c r="I2635" s="574"/>
      <x:c r="J2635" s="574"/>
      <x:c r="K2635" s="574"/>
      <x:c r="L2635" s="574"/>
      <x:c r="M2635" s="574"/>
      <x:c r="N2635" s="574"/>
      <x:c r="O2635" s="574"/>
      <x:c r="P2635" s="574"/>
      <x:c r="Q2635" s="574"/>
      <x:c r="R2635" s="574"/>
      <x:c r="S2635" s="574"/>
      <x:c r="T2635" s="574"/>
      <x:c r="U2635" s="574"/>
      <x:c r="V2635" s="574"/>
      <x:c r="W2635" s="574"/>
      <x:c r="X2635" s="574"/>
      <x:c r="Y2635" s="574"/>
      <x:c r="Z2635" s="574"/>
    </x:row>
    <x:row r="2636" spans="1:9" hidden="1" customHeight="1">
      <x:c r="A2636" s="6"/>
      <x:c r="B2636" s="16"/>
      <x:c r="C2636" s="16"/>
      <x:c r="D2636" s="16"/>
      <x:c r="E2636" s="16"/>
      <x:c r="F2636" s="16"/>
      <x:c r="G2636" s="16"/>
      <x:c r="H2636" s="16"/>
      <x:c r="I2636" s="16"/>
    </x:row>
    <x:row r="2637" spans="1:26" hidden="1" customHeight="1">
      <x:c r="A2637" s="575" t="s">
        <x:v>865</x:v>
      </x:c>
      <x:c r="B2637" s="575"/>
      <x:c r="C2637" s="587"/>
      <x:c r="D2637" s="587"/>
      <x:c r="E2637" s="587"/>
      <x:c r="F2637" s="587"/>
      <x:c r="G2637" s="587"/>
      <x:c r="H2637" s="587"/>
      <x:c r="I2637" s="587"/>
      <x:c r="J2637" s="587"/>
      <x:c r="K2637" s="575" t="s">
        <x:v>835</x:v>
      </x:c>
      <x:c r="L2637" s="575"/>
      <x:c r="M2637" s="575"/>
      <x:c r="N2637" s="575"/>
      <x:c r="O2637" s="575"/>
      <x:c r="P2637" s="575"/>
      <x:c r="Q2637" s="589" t="s">
        <x:v>865</x:v>
      </x:c>
      <x:c r="R2637" s="589"/>
      <x:c r="S2637" s="587"/>
      <x:c r="T2637" s="587"/>
      <x:c r="U2637" s="587"/>
      <x:c r="V2637" s="587"/>
      <x:c r="W2637" s="587"/>
      <x:c r="X2637" s="587"/>
      <x:c r="Y2637" s="587"/>
      <x:c r="Z2637" s="587"/>
    </x:row>
    <x:row r="2638" spans="1:26" hidden="1" customHeight="1">
      <x:c r="A2638" s="575"/>
      <x:c r="B2638" s="575"/>
      <x:c r="C2638" s="587"/>
      <x:c r="D2638" s="587"/>
      <x:c r="E2638" s="587"/>
      <x:c r="F2638" s="587"/>
      <x:c r="G2638" s="587"/>
      <x:c r="H2638" s="587"/>
      <x:c r="I2638" s="587"/>
      <x:c r="J2638" s="587"/>
      <x:c r="K2638" s="575"/>
      <x:c r="L2638" s="575"/>
      <x:c r="M2638" s="575"/>
      <x:c r="N2638" s="575"/>
      <x:c r="O2638" s="575"/>
      <x:c r="P2638" s="575"/>
      <x:c r="Q2638" s="589"/>
      <x:c r="R2638" s="589"/>
      <x:c r="S2638" s="587"/>
      <x:c r="T2638" s="587"/>
      <x:c r="U2638" s="587"/>
      <x:c r="V2638" s="587"/>
      <x:c r="W2638" s="587"/>
      <x:c r="X2638" s="587"/>
      <x:c r="Y2638" s="587"/>
      <x:c r="Z2638" s="587"/>
    </x:row>
    <x:row r="2639" spans="1:26" hidden="1" customHeight="1">
      <x:c r="A2639" s="185">
        <x:v>1</x:v>
      </x:c>
      <x:c r="B2639" s="185">
        <x:v>2</x:v>
      </x:c>
      <x:c r="C2639" s="185">
        <x:v>3</x:v>
      </x:c>
      <x:c r="D2639" s="185">
        <x:v>4</x:v>
      </x:c>
      <x:c r="E2639" s="185">
        <x:v>5</x:v>
      </x:c>
      <x:c r="F2639" s="185">
        <x:v>6</x:v>
      </x:c>
      <x:c r="G2639" s="185">
        <x:v>7</x:v>
      </x:c>
      <x:c r="H2639" s="185">
        <x:v>8</x:v>
      </x:c>
      <x:c r="I2639" s="185">
        <x:v>9</x:v>
      </x:c>
      <x:c r="J2639" s="185">
        <x:v>10</x:v>
      </x:c>
      <x:c r="K2639" s="186" t="s">
        <x:v>874</x:v>
      </x:c>
      <x:c r="L2639" s="187" t="s">
        <x:v>835</x:v>
      </x:c>
      <x:c r="M2639" s="590">
        <x:v>1</x:v>
      </x:c>
      <x:c r="N2639" s="591"/>
      <x:c r="O2639" s="186" t="s">
        <x:v>874</x:v>
      </x:c>
      <x:c r="P2639" s="187" t="s">
        <x:v>835</x:v>
      </x:c>
      <x:c r="Q2639" s="185">
        <x:v>1</x:v>
      </x:c>
      <x:c r="R2639" s="185">
        <x:v>2</x:v>
      </x:c>
      <x:c r="S2639" s="185">
        <x:v>3</x:v>
      </x:c>
      <x:c r="T2639" s="185">
        <x:v>4</x:v>
      </x:c>
      <x:c r="U2639" s="185">
        <x:v>5</x:v>
      </x:c>
      <x:c r="V2639" s="185">
        <x:v>6</x:v>
      </x:c>
      <x:c r="W2639" s="185">
        <x:v>7</x:v>
      </x:c>
      <x:c r="X2639" s="185">
        <x:v>8</x:v>
      </x:c>
      <x:c r="Y2639" s="185">
        <x:v>9</x:v>
      </x:c>
      <x:c r="Z2639" s="185">
        <x:v>10</x:v>
      </x:c>
    </x:row>
    <x:row r="2640" spans="1:26" hidden="1" customHeight="1">
      <x:c r="A2640" s="185">
        <x:v>11</x:v>
      </x:c>
      <x:c r="B2640" s="185">
        <x:v>12</x:v>
      </x:c>
      <x:c r="C2640" s="185">
        <x:v>13</x:v>
      </x:c>
      <x:c r="D2640" s="185">
        <x:v>14</x:v>
      </x:c>
      <x:c r="E2640" s="230">
        <x:v>15</x:v>
      </x:c>
      <x:c r="F2640" s="185">
        <x:v>16</x:v>
      </x:c>
      <x:c r="G2640" s="185">
        <x:v>17</x:v>
      </x:c>
      <x:c r="H2640" s="185">
        <x:v>18</x:v>
      </x:c>
      <x:c r="I2640" s="231">
        <x:v>19</x:v>
      </x:c>
      <x:c r="J2640" s="185" t="s">
        <x:v>869</x:v>
      </x:c>
      <x:c r="K2640" s="188"/>
      <x:c r="L2640" s="189"/>
      <x:c r="M2640" s="592"/>
      <x:c r="N2640" s="593"/>
      <x:c r="O2640" s="188"/>
      <x:c r="P2640" s="189"/>
      <x:c r="Q2640" s="185">
        <x:v>11</x:v>
      </x:c>
      <x:c r="R2640" s="185">
        <x:v>12</x:v>
      </x:c>
      <x:c r="S2640" s="185">
        <x:v>13</x:v>
      </x:c>
      <x:c r="T2640" s="185">
        <x:v>14</x:v>
      </x:c>
      <x:c r="U2640" s="230">
        <x:v>15</x:v>
      </x:c>
      <x:c r="V2640" s="185">
        <x:v>16</x:v>
      </x:c>
      <x:c r="W2640" s="185">
        <x:v>17</x:v>
      </x:c>
      <x:c r="X2640" s="185">
        <x:v>18</x:v>
      </x:c>
      <x:c r="Y2640" s="231">
        <x:v>19</x:v>
      </x:c>
      <x:c r="Z2640" s="185" t="s">
        <x:v>869</x:v>
      </x:c>
    </x:row>
    <x:row r="2641" spans="1:26" hidden="1" customHeight="1">
      <x:c r="A2641" s="185">
        <x:v>1</x:v>
      </x:c>
      <x:c r="B2641" s="185">
        <x:v>2</x:v>
      </x:c>
      <x:c r="C2641" s="185">
        <x:v>3</x:v>
      </x:c>
      <x:c r="D2641" s="185">
        <x:v>4</x:v>
      </x:c>
      <x:c r="E2641" s="185">
        <x:v>5</x:v>
      </x:c>
      <x:c r="F2641" s="185">
        <x:v>6</x:v>
      </x:c>
      <x:c r="G2641" s="185">
        <x:v>7</x:v>
      </x:c>
      <x:c r="H2641" s="185">
        <x:v>8</x:v>
      </x:c>
      <x:c r="I2641" s="185">
        <x:v>9</x:v>
      </x:c>
      <x:c r="J2641" s="185">
        <x:v>10</x:v>
      </x:c>
      <x:c r="K2641" s="186" t="s">
        <x:v>874</x:v>
      </x:c>
      <x:c r="L2641" s="187" t="s">
        <x:v>835</x:v>
      </x:c>
      <x:c r="M2641" s="590">
        <x:v>2</x:v>
      </x:c>
      <x:c r="N2641" s="591"/>
      <x:c r="O2641" s="186" t="s">
        <x:v>874</x:v>
      </x:c>
      <x:c r="P2641" s="187" t="s">
        <x:v>835</x:v>
      </x:c>
      <x:c r="Q2641" s="185">
        <x:v>1</x:v>
      </x:c>
      <x:c r="R2641" s="185">
        <x:v>2</x:v>
      </x:c>
      <x:c r="S2641" s="185">
        <x:v>3</x:v>
      </x:c>
      <x:c r="T2641" s="185">
        <x:v>4</x:v>
      </x:c>
      <x:c r="U2641" s="185">
        <x:v>5</x:v>
      </x:c>
      <x:c r="V2641" s="185">
        <x:v>6</x:v>
      </x:c>
      <x:c r="W2641" s="185">
        <x:v>7</x:v>
      </x:c>
      <x:c r="X2641" s="185">
        <x:v>8</x:v>
      </x:c>
      <x:c r="Y2641" s="185">
        <x:v>9</x:v>
      </x:c>
      <x:c r="Z2641" s="185">
        <x:v>10</x:v>
      </x:c>
    </x:row>
    <x:row r="2642" spans="1:26" hidden="1" customHeight="1">
      <x:c r="A2642" s="185">
        <x:v>11</x:v>
      </x:c>
      <x:c r="B2642" s="185">
        <x:v>12</x:v>
      </x:c>
      <x:c r="C2642" s="185">
        <x:v>13</x:v>
      </x:c>
      <x:c r="D2642" s="185">
        <x:v>14</x:v>
      </x:c>
      <x:c r="E2642" s="230">
        <x:v>15</x:v>
      </x:c>
      <x:c r="F2642" s="185">
        <x:v>16</x:v>
      </x:c>
      <x:c r="G2642" s="185">
        <x:v>17</x:v>
      </x:c>
      <x:c r="H2642" s="185">
        <x:v>18</x:v>
      </x:c>
      <x:c r="I2642" s="231">
        <x:v>19</x:v>
      </x:c>
      <x:c r="J2642" s="185" t="s">
        <x:v>869</x:v>
      </x:c>
      <x:c r="K2642" s="188"/>
      <x:c r="L2642" s="189"/>
      <x:c r="M2642" s="592"/>
      <x:c r="N2642" s="593"/>
      <x:c r="O2642" s="188"/>
      <x:c r="P2642" s="189"/>
      <x:c r="Q2642" s="185">
        <x:v>11</x:v>
      </x:c>
      <x:c r="R2642" s="185">
        <x:v>12</x:v>
      </x:c>
      <x:c r="S2642" s="185">
        <x:v>13</x:v>
      </x:c>
      <x:c r="T2642" s="185">
        <x:v>14</x:v>
      </x:c>
      <x:c r="U2642" s="230">
        <x:v>15</x:v>
      </x:c>
      <x:c r="V2642" s="185">
        <x:v>16</x:v>
      </x:c>
      <x:c r="W2642" s="185">
        <x:v>17</x:v>
      </x:c>
      <x:c r="X2642" s="185">
        <x:v>18</x:v>
      </x:c>
      <x:c r="Y2642" s="231">
        <x:v>19</x:v>
      </x:c>
      <x:c r="Z2642" s="185" t="s">
        <x:v>869</x:v>
      </x:c>
    </x:row>
    <x:row r="2643" spans="1:26" hidden="1" customHeight="1">
      <x:c r="A2643" s="185">
        <x:v>1</x:v>
      </x:c>
      <x:c r="B2643" s="185">
        <x:v>2</x:v>
      </x:c>
      <x:c r="C2643" s="185">
        <x:v>3</x:v>
      </x:c>
      <x:c r="D2643" s="185">
        <x:v>4</x:v>
      </x:c>
      <x:c r="E2643" s="185">
        <x:v>5</x:v>
      </x:c>
      <x:c r="F2643" s="185">
        <x:v>6</x:v>
      </x:c>
      <x:c r="G2643" s="185">
        <x:v>7</x:v>
      </x:c>
      <x:c r="H2643" s="203" t="s">
        <x:v>902</x:v>
      </x:c>
      <x:c r="I2643" s="185">
        <x:v>9</x:v>
      </x:c>
      <x:c r="J2643" s="185">
        <x:v>10</x:v>
      </x:c>
      <x:c r="K2643" s="186" t="s">
        <x:v>874</x:v>
      </x:c>
      <x:c r="L2643" s="187" t="s">
        <x:v>835</x:v>
      </x:c>
      <x:c r="M2643" s="590">
        <x:v>3</x:v>
      </x:c>
      <x:c r="N2643" s="591"/>
      <x:c r="O2643" s="186" t="s">
        <x:v>874</x:v>
      </x:c>
      <x:c r="P2643" s="187" t="s">
        <x:v>835</x:v>
      </x:c>
      <x:c r="Q2643" s="185">
        <x:v>1</x:v>
      </x:c>
      <x:c r="R2643" s="185">
        <x:v>2</x:v>
      </x:c>
      <x:c r="S2643" s="185">
        <x:v>3</x:v>
      </x:c>
      <x:c r="T2643" s="185">
        <x:v>4</x:v>
      </x:c>
      <x:c r="U2643" s="185">
        <x:v>5</x:v>
      </x:c>
      <x:c r="V2643" s="185">
        <x:v>6</x:v>
      </x:c>
      <x:c r="W2643" s="185">
        <x:v>7</x:v>
      </x:c>
      <x:c r="X2643" s="203" t="s">
        <x:v>902</x:v>
      </x:c>
      <x:c r="Y2643" s="185">
        <x:v>9</x:v>
      </x:c>
      <x:c r="Z2643" s="185">
        <x:v>10</x:v>
      </x:c>
    </x:row>
    <x:row r="2644" spans="1:26" hidden="1" customHeight="1">
      <x:c r="A2644" s="185">
        <x:v>11</x:v>
      </x:c>
      <x:c r="B2644" s="185">
        <x:v>12</x:v>
      </x:c>
      <x:c r="C2644" s="185">
        <x:v>13</x:v>
      </x:c>
      <x:c r="D2644" s="185">
        <x:v>14</x:v>
      </x:c>
      <x:c r="E2644" s="230">
        <x:v>15</x:v>
      </x:c>
      <x:c r="F2644" s="185">
        <x:v>16</x:v>
      </x:c>
      <x:c r="G2644" s="185">
        <x:v>17</x:v>
      </x:c>
      <x:c r="H2644" s="185">
        <x:v>18</x:v>
      </x:c>
      <x:c r="I2644" s="231">
        <x:v>19</x:v>
      </x:c>
      <x:c r="J2644" s="185" t="s">
        <x:v>869</x:v>
      </x:c>
      <x:c r="K2644" s="188"/>
      <x:c r="L2644" s="189"/>
      <x:c r="M2644" s="592"/>
      <x:c r="N2644" s="593"/>
      <x:c r="O2644" s="188"/>
      <x:c r="P2644" s="189"/>
      <x:c r="Q2644" s="185">
        <x:v>11</x:v>
      </x:c>
      <x:c r="R2644" s="185">
        <x:v>12</x:v>
      </x:c>
      <x:c r="S2644" s="185">
        <x:v>13</x:v>
      </x:c>
      <x:c r="T2644" s="185">
        <x:v>14</x:v>
      </x:c>
      <x:c r="U2644" s="230">
        <x:v>15</x:v>
      </x:c>
      <x:c r="V2644" s="185">
        <x:v>16</x:v>
      </x:c>
      <x:c r="W2644" s="185">
        <x:v>17</x:v>
      </x:c>
      <x:c r="X2644" s="185">
        <x:v>18</x:v>
      </x:c>
      <x:c r="Y2644" s="231">
        <x:v>19</x:v>
      </x:c>
      <x:c r="Z2644" s="185" t="s">
        <x:v>869</x:v>
      </x:c>
    </x:row>
    <x:row r="2645" spans="5:25" hidden="1" customHeight="1">
      <x:c r="E2645" s="229"/>
      <x:c r="I2645" s="229"/>
      <x:c r="U2645" s="229"/>
      <x:c r="Y2645" s="229"/>
    </x:row>
    <x:row r="2646" spans="1:26" hidden="1" customHeight="1">
      <x:c r="A2646" s="574" t="s">
        <x:v>116</x:v>
      </x:c>
      <x:c r="B2646" s="574"/>
      <x:c r="C2646" s="574"/>
      <x:c r="D2646" s="574"/>
      <x:c r="E2646" s="574"/>
      <x:c r="F2646" s="574"/>
      <x:c r="G2646" s="574"/>
      <x:c r="H2646" s="574" t="s">
        <x:v>154</x:v>
      </x:c>
      <x:c r="I2646" s="574"/>
      <x:c r="J2646" s="574"/>
      <x:c r="K2646" s="574"/>
      <x:c r="L2646" s="574"/>
      <x:c r="M2646" s="574"/>
      <x:c r="N2646" s="574" t="s">
        <x:v>116</x:v>
      </x:c>
      <x:c r="O2646" s="574"/>
      <x:c r="P2646" s="574"/>
      <x:c r="Q2646" s="574"/>
      <x:c r="R2646" s="574"/>
      <x:c r="S2646" s="574"/>
      <x:c r="T2646" s="574"/>
      <x:c r="U2646" s="574" t="s">
        <x:v>154</x:v>
      </x:c>
      <x:c r="V2646" s="574"/>
      <x:c r="W2646" s="574"/>
      <x:c r="X2646" s="574"/>
      <x:c r="Y2646" s="574"/>
      <x:c r="Z2646" s="574"/>
    </x:row>
    <x:row r="2647" spans="1:26" hidden="1" customHeight="1">
      <x:c r="A2647" s="574" t="s">
        <x:v>860</x:v>
      </x:c>
      <x:c r="B2647" s="574"/>
      <x:c r="C2647" s="574"/>
      <x:c r="D2647" s="588" t="s">
        <x:v>867</x:v>
      </x:c>
      <x:c r="E2647" s="588"/>
      <x:c r="F2647" s="588"/>
      <x:c r="G2647" s="588"/>
      <x:c r="H2647" s="574" t="s">
        <x:v>881</x:v>
      </x:c>
      <x:c r="I2647" s="574"/>
      <x:c r="J2647" s="574" t="s">
        <x:v>862</x:v>
      </x:c>
      <x:c r="K2647" s="574"/>
      <x:c r="L2647" s="574" t="s">
        <x:v>856</x:v>
      </x:c>
      <x:c r="M2647" s="574"/>
      <x:c r="N2647" s="574" t="s">
        <x:v>860</x:v>
      </x:c>
      <x:c r="O2647" s="574"/>
      <x:c r="P2647" s="574"/>
      <x:c r="Q2647" s="588" t="s">
        <x:v>867</x:v>
      </x:c>
      <x:c r="R2647" s="588"/>
      <x:c r="S2647" s="588"/>
      <x:c r="T2647" s="588"/>
      <x:c r="U2647" s="574" t="s">
        <x:v>881</x:v>
      </x:c>
      <x:c r="V2647" s="574"/>
      <x:c r="W2647" s="574" t="s">
        <x:v>862</x:v>
      </x:c>
      <x:c r="X2647" s="574"/>
      <x:c r="Y2647" s="574" t="s">
        <x:v>856</x:v>
      </x:c>
      <x:c r="Z2647" s="574"/>
    </x:row>
    <x:row r="2648" spans="1:26" hidden="1" customHeight="1">
      <x:c r="A2648" s="574"/>
      <x:c r="B2648" s="574"/>
      <x:c r="C2648" s="574"/>
      <x:c r="D2648" s="585"/>
      <x:c r="E2648" s="585"/>
      <x:c r="F2648" s="585"/>
      <x:c r="G2648" s="585"/>
      <x:c r="H2648" s="574"/>
      <x:c r="I2648" s="574"/>
      <x:c r="J2648" s="574"/>
      <x:c r="K2648" s="574"/>
      <x:c r="L2648" s="574"/>
      <x:c r="M2648" s="574"/>
      <x:c r="N2648" s="574"/>
      <x:c r="O2648" s="574"/>
      <x:c r="P2648" s="574"/>
      <x:c r="Q2648" s="585"/>
      <x:c r="R2648" s="585"/>
      <x:c r="S2648" s="585"/>
      <x:c r="T2648" s="585"/>
      <x:c r="U2648" s="574"/>
      <x:c r="V2648" s="574"/>
      <x:c r="W2648" s="574"/>
      <x:c r="X2648" s="574"/>
      <x:c r="Y2648" s="574"/>
      <x:c r="Z2648" s="574"/>
    </x:row>
    <x:row r="2649" spans="1:26" hidden="1" customHeight="1">
      <x:c r="A2649" s="574"/>
      <x:c r="B2649" s="574"/>
      <x:c r="C2649" s="574"/>
      <x:c r="D2649" s="585"/>
      <x:c r="E2649" s="585"/>
      <x:c r="F2649" s="585"/>
      <x:c r="G2649" s="585"/>
      <x:c r="H2649" s="574"/>
      <x:c r="I2649" s="574"/>
      <x:c r="J2649" s="574"/>
      <x:c r="K2649" s="574"/>
      <x:c r="L2649" s="574"/>
      <x:c r="M2649" s="574"/>
      <x:c r="N2649" s="574"/>
      <x:c r="O2649" s="574"/>
      <x:c r="P2649" s="574"/>
      <x:c r="Q2649" s="585"/>
      <x:c r="R2649" s="585"/>
      <x:c r="S2649" s="585"/>
      <x:c r="T2649" s="585"/>
      <x:c r="U2649" s="574"/>
      <x:c r="V2649" s="574"/>
      <x:c r="W2649" s="574"/>
      <x:c r="X2649" s="574"/>
      <x:c r="Y2649" s="574"/>
      <x:c r="Z2649" s="574"/>
    </x:row>
    <x:row r="2650" spans="1:26" hidden="1" customHeight="1">
      <x:c r="A2650" s="574"/>
      <x:c r="B2650" s="574"/>
      <x:c r="C2650" s="574"/>
      <x:c r="D2650" s="585"/>
      <x:c r="E2650" s="585"/>
      <x:c r="F2650" s="585"/>
      <x:c r="G2650" s="585"/>
      <x:c r="H2650" s="574"/>
      <x:c r="I2650" s="574"/>
      <x:c r="J2650" s="574"/>
      <x:c r="K2650" s="574"/>
      <x:c r="L2650" s="574"/>
      <x:c r="M2650" s="574"/>
      <x:c r="N2650" s="574"/>
      <x:c r="O2650" s="574"/>
      <x:c r="P2650" s="574"/>
      <x:c r="Q2650" s="585"/>
      <x:c r="R2650" s="585"/>
      <x:c r="S2650" s="585"/>
      <x:c r="T2650" s="585"/>
      <x:c r="U2650" s="574"/>
      <x:c r="V2650" s="574"/>
      <x:c r="W2650" s="574"/>
      <x:c r="X2650" s="574"/>
      <x:c r="Y2650" s="574"/>
      <x:c r="Z2650" s="574"/>
    </x:row>
    <x:row r="2651" spans="1:26" hidden="1" customHeight="1">
      <x:c r="A2651" s="574"/>
      <x:c r="B2651" s="574"/>
      <x:c r="C2651" s="574"/>
      <x:c r="D2651" s="585"/>
      <x:c r="E2651" s="585"/>
      <x:c r="F2651" s="585"/>
      <x:c r="G2651" s="585"/>
      <x:c r="H2651" s="574"/>
      <x:c r="I2651" s="574"/>
      <x:c r="J2651" s="574"/>
      <x:c r="K2651" s="574"/>
      <x:c r="L2651" s="574"/>
      <x:c r="M2651" s="574"/>
      <x:c r="N2651" s="574"/>
      <x:c r="O2651" s="574"/>
      <x:c r="P2651" s="574"/>
      <x:c r="Q2651" s="585"/>
      <x:c r="R2651" s="585"/>
      <x:c r="S2651" s="585"/>
      <x:c r="T2651" s="585"/>
      <x:c r="U2651" s="574"/>
      <x:c r="V2651" s="574"/>
      <x:c r="W2651" s="574"/>
      <x:c r="X2651" s="574"/>
      <x:c r="Y2651" s="574"/>
      <x:c r="Z2651" s="574"/>
    </x:row>
    <x:row r="2652" spans="1:26" hidden="1" customHeight="1">
      <x:c r="A2652" s="574"/>
      <x:c r="B2652" s="574"/>
      <x:c r="C2652" s="574"/>
      <x:c r="D2652" s="585"/>
      <x:c r="E2652" s="585"/>
      <x:c r="F2652" s="585"/>
      <x:c r="G2652" s="585"/>
      <x:c r="H2652" s="574"/>
      <x:c r="I2652" s="574"/>
      <x:c r="J2652" s="574"/>
      <x:c r="K2652" s="574"/>
      <x:c r="L2652" s="574"/>
      <x:c r="M2652" s="574"/>
      <x:c r="N2652" s="574"/>
      <x:c r="O2652" s="574"/>
      <x:c r="P2652" s="574"/>
      <x:c r="Q2652" s="585"/>
      <x:c r="R2652" s="585"/>
      <x:c r="S2652" s="585"/>
      <x:c r="T2652" s="585"/>
      <x:c r="U2652" s="574"/>
      <x:c r="V2652" s="574"/>
      <x:c r="W2652" s="574"/>
      <x:c r="X2652" s="574"/>
      <x:c r="Y2652" s="574"/>
      <x:c r="Z2652" s="574"/>
    </x:row>
    <x:row r="2653" spans="1:26" hidden="1" customHeight="1">
      <x:c r="A2653" s="574"/>
      <x:c r="B2653" s="574"/>
      <x:c r="C2653" s="574"/>
      <x:c r="D2653" s="585"/>
      <x:c r="E2653" s="585"/>
      <x:c r="F2653" s="585"/>
      <x:c r="G2653" s="585"/>
      <x:c r="H2653" s="574"/>
      <x:c r="I2653" s="574"/>
      <x:c r="J2653" s="574"/>
      <x:c r="K2653" s="574"/>
      <x:c r="L2653" s="574"/>
      <x:c r="M2653" s="574"/>
      <x:c r="N2653" s="574"/>
      <x:c r="O2653" s="574"/>
      <x:c r="P2653" s="574"/>
      <x:c r="Q2653" s="585"/>
      <x:c r="R2653" s="585"/>
      <x:c r="S2653" s="585"/>
      <x:c r="T2653" s="585"/>
      <x:c r="U2653" s="574"/>
      <x:c r="V2653" s="574"/>
      <x:c r="W2653" s="574"/>
      <x:c r="X2653" s="574"/>
      <x:c r="Y2653" s="574"/>
      <x:c r="Z2653" s="574"/>
    </x:row>
    <x:row r="2654" spans="1:26" hidden="1" customHeight="1">
      <x:c r="A2654" s="574"/>
      <x:c r="B2654" s="574"/>
      <x:c r="C2654" s="574"/>
      <x:c r="D2654" s="585"/>
      <x:c r="E2654" s="585"/>
      <x:c r="F2654" s="585"/>
      <x:c r="G2654" s="585"/>
      <x:c r="H2654" s="574"/>
      <x:c r="I2654" s="574"/>
      <x:c r="J2654" s="574"/>
      <x:c r="K2654" s="574"/>
      <x:c r="L2654" s="574"/>
      <x:c r="M2654" s="574"/>
      <x:c r="N2654" s="574"/>
      <x:c r="O2654" s="574"/>
      <x:c r="P2654" s="574"/>
      <x:c r="Q2654" s="585"/>
      <x:c r="R2654" s="585"/>
      <x:c r="S2654" s="585"/>
      <x:c r="T2654" s="585"/>
      <x:c r="U2654" s="574"/>
      <x:c r="V2654" s="574"/>
      <x:c r="W2654" s="574"/>
      <x:c r="X2654" s="574"/>
      <x:c r="Y2654" s="574"/>
      <x:c r="Z2654" s="574"/>
    </x:row>
    <x:row r="2655" spans="1:26" hidden="1" customHeight="1">
      <x:c r="A2655" s="575" t="s">
        <x:v>838</x:v>
      </x:c>
      <x:c r="B2655" s="575"/>
      <x:c r="C2655" s="575"/>
      <x:c r="D2655" s="586"/>
      <x:c r="E2655" s="586"/>
      <x:c r="F2655" s="586"/>
      <x:c r="G2655" s="586"/>
      <x:c r="H2655" s="574" t="s">
        <x:v>879</x:v>
      </x:c>
      <x:c r="I2655" s="574"/>
      <x:c r="J2655" s="574"/>
      <x:c r="K2655" s="574"/>
      <x:c r="L2655" s="574"/>
      <x:c r="M2655" s="574"/>
      <x:c r="N2655" s="575" t="s">
        <x:v>838</x:v>
      </x:c>
      <x:c r="O2655" s="575"/>
      <x:c r="P2655" s="575"/>
      <x:c r="Q2655" s="586"/>
      <x:c r="R2655" s="586"/>
      <x:c r="S2655" s="586"/>
      <x:c r="T2655" s="586"/>
      <x:c r="U2655" s="574" t="s">
        <x:v>879</x:v>
      </x:c>
      <x:c r="V2655" s="574"/>
      <x:c r="W2655" s="574"/>
      <x:c r="X2655" s="574"/>
      <x:c r="Y2655" s="574"/>
      <x:c r="Z2655" s="574"/>
    </x:row>
    <x:row r="2656" spans="1:26" s="6" customFormat="1" ht="19.199999999999999" hidden="1" customHeight="1">
      <x:c r="A2656" s="576" t="s">
        <x:v>37</x:v>
      </x:c>
      <x:c r="B2656" s="577"/>
      <x:c r="C2656" s="578"/>
      <x:c r="D2656" s="571" t="s">
        <x:v>2</x:v>
      </x:c>
      <x:c r="E2656" s="572"/>
      <x:c r="F2656" s="572"/>
      <x:c r="G2656" s="572"/>
      <x:c r="H2656" s="572"/>
      <x:c r="I2656" s="572"/>
      <x:c r="J2656" s="572"/>
      <x:c r="K2656" s="572"/>
      <x:c r="L2656" s="572"/>
      <x:c r="M2656" s="573"/>
      <x:c r="N2656" s="576" t="s">
        <x:v>37</x:v>
      </x:c>
      <x:c r="O2656" s="577"/>
      <x:c r="P2656" s="578"/>
      <x:c r="Q2656" s="571" t="s">
        <x:v>2</x:v>
      </x:c>
      <x:c r="R2656" s="572"/>
      <x:c r="S2656" s="572"/>
      <x:c r="T2656" s="572"/>
      <x:c r="U2656" s="572"/>
      <x:c r="V2656" s="572"/>
      <x:c r="W2656" s="572"/>
      <x:c r="X2656" s="572"/>
      <x:c r="Y2656" s="572"/>
      <x:c r="Z2656" s="573"/>
    </x:row>
    <x:row r="2657" spans="1:26" ht="19.199999999999999" hidden="1" customHeight="1">
      <x:c r="A2657" s="579"/>
      <x:c r="B2657" s="580"/>
      <x:c r="C2657" s="581"/>
      <x:c r="D2657" s="571" t="s">
        <x:v>4</x:v>
      </x:c>
      <x:c r="E2657" s="572"/>
      <x:c r="F2657" s="572"/>
      <x:c r="G2657" s="572"/>
      <x:c r="H2657" s="572"/>
      <x:c r="I2657" s="572"/>
      <x:c r="J2657" s="572"/>
      <x:c r="K2657" s="572"/>
      <x:c r="L2657" s="572"/>
      <x:c r="M2657" s="573"/>
      <x:c r="N2657" s="579"/>
      <x:c r="O2657" s="580"/>
      <x:c r="P2657" s="581"/>
      <x:c r="Q2657" s="571" t="s">
        <x:v>4</x:v>
      </x:c>
      <x:c r="R2657" s="572"/>
      <x:c r="S2657" s="572"/>
      <x:c r="T2657" s="572"/>
      <x:c r="U2657" s="572"/>
      <x:c r="V2657" s="572"/>
      <x:c r="W2657" s="572"/>
      <x:c r="X2657" s="572"/>
      <x:c r="Y2657" s="572"/>
      <x:c r="Z2657" s="573"/>
    </x:row>
    <x:row r="2658" spans="1:26" ht="19.199999999999999" hidden="1" customHeight="1">
      <x:c r="A2658" s="582"/>
      <x:c r="B2658" s="583"/>
      <x:c r="C2658" s="584"/>
      <x:c r="D2658" s="571" t="s">
        <x:v>3</x:v>
      </x:c>
      <x:c r="E2658" s="572"/>
      <x:c r="F2658" s="572"/>
      <x:c r="G2658" s="572"/>
      <x:c r="H2658" s="572"/>
      <x:c r="I2658" s="572"/>
      <x:c r="J2658" s="572"/>
      <x:c r="K2658" s="572"/>
      <x:c r="L2658" s="572"/>
      <x:c r="M2658" s="573"/>
      <x:c r="N2658" s="582"/>
      <x:c r="O2658" s="583"/>
      <x:c r="P2658" s="584"/>
      <x:c r="Q2658" s="571" t="s">
        <x:v>3</x:v>
      </x:c>
      <x:c r="R2658" s="572"/>
      <x:c r="S2658" s="572"/>
      <x:c r="T2658" s="572"/>
      <x:c r="U2658" s="572"/>
      <x:c r="V2658" s="572"/>
      <x:c r="W2658" s="572"/>
      <x:c r="X2658" s="572"/>
      <x:c r="Y2658" s="572"/>
      <x:c r="Z2658" s="573"/>
    </x:row>
    <x:row r="2659" spans="1:26" ht="64.200000000000003" hidden="1" customHeight="1">
      <x:c r="A2659" s="574" t="s">
        <x:v>25</x:v>
      </x:c>
      <x:c r="B2659" s="574"/>
      <x:c r="C2659" s="574"/>
      <x:c r="D2659" s="575"/>
      <x:c r="E2659" s="575"/>
      <x:c r="F2659" s="575"/>
      <x:c r="G2659" s="575"/>
      <x:c r="H2659" s="575"/>
      <x:c r="I2659" s="575"/>
      <x:c r="J2659" s="575"/>
      <x:c r="K2659" s="575"/>
      <x:c r="L2659" s="575"/>
      <x:c r="M2659" s="575"/>
      <x:c r="N2659" s="574" t="s">
        <x:v>50</x:v>
      </x:c>
      <x:c r="O2659" s="574"/>
      <x:c r="P2659" s="574"/>
      <x:c r="Q2659" s="574"/>
      <x:c r="R2659" s="574"/>
      <x:c r="S2659" s="574"/>
      <x:c r="T2659" s="574"/>
      <x:c r="U2659" s="574"/>
      <x:c r="V2659" s="574"/>
      <x:c r="W2659" s="574"/>
      <x:c r="X2659" s="574"/>
      <x:c r="Y2659" s="574"/>
      <x:c r="Z2659" s="574"/>
    </x:row>
    <x:row r="2660" spans="10:25" hidden="1" customHeight="1">
      <x:c r="J2660" s="569" t="s">
        <x:v>981</x:v>
      </x:c>
      <x:c r="K2660" s="569"/>
      <x:c r="L2660" s="569"/>
      <x:c r="M2660" s="569"/>
      <x:c r="N2660" s="569"/>
      <x:c r="O2660" s="569"/>
      <x:c r="P2660" s="569"/>
      <x:c r="Q2660" s="569"/>
      <x:c r="U2660" s="570" t="s">
        <x:v>7</x:v>
      </x:c>
      <x:c r="V2660" s="570"/>
      <x:c r="W2660" s="570"/>
      <x:c r="X2660" s="570"/>
      <x:c r="Y2660" s="570"/>
    </x:row>
    <x:row r="2661" spans="6:21" ht="28.199999999999999" hidden="1" customHeight="1">
      <x:c r="F2661" s="600"/>
      <x:c r="G2661" s="600"/>
      <x:c r="H2661" s="600"/>
      <x:c r="I2661" s="600"/>
      <x:c r="J2661" s="600"/>
      <x:c r="K2661" s="600"/>
      <x:c r="L2661" s="600"/>
      <x:c r="M2661" s="600"/>
      <x:c r="N2661" s="600"/>
      <x:c r="O2661" s="600"/>
      <x:c r="P2661" s="600"/>
      <x:c r="Q2661" s="600"/>
      <x:c r="R2661" s="600"/>
      <x:c r="S2661" s="600"/>
      <x:c r="T2661" s="600"/>
      <x:c r="U2661" s="600"/>
    </x:row>
    <x:row r="2662" spans="2:22" hidden="1" customHeight="1">
      <x:c r="B2662" s="5"/>
      <x:c r="C2662" s="5"/>
      <x:c r="D2662" s="5"/>
      <x:c r="E2662" s="5"/>
      <x:c r="F2662" s="601" t="s">
        <x:v>984</x:v>
      </x:c>
      <x:c r="G2662" s="601"/>
      <x:c r="H2662" s="601"/>
      <x:c r="I2662" s="601"/>
      <x:c r="J2662" s="601"/>
      <x:c r="K2662" s="601"/>
      <x:c r="L2662" s="601"/>
      <x:c r="M2662" s="601"/>
      <x:c r="N2662" s="601"/>
      <x:c r="O2662" s="601"/>
      <x:c r="P2662" s="601"/>
      <x:c r="Q2662" s="601"/>
      <x:c r="R2662" s="601"/>
      <x:c r="S2662" s="601"/>
      <x:c r="T2662" s="601"/>
      <x:c r="U2662" s="601"/>
      <x:c r="V2662" s="5"/>
    </x:row>
    <x:row r="2663" spans="1:26" hidden="1" customHeight="1">
      <x:c r="A2663" s="5"/>
      <x:c r="B2663" s="5"/>
      <x:c r="C2663" s="5"/>
      <x:c r="D2663" s="5"/>
      <x:c r="E2663" s="5"/>
      <x:c r="F2663" s="601"/>
      <x:c r="G2663" s="601"/>
      <x:c r="H2663" s="601"/>
      <x:c r="I2663" s="601"/>
      <x:c r="J2663" s="601"/>
      <x:c r="K2663" s="601"/>
      <x:c r="L2663" s="601"/>
      <x:c r="M2663" s="601"/>
      <x:c r="N2663" s="601"/>
      <x:c r="O2663" s="601"/>
      <x:c r="P2663" s="601"/>
      <x:c r="Q2663" s="601"/>
      <x:c r="R2663" s="601"/>
      <x:c r="S2663" s="601"/>
      <x:c r="T2663" s="601"/>
      <x:c r="U2663" s="601"/>
      <x:c r="V2663" s="5"/>
      <x:c r="W2663" s="5"/>
      <x:c r="X2663" s="5"/>
      <x:c r="Y2663" s="5"/>
      <x:c r="Z2663" s="5"/>
    </x:row>
    <x:row r="2664" spans="1:26" hidden="1" customHeight="1">
      <x:c r="A2664" s="5"/>
      <x:c r="B2664" s="5"/>
      <x:c r="C2664" s="5"/>
      <x:c r="D2664" s="5"/>
      <x:c r="E2664" s="5"/>
      <x:c r="F2664" s="601"/>
      <x:c r="G2664" s="601"/>
      <x:c r="H2664" s="601"/>
      <x:c r="I2664" s="601"/>
      <x:c r="J2664" s="601"/>
      <x:c r="K2664" s="601"/>
      <x:c r="L2664" s="601"/>
      <x:c r="M2664" s="601"/>
      <x:c r="N2664" s="601"/>
      <x:c r="O2664" s="601"/>
      <x:c r="P2664" s="601"/>
      <x:c r="Q2664" s="601"/>
      <x:c r="R2664" s="601"/>
      <x:c r="S2664" s="601"/>
      <x:c r="T2664" s="601"/>
      <x:c r="U2664" s="601"/>
      <x:c r="V2664" s="5"/>
      <x:c r="W2664" s="5"/>
      <x:c r="X2664" s="5"/>
      <x:c r="Y2664" s="5"/>
      <x:c r="Z2664" s="5"/>
    </x:row>
    <x:row r="2665" hidden="1" customHeight="1"/>
    <x:row r="2666" spans="1:26" s="9" customFormat="1" hidden="1" customHeight="1">
      <x:c r="A2666" s="7" t="s">
        <x:v>913</x:v>
      </x:c>
      <x:c r="B2666" s="7" t="s">
        <x:v>903</x:v>
      </x:c>
      <x:c r="C2666" s="8"/>
      <x:c r="E2666" s="598"/>
      <x:c r="F2666" s="598"/>
      <x:c r="G2666" s="598"/>
      <x:c r="H2666" s="569" t="s">
        <x:v>886</x:v>
      </x:c>
      <x:c r="I2666" s="599"/>
      <x:c r="J2666" s="599"/>
      <x:c r="K2666" s="9" t="s">
        <x:v>861</x:v>
      </x:c>
      <x:c r="L2666" s="7"/>
      <x:c r="M2666" s="7"/>
      <x:c r="T2666" s="597"/>
      <x:c r="U2666" s="569" t="s">
        <x:v>894</x:v>
      </x:c>
      <x:c r="V2666" s="569" t="s">
        <x:v>897</x:v>
      </x:c>
      <x:c r="X2666" s="597"/>
      <x:c r="Y2666" s="569" t="s">
        <x:v>915</x:v>
      </x:c>
      <x:c r="Z2666" s="569" t="s">
        <x:v>870</x:v>
      </x:c>
    </x:row>
    <x:row r="2667" spans="1:26" s="9" customFormat="1" hidden="1" customHeight="1">
      <x:c r="A2667" s="7" t="s">
        <x:v>906</x:v>
      </x:c>
      <x:c r="B2667" s="7" t="s">
        <x:v>903</x:v>
      </x:c>
      <x:c r="C2667" s="8"/>
      <x:c r="E2667" s="598"/>
      <x:c r="F2667" s="598"/>
      <x:c r="G2667" s="598"/>
      <x:c r="H2667" s="569"/>
      <x:c r="I2667" s="598"/>
      <x:c r="J2667" s="598"/>
      <x:c r="K2667" s="9" t="s">
        <x:v>900</x:v>
      </x:c>
      <x:c r="L2667" s="7"/>
      <x:c r="M2667" s="598"/>
      <x:c r="N2667" s="598"/>
      <x:c r="O2667" s="10" t="s">
        <x:v>915</x:v>
      </x:c>
      <x:c r="P2667" s="9" t="s">
        <x:v>870</x:v>
      </x:c>
      <x:c r="T2667" s="597"/>
      <x:c r="U2667" s="569"/>
      <x:c r="V2667" s="569"/>
      <x:c r="X2667" s="597"/>
      <x:c r="Y2667" s="569"/>
      <x:c r="Z2667" s="569"/>
    </x:row>
    <x:row r="2668" spans="1:26" hidden="1" customHeight="1">
      <x:c r="A2668" s="11"/>
      <x:c r="B2668" s="11"/>
      <x:c r="C2668" s="11"/>
      <x:c r="D2668" s="11" t="s">
        <x:v>886</x:v>
      </x:c>
      <x:c r="E2668" s="11"/>
      <x:c r="Y2668" s="11"/>
      <x:c r="Z2668" s="11"/>
    </x:row>
    <x:row r="2669" spans="1:26" s="15" customFormat="1" hidden="1" customHeight="1">
      <x:c r="A2669" s="594" t="s">
        <x:v>157</x:v>
      </x:c>
      <x:c r="B2669" s="594"/>
      <x:c r="C2669" s="594"/>
      <x:c r="D2669" s="594"/>
      <x:c r="E2669" s="595"/>
      <x:c r="F2669" s="595"/>
      <x:c r="G2669" s="14" t="s">
        <x:v>825</x:v>
      </x:c>
      <x:c r="H2669" s="13"/>
      <x:c r="I2669" s="14" t="s">
        <x:v>863</x:v>
      </x:c>
      <x:c r="J2669" s="13"/>
      <x:c r="K2669" s="14" t="s">
        <x:v>866</x:v>
      </x:c>
      <x:c r="O2669" s="596" t="s">
        <x:v>835</x:v>
      </x:c>
      <x:c r="P2669" s="596"/>
      <x:c r="Q2669" s="596" t="s">
        <x:v>192</x:v>
      </x:c>
      <x:c r="R2669" s="596"/>
      <x:c r="S2669" s="596"/>
      <x:c r="T2669" s="14"/>
      <x:c r="U2669" s="596" t="s">
        <x:v>835</x:v>
      </x:c>
      <x:c r="V2669" s="596"/>
      <x:c r="W2669" s="596" t="s">
        <x:v>130</x:v>
      </x:c>
      <x:c r="X2669" s="596"/>
      <x:c r="Y2669" s="596"/>
      <x:c r="Z2669" s="14"/>
    </x:row>
    <x:row r="2670" spans="1:26" s="15" customFormat="1" hidden="1" customHeight="1">
      <x:c r="A2670" s="12"/>
      <x:c r="B2670" s="12"/>
      <x:c r="C2670" s="12"/>
      <x:c r="D2670" s="12"/>
      <x:c r="E2670" s="14"/>
      <x:c r="F2670" s="14"/>
      <x:c r="G2670" s="14"/>
      <x:c r="H2670" s="14"/>
      <x:c r="I2670" s="14"/>
      <x:c r="J2670" s="14"/>
      <x:c r="K2670" s="14"/>
      <x:c r="Z2670" s="14"/>
    </x:row>
    <x:row r="2671" spans="1:26" hidden="1" customHeight="1">
      <x:c r="A2671" s="574" t="s">
        <x:v>880</x:v>
      </x:c>
      <x:c r="B2671" s="574"/>
      <x:c r="C2671" s="574" t="s">
        <x:v>122</x:v>
      </x:c>
      <x:c r="D2671" s="574"/>
      <x:c r="E2671" s="574"/>
      <x:c r="F2671" s="574"/>
      <x:c r="G2671" s="574"/>
      <x:c r="H2671" s="574"/>
      <x:c r="I2671" s="574" t="s">
        <x:v>205</x:v>
      </x:c>
      <x:c r="J2671" s="574"/>
      <x:c r="K2671" s="574"/>
      <x:c r="L2671" s="574"/>
      <x:c r="M2671" s="574"/>
      <x:c r="N2671" s="574"/>
      <x:c r="O2671" s="574"/>
      <x:c r="P2671" s="574" t="s">
        <x:v>200</x:v>
      </x:c>
      <x:c r="Q2671" s="574"/>
      <x:c r="R2671" s="574"/>
      <x:c r="S2671" s="574"/>
      <x:c r="T2671" s="574"/>
      <x:c r="U2671" s="574"/>
      <x:c r="V2671" s="574" t="s">
        <x:v>200</x:v>
      </x:c>
      <x:c r="W2671" s="574"/>
      <x:c r="X2671" s="574"/>
      <x:c r="Y2671" s="574"/>
      <x:c r="Z2671" s="574"/>
    </x:row>
    <x:row r="2672" spans="1:26" hidden="1" customHeight="1">
      <x:c r="A2672" s="574" t="s">
        <x:v>914</x:v>
      </x:c>
      <x:c r="B2672" s="574"/>
      <x:c r="C2672" s="574"/>
      <x:c r="D2672" s="574"/>
      <x:c r="E2672" s="574"/>
      <x:c r="F2672" s="574"/>
      <x:c r="G2672" s="574"/>
      <x:c r="H2672" s="574"/>
      <x:c r="I2672" s="574"/>
      <x:c r="J2672" s="574"/>
      <x:c r="K2672" s="574"/>
      <x:c r="L2672" s="574"/>
      <x:c r="M2672" s="574"/>
      <x:c r="N2672" s="574"/>
      <x:c r="O2672" s="574"/>
      <x:c r="P2672" s="574"/>
      <x:c r="Q2672" s="574"/>
      <x:c r="R2672" s="574"/>
      <x:c r="S2672" s="574"/>
      <x:c r="T2672" s="574"/>
      <x:c r="U2672" s="574"/>
      <x:c r="V2672" s="574"/>
      <x:c r="W2672" s="574"/>
      <x:c r="X2672" s="574"/>
      <x:c r="Y2672" s="574"/>
      <x:c r="Z2672" s="574"/>
    </x:row>
    <x:row r="2673" spans="1:26" hidden="1" customHeight="1">
      <x:c r="A2673" s="574" t="s">
        <x:v>879</x:v>
      </x:c>
      <x:c r="B2673" s="574"/>
      <x:c r="C2673" s="574"/>
      <x:c r="D2673" s="574"/>
      <x:c r="E2673" s="574"/>
      <x:c r="F2673" s="574"/>
      <x:c r="G2673" s="574"/>
      <x:c r="H2673" s="574"/>
      <x:c r="I2673" s="574"/>
      <x:c r="J2673" s="574"/>
      <x:c r="K2673" s="574"/>
      <x:c r="L2673" s="574"/>
      <x:c r="M2673" s="574"/>
      <x:c r="N2673" s="574"/>
      <x:c r="O2673" s="574"/>
      <x:c r="P2673" s="574"/>
      <x:c r="Q2673" s="574"/>
      <x:c r="R2673" s="574"/>
      <x:c r="S2673" s="574"/>
      <x:c r="T2673" s="574"/>
      <x:c r="U2673" s="574"/>
      <x:c r="V2673" s="574"/>
      <x:c r="W2673" s="574"/>
      <x:c r="X2673" s="574"/>
      <x:c r="Y2673" s="574"/>
      <x:c r="Z2673" s="574"/>
    </x:row>
    <x:row r="2674" spans="1:9" hidden="1" customHeight="1">
      <x:c r="A2674" s="6"/>
      <x:c r="B2674" s="16"/>
      <x:c r="C2674" s="16"/>
      <x:c r="D2674" s="16"/>
      <x:c r="E2674" s="16"/>
      <x:c r="F2674" s="16"/>
      <x:c r="G2674" s="16"/>
      <x:c r="H2674" s="16"/>
      <x:c r="I2674" s="16"/>
    </x:row>
    <x:row r="2675" spans="1:26" hidden="1" customHeight="1">
      <x:c r="A2675" s="575" t="s">
        <x:v>865</x:v>
      </x:c>
      <x:c r="B2675" s="575"/>
      <x:c r="C2675" s="587"/>
      <x:c r="D2675" s="587"/>
      <x:c r="E2675" s="587"/>
      <x:c r="F2675" s="587"/>
      <x:c r="G2675" s="587"/>
      <x:c r="H2675" s="587"/>
      <x:c r="I2675" s="587"/>
      <x:c r="J2675" s="587"/>
      <x:c r="K2675" s="575" t="s">
        <x:v>835</x:v>
      </x:c>
      <x:c r="L2675" s="575"/>
      <x:c r="M2675" s="575"/>
      <x:c r="N2675" s="575"/>
      <x:c r="O2675" s="575"/>
      <x:c r="P2675" s="575"/>
      <x:c r="Q2675" s="589" t="s">
        <x:v>865</x:v>
      </x:c>
      <x:c r="R2675" s="589"/>
      <x:c r="S2675" s="587"/>
      <x:c r="T2675" s="587"/>
      <x:c r="U2675" s="587"/>
      <x:c r="V2675" s="587"/>
      <x:c r="W2675" s="587"/>
      <x:c r="X2675" s="587"/>
      <x:c r="Y2675" s="587"/>
      <x:c r="Z2675" s="587"/>
    </x:row>
    <x:row r="2676" spans="1:26" hidden="1" customHeight="1">
      <x:c r="A2676" s="575"/>
      <x:c r="B2676" s="575"/>
      <x:c r="C2676" s="587"/>
      <x:c r="D2676" s="587"/>
      <x:c r="E2676" s="587"/>
      <x:c r="F2676" s="587"/>
      <x:c r="G2676" s="587"/>
      <x:c r="H2676" s="587"/>
      <x:c r="I2676" s="587"/>
      <x:c r="J2676" s="587"/>
      <x:c r="K2676" s="575"/>
      <x:c r="L2676" s="575"/>
      <x:c r="M2676" s="575"/>
      <x:c r="N2676" s="575"/>
      <x:c r="O2676" s="575"/>
      <x:c r="P2676" s="575"/>
      <x:c r="Q2676" s="589"/>
      <x:c r="R2676" s="589"/>
      <x:c r="S2676" s="587"/>
      <x:c r="T2676" s="587"/>
      <x:c r="U2676" s="587"/>
      <x:c r="V2676" s="587"/>
      <x:c r="W2676" s="587"/>
      <x:c r="X2676" s="587"/>
      <x:c r="Y2676" s="587"/>
      <x:c r="Z2676" s="587"/>
    </x:row>
    <x:row r="2677" spans="1:26" hidden="1" customHeight="1">
      <x:c r="A2677" s="185">
        <x:v>1</x:v>
      </x:c>
      <x:c r="B2677" s="185">
        <x:v>2</x:v>
      </x:c>
      <x:c r="C2677" s="185">
        <x:v>3</x:v>
      </x:c>
      <x:c r="D2677" s="185">
        <x:v>4</x:v>
      </x:c>
      <x:c r="E2677" s="185">
        <x:v>5</x:v>
      </x:c>
      <x:c r="F2677" s="185">
        <x:v>6</x:v>
      </x:c>
      <x:c r="G2677" s="185">
        <x:v>7</x:v>
      </x:c>
      <x:c r="H2677" s="185">
        <x:v>8</x:v>
      </x:c>
      <x:c r="I2677" s="185">
        <x:v>9</x:v>
      </x:c>
      <x:c r="J2677" s="185">
        <x:v>10</x:v>
      </x:c>
      <x:c r="K2677" s="186" t="s">
        <x:v>874</x:v>
      </x:c>
      <x:c r="L2677" s="187" t="s">
        <x:v>835</x:v>
      </x:c>
      <x:c r="M2677" s="590">
        <x:v>1</x:v>
      </x:c>
      <x:c r="N2677" s="591"/>
      <x:c r="O2677" s="186" t="s">
        <x:v>874</x:v>
      </x:c>
      <x:c r="P2677" s="187" t="s">
        <x:v>835</x:v>
      </x:c>
      <x:c r="Q2677" s="185">
        <x:v>1</x:v>
      </x:c>
      <x:c r="R2677" s="185">
        <x:v>2</x:v>
      </x:c>
      <x:c r="S2677" s="185">
        <x:v>3</x:v>
      </x:c>
      <x:c r="T2677" s="185">
        <x:v>4</x:v>
      </x:c>
      <x:c r="U2677" s="185">
        <x:v>5</x:v>
      </x:c>
      <x:c r="V2677" s="185">
        <x:v>6</x:v>
      </x:c>
      <x:c r="W2677" s="185">
        <x:v>7</x:v>
      </x:c>
      <x:c r="X2677" s="185">
        <x:v>8</x:v>
      </x:c>
      <x:c r="Y2677" s="185">
        <x:v>9</x:v>
      </x:c>
      <x:c r="Z2677" s="185">
        <x:v>10</x:v>
      </x:c>
    </x:row>
    <x:row r="2678" spans="1:26" hidden="1" customHeight="1">
      <x:c r="A2678" s="185">
        <x:v>11</x:v>
      </x:c>
      <x:c r="B2678" s="185">
        <x:v>12</x:v>
      </x:c>
      <x:c r="C2678" s="185">
        <x:v>13</x:v>
      </x:c>
      <x:c r="D2678" s="185">
        <x:v>14</x:v>
      </x:c>
      <x:c r="E2678" s="230">
        <x:v>15</x:v>
      </x:c>
      <x:c r="F2678" s="185">
        <x:v>16</x:v>
      </x:c>
      <x:c r="G2678" s="185">
        <x:v>17</x:v>
      </x:c>
      <x:c r="H2678" s="185">
        <x:v>18</x:v>
      </x:c>
      <x:c r="I2678" s="231">
        <x:v>19</x:v>
      </x:c>
      <x:c r="J2678" s="185" t="s">
        <x:v>869</x:v>
      </x:c>
      <x:c r="K2678" s="188"/>
      <x:c r="L2678" s="189"/>
      <x:c r="M2678" s="592"/>
      <x:c r="N2678" s="593"/>
      <x:c r="O2678" s="188"/>
      <x:c r="P2678" s="189"/>
      <x:c r="Q2678" s="185">
        <x:v>11</x:v>
      </x:c>
      <x:c r="R2678" s="185">
        <x:v>12</x:v>
      </x:c>
      <x:c r="S2678" s="185">
        <x:v>13</x:v>
      </x:c>
      <x:c r="T2678" s="185">
        <x:v>14</x:v>
      </x:c>
      <x:c r="U2678" s="230">
        <x:v>15</x:v>
      </x:c>
      <x:c r="V2678" s="185">
        <x:v>16</x:v>
      </x:c>
      <x:c r="W2678" s="185">
        <x:v>17</x:v>
      </x:c>
      <x:c r="X2678" s="185">
        <x:v>18</x:v>
      </x:c>
      <x:c r="Y2678" s="231">
        <x:v>19</x:v>
      </x:c>
      <x:c r="Z2678" s="185" t="s">
        <x:v>869</x:v>
      </x:c>
    </x:row>
    <x:row r="2679" spans="1:26" hidden="1" customHeight="1">
      <x:c r="A2679" s="185">
        <x:v>1</x:v>
      </x:c>
      <x:c r="B2679" s="185">
        <x:v>2</x:v>
      </x:c>
      <x:c r="C2679" s="185">
        <x:v>3</x:v>
      </x:c>
      <x:c r="D2679" s="185">
        <x:v>4</x:v>
      </x:c>
      <x:c r="E2679" s="185">
        <x:v>5</x:v>
      </x:c>
      <x:c r="F2679" s="185">
        <x:v>6</x:v>
      </x:c>
      <x:c r="G2679" s="185">
        <x:v>7</x:v>
      </x:c>
      <x:c r="H2679" s="185">
        <x:v>8</x:v>
      </x:c>
      <x:c r="I2679" s="185">
        <x:v>9</x:v>
      </x:c>
      <x:c r="J2679" s="185">
        <x:v>10</x:v>
      </x:c>
      <x:c r="K2679" s="186" t="s">
        <x:v>874</x:v>
      </x:c>
      <x:c r="L2679" s="187" t="s">
        <x:v>835</x:v>
      </x:c>
      <x:c r="M2679" s="590">
        <x:v>2</x:v>
      </x:c>
      <x:c r="N2679" s="591"/>
      <x:c r="O2679" s="186" t="s">
        <x:v>874</x:v>
      </x:c>
      <x:c r="P2679" s="187" t="s">
        <x:v>835</x:v>
      </x:c>
      <x:c r="Q2679" s="185">
        <x:v>1</x:v>
      </x:c>
      <x:c r="R2679" s="185">
        <x:v>2</x:v>
      </x:c>
      <x:c r="S2679" s="185">
        <x:v>3</x:v>
      </x:c>
      <x:c r="T2679" s="185">
        <x:v>4</x:v>
      </x:c>
      <x:c r="U2679" s="185">
        <x:v>5</x:v>
      </x:c>
      <x:c r="V2679" s="185">
        <x:v>6</x:v>
      </x:c>
      <x:c r="W2679" s="185">
        <x:v>7</x:v>
      </x:c>
      <x:c r="X2679" s="185">
        <x:v>8</x:v>
      </x:c>
      <x:c r="Y2679" s="185">
        <x:v>9</x:v>
      </x:c>
      <x:c r="Z2679" s="185">
        <x:v>10</x:v>
      </x:c>
    </x:row>
    <x:row r="2680" spans="1:26" hidden="1" customHeight="1">
      <x:c r="A2680" s="185">
        <x:v>11</x:v>
      </x:c>
      <x:c r="B2680" s="185">
        <x:v>12</x:v>
      </x:c>
      <x:c r="C2680" s="185">
        <x:v>13</x:v>
      </x:c>
      <x:c r="D2680" s="185">
        <x:v>14</x:v>
      </x:c>
      <x:c r="E2680" s="230">
        <x:v>15</x:v>
      </x:c>
      <x:c r="F2680" s="185">
        <x:v>16</x:v>
      </x:c>
      <x:c r="G2680" s="185">
        <x:v>17</x:v>
      </x:c>
      <x:c r="H2680" s="185">
        <x:v>18</x:v>
      </x:c>
      <x:c r="I2680" s="231">
        <x:v>19</x:v>
      </x:c>
      <x:c r="J2680" s="185" t="s">
        <x:v>869</x:v>
      </x:c>
      <x:c r="K2680" s="188"/>
      <x:c r="L2680" s="189"/>
      <x:c r="M2680" s="592"/>
      <x:c r="N2680" s="593"/>
      <x:c r="O2680" s="188"/>
      <x:c r="P2680" s="189"/>
      <x:c r="Q2680" s="185">
        <x:v>11</x:v>
      </x:c>
      <x:c r="R2680" s="185">
        <x:v>12</x:v>
      </x:c>
      <x:c r="S2680" s="185">
        <x:v>13</x:v>
      </x:c>
      <x:c r="T2680" s="185">
        <x:v>14</x:v>
      </x:c>
      <x:c r="U2680" s="230">
        <x:v>15</x:v>
      </x:c>
      <x:c r="V2680" s="185">
        <x:v>16</x:v>
      </x:c>
      <x:c r="W2680" s="185">
        <x:v>17</x:v>
      </x:c>
      <x:c r="X2680" s="185">
        <x:v>18</x:v>
      </x:c>
      <x:c r="Y2680" s="231">
        <x:v>19</x:v>
      </x:c>
      <x:c r="Z2680" s="185" t="s">
        <x:v>869</x:v>
      </x:c>
    </x:row>
    <x:row r="2681" spans="1:26" hidden="1" customHeight="1">
      <x:c r="A2681" s="185">
        <x:v>1</x:v>
      </x:c>
      <x:c r="B2681" s="185">
        <x:v>2</x:v>
      </x:c>
      <x:c r="C2681" s="185">
        <x:v>3</x:v>
      </x:c>
      <x:c r="D2681" s="185">
        <x:v>4</x:v>
      </x:c>
      <x:c r="E2681" s="185">
        <x:v>5</x:v>
      </x:c>
      <x:c r="F2681" s="185">
        <x:v>6</x:v>
      </x:c>
      <x:c r="G2681" s="185">
        <x:v>7</x:v>
      </x:c>
      <x:c r="H2681" s="203" t="s">
        <x:v>902</x:v>
      </x:c>
      <x:c r="I2681" s="185">
        <x:v>9</x:v>
      </x:c>
      <x:c r="J2681" s="185">
        <x:v>10</x:v>
      </x:c>
      <x:c r="K2681" s="186" t="s">
        <x:v>874</x:v>
      </x:c>
      <x:c r="L2681" s="187" t="s">
        <x:v>835</x:v>
      </x:c>
      <x:c r="M2681" s="590">
        <x:v>3</x:v>
      </x:c>
      <x:c r="N2681" s="591"/>
      <x:c r="O2681" s="186" t="s">
        <x:v>874</x:v>
      </x:c>
      <x:c r="P2681" s="187" t="s">
        <x:v>835</x:v>
      </x:c>
      <x:c r="Q2681" s="185">
        <x:v>1</x:v>
      </x:c>
      <x:c r="R2681" s="185">
        <x:v>2</x:v>
      </x:c>
      <x:c r="S2681" s="185">
        <x:v>3</x:v>
      </x:c>
      <x:c r="T2681" s="185">
        <x:v>4</x:v>
      </x:c>
      <x:c r="U2681" s="185">
        <x:v>5</x:v>
      </x:c>
      <x:c r="V2681" s="185">
        <x:v>6</x:v>
      </x:c>
      <x:c r="W2681" s="185">
        <x:v>7</x:v>
      </x:c>
      <x:c r="X2681" s="203" t="s">
        <x:v>902</x:v>
      </x:c>
      <x:c r="Y2681" s="185">
        <x:v>9</x:v>
      </x:c>
      <x:c r="Z2681" s="185">
        <x:v>10</x:v>
      </x:c>
    </x:row>
    <x:row r="2682" spans="1:26" hidden="1" customHeight="1">
      <x:c r="A2682" s="185">
        <x:v>11</x:v>
      </x:c>
      <x:c r="B2682" s="185">
        <x:v>12</x:v>
      </x:c>
      <x:c r="C2682" s="185">
        <x:v>13</x:v>
      </x:c>
      <x:c r="D2682" s="185">
        <x:v>14</x:v>
      </x:c>
      <x:c r="E2682" s="230">
        <x:v>15</x:v>
      </x:c>
      <x:c r="F2682" s="185">
        <x:v>16</x:v>
      </x:c>
      <x:c r="G2682" s="185">
        <x:v>17</x:v>
      </x:c>
      <x:c r="H2682" s="185">
        <x:v>18</x:v>
      </x:c>
      <x:c r="I2682" s="231">
        <x:v>19</x:v>
      </x:c>
      <x:c r="J2682" s="185" t="s">
        <x:v>869</x:v>
      </x:c>
      <x:c r="K2682" s="188"/>
      <x:c r="L2682" s="189"/>
      <x:c r="M2682" s="592"/>
      <x:c r="N2682" s="593"/>
      <x:c r="O2682" s="188"/>
      <x:c r="P2682" s="189"/>
      <x:c r="Q2682" s="185">
        <x:v>11</x:v>
      </x:c>
      <x:c r="R2682" s="185">
        <x:v>12</x:v>
      </x:c>
      <x:c r="S2682" s="185">
        <x:v>13</x:v>
      </x:c>
      <x:c r="T2682" s="185">
        <x:v>14</x:v>
      </x:c>
      <x:c r="U2682" s="230">
        <x:v>15</x:v>
      </x:c>
      <x:c r="V2682" s="185">
        <x:v>16</x:v>
      </x:c>
      <x:c r="W2682" s="185">
        <x:v>17</x:v>
      </x:c>
      <x:c r="X2682" s="185">
        <x:v>18</x:v>
      </x:c>
      <x:c r="Y2682" s="231">
        <x:v>19</x:v>
      </x:c>
      <x:c r="Z2682" s="185" t="s">
        <x:v>869</x:v>
      </x:c>
    </x:row>
    <x:row r="2683" spans="5:25" hidden="1" customHeight="1">
      <x:c r="E2683" s="229"/>
      <x:c r="I2683" s="229"/>
      <x:c r="U2683" s="229"/>
      <x:c r="Y2683" s="229"/>
    </x:row>
    <x:row r="2684" spans="1:26" hidden="1" customHeight="1">
      <x:c r="A2684" s="574" t="s">
        <x:v>116</x:v>
      </x:c>
      <x:c r="B2684" s="574"/>
      <x:c r="C2684" s="574"/>
      <x:c r="D2684" s="574"/>
      <x:c r="E2684" s="574"/>
      <x:c r="F2684" s="574"/>
      <x:c r="G2684" s="574"/>
      <x:c r="H2684" s="574" t="s">
        <x:v>154</x:v>
      </x:c>
      <x:c r="I2684" s="574"/>
      <x:c r="J2684" s="574"/>
      <x:c r="K2684" s="574"/>
      <x:c r="L2684" s="574"/>
      <x:c r="M2684" s="574"/>
      <x:c r="N2684" s="574" t="s">
        <x:v>116</x:v>
      </x:c>
      <x:c r="O2684" s="574"/>
      <x:c r="P2684" s="574"/>
      <x:c r="Q2684" s="574"/>
      <x:c r="R2684" s="574"/>
      <x:c r="S2684" s="574"/>
      <x:c r="T2684" s="574"/>
      <x:c r="U2684" s="574" t="s">
        <x:v>154</x:v>
      </x:c>
      <x:c r="V2684" s="574"/>
      <x:c r="W2684" s="574"/>
      <x:c r="X2684" s="574"/>
      <x:c r="Y2684" s="574"/>
      <x:c r="Z2684" s="574"/>
    </x:row>
    <x:row r="2685" spans="1:26" hidden="1" customHeight="1">
      <x:c r="A2685" s="574" t="s">
        <x:v>860</x:v>
      </x:c>
      <x:c r="B2685" s="574"/>
      <x:c r="C2685" s="574"/>
      <x:c r="D2685" s="588" t="s">
        <x:v>867</x:v>
      </x:c>
      <x:c r="E2685" s="588"/>
      <x:c r="F2685" s="588"/>
      <x:c r="G2685" s="588"/>
      <x:c r="H2685" s="574" t="s">
        <x:v>881</x:v>
      </x:c>
      <x:c r="I2685" s="574"/>
      <x:c r="J2685" s="574" t="s">
        <x:v>862</x:v>
      </x:c>
      <x:c r="K2685" s="574"/>
      <x:c r="L2685" s="574" t="s">
        <x:v>856</x:v>
      </x:c>
      <x:c r="M2685" s="574"/>
      <x:c r="N2685" s="574" t="s">
        <x:v>860</x:v>
      </x:c>
      <x:c r="O2685" s="574"/>
      <x:c r="P2685" s="574"/>
      <x:c r="Q2685" s="588" t="s">
        <x:v>867</x:v>
      </x:c>
      <x:c r="R2685" s="588"/>
      <x:c r="S2685" s="588"/>
      <x:c r="T2685" s="588"/>
      <x:c r="U2685" s="574" t="s">
        <x:v>881</x:v>
      </x:c>
      <x:c r="V2685" s="574"/>
      <x:c r="W2685" s="574" t="s">
        <x:v>862</x:v>
      </x:c>
      <x:c r="X2685" s="574"/>
      <x:c r="Y2685" s="574" t="s">
        <x:v>856</x:v>
      </x:c>
      <x:c r="Z2685" s="574"/>
    </x:row>
    <x:row r="2686" spans="1:26" hidden="1" customHeight="1">
      <x:c r="A2686" s="574"/>
      <x:c r="B2686" s="574"/>
      <x:c r="C2686" s="574"/>
      <x:c r="D2686" s="585"/>
      <x:c r="E2686" s="585"/>
      <x:c r="F2686" s="585"/>
      <x:c r="G2686" s="585"/>
      <x:c r="H2686" s="574"/>
      <x:c r="I2686" s="574"/>
      <x:c r="J2686" s="574"/>
      <x:c r="K2686" s="574"/>
      <x:c r="L2686" s="574"/>
      <x:c r="M2686" s="574"/>
      <x:c r="N2686" s="574"/>
      <x:c r="O2686" s="574"/>
      <x:c r="P2686" s="574"/>
      <x:c r="Q2686" s="585"/>
      <x:c r="R2686" s="585"/>
      <x:c r="S2686" s="585"/>
      <x:c r="T2686" s="585"/>
      <x:c r="U2686" s="574"/>
      <x:c r="V2686" s="574"/>
      <x:c r="W2686" s="574"/>
      <x:c r="X2686" s="574"/>
      <x:c r="Y2686" s="574"/>
      <x:c r="Z2686" s="574"/>
    </x:row>
    <x:row r="2687" spans="1:26" hidden="1" customHeight="1">
      <x:c r="A2687" s="574"/>
      <x:c r="B2687" s="574"/>
      <x:c r="C2687" s="574"/>
      <x:c r="D2687" s="585"/>
      <x:c r="E2687" s="585"/>
      <x:c r="F2687" s="585"/>
      <x:c r="G2687" s="585"/>
      <x:c r="H2687" s="574"/>
      <x:c r="I2687" s="574"/>
      <x:c r="J2687" s="574"/>
      <x:c r="K2687" s="574"/>
      <x:c r="L2687" s="574"/>
      <x:c r="M2687" s="574"/>
      <x:c r="N2687" s="574"/>
      <x:c r="O2687" s="574"/>
      <x:c r="P2687" s="574"/>
      <x:c r="Q2687" s="585"/>
      <x:c r="R2687" s="585"/>
      <x:c r="S2687" s="585"/>
      <x:c r="T2687" s="585"/>
      <x:c r="U2687" s="574"/>
      <x:c r="V2687" s="574"/>
      <x:c r="W2687" s="574"/>
      <x:c r="X2687" s="574"/>
      <x:c r="Y2687" s="574"/>
      <x:c r="Z2687" s="574"/>
    </x:row>
    <x:row r="2688" spans="1:26" hidden="1" customHeight="1">
      <x:c r="A2688" s="574"/>
      <x:c r="B2688" s="574"/>
      <x:c r="C2688" s="574"/>
      <x:c r="D2688" s="585"/>
      <x:c r="E2688" s="585"/>
      <x:c r="F2688" s="585"/>
      <x:c r="G2688" s="585"/>
      <x:c r="H2688" s="574"/>
      <x:c r="I2688" s="574"/>
      <x:c r="J2688" s="574"/>
      <x:c r="K2688" s="574"/>
      <x:c r="L2688" s="574"/>
      <x:c r="M2688" s="574"/>
      <x:c r="N2688" s="574"/>
      <x:c r="O2688" s="574"/>
      <x:c r="P2688" s="574"/>
      <x:c r="Q2688" s="585"/>
      <x:c r="R2688" s="585"/>
      <x:c r="S2688" s="585"/>
      <x:c r="T2688" s="585"/>
      <x:c r="U2688" s="574"/>
      <x:c r="V2688" s="574"/>
      <x:c r="W2688" s="574"/>
      <x:c r="X2688" s="574"/>
      <x:c r="Y2688" s="574"/>
      <x:c r="Z2688" s="574"/>
    </x:row>
    <x:row r="2689" spans="1:26" hidden="1" customHeight="1">
      <x:c r="A2689" s="574"/>
      <x:c r="B2689" s="574"/>
      <x:c r="C2689" s="574"/>
      <x:c r="D2689" s="585"/>
      <x:c r="E2689" s="585"/>
      <x:c r="F2689" s="585"/>
      <x:c r="G2689" s="585"/>
      <x:c r="H2689" s="574"/>
      <x:c r="I2689" s="574"/>
      <x:c r="J2689" s="574"/>
      <x:c r="K2689" s="574"/>
      <x:c r="L2689" s="574"/>
      <x:c r="M2689" s="574"/>
      <x:c r="N2689" s="574"/>
      <x:c r="O2689" s="574"/>
      <x:c r="P2689" s="574"/>
      <x:c r="Q2689" s="585"/>
      <x:c r="R2689" s="585"/>
      <x:c r="S2689" s="585"/>
      <x:c r="T2689" s="585"/>
      <x:c r="U2689" s="574"/>
      <x:c r="V2689" s="574"/>
      <x:c r="W2689" s="574"/>
      <x:c r="X2689" s="574"/>
      <x:c r="Y2689" s="574"/>
      <x:c r="Z2689" s="574"/>
    </x:row>
    <x:row r="2690" spans="1:26" hidden="1" customHeight="1">
      <x:c r="A2690" s="574"/>
      <x:c r="B2690" s="574"/>
      <x:c r="C2690" s="574"/>
      <x:c r="D2690" s="585"/>
      <x:c r="E2690" s="585"/>
      <x:c r="F2690" s="585"/>
      <x:c r="G2690" s="585"/>
      <x:c r="H2690" s="574"/>
      <x:c r="I2690" s="574"/>
      <x:c r="J2690" s="574"/>
      <x:c r="K2690" s="574"/>
      <x:c r="L2690" s="574"/>
      <x:c r="M2690" s="574"/>
      <x:c r="N2690" s="574"/>
      <x:c r="O2690" s="574"/>
      <x:c r="P2690" s="574"/>
      <x:c r="Q2690" s="585"/>
      <x:c r="R2690" s="585"/>
      <x:c r="S2690" s="585"/>
      <x:c r="T2690" s="585"/>
      <x:c r="U2690" s="574"/>
      <x:c r="V2690" s="574"/>
      <x:c r="W2690" s="574"/>
      <x:c r="X2690" s="574"/>
      <x:c r="Y2690" s="574"/>
      <x:c r="Z2690" s="574"/>
    </x:row>
    <x:row r="2691" spans="1:26" hidden="1" customHeight="1">
      <x:c r="A2691" s="574"/>
      <x:c r="B2691" s="574"/>
      <x:c r="C2691" s="574"/>
      <x:c r="D2691" s="585"/>
      <x:c r="E2691" s="585"/>
      <x:c r="F2691" s="585"/>
      <x:c r="G2691" s="585"/>
      <x:c r="H2691" s="574"/>
      <x:c r="I2691" s="574"/>
      <x:c r="J2691" s="574"/>
      <x:c r="K2691" s="574"/>
      <x:c r="L2691" s="574"/>
      <x:c r="M2691" s="574"/>
      <x:c r="N2691" s="574"/>
      <x:c r="O2691" s="574"/>
      <x:c r="P2691" s="574"/>
      <x:c r="Q2691" s="585"/>
      <x:c r="R2691" s="585"/>
      <x:c r="S2691" s="585"/>
      <x:c r="T2691" s="585"/>
      <x:c r="U2691" s="574"/>
      <x:c r="V2691" s="574"/>
      <x:c r="W2691" s="574"/>
      <x:c r="X2691" s="574"/>
      <x:c r="Y2691" s="574"/>
      <x:c r="Z2691" s="574"/>
    </x:row>
    <x:row r="2692" spans="1:26" hidden="1" customHeight="1">
      <x:c r="A2692" s="574"/>
      <x:c r="B2692" s="574"/>
      <x:c r="C2692" s="574"/>
      <x:c r="D2692" s="585"/>
      <x:c r="E2692" s="585"/>
      <x:c r="F2692" s="585"/>
      <x:c r="G2692" s="585"/>
      <x:c r="H2692" s="574"/>
      <x:c r="I2692" s="574"/>
      <x:c r="J2692" s="574"/>
      <x:c r="K2692" s="574"/>
      <x:c r="L2692" s="574"/>
      <x:c r="M2692" s="574"/>
      <x:c r="N2692" s="574"/>
      <x:c r="O2692" s="574"/>
      <x:c r="P2692" s="574"/>
      <x:c r="Q2692" s="585"/>
      <x:c r="R2692" s="585"/>
      <x:c r="S2692" s="585"/>
      <x:c r="T2692" s="585"/>
      <x:c r="U2692" s="574"/>
      <x:c r="V2692" s="574"/>
      <x:c r="W2692" s="574"/>
      <x:c r="X2692" s="574"/>
      <x:c r="Y2692" s="574"/>
      <x:c r="Z2692" s="574"/>
    </x:row>
    <x:row r="2693" spans="1:26" hidden="1" customHeight="1">
      <x:c r="A2693" s="575" t="s">
        <x:v>838</x:v>
      </x:c>
      <x:c r="B2693" s="575"/>
      <x:c r="C2693" s="575"/>
      <x:c r="D2693" s="586"/>
      <x:c r="E2693" s="586"/>
      <x:c r="F2693" s="586"/>
      <x:c r="G2693" s="586"/>
      <x:c r="H2693" s="574" t="s">
        <x:v>879</x:v>
      </x:c>
      <x:c r="I2693" s="574"/>
      <x:c r="J2693" s="574"/>
      <x:c r="K2693" s="574"/>
      <x:c r="L2693" s="574"/>
      <x:c r="M2693" s="574"/>
      <x:c r="N2693" s="575" t="s">
        <x:v>838</x:v>
      </x:c>
      <x:c r="O2693" s="575"/>
      <x:c r="P2693" s="575"/>
      <x:c r="Q2693" s="586"/>
      <x:c r="R2693" s="586"/>
      <x:c r="S2693" s="586"/>
      <x:c r="T2693" s="586"/>
      <x:c r="U2693" s="574" t="s">
        <x:v>879</x:v>
      </x:c>
      <x:c r="V2693" s="574"/>
      <x:c r="W2693" s="574"/>
      <x:c r="X2693" s="574"/>
      <x:c r="Y2693" s="574"/>
      <x:c r="Z2693" s="574"/>
    </x:row>
    <x:row r="2694" spans="1:26" s="6" customFormat="1" ht="19.199999999999999" hidden="1" customHeight="1">
      <x:c r="A2694" s="576" t="s">
        <x:v>37</x:v>
      </x:c>
      <x:c r="B2694" s="577"/>
      <x:c r="C2694" s="578"/>
      <x:c r="D2694" s="571" t="s">
        <x:v>2</x:v>
      </x:c>
      <x:c r="E2694" s="572"/>
      <x:c r="F2694" s="572"/>
      <x:c r="G2694" s="572"/>
      <x:c r="H2694" s="572"/>
      <x:c r="I2694" s="572"/>
      <x:c r="J2694" s="572"/>
      <x:c r="K2694" s="572"/>
      <x:c r="L2694" s="572"/>
      <x:c r="M2694" s="573"/>
      <x:c r="N2694" s="576" t="s">
        <x:v>37</x:v>
      </x:c>
      <x:c r="O2694" s="577"/>
      <x:c r="P2694" s="578"/>
      <x:c r="Q2694" s="571" t="s">
        <x:v>2</x:v>
      </x:c>
      <x:c r="R2694" s="572"/>
      <x:c r="S2694" s="572"/>
      <x:c r="T2694" s="572"/>
      <x:c r="U2694" s="572"/>
      <x:c r="V2694" s="572"/>
      <x:c r="W2694" s="572"/>
      <x:c r="X2694" s="572"/>
      <x:c r="Y2694" s="572"/>
      <x:c r="Z2694" s="573"/>
    </x:row>
    <x:row r="2695" spans="1:26" ht="19.199999999999999" hidden="1" customHeight="1">
      <x:c r="A2695" s="579"/>
      <x:c r="B2695" s="580"/>
      <x:c r="C2695" s="581"/>
      <x:c r="D2695" s="571" t="s">
        <x:v>4</x:v>
      </x:c>
      <x:c r="E2695" s="572"/>
      <x:c r="F2695" s="572"/>
      <x:c r="G2695" s="572"/>
      <x:c r="H2695" s="572"/>
      <x:c r="I2695" s="572"/>
      <x:c r="J2695" s="572"/>
      <x:c r="K2695" s="572"/>
      <x:c r="L2695" s="572"/>
      <x:c r="M2695" s="573"/>
      <x:c r="N2695" s="579"/>
      <x:c r="O2695" s="580"/>
      <x:c r="P2695" s="581"/>
      <x:c r="Q2695" s="571" t="s">
        <x:v>4</x:v>
      </x:c>
      <x:c r="R2695" s="572"/>
      <x:c r="S2695" s="572"/>
      <x:c r="T2695" s="572"/>
      <x:c r="U2695" s="572"/>
      <x:c r="V2695" s="572"/>
      <x:c r="W2695" s="572"/>
      <x:c r="X2695" s="572"/>
      <x:c r="Y2695" s="572"/>
      <x:c r="Z2695" s="573"/>
    </x:row>
    <x:row r="2696" spans="1:26" ht="19.199999999999999" hidden="1" customHeight="1">
      <x:c r="A2696" s="582"/>
      <x:c r="B2696" s="583"/>
      <x:c r="C2696" s="584"/>
      <x:c r="D2696" s="571" t="s">
        <x:v>3</x:v>
      </x:c>
      <x:c r="E2696" s="572"/>
      <x:c r="F2696" s="572"/>
      <x:c r="G2696" s="572"/>
      <x:c r="H2696" s="572"/>
      <x:c r="I2696" s="572"/>
      <x:c r="J2696" s="572"/>
      <x:c r="K2696" s="572"/>
      <x:c r="L2696" s="572"/>
      <x:c r="M2696" s="573"/>
      <x:c r="N2696" s="582"/>
      <x:c r="O2696" s="583"/>
      <x:c r="P2696" s="584"/>
      <x:c r="Q2696" s="571" t="s">
        <x:v>3</x:v>
      </x:c>
      <x:c r="R2696" s="572"/>
      <x:c r="S2696" s="572"/>
      <x:c r="T2696" s="572"/>
      <x:c r="U2696" s="572"/>
      <x:c r="V2696" s="572"/>
      <x:c r="W2696" s="572"/>
      <x:c r="X2696" s="572"/>
      <x:c r="Y2696" s="572"/>
      <x:c r="Z2696" s="573"/>
    </x:row>
    <x:row r="2697" spans="1:26" ht="64.200000000000003" hidden="1" customHeight="1">
      <x:c r="A2697" s="574" t="s">
        <x:v>25</x:v>
      </x:c>
      <x:c r="B2697" s="574"/>
      <x:c r="C2697" s="574"/>
      <x:c r="D2697" s="575"/>
      <x:c r="E2697" s="575"/>
      <x:c r="F2697" s="575"/>
      <x:c r="G2697" s="575"/>
      <x:c r="H2697" s="575"/>
      <x:c r="I2697" s="575"/>
      <x:c r="J2697" s="575"/>
      <x:c r="K2697" s="575"/>
      <x:c r="L2697" s="575"/>
      <x:c r="M2697" s="575"/>
      <x:c r="N2697" s="574" t="s">
        <x:v>50</x:v>
      </x:c>
      <x:c r="O2697" s="574"/>
      <x:c r="P2697" s="574"/>
      <x:c r="Q2697" s="574"/>
      <x:c r="R2697" s="574"/>
      <x:c r="S2697" s="574"/>
      <x:c r="T2697" s="574"/>
      <x:c r="U2697" s="574"/>
      <x:c r="V2697" s="574"/>
      <x:c r="W2697" s="574"/>
      <x:c r="X2697" s="574"/>
      <x:c r="Y2697" s="574"/>
      <x:c r="Z2697" s="574"/>
    </x:row>
    <x:row r="2698" spans="10:25" hidden="1" customHeight="1">
      <x:c r="J2698" s="569" t="s">
        <x:v>981</x:v>
      </x:c>
      <x:c r="K2698" s="569"/>
      <x:c r="L2698" s="569"/>
      <x:c r="M2698" s="569"/>
      <x:c r="N2698" s="569"/>
      <x:c r="O2698" s="569"/>
      <x:c r="P2698" s="569"/>
      <x:c r="Q2698" s="569"/>
      <x:c r="U2698" s="570" t="s">
        <x:v>7</x:v>
      </x:c>
      <x:c r="V2698" s="570"/>
      <x:c r="W2698" s="570"/>
      <x:c r="X2698" s="570"/>
      <x:c r="Y2698" s="570"/>
    </x:row>
    <x:row r="2699" spans="6:21" ht="28.199999999999999" hidden="1" customHeight="1">
      <x:c r="F2699" s="600"/>
      <x:c r="G2699" s="600"/>
      <x:c r="H2699" s="600"/>
      <x:c r="I2699" s="600"/>
      <x:c r="J2699" s="600"/>
      <x:c r="K2699" s="600"/>
      <x:c r="L2699" s="600"/>
      <x:c r="M2699" s="600"/>
      <x:c r="N2699" s="600"/>
      <x:c r="O2699" s="600"/>
      <x:c r="P2699" s="600"/>
      <x:c r="Q2699" s="600"/>
      <x:c r="R2699" s="600"/>
      <x:c r="S2699" s="600"/>
      <x:c r="T2699" s="600"/>
      <x:c r="U2699" s="600"/>
    </x:row>
    <x:row r="2700" spans="2:22" hidden="1" customHeight="1">
      <x:c r="B2700" s="5"/>
      <x:c r="C2700" s="5"/>
      <x:c r="D2700" s="5"/>
      <x:c r="E2700" s="5"/>
      <x:c r="F2700" s="601" t="s">
        <x:v>984</x:v>
      </x:c>
      <x:c r="G2700" s="601"/>
      <x:c r="H2700" s="601"/>
      <x:c r="I2700" s="601"/>
      <x:c r="J2700" s="601"/>
      <x:c r="K2700" s="601"/>
      <x:c r="L2700" s="601"/>
      <x:c r="M2700" s="601"/>
      <x:c r="N2700" s="601"/>
      <x:c r="O2700" s="601"/>
      <x:c r="P2700" s="601"/>
      <x:c r="Q2700" s="601"/>
      <x:c r="R2700" s="601"/>
      <x:c r="S2700" s="601"/>
      <x:c r="T2700" s="601"/>
      <x:c r="U2700" s="601"/>
      <x:c r="V2700" s="5"/>
    </x:row>
    <x:row r="2701" spans="1:26" hidden="1" customHeight="1">
      <x:c r="A2701" s="5"/>
      <x:c r="B2701" s="5"/>
      <x:c r="C2701" s="5"/>
      <x:c r="D2701" s="5"/>
      <x:c r="E2701" s="5"/>
      <x:c r="F2701" s="601"/>
      <x:c r="G2701" s="601"/>
      <x:c r="H2701" s="601"/>
      <x:c r="I2701" s="601"/>
      <x:c r="J2701" s="601"/>
      <x:c r="K2701" s="601"/>
      <x:c r="L2701" s="601"/>
      <x:c r="M2701" s="601"/>
      <x:c r="N2701" s="601"/>
      <x:c r="O2701" s="601"/>
      <x:c r="P2701" s="601"/>
      <x:c r="Q2701" s="601"/>
      <x:c r="R2701" s="601"/>
      <x:c r="S2701" s="601"/>
      <x:c r="T2701" s="601"/>
      <x:c r="U2701" s="601"/>
      <x:c r="V2701" s="5"/>
      <x:c r="W2701" s="5"/>
      <x:c r="X2701" s="5"/>
      <x:c r="Y2701" s="5"/>
      <x:c r="Z2701" s="5"/>
    </x:row>
    <x:row r="2702" spans="1:26" hidden="1" customHeight="1">
      <x:c r="A2702" s="5"/>
      <x:c r="B2702" s="5"/>
      <x:c r="C2702" s="5"/>
      <x:c r="D2702" s="5"/>
      <x:c r="E2702" s="5"/>
      <x:c r="F2702" s="601"/>
      <x:c r="G2702" s="601"/>
      <x:c r="H2702" s="601"/>
      <x:c r="I2702" s="601"/>
      <x:c r="J2702" s="601"/>
      <x:c r="K2702" s="601"/>
      <x:c r="L2702" s="601"/>
      <x:c r="M2702" s="601"/>
      <x:c r="N2702" s="601"/>
      <x:c r="O2702" s="601"/>
      <x:c r="P2702" s="601"/>
      <x:c r="Q2702" s="601"/>
      <x:c r="R2702" s="601"/>
      <x:c r="S2702" s="601"/>
      <x:c r="T2702" s="601"/>
      <x:c r="U2702" s="601"/>
      <x:c r="V2702" s="5"/>
      <x:c r="W2702" s="5"/>
      <x:c r="X2702" s="5"/>
      <x:c r="Y2702" s="5"/>
      <x:c r="Z2702" s="5"/>
    </x:row>
    <x:row r="2703" hidden="1" customHeight="1"/>
    <x:row r="2704" spans="1:26" s="9" customFormat="1" hidden="1" customHeight="1">
      <x:c r="A2704" s="7" t="s">
        <x:v>913</x:v>
      </x:c>
      <x:c r="B2704" s="7" t="s">
        <x:v>903</x:v>
      </x:c>
      <x:c r="C2704" s="8"/>
      <x:c r="E2704" s="598"/>
      <x:c r="F2704" s="598"/>
      <x:c r="G2704" s="598"/>
      <x:c r="H2704" s="569" t="s">
        <x:v>886</x:v>
      </x:c>
      <x:c r="I2704" s="599"/>
      <x:c r="J2704" s="599"/>
      <x:c r="K2704" s="9" t="s">
        <x:v>861</x:v>
      </x:c>
      <x:c r="L2704" s="7"/>
      <x:c r="M2704" s="7"/>
      <x:c r="T2704" s="597"/>
      <x:c r="U2704" s="569" t="s">
        <x:v>894</x:v>
      </x:c>
      <x:c r="V2704" s="569" t="s">
        <x:v>897</x:v>
      </x:c>
      <x:c r="X2704" s="597"/>
      <x:c r="Y2704" s="569" t="s">
        <x:v>915</x:v>
      </x:c>
      <x:c r="Z2704" s="569" t="s">
        <x:v>870</x:v>
      </x:c>
    </x:row>
    <x:row r="2705" spans="1:26" s="9" customFormat="1" hidden="1" customHeight="1">
      <x:c r="A2705" s="7" t="s">
        <x:v>906</x:v>
      </x:c>
      <x:c r="B2705" s="7" t="s">
        <x:v>903</x:v>
      </x:c>
      <x:c r="C2705" s="8"/>
      <x:c r="E2705" s="598"/>
      <x:c r="F2705" s="598"/>
      <x:c r="G2705" s="598"/>
      <x:c r="H2705" s="569"/>
      <x:c r="I2705" s="598"/>
      <x:c r="J2705" s="598"/>
      <x:c r="K2705" s="9" t="s">
        <x:v>900</x:v>
      </x:c>
      <x:c r="L2705" s="7"/>
      <x:c r="M2705" s="598"/>
      <x:c r="N2705" s="598"/>
      <x:c r="O2705" s="10" t="s">
        <x:v>915</x:v>
      </x:c>
      <x:c r="P2705" s="9" t="s">
        <x:v>870</x:v>
      </x:c>
      <x:c r="T2705" s="597"/>
      <x:c r="U2705" s="569"/>
      <x:c r="V2705" s="569"/>
      <x:c r="X2705" s="597"/>
      <x:c r="Y2705" s="569"/>
      <x:c r="Z2705" s="569"/>
    </x:row>
    <x:row r="2706" spans="1:26" hidden="1" customHeight="1">
      <x:c r="A2706" s="11"/>
      <x:c r="B2706" s="11"/>
      <x:c r="C2706" s="11"/>
      <x:c r="D2706" s="11" t="s">
        <x:v>886</x:v>
      </x:c>
      <x:c r="E2706" s="11"/>
      <x:c r="Y2706" s="11"/>
      <x:c r="Z2706" s="11"/>
    </x:row>
    <x:row r="2707" spans="1:26" s="15" customFormat="1" hidden="1" customHeight="1">
      <x:c r="A2707" s="594" t="s">
        <x:v>157</x:v>
      </x:c>
      <x:c r="B2707" s="594"/>
      <x:c r="C2707" s="594"/>
      <x:c r="D2707" s="594"/>
      <x:c r="E2707" s="595"/>
      <x:c r="F2707" s="595"/>
      <x:c r="G2707" s="14" t="s">
        <x:v>825</x:v>
      </x:c>
      <x:c r="H2707" s="13"/>
      <x:c r="I2707" s="14" t="s">
        <x:v>863</x:v>
      </x:c>
      <x:c r="J2707" s="13"/>
      <x:c r="K2707" s="14" t="s">
        <x:v>866</x:v>
      </x:c>
      <x:c r="O2707" s="596" t="s">
        <x:v>835</x:v>
      </x:c>
      <x:c r="P2707" s="596"/>
      <x:c r="Q2707" s="596" t="s">
        <x:v>192</x:v>
      </x:c>
      <x:c r="R2707" s="596"/>
      <x:c r="S2707" s="596"/>
      <x:c r="T2707" s="14"/>
      <x:c r="U2707" s="596" t="s">
        <x:v>835</x:v>
      </x:c>
      <x:c r="V2707" s="596"/>
      <x:c r="W2707" s="596" t="s">
        <x:v>130</x:v>
      </x:c>
      <x:c r="X2707" s="596"/>
      <x:c r="Y2707" s="596"/>
      <x:c r="Z2707" s="14"/>
    </x:row>
    <x:row r="2708" spans="1:26" s="15" customFormat="1" hidden="1" customHeight="1">
      <x:c r="A2708" s="12"/>
      <x:c r="B2708" s="12"/>
      <x:c r="C2708" s="12"/>
      <x:c r="D2708" s="12"/>
      <x:c r="E2708" s="14"/>
      <x:c r="F2708" s="14"/>
      <x:c r="G2708" s="14"/>
      <x:c r="H2708" s="14"/>
      <x:c r="I2708" s="14"/>
      <x:c r="J2708" s="14"/>
      <x:c r="K2708" s="14"/>
      <x:c r="Z2708" s="14"/>
    </x:row>
    <x:row r="2709" spans="1:26" hidden="1" customHeight="1">
      <x:c r="A2709" s="574" t="s">
        <x:v>880</x:v>
      </x:c>
      <x:c r="B2709" s="574"/>
      <x:c r="C2709" s="574" t="s">
        <x:v>122</x:v>
      </x:c>
      <x:c r="D2709" s="574"/>
      <x:c r="E2709" s="574"/>
      <x:c r="F2709" s="574"/>
      <x:c r="G2709" s="574"/>
      <x:c r="H2709" s="574"/>
      <x:c r="I2709" s="574" t="s">
        <x:v>205</x:v>
      </x:c>
      <x:c r="J2709" s="574"/>
      <x:c r="K2709" s="574"/>
      <x:c r="L2709" s="574"/>
      <x:c r="M2709" s="574"/>
      <x:c r="N2709" s="574"/>
      <x:c r="O2709" s="574"/>
      <x:c r="P2709" s="574" t="s">
        <x:v>200</x:v>
      </x:c>
      <x:c r="Q2709" s="574"/>
      <x:c r="R2709" s="574"/>
      <x:c r="S2709" s="574"/>
      <x:c r="T2709" s="574"/>
      <x:c r="U2709" s="574"/>
      <x:c r="V2709" s="574" t="s">
        <x:v>200</x:v>
      </x:c>
      <x:c r="W2709" s="574"/>
      <x:c r="X2709" s="574"/>
      <x:c r="Y2709" s="574"/>
      <x:c r="Z2709" s="574"/>
    </x:row>
    <x:row r="2710" spans="1:26" hidden="1" customHeight="1">
      <x:c r="A2710" s="574" t="s">
        <x:v>914</x:v>
      </x:c>
      <x:c r="B2710" s="574"/>
      <x:c r="C2710" s="574"/>
      <x:c r="D2710" s="574"/>
      <x:c r="E2710" s="574"/>
      <x:c r="F2710" s="574"/>
      <x:c r="G2710" s="574"/>
      <x:c r="H2710" s="574"/>
      <x:c r="I2710" s="574"/>
      <x:c r="J2710" s="574"/>
      <x:c r="K2710" s="574"/>
      <x:c r="L2710" s="574"/>
      <x:c r="M2710" s="574"/>
      <x:c r="N2710" s="574"/>
      <x:c r="O2710" s="574"/>
      <x:c r="P2710" s="574"/>
      <x:c r="Q2710" s="574"/>
      <x:c r="R2710" s="574"/>
      <x:c r="S2710" s="574"/>
      <x:c r="T2710" s="574"/>
      <x:c r="U2710" s="574"/>
      <x:c r="V2710" s="574"/>
      <x:c r="W2710" s="574"/>
      <x:c r="X2710" s="574"/>
      <x:c r="Y2710" s="574"/>
      <x:c r="Z2710" s="574"/>
    </x:row>
    <x:row r="2711" spans="1:26" hidden="1" customHeight="1">
      <x:c r="A2711" s="574" t="s">
        <x:v>879</x:v>
      </x:c>
      <x:c r="B2711" s="574"/>
      <x:c r="C2711" s="574"/>
      <x:c r="D2711" s="574"/>
      <x:c r="E2711" s="574"/>
      <x:c r="F2711" s="574"/>
      <x:c r="G2711" s="574"/>
      <x:c r="H2711" s="574"/>
      <x:c r="I2711" s="574"/>
      <x:c r="J2711" s="574"/>
      <x:c r="K2711" s="574"/>
      <x:c r="L2711" s="574"/>
      <x:c r="M2711" s="574"/>
      <x:c r="N2711" s="574"/>
      <x:c r="O2711" s="574"/>
      <x:c r="P2711" s="574"/>
      <x:c r="Q2711" s="574"/>
      <x:c r="R2711" s="574"/>
      <x:c r="S2711" s="574"/>
      <x:c r="T2711" s="574"/>
      <x:c r="U2711" s="574"/>
      <x:c r="V2711" s="574"/>
      <x:c r="W2711" s="574"/>
      <x:c r="X2711" s="574"/>
      <x:c r="Y2711" s="574"/>
      <x:c r="Z2711" s="574"/>
    </x:row>
    <x:row r="2712" spans="1:9" hidden="1" customHeight="1">
      <x:c r="A2712" s="6"/>
      <x:c r="B2712" s="16"/>
      <x:c r="C2712" s="16"/>
      <x:c r="D2712" s="16"/>
      <x:c r="E2712" s="16"/>
      <x:c r="F2712" s="16"/>
      <x:c r="G2712" s="16"/>
      <x:c r="H2712" s="16"/>
      <x:c r="I2712" s="16"/>
    </x:row>
    <x:row r="2713" spans="1:26" hidden="1" customHeight="1">
      <x:c r="A2713" s="575" t="s">
        <x:v>865</x:v>
      </x:c>
      <x:c r="B2713" s="575"/>
      <x:c r="C2713" s="587"/>
      <x:c r="D2713" s="587"/>
      <x:c r="E2713" s="587"/>
      <x:c r="F2713" s="587"/>
      <x:c r="G2713" s="587"/>
      <x:c r="H2713" s="587"/>
      <x:c r="I2713" s="587"/>
      <x:c r="J2713" s="587"/>
      <x:c r="K2713" s="575" t="s">
        <x:v>835</x:v>
      </x:c>
      <x:c r="L2713" s="575"/>
      <x:c r="M2713" s="575"/>
      <x:c r="N2713" s="575"/>
      <x:c r="O2713" s="575"/>
      <x:c r="P2713" s="575"/>
      <x:c r="Q2713" s="589" t="s">
        <x:v>865</x:v>
      </x:c>
      <x:c r="R2713" s="589"/>
      <x:c r="S2713" s="587"/>
      <x:c r="T2713" s="587"/>
      <x:c r="U2713" s="587"/>
      <x:c r="V2713" s="587"/>
      <x:c r="W2713" s="587"/>
      <x:c r="X2713" s="587"/>
      <x:c r="Y2713" s="587"/>
      <x:c r="Z2713" s="587"/>
    </x:row>
    <x:row r="2714" spans="1:26" hidden="1" customHeight="1">
      <x:c r="A2714" s="575"/>
      <x:c r="B2714" s="575"/>
      <x:c r="C2714" s="587"/>
      <x:c r="D2714" s="587"/>
      <x:c r="E2714" s="587"/>
      <x:c r="F2714" s="587"/>
      <x:c r="G2714" s="587"/>
      <x:c r="H2714" s="587"/>
      <x:c r="I2714" s="587"/>
      <x:c r="J2714" s="587"/>
      <x:c r="K2714" s="575"/>
      <x:c r="L2714" s="575"/>
      <x:c r="M2714" s="575"/>
      <x:c r="N2714" s="575"/>
      <x:c r="O2714" s="575"/>
      <x:c r="P2714" s="575"/>
      <x:c r="Q2714" s="589"/>
      <x:c r="R2714" s="589"/>
      <x:c r="S2714" s="587"/>
      <x:c r="T2714" s="587"/>
      <x:c r="U2714" s="587"/>
      <x:c r="V2714" s="587"/>
      <x:c r="W2714" s="587"/>
      <x:c r="X2714" s="587"/>
      <x:c r="Y2714" s="587"/>
      <x:c r="Z2714" s="587"/>
    </x:row>
    <x:row r="2715" spans="1:26" hidden="1" customHeight="1">
      <x:c r="A2715" s="185">
        <x:v>1</x:v>
      </x:c>
      <x:c r="B2715" s="185">
        <x:v>2</x:v>
      </x:c>
      <x:c r="C2715" s="185">
        <x:v>3</x:v>
      </x:c>
      <x:c r="D2715" s="185">
        <x:v>4</x:v>
      </x:c>
      <x:c r="E2715" s="185">
        <x:v>5</x:v>
      </x:c>
      <x:c r="F2715" s="185">
        <x:v>6</x:v>
      </x:c>
      <x:c r="G2715" s="185">
        <x:v>7</x:v>
      </x:c>
      <x:c r="H2715" s="185">
        <x:v>8</x:v>
      </x:c>
      <x:c r="I2715" s="185">
        <x:v>9</x:v>
      </x:c>
      <x:c r="J2715" s="185">
        <x:v>10</x:v>
      </x:c>
      <x:c r="K2715" s="186" t="s">
        <x:v>874</x:v>
      </x:c>
      <x:c r="L2715" s="187" t="s">
        <x:v>835</x:v>
      </x:c>
      <x:c r="M2715" s="590">
        <x:v>1</x:v>
      </x:c>
      <x:c r="N2715" s="591"/>
      <x:c r="O2715" s="186" t="s">
        <x:v>874</x:v>
      </x:c>
      <x:c r="P2715" s="187" t="s">
        <x:v>835</x:v>
      </x:c>
      <x:c r="Q2715" s="185">
        <x:v>1</x:v>
      </x:c>
      <x:c r="R2715" s="185">
        <x:v>2</x:v>
      </x:c>
      <x:c r="S2715" s="185">
        <x:v>3</x:v>
      </x:c>
      <x:c r="T2715" s="185">
        <x:v>4</x:v>
      </x:c>
      <x:c r="U2715" s="185">
        <x:v>5</x:v>
      </x:c>
      <x:c r="V2715" s="185">
        <x:v>6</x:v>
      </x:c>
      <x:c r="W2715" s="185">
        <x:v>7</x:v>
      </x:c>
      <x:c r="X2715" s="185">
        <x:v>8</x:v>
      </x:c>
      <x:c r="Y2715" s="185">
        <x:v>9</x:v>
      </x:c>
      <x:c r="Z2715" s="185">
        <x:v>10</x:v>
      </x:c>
    </x:row>
    <x:row r="2716" spans="1:26" hidden="1" customHeight="1">
      <x:c r="A2716" s="185">
        <x:v>11</x:v>
      </x:c>
      <x:c r="B2716" s="185">
        <x:v>12</x:v>
      </x:c>
      <x:c r="C2716" s="185">
        <x:v>13</x:v>
      </x:c>
      <x:c r="D2716" s="185">
        <x:v>14</x:v>
      </x:c>
      <x:c r="E2716" s="230">
        <x:v>15</x:v>
      </x:c>
      <x:c r="F2716" s="185">
        <x:v>16</x:v>
      </x:c>
      <x:c r="G2716" s="185">
        <x:v>17</x:v>
      </x:c>
      <x:c r="H2716" s="185">
        <x:v>18</x:v>
      </x:c>
      <x:c r="I2716" s="231">
        <x:v>19</x:v>
      </x:c>
      <x:c r="J2716" s="185" t="s">
        <x:v>869</x:v>
      </x:c>
      <x:c r="K2716" s="188"/>
      <x:c r="L2716" s="189"/>
      <x:c r="M2716" s="592"/>
      <x:c r="N2716" s="593"/>
      <x:c r="O2716" s="188"/>
      <x:c r="P2716" s="189"/>
      <x:c r="Q2716" s="185">
        <x:v>11</x:v>
      </x:c>
      <x:c r="R2716" s="185">
        <x:v>12</x:v>
      </x:c>
      <x:c r="S2716" s="185">
        <x:v>13</x:v>
      </x:c>
      <x:c r="T2716" s="185">
        <x:v>14</x:v>
      </x:c>
      <x:c r="U2716" s="230">
        <x:v>15</x:v>
      </x:c>
      <x:c r="V2716" s="185">
        <x:v>16</x:v>
      </x:c>
      <x:c r="W2716" s="185">
        <x:v>17</x:v>
      </x:c>
      <x:c r="X2716" s="185">
        <x:v>18</x:v>
      </x:c>
      <x:c r="Y2716" s="231">
        <x:v>19</x:v>
      </x:c>
      <x:c r="Z2716" s="185" t="s">
        <x:v>869</x:v>
      </x:c>
    </x:row>
    <x:row r="2717" spans="1:26" hidden="1" customHeight="1">
      <x:c r="A2717" s="185">
        <x:v>1</x:v>
      </x:c>
      <x:c r="B2717" s="185">
        <x:v>2</x:v>
      </x:c>
      <x:c r="C2717" s="185">
        <x:v>3</x:v>
      </x:c>
      <x:c r="D2717" s="185">
        <x:v>4</x:v>
      </x:c>
      <x:c r="E2717" s="185">
        <x:v>5</x:v>
      </x:c>
      <x:c r="F2717" s="185">
        <x:v>6</x:v>
      </x:c>
      <x:c r="G2717" s="185">
        <x:v>7</x:v>
      </x:c>
      <x:c r="H2717" s="185">
        <x:v>8</x:v>
      </x:c>
      <x:c r="I2717" s="185">
        <x:v>9</x:v>
      </x:c>
      <x:c r="J2717" s="185">
        <x:v>10</x:v>
      </x:c>
      <x:c r="K2717" s="186" t="s">
        <x:v>874</x:v>
      </x:c>
      <x:c r="L2717" s="187" t="s">
        <x:v>835</x:v>
      </x:c>
      <x:c r="M2717" s="590">
        <x:v>2</x:v>
      </x:c>
      <x:c r="N2717" s="591"/>
      <x:c r="O2717" s="186" t="s">
        <x:v>874</x:v>
      </x:c>
      <x:c r="P2717" s="187" t="s">
        <x:v>835</x:v>
      </x:c>
      <x:c r="Q2717" s="185">
        <x:v>1</x:v>
      </x:c>
      <x:c r="R2717" s="185">
        <x:v>2</x:v>
      </x:c>
      <x:c r="S2717" s="185">
        <x:v>3</x:v>
      </x:c>
      <x:c r="T2717" s="185">
        <x:v>4</x:v>
      </x:c>
      <x:c r="U2717" s="185">
        <x:v>5</x:v>
      </x:c>
      <x:c r="V2717" s="185">
        <x:v>6</x:v>
      </x:c>
      <x:c r="W2717" s="185">
        <x:v>7</x:v>
      </x:c>
      <x:c r="X2717" s="185">
        <x:v>8</x:v>
      </x:c>
      <x:c r="Y2717" s="185">
        <x:v>9</x:v>
      </x:c>
      <x:c r="Z2717" s="185">
        <x:v>10</x:v>
      </x:c>
    </x:row>
    <x:row r="2718" spans="1:26" hidden="1" customHeight="1">
      <x:c r="A2718" s="185">
        <x:v>11</x:v>
      </x:c>
      <x:c r="B2718" s="185">
        <x:v>12</x:v>
      </x:c>
      <x:c r="C2718" s="185">
        <x:v>13</x:v>
      </x:c>
      <x:c r="D2718" s="185">
        <x:v>14</x:v>
      </x:c>
      <x:c r="E2718" s="230">
        <x:v>15</x:v>
      </x:c>
      <x:c r="F2718" s="185">
        <x:v>16</x:v>
      </x:c>
      <x:c r="G2718" s="185">
        <x:v>17</x:v>
      </x:c>
      <x:c r="H2718" s="185">
        <x:v>18</x:v>
      </x:c>
      <x:c r="I2718" s="231">
        <x:v>19</x:v>
      </x:c>
      <x:c r="J2718" s="185" t="s">
        <x:v>869</x:v>
      </x:c>
      <x:c r="K2718" s="188"/>
      <x:c r="L2718" s="189"/>
      <x:c r="M2718" s="592"/>
      <x:c r="N2718" s="593"/>
      <x:c r="O2718" s="188"/>
      <x:c r="P2718" s="189"/>
      <x:c r="Q2718" s="185">
        <x:v>11</x:v>
      </x:c>
      <x:c r="R2718" s="185">
        <x:v>12</x:v>
      </x:c>
      <x:c r="S2718" s="185">
        <x:v>13</x:v>
      </x:c>
      <x:c r="T2718" s="185">
        <x:v>14</x:v>
      </x:c>
      <x:c r="U2718" s="230">
        <x:v>15</x:v>
      </x:c>
      <x:c r="V2718" s="185">
        <x:v>16</x:v>
      </x:c>
      <x:c r="W2718" s="185">
        <x:v>17</x:v>
      </x:c>
      <x:c r="X2718" s="185">
        <x:v>18</x:v>
      </x:c>
      <x:c r="Y2718" s="231">
        <x:v>19</x:v>
      </x:c>
      <x:c r="Z2718" s="185" t="s">
        <x:v>869</x:v>
      </x:c>
    </x:row>
    <x:row r="2719" spans="1:26" hidden="1" customHeight="1">
      <x:c r="A2719" s="185">
        <x:v>1</x:v>
      </x:c>
      <x:c r="B2719" s="185">
        <x:v>2</x:v>
      </x:c>
      <x:c r="C2719" s="185">
        <x:v>3</x:v>
      </x:c>
      <x:c r="D2719" s="185">
        <x:v>4</x:v>
      </x:c>
      <x:c r="E2719" s="185">
        <x:v>5</x:v>
      </x:c>
      <x:c r="F2719" s="185">
        <x:v>6</x:v>
      </x:c>
      <x:c r="G2719" s="185">
        <x:v>7</x:v>
      </x:c>
      <x:c r="H2719" s="203" t="s">
        <x:v>902</x:v>
      </x:c>
      <x:c r="I2719" s="185">
        <x:v>9</x:v>
      </x:c>
      <x:c r="J2719" s="185">
        <x:v>10</x:v>
      </x:c>
      <x:c r="K2719" s="186" t="s">
        <x:v>874</x:v>
      </x:c>
      <x:c r="L2719" s="187" t="s">
        <x:v>835</x:v>
      </x:c>
      <x:c r="M2719" s="590">
        <x:v>3</x:v>
      </x:c>
      <x:c r="N2719" s="591"/>
      <x:c r="O2719" s="186" t="s">
        <x:v>874</x:v>
      </x:c>
      <x:c r="P2719" s="187" t="s">
        <x:v>835</x:v>
      </x:c>
      <x:c r="Q2719" s="185">
        <x:v>1</x:v>
      </x:c>
      <x:c r="R2719" s="185">
        <x:v>2</x:v>
      </x:c>
      <x:c r="S2719" s="185">
        <x:v>3</x:v>
      </x:c>
      <x:c r="T2719" s="185">
        <x:v>4</x:v>
      </x:c>
      <x:c r="U2719" s="185">
        <x:v>5</x:v>
      </x:c>
      <x:c r="V2719" s="185">
        <x:v>6</x:v>
      </x:c>
      <x:c r="W2719" s="185">
        <x:v>7</x:v>
      </x:c>
      <x:c r="X2719" s="203" t="s">
        <x:v>902</x:v>
      </x:c>
      <x:c r="Y2719" s="185">
        <x:v>9</x:v>
      </x:c>
      <x:c r="Z2719" s="185">
        <x:v>10</x:v>
      </x:c>
    </x:row>
    <x:row r="2720" spans="1:26" hidden="1" customHeight="1">
      <x:c r="A2720" s="185">
        <x:v>11</x:v>
      </x:c>
      <x:c r="B2720" s="185">
        <x:v>12</x:v>
      </x:c>
      <x:c r="C2720" s="185">
        <x:v>13</x:v>
      </x:c>
      <x:c r="D2720" s="185">
        <x:v>14</x:v>
      </x:c>
      <x:c r="E2720" s="230">
        <x:v>15</x:v>
      </x:c>
      <x:c r="F2720" s="185">
        <x:v>16</x:v>
      </x:c>
      <x:c r="G2720" s="185">
        <x:v>17</x:v>
      </x:c>
      <x:c r="H2720" s="185">
        <x:v>18</x:v>
      </x:c>
      <x:c r="I2720" s="231">
        <x:v>19</x:v>
      </x:c>
      <x:c r="J2720" s="185" t="s">
        <x:v>869</x:v>
      </x:c>
      <x:c r="K2720" s="188"/>
      <x:c r="L2720" s="189"/>
      <x:c r="M2720" s="592"/>
      <x:c r="N2720" s="593"/>
      <x:c r="O2720" s="188"/>
      <x:c r="P2720" s="189"/>
      <x:c r="Q2720" s="185">
        <x:v>11</x:v>
      </x:c>
      <x:c r="R2720" s="185">
        <x:v>12</x:v>
      </x:c>
      <x:c r="S2720" s="185">
        <x:v>13</x:v>
      </x:c>
      <x:c r="T2720" s="185">
        <x:v>14</x:v>
      </x:c>
      <x:c r="U2720" s="230">
        <x:v>15</x:v>
      </x:c>
      <x:c r="V2720" s="185">
        <x:v>16</x:v>
      </x:c>
      <x:c r="W2720" s="185">
        <x:v>17</x:v>
      </x:c>
      <x:c r="X2720" s="185">
        <x:v>18</x:v>
      </x:c>
      <x:c r="Y2720" s="231">
        <x:v>19</x:v>
      </x:c>
      <x:c r="Z2720" s="185" t="s">
        <x:v>869</x:v>
      </x:c>
    </x:row>
    <x:row r="2721" spans="5:25" hidden="1" customHeight="1">
      <x:c r="E2721" s="229"/>
      <x:c r="I2721" s="229"/>
      <x:c r="U2721" s="229"/>
      <x:c r="Y2721" s="229"/>
    </x:row>
    <x:row r="2722" spans="1:26" hidden="1" customHeight="1">
      <x:c r="A2722" s="574" t="s">
        <x:v>116</x:v>
      </x:c>
      <x:c r="B2722" s="574"/>
      <x:c r="C2722" s="574"/>
      <x:c r="D2722" s="574"/>
      <x:c r="E2722" s="574"/>
      <x:c r="F2722" s="574"/>
      <x:c r="G2722" s="574"/>
      <x:c r="H2722" s="574" t="s">
        <x:v>154</x:v>
      </x:c>
      <x:c r="I2722" s="574"/>
      <x:c r="J2722" s="574"/>
      <x:c r="K2722" s="574"/>
      <x:c r="L2722" s="574"/>
      <x:c r="M2722" s="574"/>
      <x:c r="N2722" s="574" t="s">
        <x:v>116</x:v>
      </x:c>
      <x:c r="O2722" s="574"/>
      <x:c r="P2722" s="574"/>
      <x:c r="Q2722" s="574"/>
      <x:c r="R2722" s="574"/>
      <x:c r="S2722" s="574"/>
      <x:c r="T2722" s="574"/>
      <x:c r="U2722" s="574" t="s">
        <x:v>154</x:v>
      </x:c>
      <x:c r="V2722" s="574"/>
      <x:c r="W2722" s="574"/>
      <x:c r="X2722" s="574"/>
      <x:c r="Y2722" s="574"/>
      <x:c r="Z2722" s="574"/>
    </x:row>
    <x:row r="2723" spans="1:26" hidden="1" customHeight="1">
      <x:c r="A2723" s="574" t="s">
        <x:v>860</x:v>
      </x:c>
      <x:c r="B2723" s="574"/>
      <x:c r="C2723" s="574"/>
      <x:c r="D2723" s="588" t="s">
        <x:v>867</x:v>
      </x:c>
      <x:c r="E2723" s="588"/>
      <x:c r="F2723" s="588"/>
      <x:c r="G2723" s="588"/>
      <x:c r="H2723" s="574" t="s">
        <x:v>881</x:v>
      </x:c>
      <x:c r="I2723" s="574"/>
      <x:c r="J2723" s="574" t="s">
        <x:v>862</x:v>
      </x:c>
      <x:c r="K2723" s="574"/>
      <x:c r="L2723" s="574" t="s">
        <x:v>856</x:v>
      </x:c>
      <x:c r="M2723" s="574"/>
      <x:c r="N2723" s="574" t="s">
        <x:v>860</x:v>
      </x:c>
      <x:c r="O2723" s="574"/>
      <x:c r="P2723" s="574"/>
      <x:c r="Q2723" s="588" t="s">
        <x:v>867</x:v>
      </x:c>
      <x:c r="R2723" s="588"/>
      <x:c r="S2723" s="588"/>
      <x:c r="T2723" s="588"/>
      <x:c r="U2723" s="574" t="s">
        <x:v>881</x:v>
      </x:c>
      <x:c r="V2723" s="574"/>
      <x:c r="W2723" s="574" t="s">
        <x:v>862</x:v>
      </x:c>
      <x:c r="X2723" s="574"/>
      <x:c r="Y2723" s="574" t="s">
        <x:v>856</x:v>
      </x:c>
      <x:c r="Z2723" s="574"/>
    </x:row>
    <x:row r="2724" spans="1:26" hidden="1" customHeight="1">
      <x:c r="A2724" s="574"/>
      <x:c r="B2724" s="574"/>
      <x:c r="C2724" s="574"/>
      <x:c r="D2724" s="585"/>
      <x:c r="E2724" s="585"/>
      <x:c r="F2724" s="585"/>
      <x:c r="G2724" s="585"/>
      <x:c r="H2724" s="574"/>
      <x:c r="I2724" s="574"/>
      <x:c r="J2724" s="574"/>
      <x:c r="K2724" s="574"/>
      <x:c r="L2724" s="574"/>
      <x:c r="M2724" s="574"/>
      <x:c r="N2724" s="574"/>
      <x:c r="O2724" s="574"/>
      <x:c r="P2724" s="574"/>
      <x:c r="Q2724" s="585"/>
      <x:c r="R2724" s="585"/>
      <x:c r="S2724" s="585"/>
      <x:c r="T2724" s="585"/>
      <x:c r="U2724" s="574"/>
      <x:c r="V2724" s="574"/>
      <x:c r="W2724" s="574"/>
      <x:c r="X2724" s="574"/>
      <x:c r="Y2724" s="574"/>
      <x:c r="Z2724" s="574"/>
    </x:row>
    <x:row r="2725" spans="1:26" hidden="1" customHeight="1">
      <x:c r="A2725" s="574"/>
      <x:c r="B2725" s="574"/>
      <x:c r="C2725" s="574"/>
      <x:c r="D2725" s="585"/>
      <x:c r="E2725" s="585"/>
      <x:c r="F2725" s="585"/>
      <x:c r="G2725" s="585"/>
      <x:c r="H2725" s="574"/>
      <x:c r="I2725" s="574"/>
      <x:c r="J2725" s="574"/>
      <x:c r="K2725" s="574"/>
      <x:c r="L2725" s="574"/>
      <x:c r="M2725" s="574"/>
      <x:c r="N2725" s="574"/>
      <x:c r="O2725" s="574"/>
      <x:c r="P2725" s="574"/>
      <x:c r="Q2725" s="585"/>
      <x:c r="R2725" s="585"/>
      <x:c r="S2725" s="585"/>
      <x:c r="T2725" s="585"/>
      <x:c r="U2725" s="574"/>
      <x:c r="V2725" s="574"/>
      <x:c r="W2725" s="574"/>
      <x:c r="X2725" s="574"/>
      <x:c r="Y2725" s="574"/>
      <x:c r="Z2725" s="574"/>
    </x:row>
    <x:row r="2726" spans="1:26" hidden="1" customHeight="1">
      <x:c r="A2726" s="574"/>
      <x:c r="B2726" s="574"/>
      <x:c r="C2726" s="574"/>
      <x:c r="D2726" s="585"/>
      <x:c r="E2726" s="585"/>
      <x:c r="F2726" s="585"/>
      <x:c r="G2726" s="585"/>
      <x:c r="H2726" s="574"/>
      <x:c r="I2726" s="574"/>
      <x:c r="J2726" s="574"/>
      <x:c r="K2726" s="574"/>
      <x:c r="L2726" s="574"/>
      <x:c r="M2726" s="574"/>
      <x:c r="N2726" s="574"/>
      <x:c r="O2726" s="574"/>
      <x:c r="P2726" s="574"/>
      <x:c r="Q2726" s="585"/>
      <x:c r="R2726" s="585"/>
      <x:c r="S2726" s="585"/>
      <x:c r="T2726" s="585"/>
      <x:c r="U2726" s="574"/>
      <x:c r="V2726" s="574"/>
      <x:c r="W2726" s="574"/>
      <x:c r="X2726" s="574"/>
      <x:c r="Y2726" s="574"/>
      <x:c r="Z2726" s="574"/>
    </x:row>
    <x:row r="2727" spans="1:26" hidden="1" customHeight="1">
      <x:c r="A2727" s="574"/>
      <x:c r="B2727" s="574"/>
      <x:c r="C2727" s="574"/>
      <x:c r="D2727" s="585"/>
      <x:c r="E2727" s="585"/>
      <x:c r="F2727" s="585"/>
      <x:c r="G2727" s="585"/>
      <x:c r="H2727" s="574"/>
      <x:c r="I2727" s="574"/>
      <x:c r="J2727" s="574"/>
      <x:c r="K2727" s="574"/>
      <x:c r="L2727" s="574"/>
      <x:c r="M2727" s="574"/>
      <x:c r="N2727" s="574"/>
      <x:c r="O2727" s="574"/>
      <x:c r="P2727" s="574"/>
      <x:c r="Q2727" s="585"/>
      <x:c r="R2727" s="585"/>
      <x:c r="S2727" s="585"/>
      <x:c r="T2727" s="585"/>
      <x:c r="U2727" s="574"/>
      <x:c r="V2727" s="574"/>
      <x:c r="W2727" s="574"/>
      <x:c r="X2727" s="574"/>
      <x:c r="Y2727" s="574"/>
      <x:c r="Z2727" s="574"/>
    </x:row>
    <x:row r="2728" spans="1:26" hidden="1" customHeight="1">
      <x:c r="A2728" s="574"/>
      <x:c r="B2728" s="574"/>
      <x:c r="C2728" s="574"/>
      <x:c r="D2728" s="585"/>
      <x:c r="E2728" s="585"/>
      <x:c r="F2728" s="585"/>
      <x:c r="G2728" s="585"/>
      <x:c r="H2728" s="574"/>
      <x:c r="I2728" s="574"/>
      <x:c r="J2728" s="574"/>
      <x:c r="K2728" s="574"/>
      <x:c r="L2728" s="574"/>
      <x:c r="M2728" s="574"/>
      <x:c r="N2728" s="574"/>
      <x:c r="O2728" s="574"/>
      <x:c r="P2728" s="574"/>
      <x:c r="Q2728" s="585"/>
      <x:c r="R2728" s="585"/>
      <x:c r="S2728" s="585"/>
      <x:c r="T2728" s="585"/>
      <x:c r="U2728" s="574"/>
      <x:c r="V2728" s="574"/>
      <x:c r="W2728" s="574"/>
      <x:c r="X2728" s="574"/>
      <x:c r="Y2728" s="574"/>
      <x:c r="Z2728" s="574"/>
    </x:row>
    <x:row r="2729" spans="1:26" hidden="1" customHeight="1">
      <x:c r="A2729" s="574"/>
      <x:c r="B2729" s="574"/>
      <x:c r="C2729" s="574"/>
      <x:c r="D2729" s="585"/>
      <x:c r="E2729" s="585"/>
      <x:c r="F2729" s="585"/>
      <x:c r="G2729" s="585"/>
      <x:c r="H2729" s="574"/>
      <x:c r="I2729" s="574"/>
      <x:c r="J2729" s="574"/>
      <x:c r="K2729" s="574"/>
      <x:c r="L2729" s="574"/>
      <x:c r="M2729" s="574"/>
      <x:c r="N2729" s="574"/>
      <x:c r="O2729" s="574"/>
      <x:c r="P2729" s="574"/>
      <x:c r="Q2729" s="585"/>
      <x:c r="R2729" s="585"/>
      <x:c r="S2729" s="585"/>
      <x:c r="T2729" s="585"/>
      <x:c r="U2729" s="574"/>
      <x:c r="V2729" s="574"/>
      <x:c r="W2729" s="574"/>
      <x:c r="X2729" s="574"/>
      <x:c r="Y2729" s="574"/>
      <x:c r="Z2729" s="574"/>
    </x:row>
    <x:row r="2730" spans="1:26" hidden="1" customHeight="1">
      <x:c r="A2730" s="574"/>
      <x:c r="B2730" s="574"/>
      <x:c r="C2730" s="574"/>
      <x:c r="D2730" s="585"/>
      <x:c r="E2730" s="585"/>
      <x:c r="F2730" s="585"/>
      <x:c r="G2730" s="585"/>
      <x:c r="H2730" s="574"/>
      <x:c r="I2730" s="574"/>
      <x:c r="J2730" s="574"/>
      <x:c r="K2730" s="574"/>
      <x:c r="L2730" s="574"/>
      <x:c r="M2730" s="574"/>
      <x:c r="N2730" s="574"/>
      <x:c r="O2730" s="574"/>
      <x:c r="P2730" s="574"/>
      <x:c r="Q2730" s="585"/>
      <x:c r="R2730" s="585"/>
      <x:c r="S2730" s="585"/>
      <x:c r="T2730" s="585"/>
      <x:c r="U2730" s="574"/>
      <x:c r="V2730" s="574"/>
      <x:c r="W2730" s="574"/>
      <x:c r="X2730" s="574"/>
      <x:c r="Y2730" s="574"/>
      <x:c r="Z2730" s="574"/>
    </x:row>
    <x:row r="2731" spans="1:26" hidden="1" customHeight="1">
      <x:c r="A2731" s="575" t="s">
        <x:v>838</x:v>
      </x:c>
      <x:c r="B2731" s="575"/>
      <x:c r="C2731" s="575"/>
      <x:c r="D2731" s="586"/>
      <x:c r="E2731" s="586"/>
      <x:c r="F2731" s="586"/>
      <x:c r="G2731" s="586"/>
      <x:c r="H2731" s="574" t="s">
        <x:v>879</x:v>
      </x:c>
      <x:c r="I2731" s="574"/>
      <x:c r="J2731" s="574"/>
      <x:c r="K2731" s="574"/>
      <x:c r="L2731" s="574"/>
      <x:c r="M2731" s="574"/>
      <x:c r="N2731" s="575" t="s">
        <x:v>838</x:v>
      </x:c>
      <x:c r="O2731" s="575"/>
      <x:c r="P2731" s="575"/>
      <x:c r="Q2731" s="586"/>
      <x:c r="R2731" s="586"/>
      <x:c r="S2731" s="586"/>
      <x:c r="T2731" s="586"/>
      <x:c r="U2731" s="574" t="s">
        <x:v>879</x:v>
      </x:c>
      <x:c r="V2731" s="574"/>
      <x:c r="W2731" s="574"/>
      <x:c r="X2731" s="574"/>
      <x:c r="Y2731" s="574"/>
      <x:c r="Z2731" s="574"/>
    </x:row>
    <x:row r="2732" spans="1:26" s="6" customFormat="1" ht="19.199999999999999" hidden="1" customHeight="1">
      <x:c r="A2732" s="576" t="s">
        <x:v>37</x:v>
      </x:c>
      <x:c r="B2732" s="577"/>
      <x:c r="C2732" s="578"/>
      <x:c r="D2732" s="571" t="s">
        <x:v>2</x:v>
      </x:c>
      <x:c r="E2732" s="572"/>
      <x:c r="F2732" s="572"/>
      <x:c r="G2732" s="572"/>
      <x:c r="H2732" s="572"/>
      <x:c r="I2732" s="572"/>
      <x:c r="J2732" s="572"/>
      <x:c r="K2732" s="572"/>
      <x:c r="L2732" s="572"/>
      <x:c r="M2732" s="573"/>
      <x:c r="N2732" s="576" t="s">
        <x:v>37</x:v>
      </x:c>
      <x:c r="O2732" s="577"/>
      <x:c r="P2732" s="578"/>
      <x:c r="Q2732" s="571" t="s">
        <x:v>2</x:v>
      </x:c>
      <x:c r="R2732" s="572"/>
      <x:c r="S2732" s="572"/>
      <x:c r="T2732" s="572"/>
      <x:c r="U2732" s="572"/>
      <x:c r="V2732" s="572"/>
      <x:c r="W2732" s="572"/>
      <x:c r="X2732" s="572"/>
      <x:c r="Y2732" s="572"/>
      <x:c r="Z2732" s="573"/>
    </x:row>
    <x:row r="2733" spans="1:26" ht="19.199999999999999" hidden="1" customHeight="1">
      <x:c r="A2733" s="579"/>
      <x:c r="B2733" s="580"/>
      <x:c r="C2733" s="581"/>
      <x:c r="D2733" s="571" t="s">
        <x:v>4</x:v>
      </x:c>
      <x:c r="E2733" s="572"/>
      <x:c r="F2733" s="572"/>
      <x:c r="G2733" s="572"/>
      <x:c r="H2733" s="572"/>
      <x:c r="I2733" s="572"/>
      <x:c r="J2733" s="572"/>
      <x:c r="K2733" s="572"/>
      <x:c r="L2733" s="572"/>
      <x:c r="M2733" s="573"/>
      <x:c r="N2733" s="579"/>
      <x:c r="O2733" s="580"/>
      <x:c r="P2733" s="581"/>
      <x:c r="Q2733" s="571" t="s">
        <x:v>4</x:v>
      </x:c>
      <x:c r="R2733" s="572"/>
      <x:c r="S2733" s="572"/>
      <x:c r="T2733" s="572"/>
      <x:c r="U2733" s="572"/>
      <x:c r="V2733" s="572"/>
      <x:c r="W2733" s="572"/>
      <x:c r="X2733" s="572"/>
      <x:c r="Y2733" s="572"/>
      <x:c r="Z2733" s="573"/>
    </x:row>
    <x:row r="2734" spans="1:26" ht="19.199999999999999" hidden="1" customHeight="1">
      <x:c r="A2734" s="582"/>
      <x:c r="B2734" s="583"/>
      <x:c r="C2734" s="584"/>
      <x:c r="D2734" s="571" t="s">
        <x:v>3</x:v>
      </x:c>
      <x:c r="E2734" s="572"/>
      <x:c r="F2734" s="572"/>
      <x:c r="G2734" s="572"/>
      <x:c r="H2734" s="572"/>
      <x:c r="I2734" s="572"/>
      <x:c r="J2734" s="572"/>
      <x:c r="K2734" s="572"/>
      <x:c r="L2734" s="572"/>
      <x:c r="M2734" s="573"/>
      <x:c r="N2734" s="582"/>
      <x:c r="O2734" s="583"/>
      <x:c r="P2734" s="584"/>
      <x:c r="Q2734" s="571" t="s">
        <x:v>3</x:v>
      </x:c>
      <x:c r="R2734" s="572"/>
      <x:c r="S2734" s="572"/>
      <x:c r="T2734" s="572"/>
      <x:c r="U2734" s="572"/>
      <x:c r="V2734" s="572"/>
      <x:c r="W2734" s="572"/>
      <x:c r="X2734" s="572"/>
      <x:c r="Y2734" s="572"/>
      <x:c r="Z2734" s="573"/>
    </x:row>
    <x:row r="2735" spans="1:26" ht="64.200000000000003" hidden="1" customHeight="1">
      <x:c r="A2735" s="574" t="s">
        <x:v>25</x:v>
      </x:c>
      <x:c r="B2735" s="574"/>
      <x:c r="C2735" s="574"/>
      <x:c r="D2735" s="575"/>
      <x:c r="E2735" s="575"/>
      <x:c r="F2735" s="575"/>
      <x:c r="G2735" s="575"/>
      <x:c r="H2735" s="575"/>
      <x:c r="I2735" s="575"/>
      <x:c r="J2735" s="575"/>
      <x:c r="K2735" s="575"/>
      <x:c r="L2735" s="575"/>
      <x:c r="M2735" s="575"/>
      <x:c r="N2735" s="574" t="s">
        <x:v>50</x:v>
      </x:c>
      <x:c r="O2735" s="574"/>
      <x:c r="P2735" s="574"/>
      <x:c r="Q2735" s="574"/>
      <x:c r="R2735" s="574"/>
      <x:c r="S2735" s="574"/>
      <x:c r="T2735" s="574"/>
      <x:c r="U2735" s="574"/>
      <x:c r="V2735" s="574"/>
      <x:c r="W2735" s="574"/>
      <x:c r="X2735" s="574"/>
      <x:c r="Y2735" s="574"/>
      <x:c r="Z2735" s="574"/>
    </x:row>
    <x:row r="2736" spans="10:25" hidden="1" customHeight="1">
      <x:c r="J2736" s="569" t="s">
        <x:v>981</x:v>
      </x:c>
      <x:c r="K2736" s="569"/>
      <x:c r="L2736" s="569"/>
      <x:c r="M2736" s="569"/>
      <x:c r="N2736" s="569"/>
      <x:c r="O2736" s="569"/>
      <x:c r="P2736" s="569"/>
      <x:c r="Q2736" s="569"/>
      <x:c r="U2736" s="570" t="s">
        <x:v>7</x:v>
      </x:c>
      <x:c r="V2736" s="570"/>
      <x:c r="W2736" s="570"/>
      <x:c r="X2736" s="570"/>
      <x:c r="Y2736" s="570"/>
    </x:row>
    <x:row r="2737" spans="6:21" ht="28.199999999999999" hidden="1" customHeight="1">
      <x:c r="F2737" s="600"/>
      <x:c r="G2737" s="600"/>
      <x:c r="H2737" s="600"/>
      <x:c r="I2737" s="600"/>
      <x:c r="J2737" s="600"/>
      <x:c r="K2737" s="600"/>
      <x:c r="L2737" s="600"/>
      <x:c r="M2737" s="600"/>
      <x:c r="N2737" s="600"/>
      <x:c r="O2737" s="600"/>
      <x:c r="P2737" s="600"/>
      <x:c r="Q2737" s="600"/>
      <x:c r="R2737" s="600"/>
      <x:c r="S2737" s="600"/>
      <x:c r="T2737" s="600"/>
      <x:c r="U2737" s="600"/>
    </x:row>
    <x:row r="2738" spans="2:22" hidden="1" customHeight="1">
      <x:c r="B2738" s="5"/>
      <x:c r="C2738" s="5"/>
      <x:c r="D2738" s="5"/>
      <x:c r="E2738" s="5"/>
      <x:c r="F2738" s="601" t="s">
        <x:v>984</x:v>
      </x:c>
      <x:c r="G2738" s="601"/>
      <x:c r="H2738" s="601"/>
      <x:c r="I2738" s="601"/>
      <x:c r="J2738" s="601"/>
      <x:c r="K2738" s="601"/>
      <x:c r="L2738" s="601"/>
      <x:c r="M2738" s="601"/>
      <x:c r="N2738" s="601"/>
      <x:c r="O2738" s="601"/>
      <x:c r="P2738" s="601"/>
      <x:c r="Q2738" s="601"/>
      <x:c r="R2738" s="601"/>
      <x:c r="S2738" s="601"/>
      <x:c r="T2738" s="601"/>
      <x:c r="U2738" s="601"/>
      <x:c r="V2738" s="5"/>
    </x:row>
    <x:row r="2739" spans="1:26" hidden="1" customHeight="1">
      <x:c r="A2739" s="5"/>
      <x:c r="B2739" s="5"/>
      <x:c r="C2739" s="5"/>
      <x:c r="D2739" s="5"/>
      <x:c r="E2739" s="5"/>
      <x:c r="F2739" s="601"/>
      <x:c r="G2739" s="601"/>
      <x:c r="H2739" s="601"/>
      <x:c r="I2739" s="601"/>
      <x:c r="J2739" s="601"/>
      <x:c r="K2739" s="601"/>
      <x:c r="L2739" s="601"/>
      <x:c r="M2739" s="601"/>
      <x:c r="N2739" s="601"/>
      <x:c r="O2739" s="601"/>
      <x:c r="P2739" s="601"/>
      <x:c r="Q2739" s="601"/>
      <x:c r="R2739" s="601"/>
      <x:c r="S2739" s="601"/>
      <x:c r="T2739" s="601"/>
      <x:c r="U2739" s="601"/>
      <x:c r="V2739" s="5"/>
      <x:c r="W2739" s="5"/>
      <x:c r="X2739" s="5"/>
      <x:c r="Y2739" s="5"/>
      <x:c r="Z2739" s="5"/>
    </x:row>
    <x:row r="2740" spans="1:26" hidden="1" customHeight="1">
      <x:c r="A2740" s="5"/>
      <x:c r="B2740" s="5"/>
      <x:c r="C2740" s="5"/>
      <x:c r="D2740" s="5"/>
      <x:c r="E2740" s="5"/>
      <x:c r="F2740" s="601"/>
      <x:c r="G2740" s="601"/>
      <x:c r="H2740" s="601"/>
      <x:c r="I2740" s="601"/>
      <x:c r="J2740" s="601"/>
      <x:c r="K2740" s="601"/>
      <x:c r="L2740" s="601"/>
      <x:c r="M2740" s="601"/>
      <x:c r="N2740" s="601"/>
      <x:c r="O2740" s="601"/>
      <x:c r="P2740" s="601"/>
      <x:c r="Q2740" s="601"/>
      <x:c r="R2740" s="601"/>
      <x:c r="S2740" s="601"/>
      <x:c r="T2740" s="601"/>
      <x:c r="U2740" s="601"/>
      <x:c r="V2740" s="5"/>
      <x:c r="W2740" s="5"/>
      <x:c r="X2740" s="5"/>
      <x:c r="Y2740" s="5"/>
      <x:c r="Z2740" s="5"/>
    </x:row>
    <x:row r="2741" hidden="1" customHeight="1"/>
    <x:row r="2742" spans="1:26" s="9" customFormat="1" hidden="1" customHeight="1">
      <x:c r="A2742" s="7" t="s">
        <x:v>913</x:v>
      </x:c>
      <x:c r="B2742" s="7" t="s">
        <x:v>903</x:v>
      </x:c>
      <x:c r="C2742" s="8"/>
      <x:c r="E2742" s="598"/>
      <x:c r="F2742" s="598"/>
      <x:c r="G2742" s="598"/>
      <x:c r="H2742" s="569" t="s">
        <x:v>886</x:v>
      </x:c>
      <x:c r="I2742" s="599"/>
      <x:c r="J2742" s="599"/>
      <x:c r="K2742" s="9" t="s">
        <x:v>861</x:v>
      </x:c>
      <x:c r="L2742" s="7"/>
      <x:c r="M2742" s="7"/>
      <x:c r="T2742" s="597"/>
      <x:c r="U2742" s="569" t="s">
        <x:v>894</x:v>
      </x:c>
      <x:c r="V2742" s="569" t="s">
        <x:v>897</x:v>
      </x:c>
      <x:c r="X2742" s="597"/>
      <x:c r="Y2742" s="569" t="s">
        <x:v>915</x:v>
      </x:c>
      <x:c r="Z2742" s="569" t="s">
        <x:v>870</x:v>
      </x:c>
    </x:row>
    <x:row r="2743" spans="1:26" s="9" customFormat="1" hidden="1" customHeight="1">
      <x:c r="A2743" s="7" t="s">
        <x:v>906</x:v>
      </x:c>
      <x:c r="B2743" s="7" t="s">
        <x:v>903</x:v>
      </x:c>
      <x:c r="C2743" s="8"/>
      <x:c r="E2743" s="598"/>
      <x:c r="F2743" s="598"/>
      <x:c r="G2743" s="598"/>
      <x:c r="H2743" s="569"/>
      <x:c r="I2743" s="598"/>
      <x:c r="J2743" s="598"/>
      <x:c r="K2743" s="9" t="s">
        <x:v>900</x:v>
      </x:c>
      <x:c r="L2743" s="7"/>
      <x:c r="M2743" s="598"/>
      <x:c r="N2743" s="598"/>
      <x:c r="O2743" s="10" t="s">
        <x:v>915</x:v>
      </x:c>
      <x:c r="P2743" s="9" t="s">
        <x:v>870</x:v>
      </x:c>
      <x:c r="T2743" s="597"/>
      <x:c r="U2743" s="569"/>
      <x:c r="V2743" s="569"/>
      <x:c r="X2743" s="597"/>
      <x:c r="Y2743" s="569"/>
      <x:c r="Z2743" s="569"/>
    </x:row>
    <x:row r="2744" spans="1:26" hidden="1" customHeight="1">
      <x:c r="A2744" s="11"/>
      <x:c r="B2744" s="11"/>
      <x:c r="C2744" s="11"/>
      <x:c r="D2744" s="11" t="s">
        <x:v>886</x:v>
      </x:c>
      <x:c r="E2744" s="11"/>
      <x:c r="Y2744" s="11"/>
      <x:c r="Z2744" s="11"/>
    </x:row>
    <x:row r="2745" spans="1:26" s="15" customFormat="1" hidden="1" customHeight="1">
      <x:c r="A2745" s="594" t="s">
        <x:v>157</x:v>
      </x:c>
      <x:c r="B2745" s="594"/>
      <x:c r="C2745" s="594"/>
      <x:c r="D2745" s="594"/>
      <x:c r="E2745" s="595"/>
      <x:c r="F2745" s="595"/>
      <x:c r="G2745" s="14" t="s">
        <x:v>825</x:v>
      </x:c>
      <x:c r="H2745" s="13"/>
      <x:c r="I2745" s="14" t="s">
        <x:v>863</x:v>
      </x:c>
      <x:c r="J2745" s="13"/>
      <x:c r="K2745" s="14" t="s">
        <x:v>866</x:v>
      </x:c>
      <x:c r="O2745" s="596" t="s">
        <x:v>835</x:v>
      </x:c>
      <x:c r="P2745" s="596"/>
      <x:c r="Q2745" s="596" t="s">
        <x:v>192</x:v>
      </x:c>
      <x:c r="R2745" s="596"/>
      <x:c r="S2745" s="596"/>
      <x:c r="T2745" s="14"/>
      <x:c r="U2745" s="596" t="s">
        <x:v>835</x:v>
      </x:c>
      <x:c r="V2745" s="596"/>
      <x:c r="W2745" s="596" t="s">
        <x:v>130</x:v>
      </x:c>
      <x:c r="X2745" s="596"/>
      <x:c r="Y2745" s="596"/>
      <x:c r="Z2745" s="14"/>
    </x:row>
    <x:row r="2746" spans="1:26" s="15" customFormat="1" hidden="1" customHeight="1">
      <x:c r="A2746" s="12"/>
      <x:c r="B2746" s="12"/>
      <x:c r="C2746" s="12"/>
      <x:c r="D2746" s="12"/>
      <x:c r="E2746" s="14"/>
      <x:c r="F2746" s="14"/>
      <x:c r="G2746" s="14"/>
      <x:c r="H2746" s="14"/>
      <x:c r="I2746" s="14"/>
      <x:c r="J2746" s="14"/>
      <x:c r="K2746" s="14"/>
      <x:c r="Z2746" s="14"/>
    </x:row>
    <x:row r="2747" spans="1:26" hidden="1" customHeight="1">
      <x:c r="A2747" s="574" t="s">
        <x:v>880</x:v>
      </x:c>
      <x:c r="B2747" s="574"/>
      <x:c r="C2747" s="574" t="s">
        <x:v>122</x:v>
      </x:c>
      <x:c r="D2747" s="574"/>
      <x:c r="E2747" s="574"/>
      <x:c r="F2747" s="574"/>
      <x:c r="G2747" s="574"/>
      <x:c r="H2747" s="574"/>
      <x:c r="I2747" s="574" t="s">
        <x:v>205</x:v>
      </x:c>
      <x:c r="J2747" s="574"/>
      <x:c r="K2747" s="574"/>
      <x:c r="L2747" s="574"/>
      <x:c r="M2747" s="574"/>
      <x:c r="N2747" s="574"/>
      <x:c r="O2747" s="574"/>
      <x:c r="P2747" s="574" t="s">
        <x:v>200</x:v>
      </x:c>
      <x:c r="Q2747" s="574"/>
      <x:c r="R2747" s="574"/>
      <x:c r="S2747" s="574"/>
      <x:c r="T2747" s="574"/>
      <x:c r="U2747" s="574"/>
      <x:c r="V2747" s="574" t="s">
        <x:v>200</x:v>
      </x:c>
      <x:c r="W2747" s="574"/>
      <x:c r="X2747" s="574"/>
      <x:c r="Y2747" s="574"/>
      <x:c r="Z2747" s="574"/>
    </x:row>
    <x:row r="2748" spans="1:26" hidden="1" customHeight="1">
      <x:c r="A2748" s="574" t="s">
        <x:v>914</x:v>
      </x:c>
      <x:c r="B2748" s="574"/>
      <x:c r="C2748" s="574"/>
      <x:c r="D2748" s="574"/>
      <x:c r="E2748" s="574"/>
      <x:c r="F2748" s="574"/>
      <x:c r="G2748" s="574"/>
      <x:c r="H2748" s="574"/>
      <x:c r="I2748" s="574"/>
      <x:c r="J2748" s="574"/>
      <x:c r="K2748" s="574"/>
      <x:c r="L2748" s="574"/>
      <x:c r="M2748" s="574"/>
      <x:c r="N2748" s="574"/>
      <x:c r="O2748" s="574"/>
      <x:c r="P2748" s="574"/>
      <x:c r="Q2748" s="574"/>
      <x:c r="R2748" s="574"/>
      <x:c r="S2748" s="574"/>
      <x:c r="T2748" s="574"/>
      <x:c r="U2748" s="574"/>
      <x:c r="V2748" s="574"/>
      <x:c r="W2748" s="574"/>
      <x:c r="X2748" s="574"/>
      <x:c r="Y2748" s="574"/>
      <x:c r="Z2748" s="574"/>
    </x:row>
    <x:row r="2749" spans="1:26" hidden="1" customHeight="1">
      <x:c r="A2749" s="574" t="s">
        <x:v>879</x:v>
      </x:c>
      <x:c r="B2749" s="574"/>
      <x:c r="C2749" s="574"/>
      <x:c r="D2749" s="574"/>
      <x:c r="E2749" s="574"/>
      <x:c r="F2749" s="574"/>
      <x:c r="G2749" s="574"/>
      <x:c r="H2749" s="574"/>
      <x:c r="I2749" s="574"/>
      <x:c r="J2749" s="574"/>
      <x:c r="K2749" s="574"/>
      <x:c r="L2749" s="574"/>
      <x:c r="M2749" s="574"/>
      <x:c r="N2749" s="574"/>
      <x:c r="O2749" s="574"/>
      <x:c r="P2749" s="574"/>
      <x:c r="Q2749" s="574"/>
      <x:c r="R2749" s="574"/>
      <x:c r="S2749" s="574"/>
      <x:c r="T2749" s="574"/>
      <x:c r="U2749" s="574"/>
      <x:c r="V2749" s="574"/>
      <x:c r="W2749" s="574"/>
      <x:c r="X2749" s="574"/>
      <x:c r="Y2749" s="574"/>
      <x:c r="Z2749" s="574"/>
    </x:row>
    <x:row r="2750" spans="1:9" hidden="1" customHeight="1">
      <x:c r="A2750" s="6"/>
      <x:c r="B2750" s="16"/>
      <x:c r="C2750" s="16"/>
      <x:c r="D2750" s="16"/>
      <x:c r="E2750" s="16"/>
      <x:c r="F2750" s="16"/>
      <x:c r="G2750" s="16"/>
      <x:c r="H2750" s="16"/>
      <x:c r="I2750" s="16"/>
    </x:row>
    <x:row r="2751" spans="1:26" hidden="1" customHeight="1">
      <x:c r="A2751" s="575" t="s">
        <x:v>865</x:v>
      </x:c>
      <x:c r="B2751" s="575"/>
      <x:c r="C2751" s="587"/>
      <x:c r="D2751" s="587"/>
      <x:c r="E2751" s="587"/>
      <x:c r="F2751" s="587"/>
      <x:c r="G2751" s="587"/>
      <x:c r="H2751" s="587"/>
      <x:c r="I2751" s="587"/>
      <x:c r="J2751" s="587"/>
      <x:c r="K2751" s="575" t="s">
        <x:v>835</x:v>
      </x:c>
      <x:c r="L2751" s="575"/>
      <x:c r="M2751" s="575"/>
      <x:c r="N2751" s="575"/>
      <x:c r="O2751" s="575"/>
      <x:c r="P2751" s="575"/>
      <x:c r="Q2751" s="589" t="s">
        <x:v>865</x:v>
      </x:c>
      <x:c r="R2751" s="589"/>
      <x:c r="S2751" s="587"/>
      <x:c r="T2751" s="587"/>
      <x:c r="U2751" s="587"/>
      <x:c r="V2751" s="587"/>
      <x:c r="W2751" s="587"/>
      <x:c r="X2751" s="587"/>
      <x:c r="Y2751" s="587"/>
      <x:c r="Z2751" s="587"/>
    </x:row>
    <x:row r="2752" spans="1:26" hidden="1" customHeight="1">
      <x:c r="A2752" s="575"/>
      <x:c r="B2752" s="575"/>
      <x:c r="C2752" s="587"/>
      <x:c r="D2752" s="587"/>
      <x:c r="E2752" s="587"/>
      <x:c r="F2752" s="587"/>
      <x:c r="G2752" s="587"/>
      <x:c r="H2752" s="587"/>
      <x:c r="I2752" s="587"/>
      <x:c r="J2752" s="587"/>
      <x:c r="K2752" s="575"/>
      <x:c r="L2752" s="575"/>
      <x:c r="M2752" s="575"/>
      <x:c r="N2752" s="575"/>
      <x:c r="O2752" s="575"/>
      <x:c r="P2752" s="575"/>
      <x:c r="Q2752" s="589"/>
      <x:c r="R2752" s="589"/>
      <x:c r="S2752" s="587"/>
      <x:c r="T2752" s="587"/>
      <x:c r="U2752" s="587"/>
      <x:c r="V2752" s="587"/>
      <x:c r="W2752" s="587"/>
      <x:c r="X2752" s="587"/>
      <x:c r="Y2752" s="587"/>
      <x:c r="Z2752" s="587"/>
    </x:row>
    <x:row r="2753" spans="1:26" hidden="1" customHeight="1">
      <x:c r="A2753" s="185">
        <x:v>1</x:v>
      </x:c>
      <x:c r="B2753" s="185">
        <x:v>2</x:v>
      </x:c>
      <x:c r="C2753" s="185">
        <x:v>3</x:v>
      </x:c>
      <x:c r="D2753" s="185">
        <x:v>4</x:v>
      </x:c>
      <x:c r="E2753" s="185">
        <x:v>5</x:v>
      </x:c>
      <x:c r="F2753" s="185">
        <x:v>6</x:v>
      </x:c>
      <x:c r="G2753" s="185">
        <x:v>7</x:v>
      </x:c>
      <x:c r="H2753" s="185">
        <x:v>8</x:v>
      </x:c>
      <x:c r="I2753" s="185">
        <x:v>9</x:v>
      </x:c>
      <x:c r="J2753" s="185">
        <x:v>10</x:v>
      </x:c>
      <x:c r="K2753" s="186" t="s">
        <x:v>874</x:v>
      </x:c>
      <x:c r="L2753" s="187" t="s">
        <x:v>835</x:v>
      </x:c>
      <x:c r="M2753" s="590">
        <x:v>1</x:v>
      </x:c>
      <x:c r="N2753" s="591"/>
      <x:c r="O2753" s="186" t="s">
        <x:v>874</x:v>
      </x:c>
      <x:c r="P2753" s="187" t="s">
        <x:v>835</x:v>
      </x:c>
      <x:c r="Q2753" s="185">
        <x:v>1</x:v>
      </x:c>
      <x:c r="R2753" s="185">
        <x:v>2</x:v>
      </x:c>
      <x:c r="S2753" s="185">
        <x:v>3</x:v>
      </x:c>
      <x:c r="T2753" s="185">
        <x:v>4</x:v>
      </x:c>
      <x:c r="U2753" s="185">
        <x:v>5</x:v>
      </x:c>
      <x:c r="V2753" s="185">
        <x:v>6</x:v>
      </x:c>
      <x:c r="W2753" s="185">
        <x:v>7</x:v>
      </x:c>
      <x:c r="X2753" s="185">
        <x:v>8</x:v>
      </x:c>
      <x:c r="Y2753" s="185">
        <x:v>9</x:v>
      </x:c>
      <x:c r="Z2753" s="185">
        <x:v>10</x:v>
      </x:c>
    </x:row>
    <x:row r="2754" spans="1:26" hidden="1" customHeight="1">
      <x:c r="A2754" s="185">
        <x:v>11</x:v>
      </x:c>
      <x:c r="B2754" s="185">
        <x:v>12</x:v>
      </x:c>
      <x:c r="C2754" s="185">
        <x:v>13</x:v>
      </x:c>
      <x:c r="D2754" s="185">
        <x:v>14</x:v>
      </x:c>
      <x:c r="E2754" s="230">
        <x:v>15</x:v>
      </x:c>
      <x:c r="F2754" s="185">
        <x:v>16</x:v>
      </x:c>
      <x:c r="G2754" s="185">
        <x:v>17</x:v>
      </x:c>
      <x:c r="H2754" s="185">
        <x:v>18</x:v>
      </x:c>
      <x:c r="I2754" s="231">
        <x:v>19</x:v>
      </x:c>
      <x:c r="J2754" s="185" t="s">
        <x:v>869</x:v>
      </x:c>
      <x:c r="K2754" s="188"/>
      <x:c r="L2754" s="189"/>
      <x:c r="M2754" s="592"/>
      <x:c r="N2754" s="593"/>
      <x:c r="O2754" s="188"/>
      <x:c r="P2754" s="189"/>
      <x:c r="Q2754" s="185">
        <x:v>11</x:v>
      </x:c>
      <x:c r="R2754" s="185">
        <x:v>12</x:v>
      </x:c>
      <x:c r="S2754" s="185">
        <x:v>13</x:v>
      </x:c>
      <x:c r="T2754" s="185">
        <x:v>14</x:v>
      </x:c>
      <x:c r="U2754" s="230">
        <x:v>15</x:v>
      </x:c>
      <x:c r="V2754" s="185">
        <x:v>16</x:v>
      </x:c>
      <x:c r="W2754" s="185">
        <x:v>17</x:v>
      </x:c>
      <x:c r="X2754" s="185">
        <x:v>18</x:v>
      </x:c>
      <x:c r="Y2754" s="231">
        <x:v>19</x:v>
      </x:c>
      <x:c r="Z2754" s="185" t="s">
        <x:v>869</x:v>
      </x:c>
    </x:row>
    <x:row r="2755" spans="1:26" hidden="1" customHeight="1">
      <x:c r="A2755" s="185">
        <x:v>1</x:v>
      </x:c>
      <x:c r="B2755" s="185">
        <x:v>2</x:v>
      </x:c>
      <x:c r="C2755" s="185">
        <x:v>3</x:v>
      </x:c>
      <x:c r="D2755" s="185">
        <x:v>4</x:v>
      </x:c>
      <x:c r="E2755" s="185">
        <x:v>5</x:v>
      </x:c>
      <x:c r="F2755" s="185">
        <x:v>6</x:v>
      </x:c>
      <x:c r="G2755" s="185">
        <x:v>7</x:v>
      </x:c>
      <x:c r="H2755" s="185">
        <x:v>8</x:v>
      </x:c>
      <x:c r="I2755" s="185">
        <x:v>9</x:v>
      </x:c>
      <x:c r="J2755" s="185">
        <x:v>10</x:v>
      </x:c>
      <x:c r="K2755" s="186" t="s">
        <x:v>874</x:v>
      </x:c>
      <x:c r="L2755" s="187" t="s">
        <x:v>835</x:v>
      </x:c>
      <x:c r="M2755" s="590">
        <x:v>2</x:v>
      </x:c>
      <x:c r="N2755" s="591"/>
      <x:c r="O2755" s="186" t="s">
        <x:v>874</x:v>
      </x:c>
      <x:c r="P2755" s="187" t="s">
        <x:v>835</x:v>
      </x:c>
      <x:c r="Q2755" s="185">
        <x:v>1</x:v>
      </x:c>
      <x:c r="R2755" s="185">
        <x:v>2</x:v>
      </x:c>
      <x:c r="S2755" s="185">
        <x:v>3</x:v>
      </x:c>
      <x:c r="T2755" s="185">
        <x:v>4</x:v>
      </x:c>
      <x:c r="U2755" s="185">
        <x:v>5</x:v>
      </x:c>
      <x:c r="V2755" s="185">
        <x:v>6</x:v>
      </x:c>
      <x:c r="W2755" s="185">
        <x:v>7</x:v>
      </x:c>
      <x:c r="X2755" s="185">
        <x:v>8</x:v>
      </x:c>
      <x:c r="Y2755" s="185">
        <x:v>9</x:v>
      </x:c>
      <x:c r="Z2755" s="185">
        <x:v>10</x:v>
      </x:c>
    </x:row>
    <x:row r="2756" spans="1:26" hidden="1" customHeight="1">
      <x:c r="A2756" s="185">
        <x:v>11</x:v>
      </x:c>
      <x:c r="B2756" s="185">
        <x:v>12</x:v>
      </x:c>
      <x:c r="C2756" s="185">
        <x:v>13</x:v>
      </x:c>
      <x:c r="D2756" s="185">
        <x:v>14</x:v>
      </x:c>
      <x:c r="E2756" s="230">
        <x:v>15</x:v>
      </x:c>
      <x:c r="F2756" s="185">
        <x:v>16</x:v>
      </x:c>
      <x:c r="G2756" s="185">
        <x:v>17</x:v>
      </x:c>
      <x:c r="H2756" s="185">
        <x:v>18</x:v>
      </x:c>
      <x:c r="I2756" s="231">
        <x:v>19</x:v>
      </x:c>
      <x:c r="J2756" s="185" t="s">
        <x:v>869</x:v>
      </x:c>
      <x:c r="K2756" s="188"/>
      <x:c r="L2756" s="189"/>
      <x:c r="M2756" s="592"/>
      <x:c r="N2756" s="593"/>
      <x:c r="O2756" s="188"/>
      <x:c r="P2756" s="189"/>
      <x:c r="Q2756" s="185">
        <x:v>11</x:v>
      </x:c>
      <x:c r="R2756" s="185">
        <x:v>12</x:v>
      </x:c>
      <x:c r="S2756" s="185">
        <x:v>13</x:v>
      </x:c>
      <x:c r="T2756" s="185">
        <x:v>14</x:v>
      </x:c>
      <x:c r="U2756" s="230">
        <x:v>15</x:v>
      </x:c>
      <x:c r="V2756" s="185">
        <x:v>16</x:v>
      </x:c>
      <x:c r="W2756" s="185">
        <x:v>17</x:v>
      </x:c>
      <x:c r="X2756" s="185">
        <x:v>18</x:v>
      </x:c>
      <x:c r="Y2756" s="231">
        <x:v>19</x:v>
      </x:c>
      <x:c r="Z2756" s="185" t="s">
        <x:v>869</x:v>
      </x:c>
    </x:row>
    <x:row r="2757" spans="1:26" hidden="1" customHeight="1">
      <x:c r="A2757" s="185">
        <x:v>1</x:v>
      </x:c>
      <x:c r="B2757" s="185">
        <x:v>2</x:v>
      </x:c>
      <x:c r="C2757" s="185">
        <x:v>3</x:v>
      </x:c>
      <x:c r="D2757" s="185">
        <x:v>4</x:v>
      </x:c>
      <x:c r="E2757" s="185">
        <x:v>5</x:v>
      </x:c>
      <x:c r="F2757" s="185">
        <x:v>6</x:v>
      </x:c>
      <x:c r="G2757" s="185">
        <x:v>7</x:v>
      </x:c>
      <x:c r="H2757" s="203" t="s">
        <x:v>902</x:v>
      </x:c>
      <x:c r="I2757" s="185">
        <x:v>9</x:v>
      </x:c>
      <x:c r="J2757" s="185">
        <x:v>10</x:v>
      </x:c>
      <x:c r="K2757" s="186" t="s">
        <x:v>874</x:v>
      </x:c>
      <x:c r="L2757" s="187" t="s">
        <x:v>835</x:v>
      </x:c>
      <x:c r="M2757" s="590">
        <x:v>3</x:v>
      </x:c>
      <x:c r="N2757" s="591"/>
      <x:c r="O2757" s="186" t="s">
        <x:v>874</x:v>
      </x:c>
      <x:c r="P2757" s="187" t="s">
        <x:v>835</x:v>
      </x:c>
      <x:c r="Q2757" s="185">
        <x:v>1</x:v>
      </x:c>
      <x:c r="R2757" s="185">
        <x:v>2</x:v>
      </x:c>
      <x:c r="S2757" s="185">
        <x:v>3</x:v>
      </x:c>
      <x:c r="T2757" s="185">
        <x:v>4</x:v>
      </x:c>
      <x:c r="U2757" s="185">
        <x:v>5</x:v>
      </x:c>
      <x:c r="V2757" s="185">
        <x:v>6</x:v>
      </x:c>
      <x:c r="W2757" s="185">
        <x:v>7</x:v>
      </x:c>
      <x:c r="X2757" s="203" t="s">
        <x:v>902</x:v>
      </x:c>
      <x:c r="Y2757" s="185">
        <x:v>9</x:v>
      </x:c>
      <x:c r="Z2757" s="185">
        <x:v>10</x:v>
      </x:c>
    </x:row>
    <x:row r="2758" spans="1:26" hidden="1" customHeight="1">
      <x:c r="A2758" s="185">
        <x:v>11</x:v>
      </x:c>
      <x:c r="B2758" s="185">
        <x:v>12</x:v>
      </x:c>
      <x:c r="C2758" s="185">
        <x:v>13</x:v>
      </x:c>
      <x:c r="D2758" s="185">
        <x:v>14</x:v>
      </x:c>
      <x:c r="E2758" s="230">
        <x:v>15</x:v>
      </x:c>
      <x:c r="F2758" s="185">
        <x:v>16</x:v>
      </x:c>
      <x:c r="G2758" s="185">
        <x:v>17</x:v>
      </x:c>
      <x:c r="H2758" s="185">
        <x:v>18</x:v>
      </x:c>
      <x:c r="I2758" s="231">
        <x:v>19</x:v>
      </x:c>
      <x:c r="J2758" s="185" t="s">
        <x:v>869</x:v>
      </x:c>
      <x:c r="K2758" s="188"/>
      <x:c r="L2758" s="189"/>
      <x:c r="M2758" s="592"/>
      <x:c r="N2758" s="593"/>
      <x:c r="O2758" s="188"/>
      <x:c r="P2758" s="189"/>
      <x:c r="Q2758" s="185">
        <x:v>11</x:v>
      </x:c>
      <x:c r="R2758" s="185">
        <x:v>12</x:v>
      </x:c>
      <x:c r="S2758" s="185">
        <x:v>13</x:v>
      </x:c>
      <x:c r="T2758" s="185">
        <x:v>14</x:v>
      </x:c>
      <x:c r="U2758" s="230">
        <x:v>15</x:v>
      </x:c>
      <x:c r="V2758" s="185">
        <x:v>16</x:v>
      </x:c>
      <x:c r="W2758" s="185">
        <x:v>17</x:v>
      </x:c>
      <x:c r="X2758" s="185">
        <x:v>18</x:v>
      </x:c>
      <x:c r="Y2758" s="231">
        <x:v>19</x:v>
      </x:c>
      <x:c r="Z2758" s="185" t="s">
        <x:v>869</x:v>
      </x:c>
    </x:row>
    <x:row r="2759" spans="5:25" hidden="1" customHeight="1">
      <x:c r="E2759" s="229"/>
      <x:c r="I2759" s="229"/>
      <x:c r="U2759" s="229"/>
      <x:c r="Y2759" s="229"/>
    </x:row>
    <x:row r="2760" spans="1:26" hidden="1" customHeight="1">
      <x:c r="A2760" s="574" t="s">
        <x:v>116</x:v>
      </x:c>
      <x:c r="B2760" s="574"/>
      <x:c r="C2760" s="574"/>
      <x:c r="D2760" s="574"/>
      <x:c r="E2760" s="574"/>
      <x:c r="F2760" s="574"/>
      <x:c r="G2760" s="574"/>
      <x:c r="H2760" s="574" t="s">
        <x:v>154</x:v>
      </x:c>
      <x:c r="I2760" s="574"/>
      <x:c r="J2760" s="574"/>
      <x:c r="K2760" s="574"/>
      <x:c r="L2760" s="574"/>
      <x:c r="M2760" s="574"/>
      <x:c r="N2760" s="574" t="s">
        <x:v>116</x:v>
      </x:c>
      <x:c r="O2760" s="574"/>
      <x:c r="P2760" s="574"/>
      <x:c r="Q2760" s="574"/>
      <x:c r="R2760" s="574"/>
      <x:c r="S2760" s="574"/>
      <x:c r="T2760" s="574"/>
      <x:c r="U2760" s="574" t="s">
        <x:v>154</x:v>
      </x:c>
      <x:c r="V2760" s="574"/>
      <x:c r="W2760" s="574"/>
      <x:c r="X2760" s="574"/>
      <x:c r="Y2760" s="574"/>
      <x:c r="Z2760" s="574"/>
    </x:row>
    <x:row r="2761" spans="1:26" hidden="1" customHeight="1">
      <x:c r="A2761" s="574" t="s">
        <x:v>860</x:v>
      </x:c>
      <x:c r="B2761" s="574"/>
      <x:c r="C2761" s="574"/>
      <x:c r="D2761" s="588" t="s">
        <x:v>867</x:v>
      </x:c>
      <x:c r="E2761" s="588"/>
      <x:c r="F2761" s="588"/>
      <x:c r="G2761" s="588"/>
      <x:c r="H2761" s="574" t="s">
        <x:v>881</x:v>
      </x:c>
      <x:c r="I2761" s="574"/>
      <x:c r="J2761" s="574" t="s">
        <x:v>862</x:v>
      </x:c>
      <x:c r="K2761" s="574"/>
      <x:c r="L2761" s="574" t="s">
        <x:v>856</x:v>
      </x:c>
      <x:c r="M2761" s="574"/>
      <x:c r="N2761" s="574" t="s">
        <x:v>860</x:v>
      </x:c>
      <x:c r="O2761" s="574"/>
      <x:c r="P2761" s="574"/>
      <x:c r="Q2761" s="588" t="s">
        <x:v>867</x:v>
      </x:c>
      <x:c r="R2761" s="588"/>
      <x:c r="S2761" s="588"/>
      <x:c r="T2761" s="588"/>
      <x:c r="U2761" s="574" t="s">
        <x:v>881</x:v>
      </x:c>
      <x:c r="V2761" s="574"/>
      <x:c r="W2761" s="574" t="s">
        <x:v>862</x:v>
      </x:c>
      <x:c r="X2761" s="574"/>
      <x:c r="Y2761" s="574" t="s">
        <x:v>856</x:v>
      </x:c>
      <x:c r="Z2761" s="574"/>
    </x:row>
    <x:row r="2762" spans="1:26" hidden="1" customHeight="1">
      <x:c r="A2762" s="574"/>
      <x:c r="B2762" s="574"/>
      <x:c r="C2762" s="574"/>
      <x:c r="D2762" s="585"/>
      <x:c r="E2762" s="585"/>
      <x:c r="F2762" s="585"/>
      <x:c r="G2762" s="585"/>
      <x:c r="H2762" s="574"/>
      <x:c r="I2762" s="574"/>
      <x:c r="J2762" s="574"/>
      <x:c r="K2762" s="574"/>
      <x:c r="L2762" s="574"/>
      <x:c r="M2762" s="574"/>
      <x:c r="N2762" s="574"/>
      <x:c r="O2762" s="574"/>
      <x:c r="P2762" s="574"/>
      <x:c r="Q2762" s="585"/>
      <x:c r="R2762" s="585"/>
      <x:c r="S2762" s="585"/>
      <x:c r="T2762" s="585"/>
      <x:c r="U2762" s="574"/>
      <x:c r="V2762" s="574"/>
      <x:c r="W2762" s="574"/>
      <x:c r="X2762" s="574"/>
      <x:c r="Y2762" s="574"/>
      <x:c r="Z2762" s="574"/>
    </x:row>
    <x:row r="2763" spans="1:26" hidden="1" customHeight="1">
      <x:c r="A2763" s="574"/>
      <x:c r="B2763" s="574"/>
      <x:c r="C2763" s="574"/>
      <x:c r="D2763" s="585"/>
      <x:c r="E2763" s="585"/>
      <x:c r="F2763" s="585"/>
      <x:c r="G2763" s="585"/>
      <x:c r="H2763" s="574"/>
      <x:c r="I2763" s="574"/>
      <x:c r="J2763" s="574"/>
      <x:c r="K2763" s="574"/>
      <x:c r="L2763" s="574"/>
      <x:c r="M2763" s="574"/>
      <x:c r="N2763" s="574"/>
      <x:c r="O2763" s="574"/>
      <x:c r="P2763" s="574"/>
      <x:c r="Q2763" s="585"/>
      <x:c r="R2763" s="585"/>
      <x:c r="S2763" s="585"/>
      <x:c r="T2763" s="585"/>
      <x:c r="U2763" s="574"/>
      <x:c r="V2763" s="574"/>
      <x:c r="W2763" s="574"/>
      <x:c r="X2763" s="574"/>
      <x:c r="Y2763" s="574"/>
      <x:c r="Z2763" s="574"/>
    </x:row>
    <x:row r="2764" spans="1:26" hidden="1" customHeight="1">
      <x:c r="A2764" s="574"/>
      <x:c r="B2764" s="574"/>
      <x:c r="C2764" s="574"/>
      <x:c r="D2764" s="585"/>
      <x:c r="E2764" s="585"/>
      <x:c r="F2764" s="585"/>
      <x:c r="G2764" s="585"/>
      <x:c r="H2764" s="574"/>
      <x:c r="I2764" s="574"/>
      <x:c r="J2764" s="574"/>
      <x:c r="K2764" s="574"/>
      <x:c r="L2764" s="574"/>
      <x:c r="M2764" s="574"/>
      <x:c r="N2764" s="574"/>
      <x:c r="O2764" s="574"/>
      <x:c r="P2764" s="574"/>
      <x:c r="Q2764" s="585"/>
      <x:c r="R2764" s="585"/>
      <x:c r="S2764" s="585"/>
      <x:c r="T2764" s="585"/>
      <x:c r="U2764" s="574"/>
      <x:c r="V2764" s="574"/>
      <x:c r="W2764" s="574"/>
      <x:c r="X2764" s="574"/>
      <x:c r="Y2764" s="574"/>
      <x:c r="Z2764" s="574"/>
    </x:row>
    <x:row r="2765" spans="1:26" hidden="1" customHeight="1">
      <x:c r="A2765" s="574"/>
      <x:c r="B2765" s="574"/>
      <x:c r="C2765" s="574"/>
      <x:c r="D2765" s="585"/>
      <x:c r="E2765" s="585"/>
      <x:c r="F2765" s="585"/>
      <x:c r="G2765" s="585"/>
      <x:c r="H2765" s="574"/>
      <x:c r="I2765" s="574"/>
      <x:c r="J2765" s="574"/>
      <x:c r="K2765" s="574"/>
      <x:c r="L2765" s="574"/>
      <x:c r="M2765" s="574"/>
      <x:c r="N2765" s="574"/>
      <x:c r="O2765" s="574"/>
      <x:c r="P2765" s="574"/>
      <x:c r="Q2765" s="585"/>
      <x:c r="R2765" s="585"/>
      <x:c r="S2765" s="585"/>
      <x:c r="T2765" s="585"/>
      <x:c r="U2765" s="574"/>
      <x:c r="V2765" s="574"/>
      <x:c r="W2765" s="574"/>
      <x:c r="X2765" s="574"/>
      <x:c r="Y2765" s="574"/>
      <x:c r="Z2765" s="574"/>
    </x:row>
    <x:row r="2766" spans="1:26" hidden="1" customHeight="1">
      <x:c r="A2766" s="574"/>
      <x:c r="B2766" s="574"/>
      <x:c r="C2766" s="574"/>
      <x:c r="D2766" s="585"/>
      <x:c r="E2766" s="585"/>
      <x:c r="F2766" s="585"/>
      <x:c r="G2766" s="585"/>
      <x:c r="H2766" s="574"/>
      <x:c r="I2766" s="574"/>
      <x:c r="J2766" s="574"/>
      <x:c r="K2766" s="574"/>
      <x:c r="L2766" s="574"/>
      <x:c r="M2766" s="574"/>
      <x:c r="N2766" s="574"/>
      <x:c r="O2766" s="574"/>
      <x:c r="P2766" s="574"/>
      <x:c r="Q2766" s="585"/>
      <x:c r="R2766" s="585"/>
      <x:c r="S2766" s="585"/>
      <x:c r="T2766" s="585"/>
      <x:c r="U2766" s="574"/>
      <x:c r="V2766" s="574"/>
      <x:c r="W2766" s="574"/>
      <x:c r="X2766" s="574"/>
      <x:c r="Y2766" s="574"/>
      <x:c r="Z2766" s="574"/>
    </x:row>
    <x:row r="2767" spans="1:26" hidden="1" customHeight="1">
      <x:c r="A2767" s="574"/>
      <x:c r="B2767" s="574"/>
      <x:c r="C2767" s="574"/>
      <x:c r="D2767" s="585"/>
      <x:c r="E2767" s="585"/>
      <x:c r="F2767" s="585"/>
      <x:c r="G2767" s="585"/>
      <x:c r="H2767" s="574"/>
      <x:c r="I2767" s="574"/>
      <x:c r="J2767" s="574"/>
      <x:c r="K2767" s="574"/>
      <x:c r="L2767" s="574"/>
      <x:c r="M2767" s="574"/>
      <x:c r="N2767" s="574"/>
      <x:c r="O2767" s="574"/>
      <x:c r="P2767" s="574"/>
      <x:c r="Q2767" s="585"/>
      <x:c r="R2767" s="585"/>
      <x:c r="S2767" s="585"/>
      <x:c r="T2767" s="585"/>
      <x:c r="U2767" s="574"/>
      <x:c r="V2767" s="574"/>
      <x:c r="W2767" s="574"/>
      <x:c r="X2767" s="574"/>
      <x:c r="Y2767" s="574"/>
      <x:c r="Z2767" s="574"/>
    </x:row>
    <x:row r="2768" spans="1:26" hidden="1" customHeight="1">
      <x:c r="A2768" s="574"/>
      <x:c r="B2768" s="574"/>
      <x:c r="C2768" s="574"/>
      <x:c r="D2768" s="585"/>
      <x:c r="E2768" s="585"/>
      <x:c r="F2768" s="585"/>
      <x:c r="G2768" s="585"/>
      <x:c r="H2768" s="574"/>
      <x:c r="I2768" s="574"/>
      <x:c r="J2768" s="574"/>
      <x:c r="K2768" s="574"/>
      <x:c r="L2768" s="574"/>
      <x:c r="M2768" s="574"/>
      <x:c r="N2768" s="574"/>
      <x:c r="O2768" s="574"/>
      <x:c r="P2768" s="574"/>
      <x:c r="Q2768" s="585"/>
      <x:c r="R2768" s="585"/>
      <x:c r="S2768" s="585"/>
      <x:c r="T2768" s="585"/>
      <x:c r="U2768" s="574"/>
      <x:c r="V2768" s="574"/>
      <x:c r="W2768" s="574"/>
      <x:c r="X2768" s="574"/>
      <x:c r="Y2768" s="574"/>
      <x:c r="Z2768" s="574"/>
    </x:row>
    <x:row r="2769" spans="1:26" hidden="1" customHeight="1">
      <x:c r="A2769" s="575" t="s">
        <x:v>838</x:v>
      </x:c>
      <x:c r="B2769" s="575"/>
      <x:c r="C2769" s="575"/>
      <x:c r="D2769" s="586"/>
      <x:c r="E2769" s="586"/>
      <x:c r="F2769" s="586"/>
      <x:c r="G2769" s="586"/>
      <x:c r="H2769" s="574" t="s">
        <x:v>879</x:v>
      </x:c>
      <x:c r="I2769" s="574"/>
      <x:c r="J2769" s="574"/>
      <x:c r="K2769" s="574"/>
      <x:c r="L2769" s="574"/>
      <x:c r="M2769" s="574"/>
      <x:c r="N2769" s="575" t="s">
        <x:v>838</x:v>
      </x:c>
      <x:c r="O2769" s="575"/>
      <x:c r="P2769" s="575"/>
      <x:c r="Q2769" s="586"/>
      <x:c r="R2769" s="586"/>
      <x:c r="S2769" s="586"/>
      <x:c r="T2769" s="586"/>
      <x:c r="U2769" s="574" t="s">
        <x:v>879</x:v>
      </x:c>
      <x:c r="V2769" s="574"/>
      <x:c r="W2769" s="574"/>
      <x:c r="X2769" s="574"/>
      <x:c r="Y2769" s="574"/>
      <x:c r="Z2769" s="574"/>
    </x:row>
    <x:row r="2770" spans="1:26" s="6" customFormat="1" ht="19.199999999999999" hidden="1" customHeight="1">
      <x:c r="A2770" s="576" t="s">
        <x:v>37</x:v>
      </x:c>
      <x:c r="B2770" s="577"/>
      <x:c r="C2770" s="578"/>
      <x:c r="D2770" s="571" t="s">
        <x:v>2</x:v>
      </x:c>
      <x:c r="E2770" s="572"/>
      <x:c r="F2770" s="572"/>
      <x:c r="G2770" s="572"/>
      <x:c r="H2770" s="572"/>
      <x:c r="I2770" s="572"/>
      <x:c r="J2770" s="572"/>
      <x:c r="K2770" s="572"/>
      <x:c r="L2770" s="572"/>
      <x:c r="M2770" s="573"/>
      <x:c r="N2770" s="576" t="s">
        <x:v>37</x:v>
      </x:c>
      <x:c r="O2770" s="577"/>
      <x:c r="P2770" s="578"/>
      <x:c r="Q2770" s="571" t="s">
        <x:v>2</x:v>
      </x:c>
      <x:c r="R2770" s="572"/>
      <x:c r="S2770" s="572"/>
      <x:c r="T2770" s="572"/>
      <x:c r="U2770" s="572"/>
      <x:c r="V2770" s="572"/>
      <x:c r="W2770" s="572"/>
      <x:c r="X2770" s="572"/>
      <x:c r="Y2770" s="572"/>
      <x:c r="Z2770" s="573"/>
    </x:row>
    <x:row r="2771" spans="1:26" ht="19.199999999999999" hidden="1" customHeight="1">
      <x:c r="A2771" s="579"/>
      <x:c r="B2771" s="580"/>
      <x:c r="C2771" s="581"/>
      <x:c r="D2771" s="571" t="s">
        <x:v>4</x:v>
      </x:c>
      <x:c r="E2771" s="572"/>
      <x:c r="F2771" s="572"/>
      <x:c r="G2771" s="572"/>
      <x:c r="H2771" s="572"/>
      <x:c r="I2771" s="572"/>
      <x:c r="J2771" s="572"/>
      <x:c r="K2771" s="572"/>
      <x:c r="L2771" s="572"/>
      <x:c r="M2771" s="573"/>
      <x:c r="N2771" s="579"/>
      <x:c r="O2771" s="580"/>
      <x:c r="P2771" s="581"/>
      <x:c r="Q2771" s="571" t="s">
        <x:v>4</x:v>
      </x:c>
      <x:c r="R2771" s="572"/>
      <x:c r="S2771" s="572"/>
      <x:c r="T2771" s="572"/>
      <x:c r="U2771" s="572"/>
      <x:c r="V2771" s="572"/>
      <x:c r="W2771" s="572"/>
      <x:c r="X2771" s="572"/>
      <x:c r="Y2771" s="572"/>
      <x:c r="Z2771" s="573"/>
    </x:row>
    <x:row r="2772" spans="1:26" ht="19.199999999999999" hidden="1" customHeight="1">
      <x:c r="A2772" s="582"/>
      <x:c r="B2772" s="583"/>
      <x:c r="C2772" s="584"/>
      <x:c r="D2772" s="571" t="s">
        <x:v>3</x:v>
      </x:c>
      <x:c r="E2772" s="572"/>
      <x:c r="F2772" s="572"/>
      <x:c r="G2772" s="572"/>
      <x:c r="H2772" s="572"/>
      <x:c r="I2772" s="572"/>
      <x:c r="J2772" s="572"/>
      <x:c r="K2772" s="572"/>
      <x:c r="L2772" s="572"/>
      <x:c r="M2772" s="573"/>
      <x:c r="N2772" s="582"/>
      <x:c r="O2772" s="583"/>
      <x:c r="P2772" s="584"/>
      <x:c r="Q2772" s="571" t="s">
        <x:v>3</x:v>
      </x:c>
      <x:c r="R2772" s="572"/>
      <x:c r="S2772" s="572"/>
      <x:c r="T2772" s="572"/>
      <x:c r="U2772" s="572"/>
      <x:c r="V2772" s="572"/>
      <x:c r="W2772" s="572"/>
      <x:c r="X2772" s="572"/>
      <x:c r="Y2772" s="572"/>
      <x:c r="Z2772" s="573"/>
    </x:row>
    <x:row r="2773" spans="1:26" ht="64.200000000000003" hidden="1" customHeight="1">
      <x:c r="A2773" s="574" t="s">
        <x:v>25</x:v>
      </x:c>
      <x:c r="B2773" s="574"/>
      <x:c r="C2773" s="574"/>
      <x:c r="D2773" s="575"/>
      <x:c r="E2773" s="575"/>
      <x:c r="F2773" s="575"/>
      <x:c r="G2773" s="575"/>
      <x:c r="H2773" s="575"/>
      <x:c r="I2773" s="575"/>
      <x:c r="J2773" s="575"/>
      <x:c r="K2773" s="575"/>
      <x:c r="L2773" s="575"/>
      <x:c r="M2773" s="575"/>
      <x:c r="N2773" s="574" t="s">
        <x:v>50</x:v>
      </x:c>
      <x:c r="O2773" s="574"/>
      <x:c r="P2773" s="574"/>
      <x:c r="Q2773" s="574"/>
      <x:c r="R2773" s="574"/>
      <x:c r="S2773" s="574"/>
      <x:c r="T2773" s="574"/>
      <x:c r="U2773" s="574"/>
      <x:c r="V2773" s="574"/>
      <x:c r="W2773" s="574"/>
      <x:c r="X2773" s="574"/>
      <x:c r="Y2773" s="574"/>
      <x:c r="Z2773" s="574"/>
    </x:row>
    <x:row r="2774" spans="10:25" hidden="1" customHeight="1">
      <x:c r="J2774" s="569" t="s">
        <x:v>981</x:v>
      </x:c>
      <x:c r="K2774" s="569"/>
      <x:c r="L2774" s="569"/>
      <x:c r="M2774" s="569"/>
      <x:c r="N2774" s="569"/>
      <x:c r="O2774" s="569"/>
      <x:c r="P2774" s="569"/>
      <x:c r="Q2774" s="569"/>
      <x:c r="U2774" s="570" t="s">
        <x:v>7</x:v>
      </x:c>
      <x:c r="V2774" s="570"/>
      <x:c r="W2774" s="570"/>
      <x:c r="X2774" s="570"/>
      <x:c r="Y2774" s="570"/>
    </x:row>
    <x:row r="2775" spans="6:21" ht="28.199999999999999" hidden="1" customHeight="1">
      <x:c r="F2775" s="600"/>
      <x:c r="G2775" s="600"/>
      <x:c r="H2775" s="600"/>
      <x:c r="I2775" s="600"/>
      <x:c r="J2775" s="600"/>
      <x:c r="K2775" s="600"/>
      <x:c r="L2775" s="600"/>
      <x:c r="M2775" s="600"/>
      <x:c r="N2775" s="600"/>
      <x:c r="O2775" s="600"/>
      <x:c r="P2775" s="600"/>
      <x:c r="Q2775" s="600"/>
      <x:c r="R2775" s="600"/>
      <x:c r="S2775" s="600"/>
      <x:c r="T2775" s="600"/>
      <x:c r="U2775" s="600"/>
    </x:row>
    <x:row r="2776" spans="2:22" hidden="1" customHeight="1">
      <x:c r="B2776" s="5"/>
      <x:c r="C2776" s="5"/>
      <x:c r="D2776" s="5"/>
      <x:c r="E2776" s="5"/>
      <x:c r="F2776" s="601" t="s">
        <x:v>984</x:v>
      </x:c>
      <x:c r="G2776" s="601"/>
      <x:c r="H2776" s="601"/>
      <x:c r="I2776" s="601"/>
      <x:c r="J2776" s="601"/>
      <x:c r="K2776" s="601"/>
      <x:c r="L2776" s="601"/>
      <x:c r="M2776" s="601"/>
      <x:c r="N2776" s="601"/>
      <x:c r="O2776" s="601"/>
      <x:c r="P2776" s="601"/>
      <x:c r="Q2776" s="601"/>
      <x:c r="R2776" s="601"/>
      <x:c r="S2776" s="601"/>
      <x:c r="T2776" s="601"/>
      <x:c r="U2776" s="601"/>
      <x:c r="V2776" s="5"/>
    </x:row>
    <x:row r="2777" spans="1:26" hidden="1" customHeight="1">
      <x:c r="A2777" s="5"/>
      <x:c r="B2777" s="5"/>
      <x:c r="C2777" s="5"/>
      <x:c r="D2777" s="5"/>
      <x:c r="E2777" s="5"/>
      <x:c r="F2777" s="601"/>
      <x:c r="G2777" s="601"/>
      <x:c r="H2777" s="601"/>
      <x:c r="I2777" s="601"/>
      <x:c r="J2777" s="601"/>
      <x:c r="K2777" s="601"/>
      <x:c r="L2777" s="601"/>
      <x:c r="M2777" s="601"/>
      <x:c r="N2777" s="601"/>
      <x:c r="O2777" s="601"/>
      <x:c r="P2777" s="601"/>
      <x:c r="Q2777" s="601"/>
      <x:c r="R2777" s="601"/>
      <x:c r="S2777" s="601"/>
      <x:c r="T2777" s="601"/>
      <x:c r="U2777" s="601"/>
      <x:c r="V2777" s="5"/>
      <x:c r="W2777" s="5"/>
      <x:c r="X2777" s="5"/>
      <x:c r="Y2777" s="5"/>
      <x:c r="Z2777" s="5"/>
    </x:row>
    <x:row r="2778" spans="1:26" hidden="1" customHeight="1">
      <x:c r="A2778" s="5"/>
      <x:c r="B2778" s="5"/>
      <x:c r="C2778" s="5"/>
      <x:c r="D2778" s="5"/>
      <x:c r="E2778" s="5"/>
      <x:c r="F2778" s="601"/>
      <x:c r="G2778" s="601"/>
      <x:c r="H2778" s="601"/>
      <x:c r="I2778" s="601"/>
      <x:c r="J2778" s="601"/>
      <x:c r="K2778" s="601"/>
      <x:c r="L2778" s="601"/>
      <x:c r="M2778" s="601"/>
      <x:c r="N2778" s="601"/>
      <x:c r="O2778" s="601"/>
      <x:c r="P2778" s="601"/>
      <x:c r="Q2778" s="601"/>
      <x:c r="R2778" s="601"/>
      <x:c r="S2778" s="601"/>
      <x:c r="T2778" s="601"/>
      <x:c r="U2778" s="601"/>
      <x:c r="V2778" s="5"/>
      <x:c r="W2778" s="5"/>
      <x:c r="X2778" s="5"/>
      <x:c r="Y2778" s="5"/>
      <x:c r="Z2778" s="5"/>
    </x:row>
    <x:row r="2779" hidden="1" customHeight="1"/>
    <x:row r="2780" spans="1:26" s="9" customFormat="1" hidden="1" customHeight="1">
      <x:c r="A2780" s="7" t="s">
        <x:v>913</x:v>
      </x:c>
      <x:c r="B2780" s="7" t="s">
        <x:v>903</x:v>
      </x:c>
      <x:c r="C2780" s="8"/>
      <x:c r="E2780" s="598"/>
      <x:c r="F2780" s="598"/>
      <x:c r="G2780" s="598"/>
      <x:c r="H2780" s="569" t="s">
        <x:v>886</x:v>
      </x:c>
      <x:c r="I2780" s="599"/>
      <x:c r="J2780" s="599"/>
      <x:c r="K2780" s="9" t="s">
        <x:v>861</x:v>
      </x:c>
      <x:c r="L2780" s="7"/>
      <x:c r="M2780" s="7"/>
      <x:c r="T2780" s="597"/>
      <x:c r="U2780" s="569" t="s">
        <x:v>894</x:v>
      </x:c>
      <x:c r="V2780" s="569" t="s">
        <x:v>897</x:v>
      </x:c>
      <x:c r="X2780" s="597"/>
      <x:c r="Y2780" s="569" t="s">
        <x:v>915</x:v>
      </x:c>
      <x:c r="Z2780" s="569" t="s">
        <x:v>870</x:v>
      </x:c>
    </x:row>
    <x:row r="2781" spans="1:26" s="9" customFormat="1" hidden="1" customHeight="1">
      <x:c r="A2781" s="7" t="s">
        <x:v>906</x:v>
      </x:c>
      <x:c r="B2781" s="7" t="s">
        <x:v>903</x:v>
      </x:c>
      <x:c r="C2781" s="8"/>
      <x:c r="E2781" s="598"/>
      <x:c r="F2781" s="598"/>
      <x:c r="G2781" s="598"/>
      <x:c r="H2781" s="569"/>
      <x:c r="I2781" s="598"/>
      <x:c r="J2781" s="598"/>
      <x:c r="K2781" s="9" t="s">
        <x:v>900</x:v>
      </x:c>
      <x:c r="L2781" s="7"/>
      <x:c r="M2781" s="598"/>
      <x:c r="N2781" s="598"/>
      <x:c r="O2781" s="10" t="s">
        <x:v>915</x:v>
      </x:c>
      <x:c r="P2781" s="9" t="s">
        <x:v>870</x:v>
      </x:c>
      <x:c r="T2781" s="597"/>
      <x:c r="U2781" s="569"/>
      <x:c r="V2781" s="569"/>
      <x:c r="X2781" s="597"/>
      <x:c r="Y2781" s="569"/>
      <x:c r="Z2781" s="569"/>
    </x:row>
    <x:row r="2782" spans="1:26" hidden="1" customHeight="1">
      <x:c r="A2782" s="11"/>
      <x:c r="B2782" s="11"/>
      <x:c r="C2782" s="11"/>
      <x:c r="D2782" s="11" t="s">
        <x:v>886</x:v>
      </x:c>
      <x:c r="E2782" s="11"/>
      <x:c r="Y2782" s="11"/>
      <x:c r="Z2782" s="11"/>
    </x:row>
    <x:row r="2783" spans="1:26" s="15" customFormat="1" hidden="1" customHeight="1">
      <x:c r="A2783" s="594" t="s">
        <x:v>157</x:v>
      </x:c>
      <x:c r="B2783" s="594"/>
      <x:c r="C2783" s="594"/>
      <x:c r="D2783" s="594"/>
      <x:c r="E2783" s="595"/>
      <x:c r="F2783" s="595"/>
      <x:c r="G2783" s="14" t="s">
        <x:v>825</x:v>
      </x:c>
      <x:c r="H2783" s="13"/>
      <x:c r="I2783" s="14" t="s">
        <x:v>863</x:v>
      </x:c>
      <x:c r="J2783" s="13"/>
      <x:c r="K2783" s="14" t="s">
        <x:v>866</x:v>
      </x:c>
      <x:c r="O2783" s="596" t="s">
        <x:v>835</x:v>
      </x:c>
      <x:c r="P2783" s="596"/>
      <x:c r="Q2783" s="596" t="s">
        <x:v>192</x:v>
      </x:c>
      <x:c r="R2783" s="596"/>
      <x:c r="S2783" s="596"/>
      <x:c r="T2783" s="14"/>
      <x:c r="U2783" s="596" t="s">
        <x:v>835</x:v>
      </x:c>
      <x:c r="V2783" s="596"/>
      <x:c r="W2783" s="596" t="s">
        <x:v>130</x:v>
      </x:c>
      <x:c r="X2783" s="596"/>
      <x:c r="Y2783" s="596"/>
      <x:c r="Z2783" s="14"/>
    </x:row>
    <x:row r="2784" spans="1:26" s="15" customFormat="1" hidden="1" customHeight="1">
      <x:c r="A2784" s="12"/>
      <x:c r="B2784" s="12"/>
      <x:c r="C2784" s="12"/>
      <x:c r="D2784" s="12"/>
      <x:c r="E2784" s="14"/>
      <x:c r="F2784" s="14"/>
      <x:c r="G2784" s="14"/>
      <x:c r="H2784" s="14"/>
      <x:c r="I2784" s="14"/>
      <x:c r="J2784" s="14"/>
      <x:c r="K2784" s="14"/>
      <x:c r="Z2784" s="14"/>
    </x:row>
    <x:row r="2785" spans="1:26" hidden="1" customHeight="1">
      <x:c r="A2785" s="574" t="s">
        <x:v>880</x:v>
      </x:c>
      <x:c r="B2785" s="574"/>
      <x:c r="C2785" s="574" t="s">
        <x:v>122</x:v>
      </x:c>
      <x:c r="D2785" s="574"/>
      <x:c r="E2785" s="574"/>
      <x:c r="F2785" s="574"/>
      <x:c r="G2785" s="574"/>
      <x:c r="H2785" s="574"/>
      <x:c r="I2785" s="574" t="s">
        <x:v>205</x:v>
      </x:c>
      <x:c r="J2785" s="574"/>
      <x:c r="K2785" s="574"/>
      <x:c r="L2785" s="574"/>
      <x:c r="M2785" s="574"/>
      <x:c r="N2785" s="574"/>
      <x:c r="O2785" s="574"/>
      <x:c r="P2785" s="574" t="s">
        <x:v>200</x:v>
      </x:c>
      <x:c r="Q2785" s="574"/>
      <x:c r="R2785" s="574"/>
      <x:c r="S2785" s="574"/>
      <x:c r="T2785" s="574"/>
      <x:c r="U2785" s="574"/>
      <x:c r="V2785" s="574" t="s">
        <x:v>200</x:v>
      </x:c>
      <x:c r="W2785" s="574"/>
      <x:c r="X2785" s="574"/>
      <x:c r="Y2785" s="574"/>
      <x:c r="Z2785" s="574"/>
    </x:row>
    <x:row r="2786" spans="1:26" hidden="1" customHeight="1">
      <x:c r="A2786" s="574" t="s">
        <x:v>914</x:v>
      </x:c>
      <x:c r="B2786" s="574"/>
      <x:c r="C2786" s="574"/>
      <x:c r="D2786" s="574"/>
      <x:c r="E2786" s="574"/>
      <x:c r="F2786" s="574"/>
      <x:c r="G2786" s="574"/>
      <x:c r="H2786" s="574"/>
      <x:c r="I2786" s="574"/>
      <x:c r="J2786" s="574"/>
      <x:c r="K2786" s="574"/>
      <x:c r="L2786" s="574"/>
      <x:c r="M2786" s="574"/>
      <x:c r="N2786" s="574"/>
      <x:c r="O2786" s="574"/>
      <x:c r="P2786" s="574"/>
      <x:c r="Q2786" s="574"/>
      <x:c r="R2786" s="574"/>
      <x:c r="S2786" s="574"/>
      <x:c r="T2786" s="574"/>
      <x:c r="U2786" s="574"/>
      <x:c r="V2786" s="574"/>
      <x:c r="W2786" s="574"/>
      <x:c r="X2786" s="574"/>
      <x:c r="Y2786" s="574"/>
      <x:c r="Z2786" s="574"/>
    </x:row>
    <x:row r="2787" spans="1:26" hidden="1" customHeight="1">
      <x:c r="A2787" s="574" t="s">
        <x:v>879</x:v>
      </x:c>
      <x:c r="B2787" s="574"/>
      <x:c r="C2787" s="574"/>
      <x:c r="D2787" s="574"/>
      <x:c r="E2787" s="574"/>
      <x:c r="F2787" s="574"/>
      <x:c r="G2787" s="574"/>
      <x:c r="H2787" s="574"/>
      <x:c r="I2787" s="574"/>
      <x:c r="J2787" s="574"/>
      <x:c r="K2787" s="574"/>
      <x:c r="L2787" s="574"/>
      <x:c r="M2787" s="574"/>
      <x:c r="N2787" s="574"/>
      <x:c r="O2787" s="574"/>
      <x:c r="P2787" s="574"/>
      <x:c r="Q2787" s="574"/>
      <x:c r="R2787" s="574"/>
      <x:c r="S2787" s="574"/>
      <x:c r="T2787" s="574"/>
      <x:c r="U2787" s="574"/>
      <x:c r="V2787" s="574"/>
      <x:c r="W2787" s="574"/>
      <x:c r="X2787" s="574"/>
      <x:c r="Y2787" s="574"/>
      <x:c r="Z2787" s="574"/>
    </x:row>
    <x:row r="2788" spans="1:9" hidden="1" customHeight="1">
      <x:c r="A2788" s="6"/>
      <x:c r="B2788" s="16"/>
      <x:c r="C2788" s="16"/>
      <x:c r="D2788" s="16"/>
      <x:c r="E2788" s="16"/>
      <x:c r="F2788" s="16"/>
      <x:c r="G2788" s="16"/>
      <x:c r="H2788" s="16"/>
      <x:c r="I2788" s="16"/>
    </x:row>
    <x:row r="2789" spans="1:26" hidden="1" customHeight="1">
      <x:c r="A2789" s="575" t="s">
        <x:v>865</x:v>
      </x:c>
      <x:c r="B2789" s="575"/>
      <x:c r="C2789" s="587"/>
      <x:c r="D2789" s="587"/>
      <x:c r="E2789" s="587"/>
      <x:c r="F2789" s="587"/>
      <x:c r="G2789" s="587"/>
      <x:c r="H2789" s="587"/>
      <x:c r="I2789" s="587"/>
      <x:c r="J2789" s="587"/>
      <x:c r="K2789" s="575" t="s">
        <x:v>835</x:v>
      </x:c>
      <x:c r="L2789" s="575"/>
      <x:c r="M2789" s="575"/>
      <x:c r="N2789" s="575"/>
      <x:c r="O2789" s="575"/>
      <x:c r="P2789" s="575"/>
      <x:c r="Q2789" s="589" t="s">
        <x:v>865</x:v>
      </x:c>
      <x:c r="R2789" s="589"/>
      <x:c r="S2789" s="587"/>
      <x:c r="T2789" s="587"/>
      <x:c r="U2789" s="587"/>
      <x:c r="V2789" s="587"/>
      <x:c r="W2789" s="587"/>
      <x:c r="X2789" s="587"/>
      <x:c r="Y2789" s="587"/>
      <x:c r="Z2789" s="587"/>
    </x:row>
    <x:row r="2790" spans="1:26" hidden="1" customHeight="1">
      <x:c r="A2790" s="575"/>
      <x:c r="B2790" s="575"/>
      <x:c r="C2790" s="587"/>
      <x:c r="D2790" s="587"/>
      <x:c r="E2790" s="587"/>
      <x:c r="F2790" s="587"/>
      <x:c r="G2790" s="587"/>
      <x:c r="H2790" s="587"/>
      <x:c r="I2790" s="587"/>
      <x:c r="J2790" s="587"/>
      <x:c r="K2790" s="575"/>
      <x:c r="L2790" s="575"/>
      <x:c r="M2790" s="575"/>
      <x:c r="N2790" s="575"/>
      <x:c r="O2790" s="575"/>
      <x:c r="P2790" s="575"/>
      <x:c r="Q2790" s="589"/>
      <x:c r="R2790" s="589"/>
      <x:c r="S2790" s="587"/>
      <x:c r="T2790" s="587"/>
      <x:c r="U2790" s="587"/>
      <x:c r="V2790" s="587"/>
      <x:c r="W2790" s="587"/>
      <x:c r="X2790" s="587"/>
      <x:c r="Y2790" s="587"/>
      <x:c r="Z2790" s="587"/>
    </x:row>
    <x:row r="2791" spans="1:26" hidden="1" customHeight="1">
      <x:c r="A2791" s="185">
        <x:v>1</x:v>
      </x:c>
      <x:c r="B2791" s="185">
        <x:v>2</x:v>
      </x:c>
      <x:c r="C2791" s="185">
        <x:v>3</x:v>
      </x:c>
      <x:c r="D2791" s="185">
        <x:v>4</x:v>
      </x:c>
      <x:c r="E2791" s="185">
        <x:v>5</x:v>
      </x:c>
      <x:c r="F2791" s="185">
        <x:v>6</x:v>
      </x:c>
      <x:c r="G2791" s="185">
        <x:v>7</x:v>
      </x:c>
      <x:c r="H2791" s="185">
        <x:v>8</x:v>
      </x:c>
      <x:c r="I2791" s="185">
        <x:v>9</x:v>
      </x:c>
      <x:c r="J2791" s="185">
        <x:v>10</x:v>
      </x:c>
      <x:c r="K2791" s="186" t="s">
        <x:v>874</x:v>
      </x:c>
      <x:c r="L2791" s="187" t="s">
        <x:v>835</x:v>
      </x:c>
      <x:c r="M2791" s="590">
        <x:v>1</x:v>
      </x:c>
      <x:c r="N2791" s="591"/>
      <x:c r="O2791" s="186" t="s">
        <x:v>874</x:v>
      </x:c>
      <x:c r="P2791" s="187" t="s">
        <x:v>835</x:v>
      </x:c>
      <x:c r="Q2791" s="185">
        <x:v>1</x:v>
      </x:c>
      <x:c r="R2791" s="185">
        <x:v>2</x:v>
      </x:c>
      <x:c r="S2791" s="185">
        <x:v>3</x:v>
      </x:c>
      <x:c r="T2791" s="185">
        <x:v>4</x:v>
      </x:c>
      <x:c r="U2791" s="185">
        <x:v>5</x:v>
      </x:c>
      <x:c r="V2791" s="185">
        <x:v>6</x:v>
      </x:c>
      <x:c r="W2791" s="185">
        <x:v>7</x:v>
      </x:c>
      <x:c r="X2791" s="185">
        <x:v>8</x:v>
      </x:c>
      <x:c r="Y2791" s="185">
        <x:v>9</x:v>
      </x:c>
      <x:c r="Z2791" s="185">
        <x:v>10</x:v>
      </x:c>
    </x:row>
    <x:row r="2792" spans="1:26" hidden="1" customHeight="1">
      <x:c r="A2792" s="185">
        <x:v>11</x:v>
      </x:c>
      <x:c r="B2792" s="185">
        <x:v>12</x:v>
      </x:c>
      <x:c r="C2792" s="185">
        <x:v>13</x:v>
      </x:c>
      <x:c r="D2792" s="185">
        <x:v>14</x:v>
      </x:c>
      <x:c r="E2792" s="230">
        <x:v>15</x:v>
      </x:c>
      <x:c r="F2792" s="185">
        <x:v>16</x:v>
      </x:c>
      <x:c r="G2792" s="185">
        <x:v>17</x:v>
      </x:c>
      <x:c r="H2792" s="185">
        <x:v>18</x:v>
      </x:c>
      <x:c r="I2792" s="231">
        <x:v>19</x:v>
      </x:c>
      <x:c r="J2792" s="185" t="s">
        <x:v>869</x:v>
      </x:c>
      <x:c r="K2792" s="188"/>
      <x:c r="L2792" s="189"/>
      <x:c r="M2792" s="592"/>
      <x:c r="N2792" s="593"/>
      <x:c r="O2792" s="188"/>
      <x:c r="P2792" s="189"/>
      <x:c r="Q2792" s="185">
        <x:v>11</x:v>
      </x:c>
      <x:c r="R2792" s="185">
        <x:v>12</x:v>
      </x:c>
      <x:c r="S2792" s="185">
        <x:v>13</x:v>
      </x:c>
      <x:c r="T2792" s="185">
        <x:v>14</x:v>
      </x:c>
      <x:c r="U2792" s="230">
        <x:v>15</x:v>
      </x:c>
      <x:c r="V2792" s="185">
        <x:v>16</x:v>
      </x:c>
      <x:c r="W2792" s="185">
        <x:v>17</x:v>
      </x:c>
      <x:c r="X2792" s="185">
        <x:v>18</x:v>
      </x:c>
      <x:c r="Y2792" s="231">
        <x:v>19</x:v>
      </x:c>
      <x:c r="Z2792" s="185" t="s">
        <x:v>869</x:v>
      </x:c>
    </x:row>
    <x:row r="2793" spans="1:26" hidden="1" customHeight="1">
      <x:c r="A2793" s="185">
        <x:v>1</x:v>
      </x:c>
      <x:c r="B2793" s="185">
        <x:v>2</x:v>
      </x:c>
      <x:c r="C2793" s="185">
        <x:v>3</x:v>
      </x:c>
      <x:c r="D2793" s="185">
        <x:v>4</x:v>
      </x:c>
      <x:c r="E2793" s="185">
        <x:v>5</x:v>
      </x:c>
      <x:c r="F2793" s="185">
        <x:v>6</x:v>
      </x:c>
      <x:c r="G2793" s="185">
        <x:v>7</x:v>
      </x:c>
      <x:c r="H2793" s="185">
        <x:v>8</x:v>
      </x:c>
      <x:c r="I2793" s="185">
        <x:v>9</x:v>
      </x:c>
      <x:c r="J2793" s="185">
        <x:v>10</x:v>
      </x:c>
      <x:c r="K2793" s="186" t="s">
        <x:v>874</x:v>
      </x:c>
      <x:c r="L2793" s="187" t="s">
        <x:v>835</x:v>
      </x:c>
      <x:c r="M2793" s="590">
        <x:v>2</x:v>
      </x:c>
      <x:c r="N2793" s="591"/>
      <x:c r="O2793" s="186" t="s">
        <x:v>874</x:v>
      </x:c>
      <x:c r="P2793" s="187" t="s">
        <x:v>835</x:v>
      </x:c>
      <x:c r="Q2793" s="185">
        <x:v>1</x:v>
      </x:c>
      <x:c r="R2793" s="185">
        <x:v>2</x:v>
      </x:c>
      <x:c r="S2793" s="185">
        <x:v>3</x:v>
      </x:c>
      <x:c r="T2793" s="185">
        <x:v>4</x:v>
      </x:c>
      <x:c r="U2793" s="185">
        <x:v>5</x:v>
      </x:c>
      <x:c r="V2793" s="185">
        <x:v>6</x:v>
      </x:c>
      <x:c r="W2793" s="185">
        <x:v>7</x:v>
      </x:c>
      <x:c r="X2793" s="185">
        <x:v>8</x:v>
      </x:c>
      <x:c r="Y2793" s="185">
        <x:v>9</x:v>
      </x:c>
      <x:c r="Z2793" s="185">
        <x:v>10</x:v>
      </x:c>
    </x:row>
    <x:row r="2794" spans="1:26" hidden="1" customHeight="1">
      <x:c r="A2794" s="185">
        <x:v>11</x:v>
      </x:c>
      <x:c r="B2794" s="185">
        <x:v>12</x:v>
      </x:c>
      <x:c r="C2794" s="185">
        <x:v>13</x:v>
      </x:c>
      <x:c r="D2794" s="185">
        <x:v>14</x:v>
      </x:c>
      <x:c r="E2794" s="230">
        <x:v>15</x:v>
      </x:c>
      <x:c r="F2794" s="185">
        <x:v>16</x:v>
      </x:c>
      <x:c r="G2794" s="185">
        <x:v>17</x:v>
      </x:c>
      <x:c r="H2794" s="185">
        <x:v>18</x:v>
      </x:c>
      <x:c r="I2794" s="231">
        <x:v>19</x:v>
      </x:c>
      <x:c r="J2794" s="185" t="s">
        <x:v>869</x:v>
      </x:c>
      <x:c r="K2794" s="188"/>
      <x:c r="L2794" s="189"/>
      <x:c r="M2794" s="592"/>
      <x:c r="N2794" s="593"/>
      <x:c r="O2794" s="188"/>
      <x:c r="P2794" s="189"/>
      <x:c r="Q2794" s="185">
        <x:v>11</x:v>
      </x:c>
      <x:c r="R2794" s="185">
        <x:v>12</x:v>
      </x:c>
      <x:c r="S2794" s="185">
        <x:v>13</x:v>
      </x:c>
      <x:c r="T2794" s="185">
        <x:v>14</x:v>
      </x:c>
      <x:c r="U2794" s="230">
        <x:v>15</x:v>
      </x:c>
      <x:c r="V2794" s="185">
        <x:v>16</x:v>
      </x:c>
      <x:c r="W2794" s="185">
        <x:v>17</x:v>
      </x:c>
      <x:c r="X2794" s="185">
        <x:v>18</x:v>
      </x:c>
      <x:c r="Y2794" s="231">
        <x:v>19</x:v>
      </x:c>
      <x:c r="Z2794" s="185" t="s">
        <x:v>869</x:v>
      </x:c>
    </x:row>
    <x:row r="2795" spans="1:26" hidden="1" customHeight="1">
      <x:c r="A2795" s="185">
        <x:v>1</x:v>
      </x:c>
      <x:c r="B2795" s="185">
        <x:v>2</x:v>
      </x:c>
      <x:c r="C2795" s="185">
        <x:v>3</x:v>
      </x:c>
      <x:c r="D2795" s="185">
        <x:v>4</x:v>
      </x:c>
      <x:c r="E2795" s="185">
        <x:v>5</x:v>
      </x:c>
      <x:c r="F2795" s="185">
        <x:v>6</x:v>
      </x:c>
      <x:c r="G2795" s="185">
        <x:v>7</x:v>
      </x:c>
      <x:c r="H2795" s="203" t="s">
        <x:v>902</x:v>
      </x:c>
      <x:c r="I2795" s="185">
        <x:v>9</x:v>
      </x:c>
      <x:c r="J2795" s="185">
        <x:v>10</x:v>
      </x:c>
      <x:c r="K2795" s="186" t="s">
        <x:v>874</x:v>
      </x:c>
      <x:c r="L2795" s="187" t="s">
        <x:v>835</x:v>
      </x:c>
      <x:c r="M2795" s="590">
        <x:v>3</x:v>
      </x:c>
      <x:c r="N2795" s="591"/>
      <x:c r="O2795" s="186" t="s">
        <x:v>874</x:v>
      </x:c>
      <x:c r="P2795" s="187" t="s">
        <x:v>835</x:v>
      </x:c>
      <x:c r="Q2795" s="185">
        <x:v>1</x:v>
      </x:c>
      <x:c r="R2795" s="185">
        <x:v>2</x:v>
      </x:c>
      <x:c r="S2795" s="185">
        <x:v>3</x:v>
      </x:c>
      <x:c r="T2795" s="185">
        <x:v>4</x:v>
      </x:c>
      <x:c r="U2795" s="185">
        <x:v>5</x:v>
      </x:c>
      <x:c r="V2795" s="185">
        <x:v>6</x:v>
      </x:c>
      <x:c r="W2795" s="185">
        <x:v>7</x:v>
      </x:c>
      <x:c r="X2795" s="203" t="s">
        <x:v>902</x:v>
      </x:c>
      <x:c r="Y2795" s="185">
        <x:v>9</x:v>
      </x:c>
      <x:c r="Z2795" s="185">
        <x:v>10</x:v>
      </x:c>
    </x:row>
    <x:row r="2796" spans="1:26" hidden="1" customHeight="1">
      <x:c r="A2796" s="185">
        <x:v>11</x:v>
      </x:c>
      <x:c r="B2796" s="185">
        <x:v>12</x:v>
      </x:c>
      <x:c r="C2796" s="185">
        <x:v>13</x:v>
      </x:c>
      <x:c r="D2796" s="185">
        <x:v>14</x:v>
      </x:c>
      <x:c r="E2796" s="230">
        <x:v>15</x:v>
      </x:c>
      <x:c r="F2796" s="185">
        <x:v>16</x:v>
      </x:c>
      <x:c r="G2796" s="185">
        <x:v>17</x:v>
      </x:c>
      <x:c r="H2796" s="185">
        <x:v>18</x:v>
      </x:c>
      <x:c r="I2796" s="231">
        <x:v>19</x:v>
      </x:c>
      <x:c r="J2796" s="185" t="s">
        <x:v>869</x:v>
      </x:c>
      <x:c r="K2796" s="188"/>
      <x:c r="L2796" s="189"/>
      <x:c r="M2796" s="592"/>
      <x:c r="N2796" s="593"/>
      <x:c r="O2796" s="188"/>
      <x:c r="P2796" s="189"/>
      <x:c r="Q2796" s="185">
        <x:v>11</x:v>
      </x:c>
      <x:c r="R2796" s="185">
        <x:v>12</x:v>
      </x:c>
      <x:c r="S2796" s="185">
        <x:v>13</x:v>
      </x:c>
      <x:c r="T2796" s="185">
        <x:v>14</x:v>
      </x:c>
      <x:c r="U2796" s="230">
        <x:v>15</x:v>
      </x:c>
      <x:c r="V2796" s="185">
        <x:v>16</x:v>
      </x:c>
      <x:c r="W2796" s="185">
        <x:v>17</x:v>
      </x:c>
      <x:c r="X2796" s="185">
        <x:v>18</x:v>
      </x:c>
      <x:c r="Y2796" s="231">
        <x:v>19</x:v>
      </x:c>
      <x:c r="Z2796" s="185" t="s">
        <x:v>869</x:v>
      </x:c>
    </x:row>
    <x:row r="2797" spans="5:25" hidden="1" customHeight="1">
      <x:c r="E2797" s="229"/>
      <x:c r="I2797" s="229"/>
      <x:c r="U2797" s="229"/>
      <x:c r="Y2797" s="229"/>
    </x:row>
    <x:row r="2798" spans="1:26" hidden="1" customHeight="1">
      <x:c r="A2798" s="574" t="s">
        <x:v>116</x:v>
      </x:c>
      <x:c r="B2798" s="574"/>
      <x:c r="C2798" s="574"/>
      <x:c r="D2798" s="574"/>
      <x:c r="E2798" s="574"/>
      <x:c r="F2798" s="574"/>
      <x:c r="G2798" s="574"/>
      <x:c r="H2798" s="574" t="s">
        <x:v>154</x:v>
      </x:c>
      <x:c r="I2798" s="574"/>
      <x:c r="J2798" s="574"/>
      <x:c r="K2798" s="574"/>
      <x:c r="L2798" s="574"/>
      <x:c r="M2798" s="574"/>
      <x:c r="N2798" s="574" t="s">
        <x:v>116</x:v>
      </x:c>
      <x:c r="O2798" s="574"/>
      <x:c r="P2798" s="574"/>
      <x:c r="Q2798" s="574"/>
      <x:c r="R2798" s="574"/>
      <x:c r="S2798" s="574"/>
      <x:c r="T2798" s="574"/>
      <x:c r="U2798" s="574" t="s">
        <x:v>154</x:v>
      </x:c>
      <x:c r="V2798" s="574"/>
      <x:c r="W2798" s="574"/>
      <x:c r="X2798" s="574"/>
      <x:c r="Y2798" s="574"/>
      <x:c r="Z2798" s="574"/>
    </x:row>
    <x:row r="2799" spans="1:26" hidden="1" customHeight="1">
      <x:c r="A2799" s="574" t="s">
        <x:v>860</x:v>
      </x:c>
      <x:c r="B2799" s="574"/>
      <x:c r="C2799" s="574"/>
      <x:c r="D2799" s="588" t="s">
        <x:v>867</x:v>
      </x:c>
      <x:c r="E2799" s="588"/>
      <x:c r="F2799" s="588"/>
      <x:c r="G2799" s="588"/>
      <x:c r="H2799" s="574" t="s">
        <x:v>881</x:v>
      </x:c>
      <x:c r="I2799" s="574"/>
      <x:c r="J2799" s="574" t="s">
        <x:v>862</x:v>
      </x:c>
      <x:c r="K2799" s="574"/>
      <x:c r="L2799" s="574" t="s">
        <x:v>856</x:v>
      </x:c>
      <x:c r="M2799" s="574"/>
      <x:c r="N2799" s="574" t="s">
        <x:v>860</x:v>
      </x:c>
      <x:c r="O2799" s="574"/>
      <x:c r="P2799" s="574"/>
      <x:c r="Q2799" s="588" t="s">
        <x:v>867</x:v>
      </x:c>
      <x:c r="R2799" s="588"/>
      <x:c r="S2799" s="588"/>
      <x:c r="T2799" s="588"/>
      <x:c r="U2799" s="574" t="s">
        <x:v>881</x:v>
      </x:c>
      <x:c r="V2799" s="574"/>
      <x:c r="W2799" s="574" t="s">
        <x:v>862</x:v>
      </x:c>
      <x:c r="X2799" s="574"/>
      <x:c r="Y2799" s="574" t="s">
        <x:v>856</x:v>
      </x:c>
      <x:c r="Z2799" s="574"/>
    </x:row>
    <x:row r="2800" spans="1:26" hidden="1" customHeight="1">
      <x:c r="A2800" s="574"/>
      <x:c r="B2800" s="574"/>
      <x:c r="C2800" s="574"/>
      <x:c r="D2800" s="585"/>
      <x:c r="E2800" s="585"/>
      <x:c r="F2800" s="585"/>
      <x:c r="G2800" s="585"/>
      <x:c r="H2800" s="574"/>
      <x:c r="I2800" s="574"/>
      <x:c r="J2800" s="574"/>
      <x:c r="K2800" s="574"/>
      <x:c r="L2800" s="574"/>
      <x:c r="M2800" s="574"/>
      <x:c r="N2800" s="574"/>
      <x:c r="O2800" s="574"/>
      <x:c r="P2800" s="574"/>
      <x:c r="Q2800" s="585"/>
      <x:c r="R2800" s="585"/>
      <x:c r="S2800" s="585"/>
      <x:c r="T2800" s="585"/>
      <x:c r="U2800" s="574"/>
      <x:c r="V2800" s="574"/>
      <x:c r="W2800" s="574"/>
      <x:c r="X2800" s="574"/>
      <x:c r="Y2800" s="574"/>
      <x:c r="Z2800" s="574"/>
    </x:row>
    <x:row r="2801" spans="1:26" hidden="1" customHeight="1">
      <x:c r="A2801" s="574"/>
      <x:c r="B2801" s="574"/>
      <x:c r="C2801" s="574"/>
      <x:c r="D2801" s="585"/>
      <x:c r="E2801" s="585"/>
      <x:c r="F2801" s="585"/>
      <x:c r="G2801" s="585"/>
      <x:c r="H2801" s="574"/>
      <x:c r="I2801" s="574"/>
      <x:c r="J2801" s="574"/>
      <x:c r="K2801" s="574"/>
      <x:c r="L2801" s="574"/>
      <x:c r="M2801" s="574"/>
      <x:c r="N2801" s="574"/>
      <x:c r="O2801" s="574"/>
      <x:c r="P2801" s="574"/>
      <x:c r="Q2801" s="585"/>
      <x:c r="R2801" s="585"/>
      <x:c r="S2801" s="585"/>
      <x:c r="T2801" s="585"/>
      <x:c r="U2801" s="574"/>
      <x:c r="V2801" s="574"/>
      <x:c r="W2801" s="574"/>
      <x:c r="X2801" s="574"/>
      <x:c r="Y2801" s="574"/>
      <x:c r="Z2801" s="574"/>
    </x:row>
    <x:row r="2802" spans="1:26" hidden="1" customHeight="1">
      <x:c r="A2802" s="574"/>
      <x:c r="B2802" s="574"/>
      <x:c r="C2802" s="574"/>
      <x:c r="D2802" s="585"/>
      <x:c r="E2802" s="585"/>
      <x:c r="F2802" s="585"/>
      <x:c r="G2802" s="585"/>
      <x:c r="H2802" s="574"/>
      <x:c r="I2802" s="574"/>
      <x:c r="J2802" s="574"/>
      <x:c r="K2802" s="574"/>
      <x:c r="L2802" s="574"/>
      <x:c r="M2802" s="574"/>
      <x:c r="N2802" s="574"/>
      <x:c r="O2802" s="574"/>
      <x:c r="P2802" s="574"/>
      <x:c r="Q2802" s="585"/>
      <x:c r="R2802" s="585"/>
      <x:c r="S2802" s="585"/>
      <x:c r="T2802" s="585"/>
      <x:c r="U2802" s="574"/>
      <x:c r="V2802" s="574"/>
      <x:c r="W2802" s="574"/>
      <x:c r="X2802" s="574"/>
      <x:c r="Y2802" s="574"/>
      <x:c r="Z2802" s="574"/>
    </x:row>
    <x:row r="2803" spans="1:26" hidden="1" customHeight="1">
      <x:c r="A2803" s="574"/>
      <x:c r="B2803" s="574"/>
      <x:c r="C2803" s="574"/>
      <x:c r="D2803" s="585"/>
      <x:c r="E2803" s="585"/>
      <x:c r="F2803" s="585"/>
      <x:c r="G2803" s="585"/>
      <x:c r="H2803" s="574"/>
      <x:c r="I2803" s="574"/>
      <x:c r="J2803" s="574"/>
      <x:c r="K2803" s="574"/>
      <x:c r="L2803" s="574"/>
      <x:c r="M2803" s="574"/>
      <x:c r="N2803" s="574"/>
      <x:c r="O2803" s="574"/>
      <x:c r="P2803" s="574"/>
      <x:c r="Q2803" s="585"/>
      <x:c r="R2803" s="585"/>
      <x:c r="S2803" s="585"/>
      <x:c r="T2803" s="585"/>
      <x:c r="U2803" s="574"/>
      <x:c r="V2803" s="574"/>
      <x:c r="W2803" s="574"/>
      <x:c r="X2803" s="574"/>
      <x:c r="Y2803" s="574"/>
      <x:c r="Z2803" s="574"/>
    </x:row>
    <x:row r="2804" spans="1:26" hidden="1" customHeight="1">
      <x:c r="A2804" s="574"/>
      <x:c r="B2804" s="574"/>
      <x:c r="C2804" s="574"/>
      <x:c r="D2804" s="585"/>
      <x:c r="E2804" s="585"/>
      <x:c r="F2804" s="585"/>
      <x:c r="G2804" s="585"/>
      <x:c r="H2804" s="574"/>
      <x:c r="I2804" s="574"/>
      <x:c r="J2804" s="574"/>
      <x:c r="K2804" s="574"/>
      <x:c r="L2804" s="574"/>
      <x:c r="M2804" s="574"/>
      <x:c r="N2804" s="574"/>
      <x:c r="O2804" s="574"/>
      <x:c r="P2804" s="574"/>
      <x:c r="Q2804" s="585"/>
      <x:c r="R2804" s="585"/>
      <x:c r="S2804" s="585"/>
      <x:c r="T2804" s="585"/>
      <x:c r="U2804" s="574"/>
      <x:c r="V2804" s="574"/>
      <x:c r="W2804" s="574"/>
      <x:c r="X2804" s="574"/>
      <x:c r="Y2804" s="574"/>
      <x:c r="Z2804" s="574"/>
    </x:row>
    <x:row r="2805" spans="1:26" hidden="1" customHeight="1">
      <x:c r="A2805" s="574"/>
      <x:c r="B2805" s="574"/>
      <x:c r="C2805" s="574"/>
      <x:c r="D2805" s="585"/>
      <x:c r="E2805" s="585"/>
      <x:c r="F2805" s="585"/>
      <x:c r="G2805" s="585"/>
      <x:c r="H2805" s="574"/>
      <x:c r="I2805" s="574"/>
      <x:c r="J2805" s="574"/>
      <x:c r="K2805" s="574"/>
      <x:c r="L2805" s="574"/>
      <x:c r="M2805" s="574"/>
      <x:c r="N2805" s="574"/>
      <x:c r="O2805" s="574"/>
      <x:c r="P2805" s="574"/>
      <x:c r="Q2805" s="585"/>
      <x:c r="R2805" s="585"/>
      <x:c r="S2805" s="585"/>
      <x:c r="T2805" s="585"/>
      <x:c r="U2805" s="574"/>
      <x:c r="V2805" s="574"/>
      <x:c r="W2805" s="574"/>
      <x:c r="X2805" s="574"/>
      <x:c r="Y2805" s="574"/>
      <x:c r="Z2805" s="574"/>
    </x:row>
    <x:row r="2806" spans="1:26" hidden="1" customHeight="1">
      <x:c r="A2806" s="574"/>
      <x:c r="B2806" s="574"/>
      <x:c r="C2806" s="574"/>
      <x:c r="D2806" s="585"/>
      <x:c r="E2806" s="585"/>
      <x:c r="F2806" s="585"/>
      <x:c r="G2806" s="585"/>
      <x:c r="H2806" s="574"/>
      <x:c r="I2806" s="574"/>
      <x:c r="J2806" s="574"/>
      <x:c r="K2806" s="574"/>
      <x:c r="L2806" s="574"/>
      <x:c r="M2806" s="574"/>
      <x:c r="N2806" s="574"/>
      <x:c r="O2806" s="574"/>
      <x:c r="P2806" s="574"/>
      <x:c r="Q2806" s="585"/>
      <x:c r="R2806" s="585"/>
      <x:c r="S2806" s="585"/>
      <x:c r="T2806" s="585"/>
      <x:c r="U2806" s="574"/>
      <x:c r="V2806" s="574"/>
      <x:c r="W2806" s="574"/>
      <x:c r="X2806" s="574"/>
      <x:c r="Y2806" s="574"/>
      <x:c r="Z2806" s="574"/>
    </x:row>
    <x:row r="2807" spans="1:26" hidden="1" customHeight="1">
      <x:c r="A2807" s="575" t="s">
        <x:v>838</x:v>
      </x:c>
      <x:c r="B2807" s="575"/>
      <x:c r="C2807" s="575"/>
      <x:c r="D2807" s="586"/>
      <x:c r="E2807" s="586"/>
      <x:c r="F2807" s="586"/>
      <x:c r="G2807" s="586"/>
      <x:c r="H2807" s="574" t="s">
        <x:v>879</x:v>
      </x:c>
      <x:c r="I2807" s="574"/>
      <x:c r="J2807" s="574"/>
      <x:c r="K2807" s="574"/>
      <x:c r="L2807" s="574"/>
      <x:c r="M2807" s="574"/>
      <x:c r="N2807" s="575" t="s">
        <x:v>838</x:v>
      </x:c>
      <x:c r="O2807" s="575"/>
      <x:c r="P2807" s="575"/>
      <x:c r="Q2807" s="586"/>
      <x:c r="R2807" s="586"/>
      <x:c r="S2807" s="586"/>
      <x:c r="T2807" s="586"/>
      <x:c r="U2807" s="574" t="s">
        <x:v>879</x:v>
      </x:c>
      <x:c r="V2807" s="574"/>
      <x:c r="W2807" s="574"/>
      <x:c r="X2807" s="574"/>
      <x:c r="Y2807" s="574"/>
      <x:c r="Z2807" s="574"/>
    </x:row>
    <x:row r="2808" spans="1:26" s="6" customFormat="1" ht="19.199999999999999" hidden="1" customHeight="1">
      <x:c r="A2808" s="576" t="s">
        <x:v>37</x:v>
      </x:c>
      <x:c r="B2808" s="577"/>
      <x:c r="C2808" s="578"/>
      <x:c r="D2808" s="571" t="s">
        <x:v>2</x:v>
      </x:c>
      <x:c r="E2808" s="572"/>
      <x:c r="F2808" s="572"/>
      <x:c r="G2808" s="572"/>
      <x:c r="H2808" s="572"/>
      <x:c r="I2808" s="572"/>
      <x:c r="J2808" s="572"/>
      <x:c r="K2808" s="572"/>
      <x:c r="L2808" s="572"/>
      <x:c r="M2808" s="573"/>
      <x:c r="N2808" s="576" t="s">
        <x:v>37</x:v>
      </x:c>
      <x:c r="O2808" s="577"/>
      <x:c r="P2808" s="578"/>
      <x:c r="Q2808" s="571" t="s">
        <x:v>2</x:v>
      </x:c>
      <x:c r="R2808" s="572"/>
      <x:c r="S2808" s="572"/>
      <x:c r="T2808" s="572"/>
      <x:c r="U2808" s="572"/>
      <x:c r="V2808" s="572"/>
      <x:c r="W2808" s="572"/>
      <x:c r="X2808" s="572"/>
      <x:c r="Y2808" s="572"/>
      <x:c r="Z2808" s="573"/>
    </x:row>
    <x:row r="2809" spans="1:26" ht="19.199999999999999" hidden="1" customHeight="1">
      <x:c r="A2809" s="579"/>
      <x:c r="B2809" s="580"/>
      <x:c r="C2809" s="581"/>
      <x:c r="D2809" s="571" t="s">
        <x:v>4</x:v>
      </x:c>
      <x:c r="E2809" s="572"/>
      <x:c r="F2809" s="572"/>
      <x:c r="G2809" s="572"/>
      <x:c r="H2809" s="572"/>
      <x:c r="I2809" s="572"/>
      <x:c r="J2809" s="572"/>
      <x:c r="K2809" s="572"/>
      <x:c r="L2809" s="572"/>
      <x:c r="M2809" s="573"/>
      <x:c r="N2809" s="579"/>
      <x:c r="O2809" s="580"/>
      <x:c r="P2809" s="581"/>
      <x:c r="Q2809" s="571" t="s">
        <x:v>4</x:v>
      </x:c>
      <x:c r="R2809" s="572"/>
      <x:c r="S2809" s="572"/>
      <x:c r="T2809" s="572"/>
      <x:c r="U2809" s="572"/>
      <x:c r="V2809" s="572"/>
      <x:c r="W2809" s="572"/>
      <x:c r="X2809" s="572"/>
      <x:c r="Y2809" s="572"/>
      <x:c r="Z2809" s="573"/>
    </x:row>
    <x:row r="2810" spans="1:26" ht="19.199999999999999" hidden="1" customHeight="1">
      <x:c r="A2810" s="582"/>
      <x:c r="B2810" s="583"/>
      <x:c r="C2810" s="584"/>
      <x:c r="D2810" s="571" t="s">
        <x:v>3</x:v>
      </x:c>
      <x:c r="E2810" s="572"/>
      <x:c r="F2810" s="572"/>
      <x:c r="G2810" s="572"/>
      <x:c r="H2810" s="572"/>
      <x:c r="I2810" s="572"/>
      <x:c r="J2810" s="572"/>
      <x:c r="K2810" s="572"/>
      <x:c r="L2810" s="572"/>
      <x:c r="M2810" s="573"/>
      <x:c r="N2810" s="582"/>
      <x:c r="O2810" s="583"/>
      <x:c r="P2810" s="584"/>
      <x:c r="Q2810" s="571" t="s">
        <x:v>3</x:v>
      </x:c>
      <x:c r="R2810" s="572"/>
      <x:c r="S2810" s="572"/>
      <x:c r="T2810" s="572"/>
      <x:c r="U2810" s="572"/>
      <x:c r="V2810" s="572"/>
      <x:c r="W2810" s="572"/>
      <x:c r="X2810" s="572"/>
      <x:c r="Y2810" s="572"/>
      <x:c r="Z2810" s="573"/>
    </x:row>
    <x:row r="2811" spans="1:26" ht="64.200000000000003" hidden="1" customHeight="1">
      <x:c r="A2811" s="574" t="s">
        <x:v>25</x:v>
      </x:c>
      <x:c r="B2811" s="574"/>
      <x:c r="C2811" s="574"/>
      <x:c r="D2811" s="575"/>
      <x:c r="E2811" s="575"/>
      <x:c r="F2811" s="575"/>
      <x:c r="G2811" s="575"/>
      <x:c r="H2811" s="575"/>
      <x:c r="I2811" s="575"/>
      <x:c r="J2811" s="575"/>
      <x:c r="K2811" s="575"/>
      <x:c r="L2811" s="575"/>
      <x:c r="M2811" s="575"/>
      <x:c r="N2811" s="574" t="s">
        <x:v>50</x:v>
      </x:c>
      <x:c r="O2811" s="574"/>
      <x:c r="P2811" s="574"/>
      <x:c r="Q2811" s="574"/>
      <x:c r="R2811" s="574"/>
      <x:c r="S2811" s="574"/>
      <x:c r="T2811" s="574"/>
      <x:c r="U2811" s="574"/>
      <x:c r="V2811" s="574"/>
      <x:c r="W2811" s="574"/>
      <x:c r="X2811" s="574"/>
      <x:c r="Y2811" s="574"/>
      <x:c r="Z2811" s="574"/>
    </x:row>
    <x:row r="2812" spans="10:25" hidden="1" customHeight="1">
      <x:c r="J2812" s="569" t="s">
        <x:v>981</x:v>
      </x:c>
      <x:c r="K2812" s="569"/>
      <x:c r="L2812" s="569"/>
      <x:c r="M2812" s="569"/>
      <x:c r="N2812" s="569"/>
      <x:c r="O2812" s="569"/>
      <x:c r="P2812" s="569"/>
      <x:c r="Q2812" s="569"/>
      <x:c r="U2812" s="570" t="s">
        <x:v>7</x:v>
      </x:c>
      <x:c r="V2812" s="570"/>
      <x:c r="W2812" s="570"/>
      <x:c r="X2812" s="570"/>
      <x:c r="Y2812" s="570"/>
    </x:row>
    <x:row r="2813" spans="6:21" ht="28.199999999999999" hidden="1" customHeight="1">
      <x:c r="F2813" s="600"/>
      <x:c r="G2813" s="600"/>
      <x:c r="H2813" s="600"/>
      <x:c r="I2813" s="600"/>
      <x:c r="J2813" s="600"/>
      <x:c r="K2813" s="600"/>
      <x:c r="L2813" s="600"/>
      <x:c r="M2813" s="600"/>
      <x:c r="N2813" s="600"/>
      <x:c r="O2813" s="600"/>
      <x:c r="P2813" s="600"/>
      <x:c r="Q2813" s="600"/>
      <x:c r="R2813" s="600"/>
      <x:c r="S2813" s="600"/>
      <x:c r="T2813" s="600"/>
      <x:c r="U2813" s="600"/>
    </x:row>
    <x:row r="2814" spans="2:22" hidden="1" customHeight="1">
      <x:c r="B2814" s="5"/>
      <x:c r="C2814" s="5"/>
      <x:c r="D2814" s="5"/>
      <x:c r="E2814" s="5"/>
      <x:c r="F2814" s="601" t="s">
        <x:v>984</x:v>
      </x:c>
      <x:c r="G2814" s="601"/>
      <x:c r="H2814" s="601"/>
      <x:c r="I2814" s="601"/>
      <x:c r="J2814" s="601"/>
      <x:c r="K2814" s="601"/>
      <x:c r="L2814" s="601"/>
      <x:c r="M2814" s="601"/>
      <x:c r="N2814" s="601"/>
      <x:c r="O2814" s="601"/>
      <x:c r="P2814" s="601"/>
      <x:c r="Q2814" s="601"/>
      <x:c r="R2814" s="601"/>
      <x:c r="S2814" s="601"/>
      <x:c r="T2814" s="601"/>
      <x:c r="U2814" s="601"/>
      <x:c r="V2814" s="5"/>
    </x:row>
    <x:row r="2815" spans="1:26" hidden="1" customHeight="1">
      <x:c r="A2815" s="5"/>
      <x:c r="B2815" s="5"/>
      <x:c r="C2815" s="5"/>
      <x:c r="D2815" s="5"/>
      <x:c r="E2815" s="5"/>
      <x:c r="F2815" s="601"/>
      <x:c r="G2815" s="601"/>
      <x:c r="H2815" s="601"/>
      <x:c r="I2815" s="601"/>
      <x:c r="J2815" s="601"/>
      <x:c r="K2815" s="601"/>
      <x:c r="L2815" s="601"/>
      <x:c r="M2815" s="601"/>
      <x:c r="N2815" s="601"/>
      <x:c r="O2815" s="601"/>
      <x:c r="P2815" s="601"/>
      <x:c r="Q2815" s="601"/>
      <x:c r="R2815" s="601"/>
      <x:c r="S2815" s="601"/>
      <x:c r="T2815" s="601"/>
      <x:c r="U2815" s="601"/>
      <x:c r="V2815" s="5"/>
      <x:c r="W2815" s="5"/>
      <x:c r="X2815" s="5"/>
      <x:c r="Y2815" s="5"/>
      <x:c r="Z2815" s="5"/>
    </x:row>
    <x:row r="2816" spans="1:26" hidden="1" customHeight="1">
      <x:c r="A2816" s="5"/>
      <x:c r="B2816" s="5"/>
      <x:c r="C2816" s="5"/>
      <x:c r="D2816" s="5"/>
      <x:c r="E2816" s="5"/>
      <x:c r="F2816" s="601"/>
      <x:c r="G2816" s="601"/>
      <x:c r="H2816" s="601"/>
      <x:c r="I2816" s="601"/>
      <x:c r="J2816" s="601"/>
      <x:c r="K2816" s="601"/>
      <x:c r="L2816" s="601"/>
      <x:c r="M2816" s="601"/>
      <x:c r="N2816" s="601"/>
      <x:c r="O2816" s="601"/>
      <x:c r="P2816" s="601"/>
      <x:c r="Q2816" s="601"/>
      <x:c r="R2816" s="601"/>
      <x:c r="S2816" s="601"/>
      <x:c r="T2816" s="601"/>
      <x:c r="U2816" s="601"/>
      <x:c r="V2816" s="5"/>
      <x:c r="W2816" s="5"/>
      <x:c r="X2816" s="5"/>
      <x:c r="Y2816" s="5"/>
      <x:c r="Z2816" s="5"/>
    </x:row>
    <x:row r="2817" hidden="1" customHeight="1"/>
    <x:row r="2818" spans="1:26" s="9" customFormat="1" hidden="1" customHeight="1">
      <x:c r="A2818" s="7" t="s">
        <x:v>913</x:v>
      </x:c>
      <x:c r="B2818" s="7" t="s">
        <x:v>903</x:v>
      </x:c>
      <x:c r="C2818" s="8"/>
      <x:c r="E2818" s="598"/>
      <x:c r="F2818" s="598"/>
      <x:c r="G2818" s="598"/>
      <x:c r="H2818" s="569" t="s">
        <x:v>886</x:v>
      </x:c>
      <x:c r="I2818" s="599"/>
      <x:c r="J2818" s="599"/>
      <x:c r="K2818" s="9" t="s">
        <x:v>861</x:v>
      </x:c>
      <x:c r="L2818" s="7"/>
      <x:c r="M2818" s="7"/>
      <x:c r="T2818" s="597"/>
      <x:c r="U2818" s="569" t="s">
        <x:v>894</x:v>
      </x:c>
      <x:c r="V2818" s="569" t="s">
        <x:v>897</x:v>
      </x:c>
      <x:c r="X2818" s="597"/>
      <x:c r="Y2818" s="569" t="s">
        <x:v>915</x:v>
      </x:c>
      <x:c r="Z2818" s="569" t="s">
        <x:v>870</x:v>
      </x:c>
    </x:row>
    <x:row r="2819" spans="1:26" s="9" customFormat="1" hidden="1" customHeight="1">
      <x:c r="A2819" s="7" t="s">
        <x:v>906</x:v>
      </x:c>
      <x:c r="B2819" s="7" t="s">
        <x:v>903</x:v>
      </x:c>
      <x:c r="C2819" s="8"/>
      <x:c r="E2819" s="598"/>
      <x:c r="F2819" s="598"/>
      <x:c r="G2819" s="598"/>
      <x:c r="H2819" s="569"/>
      <x:c r="I2819" s="598"/>
      <x:c r="J2819" s="598"/>
      <x:c r="K2819" s="9" t="s">
        <x:v>900</x:v>
      </x:c>
      <x:c r="L2819" s="7"/>
      <x:c r="M2819" s="598"/>
      <x:c r="N2819" s="598"/>
      <x:c r="O2819" s="10" t="s">
        <x:v>915</x:v>
      </x:c>
      <x:c r="P2819" s="9" t="s">
        <x:v>870</x:v>
      </x:c>
      <x:c r="T2819" s="597"/>
      <x:c r="U2819" s="569"/>
      <x:c r="V2819" s="569"/>
      <x:c r="X2819" s="597"/>
      <x:c r="Y2819" s="569"/>
      <x:c r="Z2819" s="569"/>
    </x:row>
    <x:row r="2820" spans="1:26" hidden="1" customHeight="1">
      <x:c r="A2820" s="11"/>
      <x:c r="B2820" s="11"/>
      <x:c r="C2820" s="11"/>
      <x:c r="D2820" s="11" t="s">
        <x:v>886</x:v>
      </x:c>
      <x:c r="E2820" s="11"/>
      <x:c r="Y2820" s="11"/>
      <x:c r="Z2820" s="11"/>
    </x:row>
    <x:row r="2821" spans="1:26" s="15" customFormat="1" hidden="1" customHeight="1">
      <x:c r="A2821" s="594" t="s">
        <x:v>157</x:v>
      </x:c>
      <x:c r="B2821" s="594"/>
      <x:c r="C2821" s="594"/>
      <x:c r="D2821" s="594"/>
      <x:c r="E2821" s="595"/>
      <x:c r="F2821" s="595"/>
      <x:c r="G2821" s="14" t="s">
        <x:v>825</x:v>
      </x:c>
      <x:c r="H2821" s="13"/>
      <x:c r="I2821" s="14" t="s">
        <x:v>863</x:v>
      </x:c>
      <x:c r="J2821" s="13"/>
      <x:c r="K2821" s="14" t="s">
        <x:v>866</x:v>
      </x:c>
      <x:c r="O2821" s="596" t="s">
        <x:v>835</x:v>
      </x:c>
      <x:c r="P2821" s="596"/>
      <x:c r="Q2821" s="596" t="s">
        <x:v>192</x:v>
      </x:c>
      <x:c r="R2821" s="596"/>
      <x:c r="S2821" s="596"/>
      <x:c r="T2821" s="14"/>
      <x:c r="U2821" s="596" t="s">
        <x:v>835</x:v>
      </x:c>
      <x:c r="V2821" s="596"/>
      <x:c r="W2821" s="596" t="s">
        <x:v>130</x:v>
      </x:c>
      <x:c r="X2821" s="596"/>
      <x:c r="Y2821" s="596"/>
      <x:c r="Z2821" s="14"/>
    </x:row>
    <x:row r="2822" spans="1:26" s="15" customFormat="1" hidden="1" customHeight="1">
      <x:c r="A2822" s="12"/>
      <x:c r="B2822" s="12"/>
      <x:c r="C2822" s="12"/>
      <x:c r="D2822" s="12"/>
      <x:c r="E2822" s="14"/>
      <x:c r="F2822" s="14"/>
      <x:c r="G2822" s="14"/>
      <x:c r="H2822" s="14"/>
      <x:c r="I2822" s="14"/>
      <x:c r="J2822" s="14"/>
      <x:c r="K2822" s="14"/>
      <x:c r="Z2822" s="14"/>
    </x:row>
    <x:row r="2823" spans="1:26" hidden="1" customHeight="1">
      <x:c r="A2823" s="574" t="s">
        <x:v>880</x:v>
      </x:c>
      <x:c r="B2823" s="574"/>
      <x:c r="C2823" s="574" t="s">
        <x:v>122</x:v>
      </x:c>
      <x:c r="D2823" s="574"/>
      <x:c r="E2823" s="574"/>
      <x:c r="F2823" s="574"/>
      <x:c r="G2823" s="574"/>
      <x:c r="H2823" s="574"/>
      <x:c r="I2823" s="574" t="s">
        <x:v>205</x:v>
      </x:c>
      <x:c r="J2823" s="574"/>
      <x:c r="K2823" s="574"/>
      <x:c r="L2823" s="574"/>
      <x:c r="M2823" s="574"/>
      <x:c r="N2823" s="574"/>
      <x:c r="O2823" s="574"/>
      <x:c r="P2823" s="574" t="s">
        <x:v>200</x:v>
      </x:c>
      <x:c r="Q2823" s="574"/>
      <x:c r="R2823" s="574"/>
      <x:c r="S2823" s="574"/>
      <x:c r="T2823" s="574"/>
      <x:c r="U2823" s="574"/>
      <x:c r="V2823" s="574" t="s">
        <x:v>200</x:v>
      </x:c>
      <x:c r="W2823" s="574"/>
      <x:c r="X2823" s="574"/>
      <x:c r="Y2823" s="574"/>
      <x:c r="Z2823" s="574"/>
    </x:row>
    <x:row r="2824" spans="1:26" hidden="1" customHeight="1">
      <x:c r="A2824" s="574" t="s">
        <x:v>914</x:v>
      </x:c>
      <x:c r="B2824" s="574"/>
      <x:c r="C2824" s="574"/>
      <x:c r="D2824" s="574"/>
      <x:c r="E2824" s="574"/>
      <x:c r="F2824" s="574"/>
      <x:c r="G2824" s="574"/>
      <x:c r="H2824" s="574"/>
      <x:c r="I2824" s="574"/>
      <x:c r="J2824" s="574"/>
      <x:c r="K2824" s="574"/>
      <x:c r="L2824" s="574"/>
      <x:c r="M2824" s="574"/>
      <x:c r="N2824" s="574"/>
      <x:c r="O2824" s="574"/>
      <x:c r="P2824" s="574"/>
      <x:c r="Q2824" s="574"/>
      <x:c r="R2824" s="574"/>
      <x:c r="S2824" s="574"/>
      <x:c r="T2824" s="574"/>
      <x:c r="U2824" s="574"/>
      <x:c r="V2824" s="574"/>
      <x:c r="W2824" s="574"/>
      <x:c r="X2824" s="574"/>
      <x:c r="Y2824" s="574"/>
      <x:c r="Z2824" s="574"/>
    </x:row>
    <x:row r="2825" spans="1:26" hidden="1" customHeight="1">
      <x:c r="A2825" s="574" t="s">
        <x:v>879</x:v>
      </x:c>
      <x:c r="B2825" s="574"/>
      <x:c r="C2825" s="574"/>
      <x:c r="D2825" s="574"/>
      <x:c r="E2825" s="574"/>
      <x:c r="F2825" s="574"/>
      <x:c r="G2825" s="574"/>
      <x:c r="H2825" s="574"/>
      <x:c r="I2825" s="574"/>
      <x:c r="J2825" s="574"/>
      <x:c r="K2825" s="574"/>
      <x:c r="L2825" s="574"/>
      <x:c r="M2825" s="574"/>
      <x:c r="N2825" s="574"/>
      <x:c r="O2825" s="574"/>
      <x:c r="P2825" s="574"/>
      <x:c r="Q2825" s="574"/>
      <x:c r="R2825" s="574"/>
      <x:c r="S2825" s="574"/>
      <x:c r="T2825" s="574"/>
      <x:c r="U2825" s="574"/>
      <x:c r="V2825" s="574"/>
      <x:c r="W2825" s="574"/>
      <x:c r="X2825" s="574"/>
      <x:c r="Y2825" s="574"/>
      <x:c r="Z2825" s="574"/>
    </x:row>
    <x:row r="2826" spans="1:9" hidden="1" customHeight="1">
      <x:c r="A2826" s="6"/>
      <x:c r="B2826" s="16"/>
      <x:c r="C2826" s="16"/>
      <x:c r="D2826" s="16"/>
      <x:c r="E2826" s="16"/>
      <x:c r="F2826" s="16"/>
      <x:c r="G2826" s="16"/>
      <x:c r="H2826" s="16"/>
      <x:c r="I2826" s="16"/>
    </x:row>
    <x:row r="2827" spans="1:26" hidden="1" customHeight="1">
      <x:c r="A2827" s="575" t="s">
        <x:v>865</x:v>
      </x:c>
      <x:c r="B2827" s="575"/>
      <x:c r="C2827" s="587"/>
      <x:c r="D2827" s="587"/>
      <x:c r="E2827" s="587"/>
      <x:c r="F2827" s="587"/>
      <x:c r="G2827" s="587"/>
      <x:c r="H2827" s="587"/>
      <x:c r="I2827" s="587"/>
      <x:c r="J2827" s="587"/>
      <x:c r="K2827" s="575" t="s">
        <x:v>835</x:v>
      </x:c>
      <x:c r="L2827" s="575"/>
      <x:c r="M2827" s="575"/>
      <x:c r="N2827" s="575"/>
      <x:c r="O2827" s="575"/>
      <x:c r="P2827" s="575"/>
      <x:c r="Q2827" s="589" t="s">
        <x:v>865</x:v>
      </x:c>
      <x:c r="R2827" s="589"/>
      <x:c r="S2827" s="587"/>
      <x:c r="T2827" s="587"/>
      <x:c r="U2827" s="587"/>
      <x:c r="V2827" s="587"/>
      <x:c r="W2827" s="587"/>
      <x:c r="X2827" s="587"/>
      <x:c r="Y2827" s="587"/>
      <x:c r="Z2827" s="587"/>
    </x:row>
    <x:row r="2828" spans="1:26" hidden="1" customHeight="1">
      <x:c r="A2828" s="575"/>
      <x:c r="B2828" s="575"/>
      <x:c r="C2828" s="587"/>
      <x:c r="D2828" s="587"/>
      <x:c r="E2828" s="587"/>
      <x:c r="F2828" s="587"/>
      <x:c r="G2828" s="587"/>
      <x:c r="H2828" s="587"/>
      <x:c r="I2828" s="587"/>
      <x:c r="J2828" s="587"/>
      <x:c r="K2828" s="575"/>
      <x:c r="L2828" s="575"/>
      <x:c r="M2828" s="575"/>
      <x:c r="N2828" s="575"/>
      <x:c r="O2828" s="575"/>
      <x:c r="P2828" s="575"/>
      <x:c r="Q2828" s="589"/>
      <x:c r="R2828" s="589"/>
      <x:c r="S2828" s="587"/>
      <x:c r="T2828" s="587"/>
      <x:c r="U2828" s="587"/>
      <x:c r="V2828" s="587"/>
      <x:c r="W2828" s="587"/>
      <x:c r="X2828" s="587"/>
      <x:c r="Y2828" s="587"/>
      <x:c r="Z2828" s="587"/>
    </x:row>
    <x:row r="2829" spans="1:26" hidden="1" customHeight="1">
      <x:c r="A2829" s="185">
        <x:v>1</x:v>
      </x:c>
      <x:c r="B2829" s="185">
        <x:v>2</x:v>
      </x:c>
      <x:c r="C2829" s="185">
        <x:v>3</x:v>
      </x:c>
      <x:c r="D2829" s="185">
        <x:v>4</x:v>
      </x:c>
      <x:c r="E2829" s="185">
        <x:v>5</x:v>
      </x:c>
      <x:c r="F2829" s="185">
        <x:v>6</x:v>
      </x:c>
      <x:c r="G2829" s="185">
        <x:v>7</x:v>
      </x:c>
      <x:c r="H2829" s="185">
        <x:v>8</x:v>
      </x:c>
      <x:c r="I2829" s="185">
        <x:v>9</x:v>
      </x:c>
      <x:c r="J2829" s="185">
        <x:v>10</x:v>
      </x:c>
      <x:c r="K2829" s="186" t="s">
        <x:v>874</x:v>
      </x:c>
      <x:c r="L2829" s="187" t="s">
        <x:v>835</x:v>
      </x:c>
      <x:c r="M2829" s="590">
        <x:v>1</x:v>
      </x:c>
      <x:c r="N2829" s="591"/>
      <x:c r="O2829" s="186" t="s">
        <x:v>874</x:v>
      </x:c>
      <x:c r="P2829" s="187" t="s">
        <x:v>835</x:v>
      </x:c>
      <x:c r="Q2829" s="185">
        <x:v>1</x:v>
      </x:c>
      <x:c r="R2829" s="185">
        <x:v>2</x:v>
      </x:c>
      <x:c r="S2829" s="185">
        <x:v>3</x:v>
      </x:c>
      <x:c r="T2829" s="185">
        <x:v>4</x:v>
      </x:c>
      <x:c r="U2829" s="185">
        <x:v>5</x:v>
      </x:c>
      <x:c r="V2829" s="185">
        <x:v>6</x:v>
      </x:c>
      <x:c r="W2829" s="185">
        <x:v>7</x:v>
      </x:c>
      <x:c r="X2829" s="185">
        <x:v>8</x:v>
      </x:c>
      <x:c r="Y2829" s="185">
        <x:v>9</x:v>
      </x:c>
      <x:c r="Z2829" s="185">
        <x:v>10</x:v>
      </x:c>
    </x:row>
    <x:row r="2830" spans="1:26" hidden="1" customHeight="1">
      <x:c r="A2830" s="185">
        <x:v>11</x:v>
      </x:c>
      <x:c r="B2830" s="185">
        <x:v>12</x:v>
      </x:c>
      <x:c r="C2830" s="185">
        <x:v>13</x:v>
      </x:c>
      <x:c r="D2830" s="185">
        <x:v>14</x:v>
      </x:c>
      <x:c r="E2830" s="230">
        <x:v>15</x:v>
      </x:c>
      <x:c r="F2830" s="185">
        <x:v>16</x:v>
      </x:c>
      <x:c r="G2830" s="185">
        <x:v>17</x:v>
      </x:c>
      <x:c r="H2830" s="185">
        <x:v>18</x:v>
      </x:c>
      <x:c r="I2830" s="231">
        <x:v>19</x:v>
      </x:c>
      <x:c r="J2830" s="185" t="s">
        <x:v>869</x:v>
      </x:c>
      <x:c r="K2830" s="188"/>
      <x:c r="L2830" s="189"/>
      <x:c r="M2830" s="592"/>
      <x:c r="N2830" s="593"/>
      <x:c r="O2830" s="188"/>
      <x:c r="P2830" s="189"/>
      <x:c r="Q2830" s="185">
        <x:v>11</x:v>
      </x:c>
      <x:c r="R2830" s="185">
        <x:v>12</x:v>
      </x:c>
      <x:c r="S2830" s="185">
        <x:v>13</x:v>
      </x:c>
      <x:c r="T2830" s="185">
        <x:v>14</x:v>
      </x:c>
      <x:c r="U2830" s="230">
        <x:v>15</x:v>
      </x:c>
      <x:c r="V2830" s="185">
        <x:v>16</x:v>
      </x:c>
      <x:c r="W2830" s="185">
        <x:v>17</x:v>
      </x:c>
      <x:c r="X2830" s="185">
        <x:v>18</x:v>
      </x:c>
      <x:c r="Y2830" s="231">
        <x:v>19</x:v>
      </x:c>
      <x:c r="Z2830" s="185" t="s">
        <x:v>869</x:v>
      </x:c>
    </x:row>
    <x:row r="2831" spans="1:26" hidden="1" customHeight="1">
      <x:c r="A2831" s="185">
        <x:v>1</x:v>
      </x:c>
      <x:c r="B2831" s="185">
        <x:v>2</x:v>
      </x:c>
      <x:c r="C2831" s="185">
        <x:v>3</x:v>
      </x:c>
      <x:c r="D2831" s="185">
        <x:v>4</x:v>
      </x:c>
      <x:c r="E2831" s="185">
        <x:v>5</x:v>
      </x:c>
      <x:c r="F2831" s="185">
        <x:v>6</x:v>
      </x:c>
      <x:c r="G2831" s="185">
        <x:v>7</x:v>
      </x:c>
      <x:c r="H2831" s="185">
        <x:v>8</x:v>
      </x:c>
      <x:c r="I2831" s="185">
        <x:v>9</x:v>
      </x:c>
      <x:c r="J2831" s="185">
        <x:v>10</x:v>
      </x:c>
      <x:c r="K2831" s="186" t="s">
        <x:v>874</x:v>
      </x:c>
      <x:c r="L2831" s="187" t="s">
        <x:v>835</x:v>
      </x:c>
      <x:c r="M2831" s="590">
        <x:v>2</x:v>
      </x:c>
      <x:c r="N2831" s="591"/>
      <x:c r="O2831" s="186" t="s">
        <x:v>874</x:v>
      </x:c>
      <x:c r="P2831" s="187" t="s">
        <x:v>835</x:v>
      </x:c>
      <x:c r="Q2831" s="185">
        <x:v>1</x:v>
      </x:c>
      <x:c r="R2831" s="185">
        <x:v>2</x:v>
      </x:c>
      <x:c r="S2831" s="185">
        <x:v>3</x:v>
      </x:c>
      <x:c r="T2831" s="185">
        <x:v>4</x:v>
      </x:c>
      <x:c r="U2831" s="185">
        <x:v>5</x:v>
      </x:c>
      <x:c r="V2831" s="185">
        <x:v>6</x:v>
      </x:c>
      <x:c r="W2831" s="185">
        <x:v>7</x:v>
      </x:c>
      <x:c r="X2831" s="185">
        <x:v>8</x:v>
      </x:c>
      <x:c r="Y2831" s="185">
        <x:v>9</x:v>
      </x:c>
      <x:c r="Z2831" s="185">
        <x:v>10</x:v>
      </x:c>
    </x:row>
    <x:row r="2832" spans="1:26" hidden="1" customHeight="1">
      <x:c r="A2832" s="185">
        <x:v>11</x:v>
      </x:c>
      <x:c r="B2832" s="185">
        <x:v>12</x:v>
      </x:c>
      <x:c r="C2832" s="185">
        <x:v>13</x:v>
      </x:c>
      <x:c r="D2832" s="185">
        <x:v>14</x:v>
      </x:c>
      <x:c r="E2832" s="230">
        <x:v>15</x:v>
      </x:c>
      <x:c r="F2832" s="185">
        <x:v>16</x:v>
      </x:c>
      <x:c r="G2832" s="185">
        <x:v>17</x:v>
      </x:c>
      <x:c r="H2832" s="185">
        <x:v>18</x:v>
      </x:c>
      <x:c r="I2832" s="231">
        <x:v>19</x:v>
      </x:c>
      <x:c r="J2832" s="185" t="s">
        <x:v>869</x:v>
      </x:c>
      <x:c r="K2832" s="188"/>
      <x:c r="L2832" s="189"/>
      <x:c r="M2832" s="592"/>
      <x:c r="N2832" s="593"/>
      <x:c r="O2832" s="188"/>
      <x:c r="P2832" s="189"/>
      <x:c r="Q2832" s="185">
        <x:v>11</x:v>
      </x:c>
      <x:c r="R2832" s="185">
        <x:v>12</x:v>
      </x:c>
      <x:c r="S2832" s="185">
        <x:v>13</x:v>
      </x:c>
      <x:c r="T2832" s="185">
        <x:v>14</x:v>
      </x:c>
      <x:c r="U2832" s="230">
        <x:v>15</x:v>
      </x:c>
      <x:c r="V2832" s="185">
        <x:v>16</x:v>
      </x:c>
      <x:c r="W2832" s="185">
        <x:v>17</x:v>
      </x:c>
      <x:c r="X2832" s="185">
        <x:v>18</x:v>
      </x:c>
      <x:c r="Y2832" s="231">
        <x:v>19</x:v>
      </x:c>
      <x:c r="Z2832" s="185" t="s">
        <x:v>869</x:v>
      </x:c>
    </x:row>
    <x:row r="2833" spans="1:26" hidden="1" customHeight="1">
      <x:c r="A2833" s="185">
        <x:v>1</x:v>
      </x:c>
      <x:c r="B2833" s="185">
        <x:v>2</x:v>
      </x:c>
      <x:c r="C2833" s="185">
        <x:v>3</x:v>
      </x:c>
      <x:c r="D2833" s="185">
        <x:v>4</x:v>
      </x:c>
      <x:c r="E2833" s="185">
        <x:v>5</x:v>
      </x:c>
      <x:c r="F2833" s="185">
        <x:v>6</x:v>
      </x:c>
      <x:c r="G2833" s="185">
        <x:v>7</x:v>
      </x:c>
      <x:c r="H2833" s="203" t="s">
        <x:v>902</x:v>
      </x:c>
      <x:c r="I2833" s="185">
        <x:v>9</x:v>
      </x:c>
      <x:c r="J2833" s="185">
        <x:v>10</x:v>
      </x:c>
      <x:c r="K2833" s="186" t="s">
        <x:v>874</x:v>
      </x:c>
      <x:c r="L2833" s="187" t="s">
        <x:v>835</x:v>
      </x:c>
      <x:c r="M2833" s="590">
        <x:v>3</x:v>
      </x:c>
      <x:c r="N2833" s="591"/>
      <x:c r="O2833" s="186" t="s">
        <x:v>874</x:v>
      </x:c>
      <x:c r="P2833" s="187" t="s">
        <x:v>835</x:v>
      </x:c>
      <x:c r="Q2833" s="185">
        <x:v>1</x:v>
      </x:c>
      <x:c r="R2833" s="185">
        <x:v>2</x:v>
      </x:c>
      <x:c r="S2833" s="185">
        <x:v>3</x:v>
      </x:c>
      <x:c r="T2833" s="185">
        <x:v>4</x:v>
      </x:c>
      <x:c r="U2833" s="185">
        <x:v>5</x:v>
      </x:c>
      <x:c r="V2833" s="185">
        <x:v>6</x:v>
      </x:c>
      <x:c r="W2833" s="185">
        <x:v>7</x:v>
      </x:c>
      <x:c r="X2833" s="203" t="s">
        <x:v>902</x:v>
      </x:c>
      <x:c r="Y2833" s="185">
        <x:v>9</x:v>
      </x:c>
      <x:c r="Z2833" s="185">
        <x:v>10</x:v>
      </x:c>
    </x:row>
    <x:row r="2834" spans="1:26" hidden="1" customHeight="1">
      <x:c r="A2834" s="185">
        <x:v>11</x:v>
      </x:c>
      <x:c r="B2834" s="185">
        <x:v>12</x:v>
      </x:c>
      <x:c r="C2834" s="185">
        <x:v>13</x:v>
      </x:c>
      <x:c r="D2834" s="185">
        <x:v>14</x:v>
      </x:c>
      <x:c r="E2834" s="230">
        <x:v>15</x:v>
      </x:c>
      <x:c r="F2834" s="185">
        <x:v>16</x:v>
      </x:c>
      <x:c r="G2834" s="185">
        <x:v>17</x:v>
      </x:c>
      <x:c r="H2834" s="185">
        <x:v>18</x:v>
      </x:c>
      <x:c r="I2834" s="231">
        <x:v>19</x:v>
      </x:c>
      <x:c r="J2834" s="185" t="s">
        <x:v>869</x:v>
      </x:c>
      <x:c r="K2834" s="188"/>
      <x:c r="L2834" s="189"/>
      <x:c r="M2834" s="592"/>
      <x:c r="N2834" s="593"/>
      <x:c r="O2834" s="188"/>
      <x:c r="P2834" s="189"/>
      <x:c r="Q2834" s="185">
        <x:v>11</x:v>
      </x:c>
      <x:c r="R2834" s="185">
        <x:v>12</x:v>
      </x:c>
      <x:c r="S2834" s="185">
        <x:v>13</x:v>
      </x:c>
      <x:c r="T2834" s="185">
        <x:v>14</x:v>
      </x:c>
      <x:c r="U2834" s="230">
        <x:v>15</x:v>
      </x:c>
      <x:c r="V2834" s="185">
        <x:v>16</x:v>
      </x:c>
      <x:c r="W2834" s="185">
        <x:v>17</x:v>
      </x:c>
      <x:c r="X2834" s="185">
        <x:v>18</x:v>
      </x:c>
      <x:c r="Y2834" s="231">
        <x:v>19</x:v>
      </x:c>
      <x:c r="Z2834" s="185" t="s">
        <x:v>869</x:v>
      </x:c>
    </x:row>
    <x:row r="2835" spans="5:25" hidden="1" customHeight="1">
      <x:c r="E2835" s="229"/>
      <x:c r="I2835" s="229"/>
      <x:c r="U2835" s="229"/>
      <x:c r="Y2835" s="229"/>
    </x:row>
    <x:row r="2836" spans="1:26" hidden="1" customHeight="1">
      <x:c r="A2836" s="574" t="s">
        <x:v>116</x:v>
      </x:c>
      <x:c r="B2836" s="574"/>
      <x:c r="C2836" s="574"/>
      <x:c r="D2836" s="574"/>
      <x:c r="E2836" s="574"/>
      <x:c r="F2836" s="574"/>
      <x:c r="G2836" s="574"/>
      <x:c r="H2836" s="574" t="s">
        <x:v>154</x:v>
      </x:c>
      <x:c r="I2836" s="574"/>
      <x:c r="J2836" s="574"/>
      <x:c r="K2836" s="574"/>
      <x:c r="L2836" s="574"/>
      <x:c r="M2836" s="574"/>
      <x:c r="N2836" s="574" t="s">
        <x:v>116</x:v>
      </x:c>
      <x:c r="O2836" s="574"/>
      <x:c r="P2836" s="574"/>
      <x:c r="Q2836" s="574"/>
      <x:c r="R2836" s="574"/>
      <x:c r="S2836" s="574"/>
      <x:c r="T2836" s="574"/>
      <x:c r="U2836" s="574" t="s">
        <x:v>154</x:v>
      </x:c>
      <x:c r="V2836" s="574"/>
      <x:c r="W2836" s="574"/>
      <x:c r="X2836" s="574"/>
      <x:c r="Y2836" s="574"/>
      <x:c r="Z2836" s="574"/>
    </x:row>
    <x:row r="2837" spans="1:26" hidden="1" customHeight="1">
      <x:c r="A2837" s="574" t="s">
        <x:v>860</x:v>
      </x:c>
      <x:c r="B2837" s="574"/>
      <x:c r="C2837" s="574"/>
      <x:c r="D2837" s="588" t="s">
        <x:v>867</x:v>
      </x:c>
      <x:c r="E2837" s="588"/>
      <x:c r="F2837" s="588"/>
      <x:c r="G2837" s="588"/>
      <x:c r="H2837" s="574" t="s">
        <x:v>881</x:v>
      </x:c>
      <x:c r="I2837" s="574"/>
      <x:c r="J2837" s="574" t="s">
        <x:v>862</x:v>
      </x:c>
      <x:c r="K2837" s="574"/>
      <x:c r="L2837" s="574" t="s">
        <x:v>856</x:v>
      </x:c>
      <x:c r="M2837" s="574"/>
      <x:c r="N2837" s="574" t="s">
        <x:v>860</x:v>
      </x:c>
      <x:c r="O2837" s="574"/>
      <x:c r="P2837" s="574"/>
      <x:c r="Q2837" s="588" t="s">
        <x:v>867</x:v>
      </x:c>
      <x:c r="R2837" s="588"/>
      <x:c r="S2837" s="588"/>
      <x:c r="T2837" s="588"/>
      <x:c r="U2837" s="574" t="s">
        <x:v>881</x:v>
      </x:c>
      <x:c r="V2837" s="574"/>
      <x:c r="W2837" s="574" t="s">
        <x:v>862</x:v>
      </x:c>
      <x:c r="X2837" s="574"/>
      <x:c r="Y2837" s="574" t="s">
        <x:v>856</x:v>
      </x:c>
      <x:c r="Z2837" s="574"/>
    </x:row>
    <x:row r="2838" spans="1:26" hidden="1" customHeight="1">
      <x:c r="A2838" s="574"/>
      <x:c r="B2838" s="574"/>
      <x:c r="C2838" s="574"/>
      <x:c r="D2838" s="585"/>
      <x:c r="E2838" s="585"/>
      <x:c r="F2838" s="585"/>
      <x:c r="G2838" s="585"/>
      <x:c r="H2838" s="574"/>
      <x:c r="I2838" s="574"/>
      <x:c r="J2838" s="574"/>
      <x:c r="K2838" s="574"/>
      <x:c r="L2838" s="574"/>
      <x:c r="M2838" s="574"/>
      <x:c r="N2838" s="574"/>
      <x:c r="O2838" s="574"/>
      <x:c r="P2838" s="574"/>
      <x:c r="Q2838" s="585"/>
      <x:c r="R2838" s="585"/>
      <x:c r="S2838" s="585"/>
      <x:c r="T2838" s="585"/>
      <x:c r="U2838" s="574"/>
      <x:c r="V2838" s="574"/>
      <x:c r="W2838" s="574"/>
      <x:c r="X2838" s="574"/>
      <x:c r="Y2838" s="574"/>
      <x:c r="Z2838" s="574"/>
    </x:row>
    <x:row r="2839" spans="1:26" hidden="1" customHeight="1">
      <x:c r="A2839" s="574"/>
      <x:c r="B2839" s="574"/>
      <x:c r="C2839" s="574"/>
      <x:c r="D2839" s="585"/>
      <x:c r="E2839" s="585"/>
      <x:c r="F2839" s="585"/>
      <x:c r="G2839" s="585"/>
      <x:c r="H2839" s="574"/>
      <x:c r="I2839" s="574"/>
      <x:c r="J2839" s="574"/>
      <x:c r="K2839" s="574"/>
      <x:c r="L2839" s="574"/>
      <x:c r="M2839" s="574"/>
      <x:c r="N2839" s="574"/>
      <x:c r="O2839" s="574"/>
      <x:c r="P2839" s="574"/>
      <x:c r="Q2839" s="585"/>
      <x:c r="R2839" s="585"/>
      <x:c r="S2839" s="585"/>
      <x:c r="T2839" s="585"/>
      <x:c r="U2839" s="574"/>
      <x:c r="V2839" s="574"/>
      <x:c r="W2839" s="574"/>
      <x:c r="X2839" s="574"/>
      <x:c r="Y2839" s="574"/>
      <x:c r="Z2839" s="574"/>
    </x:row>
    <x:row r="2840" spans="1:26" hidden="1" customHeight="1">
      <x:c r="A2840" s="574"/>
      <x:c r="B2840" s="574"/>
      <x:c r="C2840" s="574"/>
      <x:c r="D2840" s="585"/>
      <x:c r="E2840" s="585"/>
      <x:c r="F2840" s="585"/>
      <x:c r="G2840" s="585"/>
      <x:c r="H2840" s="574"/>
      <x:c r="I2840" s="574"/>
      <x:c r="J2840" s="574"/>
      <x:c r="K2840" s="574"/>
      <x:c r="L2840" s="574"/>
      <x:c r="M2840" s="574"/>
      <x:c r="N2840" s="574"/>
      <x:c r="O2840" s="574"/>
      <x:c r="P2840" s="574"/>
      <x:c r="Q2840" s="585"/>
      <x:c r="R2840" s="585"/>
      <x:c r="S2840" s="585"/>
      <x:c r="T2840" s="585"/>
      <x:c r="U2840" s="574"/>
      <x:c r="V2840" s="574"/>
      <x:c r="W2840" s="574"/>
      <x:c r="X2840" s="574"/>
      <x:c r="Y2840" s="574"/>
      <x:c r="Z2840" s="574"/>
    </x:row>
    <x:row r="2841" spans="1:26" hidden="1" customHeight="1">
      <x:c r="A2841" s="574"/>
      <x:c r="B2841" s="574"/>
      <x:c r="C2841" s="574"/>
      <x:c r="D2841" s="585"/>
      <x:c r="E2841" s="585"/>
      <x:c r="F2841" s="585"/>
      <x:c r="G2841" s="585"/>
      <x:c r="H2841" s="574"/>
      <x:c r="I2841" s="574"/>
      <x:c r="J2841" s="574"/>
      <x:c r="K2841" s="574"/>
      <x:c r="L2841" s="574"/>
      <x:c r="M2841" s="574"/>
      <x:c r="N2841" s="574"/>
      <x:c r="O2841" s="574"/>
      <x:c r="P2841" s="574"/>
      <x:c r="Q2841" s="585"/>
      <x:c r="R2841" s="585"/>
      <x:c r="S2841" s="585"/>
      <x:c r="T2841" s="585"/>
      <x:c r="U2841" s="574"/>
      <x:c r="V2841" s="574"/>
      <x:c r="W2841" s="574"/>
      <x:c r="X2841" s="574"/>
      <x:c r="Y2841" s="574"/>
      <x:c r="Z2841" s="574"/>
    </x:row>
    <x:row r="2842" spans="1:26" hidden="1" customHeight="1">
      <x:c r="A2842" s="574"/>
      <x:c r="B2842" s="574"/>
      <x:c r="C2842" s="574"/>
      <x:c r="D2842" s="585"/>
      <x:c r="E2842" s="585"/>
      <x:c r="F2842" s="585"/>
      <x:c r="G2842" s="585"/>
      <x:c r="H2842" s="574"/>
      <x:c r="I2842" s="574"/>
      <x:c r="J2842" s="574"/>
      <x:c r="K2842" s="574"/>
      <x:c r="L2842" s="574"/>
      <x:c r="M2842" s="574"/>
      <x:c r="N2842" s="574"/>
      <x:c r="O2842" s="574"/>
      <x:c r="P2842" s="574"/>
      <x:c r="Q2842" s="585"/>
      <x:c r="R2842" s="585"/>
      <x:c r="S2842" s="585"/>
      <x:c r="T2842" s="585"/>
      <x:c r="U2842" s="574"/>
      <x:c r="V2842" s="574"/>
      <x:c r="W2842" s="574"/>
      <x:c r="X2842" s="574"/>
      <x:c r="Y2842" s="574"/>
      <x:c r="Z2842" s="574"/>
    </x:row>
    <x:row r="2843" spans="1:26" hidden="1" customHeight="1">
      <x:c r="A2843" s="574"/>
      <x:c r="B2843" s="574"/>
      <x:c r="C2843" s="574"/>
      <x:c r="D2843" s="585"/>
      <x:c r="E2843" s="585"/>
      <x:c r="F2843" s="585"/>
      <x:c r="G2843" s="585"/>
      <x:c r="H2843" s="574"/>
      <x:c r="I2843" s="574"/>
      <x:c r="J2843" s="574"/>
      <x:c r="K2843" s="574"/>
      <x:c r="L2843" s="574"/>
      <x:c r="M2843" s="574"/>
      <x:c r="N2843" s="574"/>
      <x:c r="O2843" s="574"/>
      <x:c r="P2843" s="574"/>
      <x:c r="Q2843" s="585"/>
      <x:c r="R2843" s="585"/>
      <x:c r="S2843" s="585"/>
      <x:c r="T2843" s="585"/>
      <x:c r="U2843" s="574"/>
      <x:c r="V2843" s="574"/>
      <x:c r="W2843" s="574"/>
      <x:c r="X2843" s="574"/>
      <x:c r="Y2843" s="574"/>
      <x:c r="Z2843" s="574"/>
    </x:row>
    <x:row r="2844" spans="1:26" hidden="1" customHeight="1">
      <x:c r="A2844" s="574"/>
      <x:c r="B2844" s="574"/>
      <x:c r="C2844" s="574"/>
      <x:c r="D2844" s="585"/>
      <x:c r="E2844" s="585"/>
      <x:c r="F2844" s="585"/>
      <x:c r="G2844" s="585"/>
      <x:c r="H2844" s="574"/>
      <x:c r="I2844" s="574"/>
      <x:c r="J2844" s="574"/>
      <x:c r="K2844" s="574"/>
      <x:c r="L2844" s="574"/>
      <x:c r="M2844" s="574"/>
      <x:c r="N2844" s="574"/>
      <x:c r="O2844" s="574"/>
      <x:c r="P2844" s="574"/>
      <x:c r="Q2844" s="585"/>
      <x:c r="R2844" s="585"/>
      <x:c r="S2844" s="585"/>
      <x:c r="T2844" s="585"/>
      <x:c r="U2844" s="574"/>
      <x:c r="V2844" s="574"/>
      <x:c r="W2844" s="574"/>
      <x:c r="X2844" s="574"/>
      <x:c r="Y2844" s="574"/>
      <x:c r="Z2844" s="574"/>
    </x:row>
    <x:row r="2845" spans="1:26" hidden="1" customHeight="1">
      <x:c r="A2845" s="575" t="s">
        <x:v>838</x:v>
      </x:c>
      <x:c r="B2845" s="575"/>
      <x:c r="C2845" s="575"/>
      <x:c r="D2845" s="586"/>
      <x:c r="E2845" s="586"/>
      <x:c r="F2845" s="586"/>
      <x:c r="G2845" s="586"/>
      <x:c r="H2845" s="574" t="s">
        <x:v>879</x:v>
      </x:c>
      <x:c r="I2845" s="574"/>
      <x:c r="J2845" s="574"/>
      <x:c r="K2845" s="574"/>
      <x:c r="L2845" s="574"/>
      <x:c r="M2845" s="574"/>
      <x:c r="N2845" s="575" t="s">
        <x:v>838</x:v>
      </x:c>
      <x:c r="O2845" s="575"/>
      <x:c r="P2845" s="575"/>
      <x:c r="Q2845" s="586"/>
      <x:c r="R2845" s="586"/>
      <x:c r="S2845" s="586"/>
      <x:c r="T2845" s="586"/>
      <x:c r="U2845" s="574" t="s">
        <x:v>879</x:v>
      </x:c>
      <x:c r="V2845" s="574"/>
      <x:c r="W2845" s="574"/>
      <x:c r="X2845" s="574"/>
      <x:c r="Y2845" s="574"/>
      <x:c r="Z2845" s="574"/>
    </x:row>
    <x:row r="2846" spans="1:26" s="6" customFormat="1" ht="19.199999999999999" hidden="1" customHeight="1">
      <x:c r="A2846" s="576" t="s">
        <x:v>37</x:v>
      </x:c>
      <x:c r="B2846" s="577"/>
      <x:c r="C2846" s="578"/>
      <x:c r="D2846" s="571" t="s">
        <x:v>2</x:v>
      </x:c>
      <x:c r="E2846" s="572"/>
      <x:c r="F2846" s="572"/>
      <x:c r="G2846" s="572"/>
      <x:c r="H2846" s="572"/>
      <x:c r="I2846" s="572"/>
      <x:c r="J2846" s="572"/>
      <x:c r="K2846" s="572"/>
      <x:c r="L2846" s="572"/>
      <x:c r="M2846" s="573"/>
      <x:c r="N2846" s="576" t="s">
        <x:v>37</x:v>
      </x:c>
      <x:c r="O2846" s="577"/>
      <x:c r="P2846" s="578"/>
      <x:c r="Q2846" s="571" t="s">
        <x:v>2</x:v>
      </x:c>
      <x:c r="R2846" s="572"/>
      <x:c r="S2846" s="572"/>
      <x:c r="T2846" s="572"/>
      <x:c r="U2846" s="572"/>
      <x:c r="V2846" s="572"/>
      <x:c r="W2846" s="572"/>
      <x:c r="X2846" s="572"/>
      <x:c r="Y2846" s="572"/>
      <x:c r="Z2846" s="573"/>
    </x:row>
    <x:row r="2847" spans="1:26" ht="19.199999999999999" hidden="1" customHeight="1">
      <x:c r="A2847" s="579"/>
      <x:c r="B2847" s="580"/>
      <x:c r="C2847" s="581"/>
      <x:c r="D2847" s="571" t="s">
        <x:v>4</x:v>
      </x:c>
      <x:c r="E2847" s="572"/>
      <x:c r="F2847" s="572"/>
      <x:c r="G2847" s="572"/>
      <x:c r="H2847" s="572"/>
      <x:c r="I2847" s="572"/>
      <x:c r="J2847" s="572"/>
      <x:c r="K2847" s="572"/>
      <x:c r="L2847" s="572"/>
      <x:c r="M2847" s="573"/>
      <x:c r="N2847" s="579"/>
      <x:c r="O2847" s="580"/>
      <x:c r="P2847" s="581"/>
      <x:c r="Q2847" s="571" t="s">
        <x:v>4</x:v>
      </x:c>
      <x:c r="R2847" s="572"/>
      <x:c r="S2847" s="572"/>
      <x:c r="T2847" s="572"/>
      <x:c r="U2847" s="572"/>
      <x:c r="V2847" s="572"/>
      <x:c r="W2847" s="572"/>
      <x:c r="X2847" s="572"/>
      <x:c r="Y2847" s="572"/>
      <x:c r="Z2847" s="573"/>
    </x:row>
    <x:row r="2848" spans="1:26" ht="19.199999999999999" hidden="1" customHeight="1">
      <x:c r="A2848" s="582"/>
      <x:c r="B2848" s="583"/>
      <x:c r="C2848" s="584"/>
      <x:c r="D2848" s="571" t="s">
        <x:v>3</x:v>
      </x:c>
      <x:c r="E2848" s="572"/>
      <x:c r="F2848" s="572"/>
      <x:c r="G2848" s="572"/>
      <x:c r="H2848" s="572"/>
      <x:c r="I2848" s="572"/>
      <x:c r="J2848" s="572"/>
      <x:c r="K2848" s="572"/>
      <x:c r="L2848" s="572"/>
      <x:c r="M2848" s="573"/>
      <x:c r="N2848" s="582"/>
      <x:c r="O2848" s="583"/>
      <x:c r="P2848" s="584"/>
      <x:c r="Q2848" s="571" t="s">
        <x:v>3</x:v>
      </x:c>
      <x:c r="R2848" s="572"/>
      <x:c r="S2848" s="572"/>
      <x:c r="T2848" s="572"/>
      <x:c r="U2848" s="572"/>
      <x:c r="V2848" s="572"/>
      <x:c r="W2848" s="572"/>
      <x:c r="X2848" s="572"/>
      <x:c r="Y2848" s="572"/>
      <x:c r="Z2848" s="573"/>
    </x:row>
    <x:row r="2849" spans="1:26" ht="64.200000000000003" hidden="1" customHeight="1">
      <x:c r="A2849" s="574" t="s">
        <x:v>25</x:v>
      </x:c>
      <x:c r="B2849" s="574"/>
      <x:c r="C2849" s="574"/>
      <x:c r="D2849" s="575"/>
      <x:c r="E2849" s="575"/>
      <x:c r="F2849" s="575"/>
      <x:c r="G2849" s="575"/>
      <x:c r="H2849" s="575"/>
      <x:c r="I2849" s="575"/>
      <x:c r="J2849" s="575"/>
      <x:c r="K2849" s="575"/>
      <x:c r="L2849" s="575"/>
      <x:c r="M2849" s="575"/>
      <x:c r="N2849" s="574" t="s">
        <x:v>50</x:v>
      </x:c>
      <x:c r="O2849" s="574"/>
      <x:c r="P2849" s="574"/>
      <x:c r="Q2849" s="574"/>
      <x:c r="R2849" s="574"/>
      <x:c r="S2849" s="574"/>
      <x:c r="T2849" s="574"/>
      <x:c r="U2849" s="574"/>
      <x:c r="V2849" s="574"/>
      <x:c r="W2849" s="574"/>
      <x:c r="X2849" s="574"/>
      <x:c r="Y2849" s="574"/>
      <x:c r="Z2849" s="574"/>
    </x:row>
    <x:row r="2850" spans="10:25" hidden="1" customHeight="1">
      <x:c r="J2850" s="569" t="s">
        <x:v>981</x:v>
      </x:c>
      <x:c r="K2850" s="569"/>
      <x:c r="L2850" s="569"/>
      <x:c r="M2850" s="569"/>
      <x:c r="N2850" s="569"/>
      <x:c r="O2850" s="569"/>
      <x:c r="P2850" s="569"/>
      <x:c r="Q2850" s="569"/>
      <x:c r="U2850" s="570" t="s">
        <x:v>7</x:v>
      </x:c>
      <x:c r="V2850" s="570"/>
      <x:c r="W2850" s="570"/>
      <x:c r="X2850" s="570"/>
      <x:c r="Y2850" s="570"/>
    </x:row>
    <x:row r="2851" spans="6:21" ht="28.199999999999999" hidden="1" customHeight="1">
      <x:c r="F2851" s="600"/>
      <x:c r="G2851" s="600"/>
      <x:c r="H2851" s="600"/>
      <x:c r="I2851" s="600"/>
      <x:c r="J2851" s="600"/>
      <x:c r="K2851" s="600"/>
      <x:c r="L2851" s="600"/>
      <x:c r="M2851" s="600"/>
      <x:c r="N2851" s="600"/>
      <x:c r="O2851" s="600"/>
      <x:c r="P2851" s="600"/>
      <x:c r="Q2851" s="600"/>
      <x:c r="R2851" s="600"/>
      <x:c r="S2851" s="600"/>
      <x:c r="T2851" s="600"/>
      <x:c r="U2851" s="600"/>
    </x:row>
    <x:row r="2852" spans="2:22" hidden="1" customHeight="1">
      <x:c r="B2852" s="5"/>
      <x:c r="C2852" s="5"/>
      <x:c r="D2852" s="5"/>
      <x:c r="E2852" s="5"/>
      <x:c r="F2852" s="601" t="s">
        <x:v>984</x:v>
      </x:c>
      <x:c r="G2852" s="601"/>
      <x:c r="H2852" s="601"/>
      <x:c r="I2852" s="601"/>
      <x:c r="J2852" s="601"/>
      <x:c r="K2852" s="601"/>
      <x:c r="L2852" s="601"/>
      <x:c r="M2852" s="601"/>
      <x:c r="N2852" s="601"/>
      <x:c r="O2852" s="601"/>
      <x:c r="P2852" s="601"/>
      <x:c r="Q2852" s="601"/>
      <x:c r="R2852" s="601"/>
      <x:c r="S2852" s="601"/>
      <x:c r="T2852" s="601"/>
      <x:c r="U2852" s="601"/>
      <x:c r="V2852" s="5"/>
    </x:row>
    <x:row r="2853" spans="1:26" hidden="1" customHeight="1">
      <x:c r="A2853" s="5"/>
      <x:c r="B2853" s="5"/>
      <x:c r="C2853" s="5"/>
      <x:c r="D2853" s="5"/>
      <x:c r="E2853" s="5"/>
      <x:c r="F2853" s="601"/>
      <x:c r="G2853" s="601"/>
      <x:c r="H2853" s="601"/>
      <x:c r="I2853" s="601"/>
      <x:c r="J2853" s="601"/>
      <x:c r="K2853" s="601"/>
      <x:c r="L2853" s="601"/>
      <x:c r="M2853" s="601"/>
      <x:c r="N2853" s="601"/>
      <x:c r="O2853" s="601"/>
      <x:c r="P2853" s="601"/>
      <x:c r="Q2853" s="601"/>
      <x:c r="R2853" s="601"/>
      <x:c r="S2853" s="601"/>
      <x:c r="T2853" s="601"/>
      <x:c r="U2853" s="601"/>
      <x:c r="V2853" s="5"/>
      <x:c r="W2853" s="5"/>
      <x:c r="X2853" s="5"/>
      <x:c r="Y2853" s="5"/>
      <x:c r="Z2853" s="5"/>
    </x:row>
    <x:row r="2854" spans="1:26" hidden="1" customHeight="1">
      <x:c r="A2854" s="5"/>
      <x:c r="B2854" s="5"/>
      <x:c r="C2854" s="5"/>
      <x:c r="D2854" s="5"/>
      <x:c r="E2854" s="5"/>
      <x:c r="F2854" s="601"/>
      <x:c r="G2854" s="601"/>
      <x:c r="H2854" s="601"/>
      <x:c r="I2854" s="601"/>
      <x:c r="J2854" s="601"/>
      <x:c r="K2854" s="601"/>
      <x:c r="L2854" s="601"/>
      <x:c r="M2854" s="601"/>
      <x:c r="N2854" s="601"/>
      <x:c r="O2854" s="601"/>
      <x:c r="P2854" s="601"/>
      <x:c r="Q2854" s="601"/>
      <x:c r="R2854" s="601"/>
      <x:c r="S2854" s="601"/>
      <x:c r="T2854" s="601"/>
      <x:c r="U2854" s="601"/>
      <x:c r="V2854" s="5"/>
      <x:c r="W2854" s="5"/>
      <x:c r="X2854" s="5"/>
      <x:c r="Y2854" s="5"/>
      <x:c r="Z2854" s="5"/>
    </x:row>
    <x:row r="2855" hidden="1" customHeight="1"/>
    <x:row r="2856" spans="1:26" s="9" customFormat="1" hidden="1" customHeight="1">
      <x:c r="A2856" s="7" t="s">
        <x:v>913</x:v>
      </x:c>
      <x:c r="B2856" s="7" t="s">
        <x:v>903</x:v>
      </x:c>
      <x:c r="C2856" s="8"/>
      <x:c r="E2856" s="598"/>
      <x:c r="F2856" s="598"/>
      <x:c r="G2856" s="598"/>
      <x:c r="H2856" s="569" t="s">
        <x:v>886</x:v>
      </x:c>
      <x:c r="I2856" s="599"/>
      <x:c r="J2856" s="599"/>
      <x:c r="K2856" s="9" t="s">
        <x:v>861</x:v>
      </x:c>
      <x:c r="L2856" s="7"/>
      <x:c r="M2856" s="7"/>
      <x:c r="T2856" s="597"/>
      <x:c r="U2856" s="569" t="s">
        <x:v>894</x:v>
      </x:c>
      <x:c r="V2856" s="569" t="s">
        <x:v>897</x:v>
      </x:c>
      <x:c r="X2856" s="597"/>
      <x:c r="Y2856" s="569" t="s">
        <x:v>915</x:v>
      </x:c>
      <x:c r="Z2856" s="569" t="s">
        <x:v>870</x:v>
      </x:c>
    </x:row>
    <x:row r="2857" spans="1:26" s="9" customFormat="1" hidden="1" customHeight="1">
      <x:c r="A2857" s="7" t="s">
        <x:v>906</x:v>
      </x:c>
      <x:c r="B2857" s="7" t="s">
        <x:v>903</x:v>
      </x:c>
      <x:c r="C2857" s="8"/>
      <x:c r="E2857" s="598"/>
      <x:c r="F2857" s="598"/>
      <x:c r="G2857" s="598"/>
      <x:c r="H2857" s="569"/>
      <x:c r="I2857" s="598"/>
      <x:c r="J2857" s="598"/>
      <x:c r="K2857" s="9" t="s">
        <x:v>900</x:v>
      </x:c>
      <x:c r="L2857" s="7"/>
      <x:c r="M2857" s="598"/>
      <x:c r="N2857" s="598"/>
      <x:c r="O2857" s="10" t="s">
        <x:v>915</x:v>
      </x:c>
      <x:c r="P2857" s="9" t="s">
        <x:v>870</x:v>
      </x:c>
      <x:c r="T2857" s="597"/>
      <x:c r="U2857" s="569"/>
      <x:c r="V2857" s="569"/>
      <x:c r="X2857" s="597"/>
      <x:c r="Y2857" s="569"/>
      <x:c r="Z2857" s="569"/>
    </x:row>
    <x:row r="2858" spans="1:26" hidden="1" customHeight="1">
      <x:c r="A2858" s="11"/>
      <x:c r="B2858" s="11"/>
      <x:c r="C2858" s="11"/>
      <x:c r="D2858" s="11" t="s">
        <x:v>886</x:v>
      </x:c>
      <x:c r="E2858" s="11"/>
      <x:c r="Y2858" s="11"/>
      <x:c r="Z2858" s="11"/>
    </x:row>
    <x:row r="2859" spans="1:26" s="15" customFormat="1" hidden="1" customHeight="1">
      <x:c r="A2859" s="594" t="s">
        <x:v>157</x:v>
      </x:c>
      <x:c r="B2859" s="594"/>
      <x:c r="C2859" s="594"/>
      <x:c r="D2859" s="594"/>
      <x:c r="E2859" s="595"/>
      <x:c r="F2859" s="595"/>
      <x:c r="G2859" s="14" t="s">
        <x:v>825</x:v>
      </x:c>
      <x:c r="H2859" s="13"/>
      <x:c r="I2859" s="14" t="s">
        <x:v>863</x:v>
      </x:c>
      <x:c r="J2859" s="13"/>
      <x:c r="K2859" s="14" t="s">
        <x:v>866</x:v>
      </x:c>
      <x:c r="O2859" s="596" t="s">
        <x:v>835</x:v>
      </x:c>
      <x:c r="P2859" s="596"/>
      <x:c r="Q2859" s="596" t="s">
        <x:v>192</x:v>
      </x:c>
      <x:c r="R2859" s="596"/>
      <x:c r="S2859" s="596"/>
      <x:c r="T2859" s="14"/>
      <x:c r="U2859" s="596" t="s">
        <x:v>835</x:v>
      </x:c>
      <x:c r="V2859" s="596"/>
      <x:c r="W2859" s="596" t="s">
        <x:v>130</x:v>
      </x:c>
      <x:c r="X2859" s="596"/>
      <x:c r="Y2859" s="596"/>
      <x:c r="Z2859" s="14"/>
    </x:row>
    <x:row r="2860" spans="1:26" s="15" customFormat="1" hidden="1" customHeight="1">
      <x:c r="A2860" s="12"/>
      <x:c r="B2860" s="12"/>
      <x:c r="C2860" s="12"/>
      <x:c r="D2860" s="12"/>
      <x:c r="E2860" s="14"/>
      <x:c r="F2860" s="14"/>
      <x:c r="G2860" s="14"/>
      <x:c r="H2860" s="14"/>
      <x:c r="I2860" s="14"/>
      <x:c r="J2860" s="14"/>
      <x:c r="K2860" s="14"/>
      <x:c r="Z2860" s="14"/>
    </x:row>
    <x:row r="2861" spans="1:26" hidden="1" customHeight="1">
      <x:c r="A2861" s="574" t="s">
        <x:v>880</x:v>
      </x:c>
      <x:c r="B2861" s="574"/>
      <x:c r="C2861" s="574" t="s">
        <x:v>122</x:v>
      </x:c>
      <x:c r="D2861" s="574"/>
      <x:c r="E2861" s="574"/>
      <x:c r="F2861" s="574"/>
      <x:c r="G2861" s="574"/>
      <x:c r="H2861" s="574"/>
      <x:c r="I2861" s="574" t="s">
        <x:v>205</x:v>
      </x:c>
      <x:c r="J2861" s="574"/>
      <x:c r="K2861" s="574"/>
      <x:c r="L2861" s="574"/>
      <x:c r="M2861" s="574"/>
      <x:c r="N2861" s="574"/>
      <x:c r="O2861" s="574"/>
      <x:c r="P2861" s="574" t="s">
        <x:v>200</x:v>
      </x:c>
      <x:c r="Q2861" s="574"/>
      <x:c r="R2861" s="574"/>
      <x:c r="S2861" s="574"/>
      <x:c r="T2861" s="574"/>
      <x:c r="U2861" s="574"/>
      <x:c r="V2861" s="574" t="s">
        <x:v>200</x:v>
      </x:c>
      <x:c r="W2861" s="574"/>
      <x:c r="X2861" s="574"/>
      <x:c r="Y2861" s="574"/>
      <x:c r="Z2861" s="574"/>
    </x:row>
    <x:row r="2862" spans="1:26" hidden="1" customHeight="1">
      <x:c r="A2862" s="574" t="s">
        <x:v>914</x:v>
      </x:c>
      <x:c r="B2862" s="574"/>
      <x:c r="C2862" s="574"/>
      <x:c r="D2862" s="574"/>
      <x:c r="E2862" s="574"/>
      <x:c r="F2862" s="574"/>
      <x:c r="G2862" s="574"/>
      <x:c r="H2862" s="574"/>
      <x:c r="I2862" s="574"/>
      <x:c r="J2862" s="574"/>
      <x:c r="K2862" s="574"/>
      <x:c r="L2862" s="574"/>
      <x:c r="M2862" s="574"/>
      <x:c r="N2862" s="574"/>
      <x:c r="O2862" s="574"/>
      <x:c r="P2862" s="574"/>
      <x:c r="Q2862" s="574"/>
      <x:c r="R2862" s="574"/>
      <x:c r="S2862" s="574"/>
      <x:c r="T2862" s="574"/>
      <x:c r="U2862" s="574"/>
      <x:c r="V2862" s="574"/>
      <x:c r="W2862" s="574"/>
      <x:c r="X2862" s="574"/>
      <x:c r="Y2862" s="574"/>
      <x:c r="Z2862" s="574"/>
    </x:row>
    <x:row r="2863" spans="1:26" hidden="1" customHeight="1">
      <x:c r="A2863" s="574" t="s">
        <x:v>879</x:v>
      </x:c>
      <x:c r="B2863" s="574"/>
      <x:c r="C2863" s="574"/>
      <x:c r="D2863" s="574"/>
      <x:c r="E2863" s="574"/>
      <x:c r="F2863" s="574"/>
      <x:c r="G2863" s="574"/>
      <x:c r="H2863" s="574"/>
      <x:c r="I2863" s="574"/>
      <x:c r="J2863" s="574"/>
      <x:c r="K2863" s="574"/>
      <x:c r="L2863" s="574"/>
      <x:c r="M2863" s="574"/>
      <x:c r="N2863" s="574"/>
      <x:c r="O2863" s="574"/>
      <x:c r="P2863" s="574"/>
      <x:c r="Q2863" s="574"/>
      <x:c r="R2863" s="574"/>
      <x:c r="S2863" s="574"/>
      <x:c r="T2863" s="574"/>
      <x:c r="U2863" s="574"/>
      <x:c r="V2863" s="574"/>
      <x:c r="W2863" s="574"/>
      <x:c r="X2863" s="574"/>
      <x:c r="Y2863" s="574"/>
      <x:c r="Z2863" s="574"/>
    </x:row>
    <x:row r="2864" spans="1:9" hidden="1" customHeight="1">
      <x:c r="A2864" s="6"/>
      <x:c r="B2864" s="16"/>
      <x:c r="C2864" s="16"/>
      <x:c r="D2864" s="16"/>
      <x:c r="E2864" s="16"/>
      <x:c r="F2864" s="16"/>
      <x:c r="G2864" s="16"/>
      <x:c r="H2864" s="16"/>
      <x:c r="I2864" s="16"/>
    </x:row>
    <x:row r="2865" spans="1:26" hidden="1" customHeight="1">
      <x:c r="A2865" s="575" t="s">
        <x:v>865</x:v>
      </x:c>
      <x:c r="B2865" s="575"/>
      <x:c r="C2865" s="587"/>
      <x:c r="D2865" s="587"/>
      <x:c r="E2865" s="587"/>
      <x:c r="F2865" s="587"/>
      <x:c r="G2865" s="587"/>
      <x:c r="H2865" s="587"/>
      <x:c r="I2865" s="587"/>
      <x:c r="J2865" s="587"/>
      <x:c r="K2865" s="575" t="s">
        <x:v>835</x:v>
      </x:c>
      <x:c r="L2865" s="575"/>
      <x:c r="M2865" s="575"/>
      <x:c r="N2865" s="575"/>
      <x:c r="O2865" s="575"/>
      <x:c r="P2865" s="575"/>
      <x:c r="Q2865" s="589" t="s">
        <x:v>865</x:v>
      </x:c>
      <x:c r="R2865" s="589"/>
      <x:c r="S2865" s="587"/>
      <x:c r="T2865" s="587"/>
      <x:c r="U2865" s="587"/>
      <x:c r="V2865" s="587"/>
      <x:c r="W2865" s="587"/>
      <x:c r="X2865" s="587"/>
      <x:c r="Y2865" s="587"/>
      <x:c r="Z2865" s="587"/>
    </x:row>
    <x:row r="2866" spans="1:26" hidden="1" customHeight="1">
      <x:c r="A2866" s="575"/>
      <x:c r="B2866" s="575"/>
      <x:c r="C2866" s="587"/>
      <x:c r="D2866" s="587"/>
      <x:c r="E2866" s="587"/>
      <x:c r="F2866" s="587"/>
      <x:c r="G2866" s="587"/>
      <x:c r="H2866" s="587"/>
      <x:c r="I2866" s="587"/>
      <x:c r="J2866" s="587"/>
      <x:c r="K2866" s="575"/>
      <x:c r="L2866" s="575"/>
      <x:c r="M2866" s="575"/>
      <x:c r="N2866" s="575"/>
      <x:c r="O2866" s="575"/>
      <x:c r="P2866" s="575"/>
      <x:c r="Q2866" s="589"/>
      <x:c r="R2866" s="589"/>
      <x:c r="S2866" s="587"/>
      <x:c r="T2866" s="587"/>
      <x:c r="U2866" s="587"/>
      <x:c r="V2866" s="587"/>
      <x:c r="W2866" s="587"/>
      <x:c r="X2866" s="587"/>
      <x:c r="Y2866" s="587"/>
      <x:c r="Z2866" s="587"/>
    </x:row>
    <x:row r="2867" spans="1:26" hidden="1" customHeight="1">
      <x:c r="A2867" s="185">
        <x:v>1</x:v>
      </x:c>
      <x:c r="B2867" s="185">
        <x:v>2</x:v>
      </x:c>
      <x:c r="C2867" s="185">
        <x:v>3</x:v>
      </x:c>
      <x:c r="D2867" s="185">
        <x:v>4</x:v>
      </x:c>
      <x:c r="E2867" s="185">
        <x:v>5</x:v>
      </x:c>
      <x:c r="F2867" s="185">
        <x:v>6</x:v>
      </x:c>
      <x:c r="G2867" s="185">
        <x:v>7</x:v>
      </x:c>
      <x:c r="H2867" s="185">
        <x:v>8</x:v>
      </x:c>
      <x:c r="I2867" s="185">
        <x:v>9</x:v>
      </x:c>
      <x:c r="J2867" s="185">
        <x:v>10</x:v>
      </x:c>
      <x:c r="K2867" s="186" t="s">
        <x:v>874</x:v>
      </x:c>
      <x:c r="L2867" s="187" t="s">
        <x:v>835</x:v>
      </x:c>
      <x:c r="M2867" s="590">
        <x:v>1</x:v>
      </x:c>
      <x:c r="N2867" s="591"/>
      <x:c r="O2867" s="186" t="s">
        <x:v>874</x:v>
      </x:c>
      <x:c r="P2867" s="187" t="s">
        <x:v>835</x:v>
      </x:c>
      <x:c r="Q2867" s="185">
        <x:v>1</x:v>
      </x:c>
      <x:c r="R2867" s="185">
        <x:v>2</x:v>
      </x:c>
      <x:c r="S2867" s="185">
        <x:v>3</x:v>
      </x:c>
      <x:c r="T2867" s="185">
        <x:v>4</x:v>
      </x:c>
      <x:c r="U2867" s="185">
        <x:v>5</x:v>
      </x:c>
      <x:c r="V2867" s="185">
        <x:v>6</x:v>
      </x:c>
      <x:c r="W2867" s="185">
        <x:v>7</x:v>
      </x:c>
      <x:c r="X2867" s="185">
        <x:v>8</x:v>
      </x:c>
      <x:c r="Y2867" s="185">
        <x:v>9</x:v>
      </x:c>
      <x:c r="Z2867" s="185">
        <x:v>10</x:v>
      </x:c>
    </x:row>
    <x:row r="2868" spans="1:26" hidden="1" customHeight="1">
      <x:c r="A2868" s="185">
        <x:v>11</x:v>
      </x:c>
      <x:c r="B2868" s="185">
        <x:v>12</x:v>
      </x:c>
      <x:c r="C2868" s="185">
        <x:v>13</x:v>
      </x:c>
      <x:c r="D2868" s="185">
        <x:v>14</x:v>
      </x:c>
      <x:c r="E2868" s="230">
        <x:v>15</x:v>
      </x:c>
      <x:c r="F2868" s="185">
        <x:v>16</x:v>
      </x:c>
      <x:c r="G2868" s="185">
        <x:v>17</x:v>
      </x:c>
      <x:c r="H2868" s="185">
        <x:v>18</x:v>
      </x:c>
      <x:c r="I2868" s="231">
        <x:v>19</x:v>
      </x:c>
      <x:c r="J2868" s="185" t="s">
        <x:v>869</x:v>
      </x:c>
      <x:c r="K2868" s="188"/>
      <x:c r="L2868" s="189"/>
      <x:c r="M2868" s="592"/>
      <x:c r="N2868" s="593"/>
      <x:c r="O2868" s="188"/>
      <x:c r="P2868" s="189"/>
      <x:c r="Q2868" s="185">
        <x:v>11</x:v>
      </x:c>
      <x:c r="R2868" s="185">
        <x:v>12</x:v>
      </x:c>
      <x:c r="S2868" s="185">
        <x:v>13</x:v>
      </x:c>
      <x:c r="T2868" s="185">
        <x:v>14</x:v>
      </x:c>
      <x:c r="U2868" s="230">
        <x:v>15</x:v>
      </x:c>
      <x:c r="V2868" s="185">
        <x:v>16</x:v>
      </x:c>
      <x:c r="W2868" s="185">
        <x:v>17</x:v>
      </x:c>
      <x:c r="X2868" s="185">
        <x:v>18</x:v>
      </x:c>
      <x:c r="Y2868" s="231">
        <x:v>19</x:v>
      </x:c>
      <x:c r="Z2868" s="185" t="s">
        <x:v>869</x:v>
      </x:c>
    </x:row>
    <x:row r="2869" spans="1:26" hidden="1" customHeight="1">
      <x:c r="A2869" s="185">
        <x:v>1</x:v>
      </x:c>
      <x:c r="B2869" s="185">
        <x:v>2</x:v>
      </x:c>
      <x:c r="C2869" s="185">
        <x:v>3</x:v>
      </x:c>
      <x:c r="D2869" s="185">
        <x:v>4</x:v>
      </x:c>
      <x:c r="E2869" s="185">
        <x:v>5</x:v>
      </x:c>
      <x:c r="F2869" s="185">
        <x:v>6</x:v>
      </x:c>
      <x:c r="G2869" s="185">
        <x:v>7</x:v>
      </x:c>
      <x:c r="H2869" s="185">
        <x:v>8</x:v>
      </x:c>
      <x:c r="I2869" s="185">
        <x:v>9</x:v>
      </x:c>
      <x:c r="J2869" s="185">
        <x:v>10</x:v>
      </x:c>
      <x:c r="K2869" s="186" t="s">
        <x:v>874</x:v>
      </x:c>
      <x:c r="L2869" s="187" t="s">
        <x:v>835</x:v>
      </x:c>
      <x:c r="M2869" s="590">
        <x:v>2</x:v>
      </x:c>
      <x:c r="N2869" s="591"/>
      <x:c r="O2869" s="186" t="s">
        <x:v>874</x:v>
      </x:c>
      <x:c r="P2869" s="187" t="s">
        <x:v>835</x:v>
      </x:c>
      <x:c r="Q2869" s="185">
        <x:v>1</x:v>
      </x:c>
      <x:c r="R2869" s="185">
        <x:v>2</x:v>
      </x:c>
      <x:c r="S2869" s="185">
        <x:v>3</x:v>
      </x:c>
      <x:c r="T2869" s="185">
        <x:v>4</x:v>
      </x:c>
      <x:c r="U2869" s="185">
        <x:v>5</x:v>
      </x:c>
      <x:c r="V2869" s="185">
        <x:v>6</x:v>
      </x:c>
      <x:c r="W2869" s="185">
        <x:v>7</x:v>
      </x:c>
      <x:c r="X2869" s="185">
        <x:v>8</x:v>
      </x:c>
      <x:c r="Y2869" s="185">
        <x:v>9</x:v>
      </x:c>
      <x:c r="Z2869" s="185">
        <x:v>10</x:v>
      </x:c>
    </x:row>
    <x:row r="2870" spans="1:26" hidden="1" customHeight="1">
      <x:c r="A2870" s="185">
        <x:v>11</x:v>
      </x:c>
      <x:c r="B2870" s="185">
        <x:v>12</x:v>
      </x:c>
      <x:c r="C2870" s="185">
        <x:v>13</x:v>
      </x:c>
      <x:c r="D2870" s="185">
        <x:v>14</x:v>
      </x:c>
      <x:c r="E2870" s="230">
        <x:v>15</x:v>
      </x:c>
      <x:c r="F2870" s="185">
        <x:v>16</x:v>
      </x:c>
      <x:c r="G2870" s="185">
        <x:v>17</x:v>
      </x:c>
      <x:c r="H2870" s="185">
        <x:v>18</x:v>
      </x:c>
      <x:c r="I2870" s="231">
        <x:v>19</x:v>
      </x:c>
      <x:c r="J2870" s="185" t="s">
        <x:v>869</x:v>
      </x:c>
      <x:c r="K2870" s="188"/>
      <x:c r="L2870" s="189"/>
      <x:c r="M2870" s="592"/>
      <x:c r="N2870" s="593"/>
      <x:c r="O2870" s="188"/>
      <x:c r="P2870" s="189"/>
      <x:c r="Q2870" s="185">
        <x:v>11</x:v>
      </x:c>
      <x:c r="R2870" s="185">
        <x:v>12</x:v>
      </x:c>
      <x:c r="S2870" s="185">
        <x:v>13</x:v>
      </x:c>
      <x:c r="T2870" s="185">
        <x:v>14</x:v>
      </x:c>
      <x:c r="U2870" s="230">
        <x:v>15</x:v>
      </x:c>
      <x:c r="V2870" s="185">
        <x:v>16</x:v>
      </x:c>
      <x:c r="W2870" s="185">
        <x:v>17</x:v>
      </x:c>
      <x:c r="X2870" s="185">
        <x:v>18</x:v>
      </x:c>
      <x:c r="Y2870" s="231">
        <x:v>19</x:v>
      </x:c>
      <x:c r="Z2870" s="185" t="s">
        <x:v>869</x:v>
      </x:c>
    </x:row>
    <x:row r="2871" spans="1:26" hidden="1" customHeight="1">
      <x:c r="A2871" s="185">
        <x:v>1</x:v>
      </x:c>
      <x:c r="B2871" s="185">
        <x:v>2</x:v>
      </x:c>
      <x:c r="C2871" s="185">
        <x:v>3</x:v>
      </x:c>
      <x:c r="D2871" s="185">
        <x:v>4</x:v>
      </x:c>
      <x:c r="E2871" s="185">
        <x:v>5</x:v>
      </x:c>
      <x:c r="F2871" s="185">
        <x:v>6</x:v>
      </x:c>
      <x:c r="G2871" s="185">
        <x:v>7</x:v>
      </x:c>
      <x:c r="H2871" s="203" t="s">
        <x:v>902</x:v>
      </x:c>
      <x:c r="I2871" s="185">
        <x:v>9</x:v>
      </x:c>
      <x:c r="J2871" s="185">
        <x:v>10</x:v>
      </x:c>
      <x:c r="K2871" s="186" t="s">
        <x:v>874</x:v>
      </x:c>
      <x:c r="L2871" s="187" t="s">
        <x:v>835</x:v>
      </x:c>
      <x:c r="M2871" s="590">
        <x:v>3</x:v>
      </x:c>
      <x:c r="N2871" s="591"/>
      <x:c r="O2871" s="186" t="s">
        <x:v>874</x:v>
      </x:c>
      <x:c r="P2871" s="187" t="s">
        <x:v>835</x:v>
      </x:c>
      <x:c r="Q2871" s="185">
        <x:v>1</x:v>
      </x:c>
      <x:c r="R2871" s="185">
        <x:v>2</x:v>
      </x:c>
      <x:c r="S2871" s="185">
        <x:v>3</x:v>
      </x:c>
      <x:c r="T2871" s="185">
        <x:v>4</x:v>
      </x:c>
      <x:c r="U2871" s="185">
        <x:v>5</x:v>
      </x:c>
      <x:c r="V2871" s="185">
        <x:v>6</x:v>
      </x:c>
      <x:c r="W2871" s="185">
        <x:v>7</x:v>
      </x:c>
      <x:c r="X2871" s="203" t="s">
        <x:v>902</x:v>
      </x:c>
      <x:c r="Y2871" s="185">
        <x:v>9</x:v>
      </x:c>
      <x:c r="Z2871" s="185">
        <x:v>10</x:v>
      </x:c>
    </x:row>
    <x:row r="2872" spans="1:26" hidden="1" customHeight="1">
      <x:c r="A2872" s="185">
        <x:v>11</x:v>
      </x:c>
      <x:c r="B2872" s="185">
        <x:v>12</x:v>
      </x:c>
      <x:c r="C2872" s="185">
        <x:v>13</x:v>
      </x:c>
      <x:c r="D2872" s="185">
        <x:v>14</x:v>
      </x:c>
      <x:c r="E2872" s="230">
        <x:v>15</x:v>
      </x:c>
      <x:c r="F2872" s="185">
        <x:v>16</x:v>
      </x:c>
      <x:c r="G2872" s="185">
        <x:v>17</x:v>
      </x:c>
      <x:c r="H2872" s="185">
        <x:v>18</x:v>
      </x:c>
      <x:c r="I2872" s="231">
        <x:v>19</x:v>
      </x:c>
      <x:c r="J2872" s="185" t="s">
        <x:v>869</x:v>
      </x:c>
      <x:c r="K2872" s="188"/>
      <x:c r="L2872" s="189"/>
      <x:c r="M2872" s="592"/>
      <x:c r="N2872" s="593"/>
      <x:c r="O2872" s="188"/>
      <x:c r="P2872" s="189"/>
      <x:c r="Q2872" s="185">
        <x:v>11</x:v>
      </x:c>
      <x:c r="R2872" s="185">
        <x:v>12</x:v>
      </x:c>
      <x:c r="S2872" s="185">
        <x:v>13</x:v>
      </x:c>
      <x:c r="T2872" s="185">
        <x:v>14</x:v>
      </x:c>
      <x:c r="U2872" s="230">
        <x:v>15</x:v>
      </x:c>
      <x:c r="V2872" s="185">
        <x:v>16</x:v>
      </x:c>
      <x:c r="W2872" s="185">
        <x:v>17</x:v>
      </x:c>
      <x:c r="X2872" s="185">
        <x:v>18</x:v>
      </x:c>
      <x:c r="Y2872" s="231">
        <x:v>19</x:v>
      </x:c>
      <x:c r="Z2872" s="185" t="s">
        <x:v>869</x:v>
      </x:c>
    </x:row>
    <x:row r="2873" spans="5:25" hidden="1" customHeight="1">
      <x:c r="E2873" s="229"/>
      <x:c r="I2873" s="229"/>
      <x:c r="U2873" s="229"/>
      <x:c r="Y2873" s="229"/>
    </x:row>
    <x:row r="2874" spans="1:26" hidden="1" customHeight="1">
      <x:c r="A2874" s="574" t="s">
        <x:v>116</x:v>
      </x:c>
      <x:c r="B2874" s="574"/>
      <x:c r="C2874" s="574"/>
      <x:c r="D2874" s="574"/>
      <x:c r="E2874" s="574"/>
      <x:c r="F2874" s="574"/>
      <x:c r="G2874" s="574"/>
      <x:c r="H2874" s="574" t="s">
        <x:v>154</x:v>
      </x:c>
      <x:c r="I2874" s="574"/>
      <x:c r="J2874" s="574"/>
      <x:c r="K2874" s="574"/>
      <x:c r="L2874" s="574"/>
      <x:c r="M2874" s="574"/>
      <x:c r="N2874" s="574" t="s">
        <x:v>116</x:v>
      </x:c>
      <x:c r="O2874" s="574"/>
      <x:c r="P2874" s="574"/>
      <x:c r="Q2874" s="574"/>
      <x:c r="R2874" s="574"/>
      <x:c r="S2874" s="574"/>
      <x:c r="T2874" s="574"/>
      <x:c r="U2874" s="574" t="s">
        <x:v>154</x:v>
      </x:c>
      <x:c r="V2874" s="574"/>
      <x:c r="W2874" s="574"/>
      <x:c r="X2874" s="574"/>
      <x:c r="Y2874" s="574"/>
      <x:c r="Z2874" s="574"/>
    </x:row>
    <x:row r="2875" spans="1:26" hidden="1" customHeight="1">
      <x:c r="A2875" s="574" t="s">
        <x:v>860</x:v>
      </x:c>
      <x:c r="B2875" s="574"/>
      <x:c r="C2875" s="574"/>
      <x:c r="D2875" s="588" t="s">
        <x:v>867</x:v>
      </x:c>
      <x:c r="E2875" s="588"/>
      <x:c r="F2875" s="588"/>
      <x:c r="G2875" s="588"/>
      <x:c r="H2875" s="574" t="s">
        <x:v>881</x:v>
      </x:c>
      <x:c r="I2875" s="574"/>
      <x:c r="J2875" s="574" t="s">
        <x:v>862</x:v>
      </x:c>
      <x:c r="K2875" s="574"/>
      <x:c r="L2875" s="574" t="s">
        <x:v>856</x:v>
      </x:c>
      <x:c r="M2875" s="574"/>
      <x:c r="N2875" s="574" t="s">
        <x:v>860</x:v>
      </x:c>
      <x:c r="O2875" s="574"/>
      <x:c r="P2875" s="574"/>
      <x:c r="Q2875" s="588" t="s">
        <x:v>867</x:v>
      </x:c>
      <x:c r="R2875" s="588"/>
      <x:c r="S2875" s="588"/>
      <x:c r="T2875" s="588"/>
      <x:c r="U2875" s="574" t="s">
        <x:v>881</x:v>
      </x:c>
      <x:c r="V2875" s="574"/>
      <x:c r="W2875" s="574" t="s">
        <x:v>862</x:v>
      </x:c>
      <x:c r="X2875" s="574"/>
      <x:c r="Y2875" s="574" t="s">
        <x:v>856</x:v>
      </x:c>
      <x:c r="Z2875" s="574"/>
    </x:row>
    <x:row r="2876" spans="1:26" hidden="1" customHeight="1">
      <x:c r="A2876" s="574"/>
      <x:c r="B2876" s="574"/>
      <x:c r="C2876" s="574"/>
      <x:c r="D2876" s="585"/>
      <x:c r="E2876" s="585"/>
      <x:c r="F2876" s="585"/>
      <x:c r="G2876" s="585"/>
      <x:c r="H2876" s="574"/>
      <x:c r="I2876" s="574"/>
      <x:c r="J2876" s="574"/>
      <x:c r="K2876" s="574"/>
      <x:c r="L2876" s="574"/>
      <x:c r="M2876" s="574"/>
      <x:c r="N2876" s="574"/>
      <x:c r="O2876" s="574"/>
      <x:c r="P2876" s="574"/>
      <x:c r="Q2876" s="585"/>
      <x:c r="R2876" s="585"/>
      <x:c r="S2876" s="585"/>
      <x:c r="T2876" s="585"/>
      <x:c r="U2876" s="574"/>
      <x:c r="V2876" s="574"/>
      <x:c r="W2876" s="574"/>
      <x:c r="X2876" s="574"/>
      <x:c r="Y2876" s="574"/>
      <x:c r="Z2876" s="574"/>
    </x:row>
    <x:row r="2877" spans="1:26" hidden="1" customHeight="1">
      <x:c r="A2877" s="574"/>
      <x:c r="B2877" s="574"/>
      <x:c r="C2877" s="574"/>
      <x:c r="D2877" s="585"/>
      <x:c r="E2877" s="585"/>
      <x:c r="F2877" s="585"/>
      <x:c r="G2877" s="585"/>
      <x:c r="H2877" s="574"/>
      <x:c r="I2877" s="574"/>
      <x:c r="J2877" s="574"/>
      <x:c r="K2877" s="574"/>
      <x:c r="L2877" s="574"/>
      <x:c r="M2877" s="574"/>
      <x:c r="N2877" s="574"/>
      <x:c r="O2877" s="574"/>
      <x:c r="P2877" s="574"/>
      <x:c r="Q2877" s="585"/>
      <x:c r="R2877" s="585"/>
      <x:c r="S2877" s="585"/>
      <x:c r="T2877" s="585"/>
      <x:c r="U2877" s="574"/>
      <x:c r="V2877" s="574"/>
      <x:c r="W2877" s="574"/>
      <x:c r="X2877" s="574"/>
      <x:c r="Y2877" s="574"/>
      <x:c r="Z2877" s="574"/>
    </x:row>
    <x:row r="2878" spans="1:26" hidden="1" customHeight="1">
      <x:c r="A2878" s="574"/>
      <x:c r="B2878" s="574"/>
      <x:c r="C2878" s="574"/>
      <x:c r="D2878" s="585"/>
      <x:c r="E2878" s="585"/>
      <x:c r="F2878" s="585"/>
      <x:c r="G2878" s="585"/>
      <x:c r="H2878" s="574"/>
      <x:c r="I2878" s="574"/>
      <x:c r="J2878" s="574"/>
      <x:c r="K2878" s="574"/>
      <x:c r="L2878" s="574"/>
      <x:c r="M2878" s="574"/>
      <x:c r="N2878" s="574"/>
      <x:c r="O2878" s="574"/>
      <x:c r="P2878" s="574"/>
      <x:c r="Q2878" s="585"/>
      <x:c r="R2878" s="585"/>
      <x:c r="S2878" s="585"/>
      <x:c r="T2878" s="585"/>
      <x:c r="U2878" s="574"/>
      <x:c r="V2878" s="574"/>
      <x:c r="W2878" s="574"/>
      <x:c r="X2878" s="574"/>
      <x:c r="Y2878" s="574"/>
      <x:c r="Z2878" s="574"/>
    </x:row>
    <x:row r="2879" spans="1:26" hidden="1" customHeight="1">
      <x:c r="A2879" s="574"/>
      <x:c r="B2879" s="574"/>
      <x:c r="C2879" s="574"/>
      <x:c r="D2879" s="585"/>
      <x:c r="E2879" s="585"/>
      <x:c r="F2879" s="585"/>
      <x:c r="G2879" s="585"/>
      <x:c r="H2879" s="574"/>
      <x:c r="I2879" s="574"/>
      <x:c r="J2879" s="574"/>
      <x:c r="K2879" s="574"/>
      <x:c r="L2879" s="574"/>
      <x:c r="M2879" s="574"/>
      <x:c r="N2879" s="574"/>
      <x:c r="O2879" s="574"/>
      <x:c r="P2879" s="574"/>
      <x:c r="Q2879" s="585"/>
      <x:c r="R2879" s="585"/>
      <x:c r="S2879" s="585"/>
      <x:c r="T2879" s="585"/>
      <x:c r="U2879" s="574"/>
      <x:c r="V2879" s="574"/>
      <x:c r="W2879" s="574"/>
      <x:c r="X2879" s="574"/>
      <x:c r="Y2879" s="574"/>
      <x:c r="Z2879" s="574"/>
    </x:row>
    <x:row r="2880" spans="1:26" hidden="1" customHeight="1">
      <x:c r="A2880" s="574"/>
      <x:c r="B2880" s="574"/>
      <x:c r="C2880" s="574"/>
      <x:c r="D2880" s="585"/>
      <x:c r="E2880" s="585"/>
      <x:c r="F2880" s="585"/>
      <x:c r="G2880" s="585"/>
      <x:c r="H2880" s="574"/>
      <x:c r="I2880" s="574"/>
      <x:c r="J2880" s="574"/>
      <x:c r="K2880" s="574"/>
      <x:c r="L2880" s="574"/>
      <x:c r="M2880" s="574"/>
      <x:c r="N2880" s="574"/>
      <x:c r="O2880" s="574"/>
      <x:c r="P2880" s="574"/>
      <x:c r="Q2880" s="585"/>
      <x:c r="R2880" s="585"/>
      <x:c r="S2880" s="585"/>
      <x:c r="T2880" s="585"/>
      <x:c r="U2880" s="574"/>
      <x:c r="V2880" s="574"/>
      <x:c r="W2880" s="574"/>
      <x:c r="X2880" s="574"/>
      <x:c r="Y2880" s="574"/>
      <x:c r="Z2880" s="574"/>
    </x:row>
    <x:row r="2881" spans="1:26" hidden="1" customHeight="1">
      <x:c r="A2881" s="574"/>
      <x:c r="B2881" s="574"/>
      <x:c r="C2881" s="574"/>
      <x:c r="D2881" s="585"/>
      <x:c r="E2881" s="585"/>
      <x:c r="F2881" s="585"/>
      <x:c r="G2881" s="585"/>
      <x:c r="H2881" s="574"/>
      <x:c r="I2881" s="574"/>
      <x:c r="J2881" s="574"/>
      <x:c r="K2881" s="574"/>
      <x:c r="L2881" s="574"/>
      <x:c r="M2881" s="574"/>
      <x:c r="N2881" s="574"/>
      <x:c r="O2881" s="574"/>
      <x:c r="P2881" s="574"/>
      <x:c r="Q2881" s="585"/>
      <x:c r="R2881" s="585"/>
      <x:c r="S2881" s="585"/>
      <x:c r="T2881" s="585"/>
      <x:c r="U2881" s="574"/>
      <x:c r="V2881" s="574"/>
      <x:c r="W2881" s="574"/>
      <x:c r="X2881" s="574"/>
      <x:c r="Y2881" s="574"/>
      <x:c r="Z2881" s="574"/>
    </x:row>
    <x:row r="2882" spans="1:26" hidden="1" customHeight="1">
      <x:c r="A2882" s="574"/>
      <x:c r="B2882" s="574"/>
      <x:c r="C2882" s="574"/>
      <x:c r="D2882" s="585"/>
      <x:c r="E2882" s="585"/>
      <x:c r="F2882" s="585"/>
      <x:c r="G2882" s="585"/>
      <x:c r="H2882" s="574"/>
      <x:c r="I2882" s="574"/>
      <x:c r="J2882" s="574"/>
      <x:c r="K2882" s="574"/>
      <x:c r="L2882" s="574"/>
      <x:c r="M2882" s="574"/>
      <x:c r="N2882" s="574"/>
      <x:c r="O2882" s="574"/>
      <x:c r="P2882" s="574"/>
      <x:c r="Q2882" s="585"/>
      <x:c r="R2882" s="585"/>
      <x:c r="S2882" s="585"/>
      <x:c r="T2882" s="585"/>
      <x:c r="U2882" s="574"/>
      <x:c r="V2882" s="574"/>
      <x:c r="W2882" s="574"/>
      <x:c r="X2882" s="574"/>
      <x:c r="Y2882" s="574"/>
      <x:c r="Z2882" s="574"/>
    </x:row>
    <x:row r="2883" spans="1:26" hidden="1" customHeight="1">
      <x:c r="A2883" s="575" t="s">
        <x:v>838</x:v>
      </x:c>
      <x:c r="B2883" s="575"/>
      <x:c r="C2883" s="575"/>
      <x:c r="D2883" s="586"/>
      <x:c r="E2883" s="586"/>
      <x:c r="F2883" s="586"/>
      <x:c r="G2883" s="586"/>
      <x:c r="H2883" s="574" t="s">
        <x:v>879</x:v>
      </x:c>
      <x:c r="I2883" s="574"/>
      <x:c r="J2883" s="574"/>
      <x:c r="K2883" s="574"/>
      <x:c r="L2883" s="574"/>
      <x:c r="M2883" s="574"/>
      <x:c r="N2883" s="575" t="s">
        <x:v>838</x:v>
      </x:c>
      <x:c r="O2883" s="575"/>
      <x:c r="P2883" s="575"/>
      <x:c r="Q2883" s="586"/>
      <x:c r="R2883" s="586"/>
      <x:c r="S2883" s="586"/>
      <x:c r="T2883" s="586"/>
      <x:c r="U2883" s="574" t="s">
        <x:v>879</x:v>
      </x:c>
      <x:c r="V2883" s="574"/>
      <x:c r="W2883" s="574"/>
      <x:c r="X2883" s="574"/>
      <x:c r="Y2883" s="574"/>
      <x:c r="Z2883" s="574"/>
    </x:row>
    <x:row r="2884" spans="1:26" s="6" customFormat="1" ht="19.199999999999999" hidden="1" customHeight="1">
      <x:c r="A2884" s="576" t="s">
        <x:v>37</x:v>
      </x:c>
      <x:c r="B2884" s="577"/>
      <x:c r="C2884" s="578"/>
      <x:c r="D2884" s="571" t="s">
        <x:v>2</x:v>
      </x:c>
      <x:c r="E2884" s="572"/>
      <x:c r="F2884" s="572"/>
      <x:c r="G2884" s="572"/>
      <x:c r="H2884" s="572"/>
      <x:c r="I2884" s="572"/>
      <x:c r="J2884" s="572"/>
      <x:c r="K2884" s="572"/>
      <x:c r="L2884" s="572"/>
      <x:c r="M2884" s="573"/>
      <x:c r="N2884" s="576" t="s">
        <x:v>37</x:v>
      </x:c>
      <x:c r="O2884" s="577"/>
      <x:c r="P2884" s="578"/>
      <x:c r="Q2884" s="571" t="s">
        <x:v>2</x:v>
      </x:c>
      <x:c r="R2884" s="572"/>
      <x:c r="S2884" s="572"/>
      <x:c r="T2884" s="572"/>
      <x:c r="U2884" s="572"/>
      <x:c r="V2884" s="572"/>
      <x:c r="W2884" s="572"/>
      <x:c r="X2884" s="572"/>
      <x:c r="Y2884" s="572"/>
      <x:c r="Z2884" s="573"/>
    </x:row>
    <x:row r="2885" spans="1:26" ht="19.199999999999999" hidden="1" customHeight="1">
      <x:c r="A2885" s="579"/>
      <x:c r="B2885" s="580"/>
      <x:c r="C2885" s="581"/>
      <x:c r="D2885" s="571" t="s">
        <x:v>4</x:v>
      </x:c>
      <x:c r="E2885" s="572"/>
      <x:c r="F2885" s="572"/>
      <x:c r="G2885" s="572"/>
      <x:c r="H2885" s="572"/>
      <x:c r="I2885" s="572"/>
      <x:c r="J2885" s="572"/>
      <x:c r="K2885" s="572"/>
      <x:c r="L2885" s="572"/>
      <x:c r="M2885" s="573"/>
      <x:c r="N2885" s="579"/>
      <x:c r="O2885" s="580"/>
      <x:c r="P2885" s="581"/>
      <x:c r="Q2885" s="571" t="s">
        <x:v>4</x:v>
      </x:c>
      <x:c r="R2885" s="572"/>
      <x:c r="S2885" s="572"/>
      <x:c r="T2885" s="572"/>
      <x:c r="U2885" s="572"/>
      <x:c r="V2885" s="572"/>
      <x:c r="W2885" s="572"/>
      <x:c r="X2885" s="572"/>
      <x:c r="Y2885" s="572"/>
      <x:c r="Z2885" s="573"/>
    </x:row>
    <x:row r="2886" spans="1:26" ht="19.199999999999999" hidden="1" customHeight="1">
      <x:c r="A2886" s="582"/>
      <x:c r="B2886" s="583"/>
      <x:c r="C2886" s="584"/>
      <x:c r="D2886" s="571" t="s">
        <x:v>3</x:v>
      </x:c>
      <x:c r="E2886" s="572"/>
      <x:c r="F2886" s="572"/>
      <x:c r="G2886" s="572"/>
      <x:c r="H2886" s="572"/>
      <x:c r="I2886" s="572"/>
      <x:c r="J2886" s="572"/>
      <x:c r="K2886" s="572"/>
      <x:c r="L2886" s="572"/>
      <x:c r="M2886" s="573"/>
      <x:c r="N2886" s="582"/>
      <x:c r="O2886" s="583"/>
      <x:c r="P2886" s="584"/>
      <x:c r="Q2886" s="571" t="s">
        <x:v>3</x:v>
      </x:c>
      <x:c r="R2886" s="572"/>
      <x:c r="S2886" s="572"/>
      <x:c r="T2886" s="572"/>
      <x:c r="U2886" s="572"/>
      <x:c r="V2886" s="572"/>
      <x:c r="W2886" s="572"/>
      <x:c r="X2886" s="572"/>
      <x:c r="Y2886" s="572"/>
      <x:c r="Z2886" s="573"/>
    </x:row>
    <x:row r="2887" spans="1:26" ht="64.200000000000003" hidden="1" customHeight="1">
      <x:c r="A2887" s="574" t="s">
        <x:v>25</x:v>
      </x:c>
      <x:c r="B2887" s="574"/>
      <x:c r="C2887" s="574"/>
      <x:c r="D2887" s="575"/>
      <x:c r="E2887" s="575"/>
      <x:c r="F2887" s="575"/>
      <x:c r="G2887" s="575"/>
      <x:c r="H2887" s="575"/>
      <x:c r="I2887" s="575"/>
      <x:c r="J2887" s="575"/>
      <x:c r="K2887" s="575"/>
      <x:c r="L2887" s="575"/>
      <x:c r="M2887" s="575"/>
      <x:c r="N2887" s="574" t="s">
        <x:v>50</x:v>
      </x:c>
      <x:c r="O2887" s="574"/>
      <x:c r="P2887" s="574"/>
      <x:c r="Q2887" s="574"/>
      <x:c r="R2887" s="574"/>
      <x:c r="S2887" s="574"/>
      <x:c r="T2887" s="574"/>
      <x:c r="U2887" s="574"/>
      <x:c r="V2887" s="574"/>
      <x:c r="W2887" s="574"/>
      <x:c r="X2887" s="574"/>
      <x:c r="Y2887" s="574"/>
      <x:c r="Z2887" s="574"/>
    </x:row>
    <x:row r="2888" spans="10:25" hidden="1" customHeight="1">
      <x:c r="J2888" s="569" t="s">
        <x:v>981</x:v>
      </x:c>
      <x:c r="K2888" s="569"/>
      <x:c r="L2888" s="569"/>
      <x:c r="M2888" s="569"/>
      <x:c r="N2888" s="569"/>
      <x:c r="O2888" s="569"/>
      <x:c r="P2888" s="569"/>
      <x:c r="Q2888" s="569"/>
      <x:c r="U2888" s="570" t="s">
        <x:v>7</x:v>
      </x:c>
      <x:c r="V2888" s="570"/>
      <x:c r="W2888" s="570"/>
      <x:c r="X2888" s="570"/>
      <x:c r="Y2888" s="570"/>
    </x:row>
    <x:row r="2889" spans="6:21" ht="28.199999999999999" hidden="1" customHeight="1">
      <x:c r="F2889" s="600"/>
      <x:c r="G2889" s="600"/>
      <x:c r="H2889" s="600"/>
      <x:c r="I2889" s="600"/>
      <x:c r="J2889" s="600"/>
      <x:c r="K2889" s="600"/>
      <x:c r="L2889" s="600"/>
      <x:c r="M2889" s="600"/>
      <x:c r="N2889" s="600"/>
      <x:c r="O2889" s="600"/>
      <x:c r="P2889" s="600"/>
      <x:c r="Q2889" s="600"/>
      <x:c r="R2889" s="600"/>
      <x:c r="S2889" s="600"/>
      <x:c r="T2889" s="600"/>
      <x:c r="U2889" s="600"/>
    </x:row>
    <x:row r="2890" spans="2:22" hidden="1" customHeight="1">
      <x:c r="B2890" s="5"/>
      <x:c r="C2890" s="5"/>
      <x:c r="D2890" s="5"/>
      <x:c r="E2890" s="5"/>
      <x:c r="F2890" s="601" t="s">
        <x:v>984</x:v>
      </x:c>
      <x:c r="G2890" s="601"/>
      <x:c r="H2890" s="601"/>
      <x:c r="I2890" s="601"/>
      <x:c r="J2890" s="601"/>
      <x:c r="K2890" s="601"/>
      <x:c r="L2890" s="601"/>
      <x:c r="M2890" s="601"/>
      <x:c r="N2890" s="601"/>
      <x:c r="O2890" s="601"/>
      <x:c r="P2890" s="601"/>
      <x:c r="Q2890" s="601"/>
      <x:c r="R2890" s="601"/>
      <x:c r="S2890" s="601"/>
      <x:c r="T2890" s="601"/>
      <x:c r="U2890" s="601"/>
      <x:c r="V2890" s="5"/>
    </x:row>
    <x:row r="2891" spans="1:26" hidden="1" customHeight="1">
      <x:c r="A2891" s="5"/>
      <x:c r="B2891" s="5"/>
      <x:c r="C2891" s="5"/>
      <x:c r="D2891" s="5"/>
      <x:c r="E2891" s="5"/>
      <x:c r="F2891" s="601"/>
      <x:c r="G2891" s="601"/>
      <x:c r="H2891" s="601"/>
      <x:c r="I2891" s="601"/>
      <x:c r="J2891" s="601"/>
      <x:c r="K2891" s="601"/>
      <x:c r="L2891" s="601"/>
      <x:c r="M2891" s="601"/>
      <x:c r="N2891" s="601"/>
      <x:c r="O2891" s="601"/>
      <x:c r="P2891" s="601"/>
      <x:c r="Q2891" s="601"/>
      <x:c r="R2891" s="601"/>
      <x:c r="S2891" s="601"/>
      <x:c r="T2891" s="601"/>
      <x:c r="U2891" s="601"/>
      <x:c r="V2891" s="5"/>
      <x:c r="W2891" s="5"/>
      <x:c r="X2891" s="5"/>
      <x:c r="Y2891" s="5"/>
      <x:c r="Z2891" s="5"/>
    </x:row>
    <x:row r="2892" spans="1:26" hidden="1" customHeight="1">
      <x:c r="A2892" s="5"/>
      <x:c r="B2892" s="5"/>
      <x:c r="C2892" s="5"/>
      <x:c r="D2892" s="5"/>
      <x:c r="E2892" s="5"/>
      <x:c r="F2892" s="601"/>
      <x:c r="G2892" s="601"/>
      <x:c r="H2892" s="601"/>
      <x:c r="I2892" s="601"/>
      <x:c r="J2892" s="601"/>
      <x:c r="K2892" s="601"/>
      <x:c r="L2892" s="601"/>
      <x:c r="M2892" s="601"/>
      <x:c r="N2892" s="601"/>
      <x:c r="O2892" s="601"/>
      <x:c r="P2892" s="601"/>
      <x:c r="Q2892" s="601"/>
      <x:c r="R2892" s="601"/>
      <x:c r="S2892" s="601"/>
      <x:c r="T2892" s="601"/>
      <x:c r="U2892" s="601"/>
      <x:c r="V2892" s="5"/>
      <x:c r="W2892" s="5"/>
      <x:c r="X2892" s="5"/>
      <x:c r="Y2892" s="5"/>
      <x:c r="Z2892" s="5"/>
    </x:row>
    <x:row r="2893" hidden="1" customHeight="1"/>
    <x:row r="2894" spans="1:26" s="9" customFormat="1" hidden="1" customHeight="1">
      <x:c r="A2894" s="7" t="s">
        <x:v>913</x:v>
      </x:c>
      <x:c r="B2894" s="7" t="s">
        <x:v>903</x:v>
      </x:c>
      <x:c r="C2894" s="8"/>
      <x:c r="E2894" s="598"/>
      <x:c r="F2894" s="598"/>
      <x:c r="G2894" s="598"/>
      <x:c r="H2894" s="569" t="s">
        <x:v>886</x:v>
      </x:c>
      <x:c r="I2894" s="599"/>
      <x:c r="J2894" s="599"/>
      <x:c r="K2894" s="9" t="s">
        <x:v>861</x:v>
      </x:c>
      <x:c r="L2894" s="7"/>
      <x:c r="M2894" s="7"/>
      <x:c r="T2894" s="597"/>
      <x:c r="U2894" s="569" t="s">
        <x:v>894</x:v>
      </x:c>
      <x:c r="V2894" s="569" t="s">
        <x:v>897</x:v>
      </x:c>
      <x:c r="X2894" s="597"/>
      <x:c r="Y2894" s="569" t="s">
        <x:v>915</x:v>
      </x:c>
      <x:c r="Z2894" s="569" t="s">
        <x:v>870</x:v>
      </x:c>
    </x:row>
    <x:row r="2895" spans="1:26" s="9" customFormat="1" hidden="1" customHeight="1">
      <x:c r="A2895" s="7" t="s">
        <x:v>906</x:v>
      </x:c>
      <x:c r="B2895" s="7" t="s">
        <x:v>903</x:v>
      </x:c>
      <x:c r="C2895" s="8"/>
      <x:c r="E2895" s="598"/>
      <x:c r="F2895" s="598"/>
      <x:c r="G2895" s="598"/>
      <x:c r="H2895" s="569"/>
      <x:c r="I2895" s="598"/>
      <x:c r="J2895" s="598"/>
      <x:c r="K2895" s="9" t="s">
        <x:v>900</x:v>
      </x:c>
      <x:c r="L2895" s="7"/>
      <x:c r="M2895" s="598"/>
      <x:c r="N2895" s="598"/>
      <x:c r="O2895" s="10" t="s">
        <x:v>915</x:v>
      </x:c>
      <x:c r="P2895" s="9" t="s">
        <x:v>870</x:v>
      </x:c>
      <x:c r="T2895" s="597"/>
      <x:c r="U2895" s="569"/>
      <x:c r="V2895" s="569"/>
      <x:c r="X2895" s="597"/>
      <x:c r="Y2895" s="569"/>
      <x:c r="Z2895" s="569"/>
    </x:row>
    <x:row r="2896" spans="1:26" hidden="1" customHeight="1">
      <x:c r="A2896" s="11"/>
      <x:c r="B2896" s="11"/>
      <x:c r="C2896" s="11"/>
      <x:c r="D2896" s="11" t="s">
        <x:v>886</x:v>
      </x:c>
      <x:c r="E2896" s="11"/>
      <x:c r="Y2896" s="11"/>
      <x:c r="Z2896" s="11"/>
    </x:row>
    <x:row r="2897" spans="1:26" s="15" customFormat="1" hidden="1" customHeight="1">
      <x:c r="A2897" s="594" t="s">
        <x:v>157</x:v>
      </x:c>
      <x:c r="B2897" s="594"/>
      <x:c r="C2897" s="594"/>
      <x:c r="D2897" s="594"/>
      <x:c r="E2897" s="595"/>
      <x:c r="F2897" s="595"/>
      <x:c r="G2897" s="14" t="s">
        <x:v>825</x:v>
      </x:c>
      <x:c r="H2897" s="13"/>
      <x:c r="I2897" s="14" t="s">
        <x:v>863</x:v>
      </x:c>
      <x:c r="J2897" s="13"/>
      <x:c r="K2897" s="14" t="s">
        <x:v>866</x:v>
      </x:c>
      <x:c r="O2897" s="596" t="s">
        <x:v>835</x:v>
      </x:c>
      <x:c r="P2897" s="596"/>
      <x:c r="Q2897" s="596" t="s">
        <x:v>192</x:v>
      </x:c>
      <x:c r="R2897" s="596"/>
      <x:c r="S2897" s="596"/>
      <x:c r="T2897" s="14"/>
      <x:c r="U2897" s="596" t="s">
        <x:v>835</x:v>
      </x:c>
      <x:c r="V2897" s="596"/>
      <x:c r="W2897" s="596" t="s">
        <x:v>130</x:v>
      </x:c>
      <x:c r="X2897" s="596"/>
      <x:c r="Y2897" s="596"/>
      <x:c r="Z2897" s="14"/>
    </x:row>
    <x:row r="2898" spans="1:26" s="15" customFormat="1" hidden="1" customHeight="1">
      <x:c r="A2898" s="12"/>
      <x:c r="B2898" s="12"/>
      <x:c r="C2898" s="12"/>
      <x:c r="D2898" s="12"/>
      <x:c r="E2898" s="14"/>
      <x:c r="F2898" s="14"/>
      <x:c r="G2898" s="14"/>
      <x:c r="H2898" s="14"/>
      <x:c r="I2898" s="14"/>
      <x:c r="J2898" s="14"/>
      <x:c r="K2898" s="14"/>
      <x:c r="Z2898" s="14"/>
    </x:row>
    <x:row r="2899" spans="1:26" hidden="1" customHeight="1">
      <x:c r="A2899" s="574" t="s">
        <x:v>880</x:v>
      </x:c>
      <x:c r="B2899" s="574"/>
      <x:c r="C2899" s="574" t="s">
        <x:v>122</x:v>
      </x:c>
      <x:c r="D2899" s="574"/>
      <x:c r="E2899" s="574"/>
      <x:c r="F2899" s="574"/>
      <x:c r="G2899" s="574"/>
      <x:c r="H2899" s="574"/>
      <x:c r="I2899" s="574" t="s">
        <x:v>205</x:v>
      </x:c>
      <x:c r="J2899" s="574"/>
      <x:c r="K2899" s="574"/>
      <x:c r="L2899" s="574"/>
      <x:c r="M2899" s="574"/>
      <x:c r="N2899" s="574"/>
      <x:c r="O2899" s="574"/>
      <x:c r="P2899" s="574" t="s">
        <x:v>200</x:v>
      </x:c>
      <x:c r="Q2899" s="574"/>
      <x:c r="R2899" s="574"/>
      <x:c r="S2899" s="574"/>
      <x:c r="T2899" s="574"/>
      <x:c r="U2899" s="574"/>
      <x:c r="V2899" s="574" t="s">
        <x:v>200</x:v>
      </x:c>
      <x:c r="W2899" s="574"/>
      <x:c r="X2899" s="574"/>
      <x:c r="Y2899" s="574"/>
      <x:c r="Z2899" s="574"/>
    </x:row>
    <x:row r="2900" spans="1:26" hidden="1" customHeight="1">
      <x:c r="A2900" s="574" t="s">
        <x:v>914</x:v>
      </x:c>
      <x:c r="B2900" s="574"/>
      <x:c r="C2900" s="574"/>
      <x:c r="D2900" s="574"/>
      <x:c r="E2900" s="574"/>
      <x:c r="F2900" s="574"/>
      <x:c r="G2900" s="574"/>
      <x:c r="H2900" s="574"/>
      <x:c r="I2900" s="574"/>
      <x:c r="J2900" s="574"/>
      <x:c r="K2900" s="574"/>
      <x:c r="L2900" s="574"/>
      <x:c r="M2900" s="574"/>
      <x:c r="N2900" s="574"/>
      <x:c r="O2900" s="574"/>
      <x:c r="P2900" s="574"/>
      <x:c r="Q2900" s="574"/>
      <x:c r="R2900" s="574"/>
      <x:c r="S2900" s="574"/>
      <x:c r="T2900" s="574"/>
      <x:c r="U2900" s="574"/>
      <x:c r="V2900" s="574"/>
      <x:c r="W2900" s="574"/>
      <x:c r="X2900" s="574"/>
      <x:c r="Y2900" s="574"/>
      <x:c r="Z2900" s="574"/>
    </x:row>
    <x:row r="2901" spans="1:26" hidden="1" customHeight="1">
      <x:c r="A2901" s="574" t="s">
        <x:v>879</x:v>
      </x:c>
      <x:c r="B2901" s="574"/>
      <x:c r="C2901" s="574"/>
      <x:c r="D2901" s="574"/>
      <x:c r="E2901" s="574"/>
      <x:c r="F2901" s="574"/>
      <x:c r="G2901" s="574"/>
      <x:c r="H2901" s="574"/>
      <x:c r="I2901" s="574"/>
      <x:c r="J2901" s="574"/>
      <x:c r="K2901" s="574"/>
      <x:c r="L2901" s="574"/>
      <x:c r="M2901" s="574"/>
      <x:c r="N2901" s="574"/>
      <x:c r="O2901" s="574"/>
      <x:c r="P2901" s="574"/>
      <x:c r="Q2901" s="574"/>
      <x:c r="R2901" s="574"/>
      <x:c r="S2901" s="574"/>
      <x:c r="T2901" s="574"/>
      <x:c r="U2901" s="574"/>
      <x:c r="V2901" s="574"/>
      <x:c r="W2901" s="574"/>
      <x:c r="X2901" s="574"/>
      <x:c r="Y2901" s="574"/>
      <x:c r="Z2901" s="574"/>
    </x:row>
    <x:row r="2902" spans="1:9" hidden="1" customHeight="1">
      <x:c r="A2902" s="6"/>
      <x:c r="B2902" s="16"/>
      <x:c r="C2902" s="16"/>
      <x:c r="D2902" s="16"/>
      <x:c r="E2902" s="16"/>
      <x:c r="F2902" s="16"/>
      <x:c r="G2902" s="16"/>
      <x:c r="H2902" s="16"/>
      <x:c r="I2902" s="16"/>
    </x:row>
    <x:row r="2903" spans="1:26" hidden="1" customHeight="1">
      <x:c r="A2903" s="575" t="s">
        <x:v>865</x:v>
      </x:c>
      <x:c r="B2903" s="575"/>
      <x:c r="C2903" s="587"/>
      <x:c r="D2903" s="587"/>
      <x:c r="E2903" s="587"/>
      <x:c r="F2903" s="587"/>
      <x:c r="G2903" s="587"/>
      <x:c r="H2903" s="587"/>
      <x:c r="I2903" s="587"/>
      <x:c r="J2903" s="587"/>
      <x:c r="K2903" s="575" t="s">
        <x:v>835</x:v>
      </x:c>
      <x:c r="L2903" s="575"/>
      <x:c r="M2903" s="575"/>
      <x:c r="N2903" s="575"/>
      <x:c r="O2903" s="575"/>
      <x:c r="P2903" s="575"/>
      <x:c r="Q2903" s="589" t="s">
        <x:v>865</x:v>
      </x:c>
      <x:c r="R2903" s="589"/>
      <x:c r="S2903" s="587"/>
      <x:c r="T2903" s="587"/>
      <x:c r="U2903" s="587"/>
      <x:c r="V2903" s="587"/>
      <x:c r="W2903" s="587"/>
      <x:c r="X2903" s="587"/>
      <x:c r="Y2903" s="587"/>
      <x:c r="Z2903" s="587"/>
    </x:row>
    <x:row r="2904" spans="1:26" hidden="1" customHeight="1">
      <x:c r="A2904" s="575"/>
      <x:c r="B2904" s="575"/>
      <x:c r="C2904" s="587"/>
      <x:c r="D2904" s="587"/>
      <x:c r="E2904" s="587"/>
      <x:c r="F2904" s="587"/>
      <x:c r="G2904" s="587"/>
      <x:c r="H2904" s="587"/>
      <x:c r="I2904" s="587"/>
      <x:c r="J2904" s="587"/>
      <x:c r="K2904" s="575"/>
      <x:c r="L2904" s="575"/>
      <x:c r="M2904" s="575"/>
      <x:c r="N2904" s="575"/>
      <x:c r="O2904" s="575"/>
      <x:c r="P2904" s="575"/>
      <x:c r="Q2904" s="589"/>
      <x:c r="R2904" s="589"/>
      <x:c r="S2904" s="587"/>
      <x:c r="T2904" s="587"/>
      <x:c r="U2904" s="587"/>
      <x:c r="V2904" s="587"/>
      <x:c r="W2904" s="587"/>
      <x:c r="X2904" s="587"/>
      <x:c r="Y2904" s="587"/>
      <x:c r="Z2904" s="587"/>
    </x:row>
    <x:row r="2905" spans="1:26" hidden="1" customHeight="1">
      <x:c r="A2905" s="185">
        <x:v>1</x:v>
      </x:c>
      <x:c r="B2905" s="185">
        <x:v>2</x:v>
      </x:c>
      <x:c r="C2905" s="185">
        <x:v>3</x:v>
      </x:c>
      <x:c r="D2905" s="185">
        <x:v>4</x:v>
      </x:c>
      <x:c r="E2905" s="185">
        <x:v>5</x:v>
      </x:c>
      <x:c r="F2905" s="185">
        <x:v>6</x:v>
      </x:c>
      <x:c r="G2905" s="185">
        <x:v>7</x:v>
      </x:c>
      <x:c r="H2905" s="185">
        <x:v>8</x:v>
      </x:c>
      <x:c r="I2905" s="185">
        <x:v>9</x:v>
      </x:c>
      <x:c r="J2905" s="185">
        <x:v>10</x:v>
      </x:c>
      <x:c r="K2905" s="186" t="s">
        <x:v>874</x:v>
      </x:c>
      <x:c r="L2905" s="187" t="s">
        <x:v>835</x:v>
      </x:c>
      <x:c r="M2905" s="590">
        <x:v>1</x:v>
      </x:c>
      <x:c r="N2905" s="591"/>
      <x:c r="O2905" s="186" t="s">
        <x:v>874</x:v>
      </x:c>
      <x:c r="P2905" s="187" t="s">
        <x:v>835</x:v>
      </x:c>
      <x:c r="Q2905" s="185">
        <x:v>1</x:v>
      </x:c>
      <x:c r="R2905" s="185">
        <x:v>2</x:v>
      </x:c>
      <x:c r="S2905" s="185">
        <x:v>3</x:v>
      </x:c>
      <x:c r="T2905" s="185">
        <x:v>4</x:v>
      </x:c>
      <x:c r="U2905" s="185">
        <x:v>5</x:v>
      </x:c>
      <x:c r="V2905" s="185">
        <x:v>6</x:v>
      </x:c>
      <x:c r="W2905" s="185">
        <x:v>7</x:v>
      </x:c>
      <x:c r="X2905" s="185">
        <x:v>8</x:v>
      </x:c>
      <x:c r="Y2905" s="185">
        <x:v>9</x:v>
      </x:c>
      <x:c r="Z2905" s="185">
        <x:v>10</x:v>
      </x:c>
    </x:row>
    <x:row r="2906" spans="1:26" hidden="1" customHeight="1">
      <x:c r="A2906" s="185">
        <x:v>11</x:v>
      </x:c>
      <x:c r="B2906" s="185">
        <x:v>12</x:v>
      </x:c>
      <x:c r="C2906" s="185">
        <x:v>13</x:v>
      </x:c>
      <x:c r="D2906" s="185">
        <x:v>14</x:v>
      </x:c>
      <x:c r="E2906" s="230">
        <x:v>15</x:v>
      </x:c>
      <x:c r="F2906" s="185">
        <x:v>16</x:v>
      </x:c>
      <x:c r="G2906" s="185">
        <x:v>17</x:v>
      </x:c>
      <x:c r="H2906" s="185">
        <x:v>18</x:v>
      </x:c>
      <x:c r="I2906" s="231">
        <x:v>19</x:v>
      </x:c>
      <x:c r="J2906" s="185" t="s">
        <x:v>869</x:v>
      </x:c>
      <x:c r="K2906" s="188"/>
      <x:c r="L2906" s="189"/>
      <x:c r="M2906" s="592"/>
      <x:c r="N2906" s="593"/>
      <x:c r="O2906" s="188"/>
      <x:c r="P2906" s="189"/>
      <x:c r="Q2906" s="185">
        <x:v>11</x:v>
      </x:c>
      <x:c r="R2906" s="185">
        <x:v>12</x:v>
      </x:c>
      <x:c r="S2906" s="185">
        <x:v>13</x:v>
      </x:c>
      <x:c r="T2906" s="185">
        <x:v>14</x:v>
      </x:c>
      <x:c r="U2906" s="230">
        <x:v>15</x:v>
      </x:c>
      <x:c r="V2906" s="185">
        <x:v>16</x:v>
      </x:c>
      <x:c r="W2906" s="185">
        <x:v>17</x:v>
      </x:c>
      <x:c r="X2906" s="185">
        <x:v>18</x:v>
      </x:c>
      <x:c r="Y2906" s="231">
        <x:v>19</x:v>
      </x:c>
      <x:c r="Z2906" s="185" t="s">
        <x:v>869</x:v>
      </x:c>
    </x:row>
    <x:row r="2907" spans="1:26" hidden="1" customHeight="1">
      <x:c r="A2907" s="185">
        <x:v>1</x:v>
      </x:c>
      <x:c r="B2907" s="185">
        <x:v>2</x:v>
      </x:c>
      <x:c r="C2907" s="185">
        <x:v>3</x:v>
      </x:c>
      <x:c r="D2907" s="185">
        <x:v>4</x:v>
      </x:c>
      <x:c r="E2907" s="185">
        <x:v>5</x:v>
      </x:c>
      <x:c r="F2907" s="185">
        <x:v>6</x:v>
      </x:c>
      <x:c r="G2907" s="185">
        <x:v>7</x:v>
      </x:c>
      <x:c r="H2907" s="185">
        <x:v>8</x:v>
      </x:c>
      <x:c r="I2907" s="185">
        <x:v>9</x:v>
      </x:c>
      <x:c r="J2907" s="185">
        <x:v>10</x:v>
      </x:c>
      <x:c r="K2907" s="186" t="s">
        <x:v>874</x:v>
      </x:c>
      <x:c r="L2907" s="187" t="s">
        <x:v>835</x:v>
      </x:c>
      <x:c r="M2907" s="590">
        <x:v>2</x:v>
      </x:c>
      <x:c r="N2907" s="591"/>
      <x:c r="O2907" s="186" t="s">
        <x:v>874</x:v>
      </x:c>
      <x:c r="P2907" s="187" t="s">
        <x:v>835</x:v>
      </x:c>
      <x:c r="Q2907" s="185">
        <x:v>1</x:v>
      </x:c>
      <x:c r="R2907" s="185">
        <x:v>2</x:v>
      </x:c>
      <x:c r="S2907" s="185">
        <x:v>3</x:v>
      </x:c>
      <x:c r="T2907" s="185">
        <x:v>4</x:v>
      </x:c>
      <x:c r="U2907" s="185">
        <x:v>5</x:v>
      </x:c>
      <x:c r="V2907" s="185">
        <x:v>6</x:v>
      </x:c>
      <x:c r="W2907" s="185">
        <x:v>7</x:v>
      </x:c>
      <x:c r="X2907" s="185">
        <x:v>8</x:v>
      </x:c>
      <x:c r="Y2907" s="185">
        <x:v>9</x:v>
      </x:c>
      <x:c r="Z2907" s="185">
        <x:v>10</x:v>
      </x:c>
    </x:row>
    <x:row r="2908" spans="1:26" hidden="1" customHeight="1">
      <x:c r="A2908" s="185">
        <x:v>11</x:v>
      </x:c>
      <x:c r="B2908" s="185">
        <x:v>12</x:v>
      </x:c>
      <x:c r="C2908" s="185">
        <x:v>13</x:v>
      </x:c>
      <x:c r="D2908" s="185">
        <x:v>14</x:v>
      </x:c>
      <x:c r="E2908" s="230">
        <x:v>15</x:v>
      </x:c>
      <x:c r="F2908" s="185">
        <x:v>16</x:v>
      </x:c>
      <x:c r="G2908" s="185">
        <x:v>17</x:v>
      </x:c>
      <x:c r="H2908" s="185">
        <x:v>18</x:v>
      </x:c>
      <x:c r="I2908" s="231">
        <x:v>19</x:v>
      </x:c>
      <x:c r="J2908" s="185" t="s">
        <x:v>869</x:v>
      </x:c>
      <x:c r="K2908" s="188"/>
      <x:c r="L2908" s="189"/>
      <x:c r="M2908" s="592"/>
      <x:c r="N2908" s="593"/>
      <x:c r="O2908" s="188"/>
      <x:c r="P2908" s="189"/>
      <x:c r="Q2908" s="185">
        <x:v>11</x:v>
      </x:c>
      <x:c r="R2908" s="185">
        <x:v>12</x:v>
      </x:c>
      <x:c r="S2908" s="185">
        <x:v>13</x:v>
      </x:c>
      <x:c r="T2908" s="185">
        <x:v>14</x:v>
      </x:c>
      <x:c r="U2908" s="230">
        <x:v>15</x:v>
      </x:c>
      <x:c r="V2908" s="185">
        <x:v>16</x:v>
      </x:c>
      <x:c r="W2908" s="185">
        <x:v>17</x:v>
      </x:c>
      <x:c r="X2908" s="185">
        <x:v>18</x:v>
      </x:c>
      <x:c r="Y2908" s="231">
        <x:v>19</x:v>
      </x:c>
      <x:c r="Z2908" s="185" t="s">
        <x:v>869</x:v>
      </x:c>
    </x:row>
    <x:row r="2909" spans="1:26" hidden="1" customHeight="1">
      <x:c r="A2909" s="185">
        <x:v>1</x:v>
      </x:c>
      <x:c r="B2909" s="185">
        <x:v>2</x:v>
      </x:c>
      <x:c r="C2909" s="185">
        <x:v>3</x:v>
      </x:c>
      <x:c r="D2909" s="185">
        <x:v>4</x:v>
      </x:c>
      <x:c r="E2909" s="185">
        <x:v>5</x:v>
      </x:c>
      <x:c r="F2909" s="185">
        <x:v>6</x:v>
      </x:c>
      <x:c r="G2909" s="185">
        <x:v>7</x:v>
      </x:c>
      <x:c r="H2909" s="203" t="s">
        <x:v>902</x:v>
      </x:c>
      <x:c r="I2909" s="185">
        <x:v>9</x:v>
      </x:c>
      <x:c r="J2909" s="185">
        <x:v>10</x:v>
      </x:c>
      <x:c r="K2909" s="186" t="s">
        <x:v>874</x:v>
      </x:c>
      <x:c r="L2909" s="187" t="s">
        <x:v>835</x:v>
      </x:c>
      <x:c r="M2909" s="590">
        <x:v>3</x:v>
      </x:c>
      <x:c r="N2909" s="591"/>
      <x:c r="O2909" s="186" t="s">
        <x:v>874</x:v>
      </x:c>
      <x:c r="P2909" s="187" t="s">
        <x:v>835</x:v>
      </x:c>
      <x:c r="Q2909" s="185">
        <x:v>1</x:v>
      </x:c>
      <x:c r="R2909" s="185">
        <x:v>2</x:v>
      </x:c>
      <x:c r="S2909" s="185">
        <x:v>3</x:v>
      </x:c>
      <x:c r="T2909" s="185">
        <x:v>4</x:v>
      </x:c>
      <x:c r="U2909" s="185">
        <x:v>5</x:v>
      </x:c>
      <x:c r="V2909" s="185">
        <x:v>6</x:v>
      </x:c>
      <x:c r="W2909" s="185">
        <x:v>7</x:v>
      </x:c>
      <x:c r="X2909" s="203" t="s">
        <x:v>902</x:v>
      </x:c>
      <x:c r="Y2909" s="185">
        <x:v>9</x:v>
      </x:c>
      <x:c r="Z2909" s="185">
        <x:v>10</x:v>
      </x:c>
    </x:row>
    <x:row r="2910" spans="1:26" hidden="1" customHeight="1">
      <x:c r="A2910" s="185">
        <x:v>11</x:v>
      </x:c>
      <x:c r="B2910" s="185">
        <x:v>12</x:v>
      </x:c>
      <x:c r="C2910" s="185">
        <x:v>13</x:v>
      </x:c>
      <x:c r="D2910" s="185">
        <x:v>14</x:v>
      </x:c>
      <x:c r="E2910" s="230">
        <x:v>15</x:v>
      </x:c>
      <x:c r="F2910" s="185">
        <x:v>16</x:v>
      </x:c>
      <x:c r="G2910" s="185">
        <x:v>17</x:v>
      </x:c>
      <x:c r="H2910" s="185">
        <x:v>18</x:v>
      </x:c>
      <x:c r="I2910" s="231">
        <x:v>19</x:v>
      </x:c>
      <x:c r="J2910" s="185" t="s">
        <x:v>869</x:v>
      </x:c>
      <x:c r="K2910" s="188"/>
      <x:c r="L2910" s="189"/>
      <x:c r="M2910" s="592"/>
      <x:c r="N2910" s="593"/>
      <x:c r="O2910" s="188"/>
      <x:c r="P2910" s="189"/>
      <x:c r="Q2910" s="185">
        <x:v>11</x:v>
      </x:c>
      <x:c r="R2910" s="185">
        <x:v>12</x:v>
      </x:c>
      <x:c r="S2910" s="185">
        <x:v>13</x:v>
      </x:c>
      <x:c r="T2910" s="185">
        <x:v>14</x:v>
      </x:c>
      <x:c r="U2910" s="230">
        <x:v>15</x:v>
      </x:c>
      <x:c r="V2910" s="185">
        <x:v>16</x:v>
      </x:c>
      <x:c r="W2910" s="185">
        <x:v>17</x:v>
      </x:c>
      <x:c r="X2910" s="185">
        <x:v>18</x:v>
      </x:c>
      <x:c r="Y2910" s="231">
        <x:v>19</x:v>
      </x:c>
      <x:c r="Z2910" s="185" t="s">
        <x:v>869</x:v>
      </x:c>
    </x:row>
    <x:row r="2911" spans="5:25" hidden="1" customHeight="1">
      <x:c r="E2911" s="229"/>
      <x:c r="I2911" s="229"/>
      <x:c r="U2911" s="229"/>
      <x:c r="Y2911" s="229"/>
    </x:row>
    <x:row r="2912" spans="1:26" hidden="1" customHeight="1">
      <x:c r="A2912" s="574" t="s">
        <x:v>116</x:v>
      </x:c>
      <x:c r="B2912" s="574"/>
      <x:c r="C2912" s="574"/>
      <x:c r="D2912" s="574"/>
      <x:c r="E2912" s="574"/>
      <x:c r="F2912" s="574"/>
      <x:c r="G2912" s="574"/>
      <x:c r="H2912" s="574" t="s">
        <x:v>154</x:v>
      </x:c>
      <x:c r="I2912" s="574"/>
      <x:c r="J2912" s="574"/>
      <x:c r="K2912" s="574"/>
      <x:c r="L2912" s="574"/>
      <x:c r="M2912" s="574"/>
      <x:c r="N2912" s="574" t="s">
        <x:v>116</x:v>
      </x:c>
      <x:c r="O2912" s="574"/>
      <x:c r="P2912" s="574"/>
      <x:c r="Q2912" s="574"/>
      <x:c r="R2912" s="574"/>
      <x:c r="S2912" s="574"/>
      <x:c r="T2912" s="574"/>
      <x:c r="U2912" s="574" t="s">
        <x:v>154</x:v>
      </x:c>
      <x:c r="V2912" s="574"/>
      <x:c r="W2912" s="574"/>
      <x:c r="X2912" s="574"/>
      <x:c r="Y2912" s="574"/>
      <x:c r="Z2912" s="574"/>
    </x:row>
    <x:row r="2913" spans="1:26" hidden="1" customHeight="1">
      <x:c r="A2913" s="574" t="s">
        <x:v>860</x:v>
      </x:c>
      <x:c r="B2913" s="574"/>
      <x:c r="C2913" s="574"/>
      <x:c r="D2913" s="588" t="s">
        <x:v>867</x:v>
      </x:c>
      <x:c r="E2913" s="588"/>
      <x:c r="F2913" s="588"/>
      <x:c r="G2913" s="588"/>
      <x:c r="H2913" s="574" t="s">
        <x:v>881</x:v>
      </x:c>
      <x:c r="I2913" s="574"/>
      <x:c r="J2913" s="574" t="s">
        <x:v>862</x:v>
      </x:c>
      <x:c r="K2913" s="574"/>
      <x:c r="L2913" s="574" t="s">
        <x:v>856</x:v>
      </x:c>
      <x:c r="M2913" s="574"/>
      <x:c r="N2913" s="574" t="s">
        <x:v>860</x:v>
      </x:c>
      <x:c r="O2913" s="574"/>
      <x:c r="P2913" s="574"/>
      <x:c r="Q2913" s="588" t="s">
        <x:v>867</x:v>
      </x:c>
      <x:c r="R2913" s="588"/>
      <x:c r="S2913" s="588"/>
      <x:c r="T2913" s="588"/>
      <x:c r="U2913" s="574" t="s">
        <x:v>881</x:v>
      </x:c>
      <x:c r="V2913" s="574"/>
      <x:c r="W2913" s="574" t="s">
        <x:v>862</x:v>
      </x:c>
      <x:c r="X2913" s="574"/>
      <x:c r="Y2913" s="574" t="s">
        <x:v>856</x:v>
      </x:c>
      <x:c r="Z2913" s="574"/>
    </x:row>
    <x:row r="2914" spans="1:26" hidden="1" customHeight="1">
      <x:c r="A2914" s="574"/>
      <x:c r="B2914" s="574"/>
      <x:c r="C2914" s="574"/>
      <x:c r="D2914" s="585"/>
      <x:c r="E2914" s="585"/>
      <x:c r="F2914" s="585"/>
      <x:c r="G2914" s="585"/>
      <x:c r="H2914" s="574"/>
      <x:c r="I2914" s="574"/>
      <x:c r="J2914" s="574"/>
      <x:c r="K2914" s="574"/>
      <x:c r="L2914" s="574"/>
      <x:c r="M2914" s="574"/>
      <x:c r="N2914" s="574"/>
      <x:c r="O2914" s="574"/>
      <x:c r="P2914" s="574"/>
      <x:c r="Q2914" s="585"/>
      <x:c r="R2914" s="585"/>
      <x:c r="S2914" s="585"/>
      <x:c r="T2914" s="585"/>
      <x:c r="U2914" s="574"/>
      <x:c r="V2914" s="574"/>
      <x:c r="W2914" s="574"/>
      <x:c r="X2914" s="574"/>
      <x:c r="Y2914" s="574"/>
      <x:c r="Z2914" s="574"/>
    </x:row>
    <x:row r="2915" spans="1:26" hidden="1" customHeight="1">
      <x:c r="A2915" s="574"/>
      <x:c r="B2915" s="574"/>
      <x:c r="C2915" s="574"/>
      <x:c r="D2915" s="585"/>
      <x:c r="E2915" s="585"/>
      <x:c r="F2915" s="585"/>
      <x:c r="G2915" s="585"/>
      <x:c r="H2915" s="574"/>
      <x:c r="I2915" s="574"/>
      <x:c r="J2915" s="574"/>
      <x:c r="K2915" s="574"/>
      <x:c r="L2915" s="574"/>
      <x:c r="M2915" s="574"/>
      <x:c r="N2915" s="574"/>
      <x:c r="O2915" s="574"/>
      <x:c r="P2915" s="574"/>
      <x:c r="Q2915" s="585"/>
      <x:c r="R2915" s="585"/>
      <x:c r="S2915" s="585"/>
      <x:c r="T2915" s="585"/>
      <x:c r="U2915" s="574"/>
      <x:c r="V2915" s="574"/>
      <x:c r="W2915" s="574"/>
      <x:c r="X2915" s="574"/>
      <x:c r="Y2915" s="574"/>
      <x:c r="Z2915" s="574"/>
    </x:row>
    <x:row r="2916" spans="1:26" hidden="1" customHeight="1">
      <x:c r="A2916" s="574"/>
      <x:c r="B2916" s="574"/>
      <x:c r="C2916" s="574"/>
      <x:c r="D2916" s="585"/>
      <x:c r="E2916" s="585"/>
      <x:c r="F2916" s="585"/>
      <x:c r="G2916" s="585"/>
      <x:c r="H2916" s="574"/>
      <x:c r="I2916" s="574"/>
      <x:c r="J2916" s="574"/>
      <x:c r="K2916" s="574"/>
      <x:c r="L2916" s="574"/>
      <x:c r="M2916" s="574"/>
      <x:c r="N2916" s="574"/>
      <x:c r="O2916" s="574"/>
      <x:c r="P2916" s="574"/>
      <x:c r="Q2916" s="585"/>
      <x:c r="R2916" s="585"/>
      <x:c r="S2916" s="585"/>
      <x:c r="T2916" s="585"/>
      <x:c r="U2916" s="574"/>
      <x:c r="V2916" s="574"/>
      <x:c r="W2916" s="574"/>
      <x:c r="X2916" s="574"/>
      <x:c r="Y2916" s="574"/>
      <x:c r="Z2916" s="574"/>
    </x:row>
    <x:row r="2917" spans="1:26" hidden="1" customHeight="1">
      <x:c r="A2917" s="574"/>
      <x:c r="B2917" s="574"/>
      <x:c r="C2917" s="574"/>
      <x:c r="D2917" s="585"/>
      <x:c r="E2917" s="585"/>
      <x:c r="F2917" s="585"/>
      <x:c r="G2917" s="585"/>
      <x:c r="H2917" s="574"/>
      <x:c r="I2917" s="574"/>
      <x:c r="J2917" s="574"/>
      <x:c r="K2917" s="574"/>
      <x:c r="L2917" s="574"/>
      <x:c r="M2917" s="574"/>
      <x:c r="N2917" s="574"/>
      <x:c r="O2917" s="574"/>
      <x:c r="P2917" s="574"/>
      <x:c r="Q2917" s="585"/>
      <x:c r="R2917" s="585"/>
      <x:c r="S2917" s="585"/>
      <x:c r="T2917" s="585"/>
      <x:c r="U2917" s="574"/>
      <x:c r="V2917" s="574"/>
      <x:c r="W2917" s="574"/>
      <x:c r="X2917" s="574"/>
      <x:c r="Y2917" s="574"/>
      <x:c r="Z2917" s="574"/>
    </x:row>
    <x:row r="2918" spans="1:26" hidden="1" customHeight="1">
      <x:c r="A2918" s="574"/>
      <x:c r="B2918" s="574"/>
      <x:c r="C2918" s="574"/>
      <x:c r="D2918" s="585"/>
      <x:c r="E2918" s="585"/>
      <x:c r="F2918" s="585"/>
      <x:c r="G2918" s="585"/>
      <x:c r="H2918" s="574"/>
      <x:c r="I2918" s="574"/>
      <x:c r="J2918" s="574"/>
      <x:c r="K2918" s="574"/>
      <x:c r="L2918" s="574"/>
      <x:c r="M2918" s="574"/>
      <x:c r="N2918" s="574"/>
      <x:c r="O2918" s="574"/>
      <x:c r="P2918" s="574"/>
      <x:c r="Q2918" s="585"/>
      <x:c r="R2918" s="585"/>
      <x:c r="S2918" s="585"/>
      <x:c r="T2918" s="585"/>
      <x:c r="U2918" s="574"/>
      <x:c r="V2918" s="574"/>
      <x:c r="W2918" s="574"/>
      <x:c r="X2918" s="574"/>
      <x:c r="Y2918" s="574"/>
      <x:c r="Z2918" s="574"/>
    </x:row>
    <x:row r="2919" spans="1:26" hidden="1" customHeight="1">
      <x:c r="A2919" s="574"/>
      <x:c r="B2919" s="574"/>
      <x:c r="C2919" s="574"/>
      <x:c r="D2919" s="585"/>
      <x:c r="E2919" s="585"/>
      <x:c r="F2919" s="585"/>
      <x:c r="G2919" s="585"/>
      <x:c r="H2919" s="574"/>
      <x:c r="I2919" s="574"/>
      <x:c r="J2919" s="574"/>
      <x:c r="K2919" s="574"/>
      <x:c r="L2919" s="574"/>
      <x:c r="M2919" s="574"/>
      <x:c r="N2919" s="574"/>
      <x:c r="O2919" s="574"/>
      <x:c r="P2919" s="574"/>
      <x:c r="Q2919" s="585"/>
      <x:c r="R2919" s="585"/>
      <x:c r="S2919" s="585"/>
      <x:c r="T2919" s="585"/>
      <x:c r="U2919" s="574"/>
      <x:c r="V2919" s="574"/>
      <x:c r="W2919" s="574"/>
      <x:c r="X2919" s="574"/>
      <x:c r="Y2919" s="574"/>
      <x:c r="Z2919" s="574"/>
    </x:row>
    <x:row r="2920" spans="1:26" hidden="1" customHeight="1">
      <x:c r="A2920" s="574"/>
      <x:c r="B2920" s="574"/>
      <x:c r="C2920" s="574"/>
      <x:c r="D2920" s="585"/>
      <x:c r="E2920" s="585"/>
      <x:c r="F2920" s="585"/>
      <x:c r="G2920" s="585"/>
      <x:c r="H2920" s="574"/>
      <x:c r="I2920" s="574"/>
      <x:c r="J2920" s="574"/>
      <x:c r="K2920" s="574"/>
      <x:c r="L2920" s="574"/>
      <x:c r="M2920" s="574"/>
      <x:c r="N2920" s="574"/>
      <x:c r="O2920" s="574"/>
      <x:c r="P2920" s="574"/>
      <x:c r="Q2920" s="585"/>
      <x:c r="R2920" s="585"/>
      <x:c r="S2920" s="585"/>
      <x:c r="T2920" s="585"/>
      <x:c r="U2920" s="574"/>
      <x:c r="V2920" s="574"/>
      <x:c r="W2920" s="574"/>
      <x:c r="X2920" s="574"/>
      <x:c r="Y2920" s="574"/>
      <x:c r="Z2920" s="574"/>
    </x:row>
    <x:row r="2921" spans="1:26" hidden="1" customHeight="1">
      <x:c r="A2921" s="575" t="s">
        <x:v>838</x:v>
      </x:c>
      <x:c r="B2921" s="575"/>
      <x:c r="C2921" s="575"/>
      <x:c r="D2921" s="586"/>
      <x:c r="E2921" s="586"/>
      <x:c r="F2921" s="586"/>
      <x:c r="G2921" s="586"/>
      <x:c r="H2921" s="574" t="s">
        <x:v>879</x:v>
      </x:c>
      <x:c r="I2921" s="574"/>
      <x:c r="J2921" s="574"/>
      <x:c r="K2921" s="574"/>
      <x:c r="L2921" s="574"/>
      <x:c r="M2921" s="574"/>
      <x:c r="N2921" s="575" t="s">
        <x:v>838</x:v>
      </x:c>
      <x:c r="O2921" s="575"/>
      <x:c r="P2921" s="575"/>
      <x:c r="Q2921" s="586"/>
      <x:c r="R2921" s="586"/>
      <x:c r="S2921" s="586"/>
      <x:c r="T2921" s="586"/>
      <x:c r="U2921" s="574" t="s">
        <x:v>879</x:v>
      </x:c>
      <x:c r="V2921" s="574"/>
      <x:c r="W2921" s="574"/>
      <x:c r="X2921" s="574"/>
      <x:c r="Y2921" s="574"/>
      <x:c r="Z2921" s="574"/>
    </x:row>
    <x:row r="2922" spans="1:26" s="6" customFormat="1" ht="19.199999999999999" hidden="1" customHeight="1">
      <x:c r="A2922" s="576" t="s">
        <x:v>37</x:v>
      </x:c>
      <x:c r="B2922" s="577"/>
      <x:c r="C2922" s="578"/>
      <x:c r="D2922" s="571" t="s">
        <x:v>2</x:v>
      </x:c>
      <x:c r="E2922" s="572"/>
      <x:c r="F2922" s="572"/>
      <x:c r="G2922" s="572"/>
      <x:c r="H2922" s="572"/>
      <x:c r="I2922" s="572"/>
      <x:c r="J2922" s="572"/>
      <x:c r="K2922" s="572"/>
      <x:c r="L2922" s="572"/>
      <x:c r="M2922" s="573"/>
      <x:c r="N2922" s="576" t="s">
        <x:v>37</x:v>
      </x:c>
      <x:c r="O2922" s="577"/>
      <x:c r="P2922" s="578"/>
      <x:c r="Q2922" s="571" t="s">
        <x:v>2</x:v>
      </x:c>
      <x:c r="R2922" s="572"/>
      <x:c r="S2922" s="572"/>
      <x:c r="T2922" s="572"/>
      <x:c r="U2922" s="572"/>
      <x:c r="V2922" s="572"/>
      <x:c r="W2922" s="572"/>
      <x:c r="X2922" s="572"/>
      <x:c r="Y2922" s="572"/>
      <x:c r="Z2922" s="573"/>
    </x:row>
    <x:row r="2923" spans="1:26" ht="19.199999999999999" hidden="1" customHeight="1">
      <x:c r="A2923" s="579"/>
      <x:c r="B2923" s="580"/>
      <x:c r="C2923" s="581"/>
      <x:c r="D2923" s="571" t="s">
        <x:v>4</x:v>
      </x:c>
      <x:c r="E2923" s="572"/>
      <x:c r="F2923" s="572"/>
      <x:c r="G2923" s="572"/>
      <x:c r="H2923" s="572"/>
      <x:c r="I2923" s="572"/>
      <x:c r="J2923" s="572"/>
      <x:c r="K2923" s="572"/>
      <x:c r="L2923" s="572"/>
      <x:c r="M2923" s="573"/>
      <x:c r="N2923" s="579"/>
      <x:c r="O2923" s="580"/>
      <x:c r="P2923" s="581"/>
      <x:c r="Q2923" s="571" t="s">
        <x:v>4</x:v>
      </x:c>
      <x:c r="R2923" s="572"/>
      <x:c r="S2923" s="572"/>
      <x:c r="T2923" s="572"/>
      <x:c r="U2923" s="572"/>
      <x:c r="V2923" s="572"/>
      <x:c r="W2923" s="572"/>
      <x:c r="X2923" s="572"/>
      <x:c r="Y2923" s="572"/>
      <x:c r="Z2923" s="573"/>
    </x:row>
    <x:row r="2924" spans="1:26" ht="19.199999999999999" hidden="1" customHeight="1">
      <x:c r="A2924" s="582"/>
      <x:c r="B2924" s="583"/>
      <x:c r="C2924" s="584"/>
      <x:c r="D2924" s="571" t="s">
        <x:v>3</x:v>
      </x:c>
      <x:c r="E2924" s="572"/>
      <x:c r="F2924" s="572"/>
      <x:c r="G2924" s="572"/>
      <x:c r="H2924" s="572"/>
      <x:c r="I2924" s="572"/>
      <x:c r="J2924" s="572"/>
      <x:c r="K2924" s="572"/>
      <x:c r="L2924" s="572"/>
      <x:c r="M2924" s="573"/>
      <x:c r="N2924" s="582"/>
      <x:c r="O2924" s="583"/>
      <x:c r="P2924" s="584"/>
      <x:c r="Q2924" s="571" t="s">
        <x:v>3</x:v>
      </x:c>
      <x:c r="R2924" s="572"/>
      <x:c r="S2924" s="572"/>
      <x:c r="T2924" s="572"/>
      <x:c r="U2924" s="572"/>
      <x:c r="V2924" s="572"/>
      <x:c r="W2924" s="572"/>
      <x:c r="X2924" s="572"/>
      <x:c r="Y2924" s="572"/>
      <x:c r="Z2924" s="573"/>
    </x:row>
    <x:row r="2925" spans="1:26" ht="64.200000000000003" hidden="1" customHeight="1">
      <x:c r="A2925" s="574" t="s">
        <x:v>25</x:v>
      </x:c>
      <x:c r="B2925" s="574"/>
      <x:c r="C2925" s="574"/>
      <x:c r="D2925" s="575"/>
      <x:c r="E2925" s="575"/>
      <x:c r="F2925" s="575"/>
      <x:c r="G2925" s="575"/>
      <x:c r="H2925" s="575"/>
      <x:c r="I2925" s="575"/>
      <x:c r="J2925" s="575"/>
      <x:c r="K2925" s="575"/>
      <x:c r="L2925" s="575"/>
      <x:c r="M2925" s="575"/>
      <x:c r="N2925" s="574" t="s">
        <x:v>50</x:v>
      </x:c>
      <x:c r="O2925" s="574"/>
      <x:c r="P2925" s="574"/>
      <x:c r="Q2925" s="574"/>
      <x:c r="R2925" s="574"/>
      <x:c r="S2925" s="574"/>
      <x:c r="T2925" s="574"/>
      <x:c r="U2925" s="574"/>
      <x:c r="V2925" s="574"/>
      <x:c r="W2925" s="574"/>
      <x:c r="X2925" s="574"/>
      <x:c r="Y2925" s="574"/>
      <x:c r="Z2925" s="574"/>
    </x:row>
    <x:row r="2926" spans="10:25" hidden="1" customHeight="1">
      <x:c r="J2926" s="569" t="s">
        <x:v>981</x:v>
      </x:c>
      <x:c r="K2926" s="569"/>
      <x:c r="L2926" s="569"/>
      <x:c r="M2926" s="569"/>
      <x:c r="N2926" s="569"/>
      <x:c r="O2926" s="569"/>
      <x:c r="P2926" s="569"/>
      <x:c r="Q2926" s="569"/>
      <x:c r="U2926" s="570" t="s">
        <x:v>7</x:v>
      </x:c>
      <x:c r="V2926" s="570"/>
      <x:c r="W2926" s="570"/>
      <x:c r="X2926" s="570"/>
      <x:c r="Y2926" s="570"/>
    </x:row>
    <x:row r="2927" spans="6:21" ht="28.199999999999999" hidden="1" customHeight="1">
      <x:c r="F2927" s="600"/>
      <x:c r="G2927" s="600"/>
      <x:c r="H2927" s="600"/>
      <x:c r="I2927" s="600"/>
      <x:c r="J2927" s="600"/>
      <x:c r="K2927" s="600"/>
      <x:c r="L2927" s="600"/>
      <x:c r="M2927" s="600"/>
      <x:c r="N2927" s="600"/>
      <x:c r="O2927" s="600"/>
      <x:c r="P2927" s="600"/>
      <x:c r="Q2927" s="600"/>
      <x:c r="R2927" s="600"/>
      <x:c r="S2927" s="600"/>
      <x:c r="T2927" s="600"/>
      <x:c r="U2927" s="600"/>
    </x:row>
    <x:row r="2928" spans="2:22" hidden="1" customHeight="1">
      <x:c r="B2928" s="5"/>
      <x:c r="C2928" s="5"/>
      <x:c r="D2928" s="5"/>
      <x:c r="E2928" s="5"/>
      <x:c r="F2928" s="601" t="s">
        <x:v>984</x:v>
      </x:c>
      <x:c r="G2928" s="601"/>
      <x:c r="H2928" s="601"/>
      <x:c r="I2928" s="601"/>
      <x:c r="J2928" s="601"/>
      <x:c r="K2928" s="601"/>
      <x:c r="L2928" s="601"/>
      <x:c r="M2928" s="601"/>
      <x:c r="N2928" s="601"/>
      <x:c r="O2928" s="601"/>
      <x:c r="P2928" s="601"/>
      <x:c r="Q2928" s="601"/>
      <x:c r="R2928" s="601"/>
      <x:c r="S2928" s="601"/>
      <x:c r="T2928" s="601"/>
      <x:c r="U2928" s="601"/>
      <x:c r="V2928" s="5"/>
    </x:row>
    <x:row r="2929" spans="1:26" hidden="1" customHeight="1">
      <x:c r="A2929" s="5"/>
      <x:c r="B2929" s="5"/>
      <x:c r="C2929" s="5"/>
      <x:c r="D2929" s="5"/>
      <x:c r="E2929" s="5"/>
      <x:c r="F2929" s="601"/>
      <x:c r="G2929" s="601"/>
      <x:c r="H2929" s="601"/>
      <x:c r="I2929" s="601"/>
      <x:c r="J2929" s="601"/>
      <x:c r="K2929" s="601"/>
      <x:c r="L2929" s="601"/>
      <x:c r="M2929" s="601"/>
      <x:c r="N2929" s="601"/>
      <x:c r="O2929" s="601"/>
      <x:c r="P2929" s="601"/>
      <x:c r="Q2929" s="601"/>
      <x:c r="R2929" s="601"/>
      <x:c r="S2929" s="601"/>
      <x:c r="T2929" s="601"/>
      <x:c r="U2929" s="601"/>
      <x:c r="V2929" s="5"/>
      <x:c r="W2929" s="5"/>
      <x:c r="X2929" s="5"/>
      <x:c r="Y2929" s="5"/>
      <x:c r="Z2929" s="5"/>
    </x:row>
    <x:row r="2930" spans="1:26" hidden="1" customHeight="1">
      <x:c r="A2930" s="5"/>
      <x:c r="B2930" s="5"/>
      <x:c r="C2930" s="5"/>
      <x:c r="D2930" s="5"/>
      <x:c r="E2930" s="5"/>
      <x:c r="F2930" s="601"/>
      <x:c r="G2930" s="601"/>
      <x:c r="H2930" s="601"/>
      <x:c r="I2930" s="601"/>
      <x:c r="J2930" s="601"/>
      <x:c r="K2930" s="601"/>
      <x:c r="L2930" s="601"/>
      <x:c r="M2930" s="601"/>
      <x:c r="N2930" s="601"/>
      <x:c r="O2930" s="601"/>
      <x:c r="P2930" s="601"/>
      <x:c r="Q2930" s="601"/>
      <x:c r="R2930" s="601"/>
      <x:c r="S2930" s="601"/>
      <x:c r="T2930" s="601"/>
      <x:c r="U2930" s="601"/>
      <x:c r="V2930" s="5"/>
      <x:c r="W2930" s="5"/>
      <x:c r="X2930" s="5"/>
      <x:c r="Y2930" s="5"/>
      <x:c r="Z2930" s="5"/>
    </x:row>
    <x:row r="2931" hidden="1" customHeight="1"/>
    <x:row r="2932" spans="1:26" s="9" customFormat="1" hidden="1" customHeight="1">
      <x:c r="A2932" s="7" t="s">
        <x:v>913</x:v>
      </x:c>
      <x:c r="B2932" s="7" t="s">
        <x:v>903</x:v>
      </x:c>
      <x:c r="C2932" s="8"/>
      <x:c r="E2932" s="598"/>
      <x:c r="F2932" s="598"/>
      <x:c r="G2932" s="598"/>
      <x:c r="H2932" s="569" t="s">
        <x:v>886</x:v>
      </x:c>
      <x:c r="I2932" s="599"/>
      <x:c r="J2932" s="599"/>
      <x:c r="K2932" s="9" t="s">
        <x:v>861</x:v>
      </x:c>
      <x:c r="L2932" s="7"/>
      <x:c r="M2932" s="7"/>
      <x:c r="T2932" s="597"/>
      <x:c r="U2932" s="569" t="s">
        <x:v>894</x:v>
      </x:c>
      <x:c r="V2932" s="569" t="s">
        <x:v>897</x:v>
      </x:c>
      <x:c r="X2932" s="597"/>
      <x:c r="Y2932" s="569" t="s">
        <x:v>915</x:v>
      </x:c>
      <x:c r="Z2932" s="569" t="s">
        <x:v>870</x:v>
      </x:c>
    </x:row>
    <x:row r="2933" spans="1:26" s="9" customFormat="1" hidden="1" customHeight="1">
      <x:c r="A2933" s="7" t="s">
        <x:v>906</x:v>
      </x:c>
      <x:c r="B2933" s="7" t="s">
        <x:v>903</x:v>
      </x:c>
      <x:c r="C2933" s="8"/>
      <x:c r="E2933" s="598"/>
      <x:c r="F2933" s="598"/>
      <x:c r="G2933" s="598"/>
      <x:c r="H2933" s="569"/>
      <x:c r="I2933" s="598"/>
      <x:c r="J2933" s="598"/>
      <x:c r="K2933" s="9" t="s">
        <x:v>900</x:v>
      </x:c>
      <x:c r="L2933" s="7"/>
      <x:c r="M2933" s="598"/>
      <x:c r="N2933" s="598"/>
      <x:c r="O2933" s="10" t="s">
        <x:v>915</x:v>
      </x:c>
      <x:c r="P2933" s="9" t="s">
        <x:v>870</x:v>
      </x:c>
      <x:c r="T2933" s="597"/>
      <x:c r="U2933" s="569"/>
      <x:c r="V2933" s="569"/>
      <x:c r="X2933" s="597"/>
      <x:c r="Y2933" s="569"/>
      <x:c r="Z2933" s="569"/>
    </x:row>
    <x:row r="2934" spans="1:26" hidden="1" customHeight="1">
      <x:c r="A2934" s="11"/>
      <x:c r="B2934" s="11"/>
      <x:c r="C2934" s="11"/>
      <x:c r="D2934" s="11" t="s">
        <x:v>886</x:v>
      </x:c>
      <x:c r="E2934" s="11"/>
      <x:c r="Y2934" s="11"/>
      <x:c r="Z2934" s="11"/>
    </x:row>
    <x:row r="2935" spans="1:26" s="15" customFormat="1" hidden="1" customHeight="1">
      <x:c r="A2935" s="594" t="s">
        <x:v>157</x:v>
      </x:c>
      <x:c r="B2935" s="594"/>
      <x:c r="C2935" s="594"/>
      <x:c r="D2935" s="594"/>
      <x:c r="E2935" s="595"/>
      <x:c r="F2935" s="595"/>
      <x:c r="G2935" s="14" t="s">
        <x:v>825</x:v>
      </x:c>
      <x:c r="H2935" s="13"/>
      <x:c r="I2935" s="14" t="s">
        <x:v>863</x:v>
      </x:c>
      <x:c r="J2935" s="13"/>
      <x:c r="K2935" s="14" t="s">
        <x:v>866</x:v>
      </x:c>
      <x:c r="O2935" s="596" t="s">
        <x:v>835</x:v>
      </x:c>
      <x:c r="P2935" s="596"/>
      <x:c r="Q2935" s="596" t="s">
        <x:v>192</x:v>
      </x:c>
      <x:c r="R2935" s="596"/>
      <x:c r="S2935" s="596"/>
      <x:c r="T2935" s="14"/>
      <x:c r="U2935" s="596" t="s">
        <x:v>835</x:v>
      </x:c>
      <x:c r="V2935" s="596"/>
      <x:c r="W2935" s="596" t="s">
        <x:v>130</x:v>
      </x:c>
      <x:c r="X2935" s="596"/>
      <x:c r="Y2935" s="596"/>
      <x:c r="Z2935" s="14"/>
    </x:row>
    <x:row r="2936" spans="1:26" s="15" customFormat="1" hidden="1" customHeight="1">
      <x:c r="A2936" s="12"/>
      <x:c r="B2936" s="12"/>
      <x:c r="C2936" s="12"/>
      <x:c r="D2936" s="12"/>
      <x:c r="E2936" s="14"/>
      <x:c r="F2936" s="14"/>
      <x:c r="G2936" s="14"/>
      <x:c r="H2936" s="14"/>
      <x:c r="I2936" s="14"/>
      <x:c r="J2936" s="14"/>
      <x:c r="K2936" s="14"/>
      <x:c r="Z2936" s="14"/>
    </x:row>
    <x:row r="2937" spans="1:26" hidden="1" customHeight="1">
      <x:c r="A2937" s="574" t="s">
        <x:v>880</x:v>
      </x:c>
      <x:c r="B2937" s="574"/>
      <x:c r="C2937" s="574" t="s">
        <x:v>122</x:v>
      </x:c>
      <x:c r="D2937" s="574"/>
      <x:c r="E2937" s="574"/>
      <x:c r="F2937" s="574"/>
      <x:c r="G2937" s="574"/>
      <x:c r="H2937" s="574"/>
      <x:c r="I2937" s="574" t="s">
        <x:v>205</x:v>
      </x:c>
      <x:c r="J2937" s="574"/>
      <x:c r="K2937" s="574"/>
      <x:c r="L2937" s="574"/>
      <x:c r="M2937" s="574"/>
      <x:c r="N2937" s="574"/>
      <x:c r="O2937" s="574"/>
      <x:c r="P2937" s="574" t="s">
        <x:v>200</x:v>
      </x:c>
      <x:c r="Q2937" s="574"/>
      <x:c r="R2937" s="574"/>
      <x:c r="S2937" s="574"/>
      <x:c r="T2937" s="574"/>
      <x:c r="U2937" s="574"/>
      <x:c r="V2937" s="574" t="s">
        <x:v>200</x:v>
      </x:c>
      <x:c r="W2937" s="574"/>
      <x:c r="X2937" s="574"/>
      <x:c r="Y2937" s="574"/>
      <x:c r="Z2937" s="574"/>
    </x:row>
    <x:row r="2938" spans="1:26" hidden="1" customHeight="1">
      <x:c r="A2938" s="574" t="s">
        <x:v>914</x:v>
      </x:c>
      <x:c r="B2938" s="574"/>
      <x:c r="C2938" s="574"/>
      <x:c r="D2938" s="574"/>
      <x:c r="E2938" s="574"/>
      <x:c r="F2938" s="574"/>
      <x:c r="G2938" s="574"/>
      <x:c r="H2938" s="574"/>
      <x:c r="I2938" s="574"/>
      <x:c r="J2938" s="574"/>
      <x:c r="K2938" s="574"/>
      <x:c r="L2938" s="574"/>
      <x:c r="M2938" s="574"/>
      <x:c r="N2938" s="574"/>
      <x:c r="O2938" s="574"/>
      <x:c r="P2938" s="574"/>
      <x:c r="Q2938" s="574"/>
      <x:c r="R2938" s="574"/>
      <x:c r="S2938" s="574"/>
      <x:c r="T2938" s="574"/>
      <x:c r="U2938" s="574"/>
      <x:c r="V2938" s="574"/>
      <x:c r="W2938" s="574"/>
      <x:c r="X2938" s="574"/>
      <x:c r="Y2938" s="574"/>
      <x:c r="Z2938" s="574"/>
    </x:row>
    <x:row r="2939" spans="1:26" hidden="1" customHeight="1">
      <x:c r="A2939" s="574" t="s">
        <x:v>879</x:v>
      </x:c>
      <x:c r="B2939" s="574"/>
      <x:c r="C2939" s="574"/>
      <x:c r="D2939" s="574"/>
      <x:c r="E2939" s="574"/>
      <x:c r="F2939" s="574"/>
      <x:c r="G2939" s="574"/>
      <x:c r="H2939" s="574"/>
      <x:c r="I2939" s="574"/>
      <x:c r="J2939" s="574"/>
      <x:c r="K2939" s="574"/>
      <x:c r="L2939" s="574"/>
      <x:c r="M2939" s="574"/>
      <x:c r="N2939" s="574"/>
      <x:c r="O2939" s="574"/>
      <x:c r="P2939" s="574"/>
      <x:c r="Q2939" s="574"/>
      <x:c r="R2939" s="574"/>
      <x:c r="S2939" s="574"/>
      <x:c r="T2939" s="574"/>
      <x:c r="U2939" s="574"/>
      <x:c r="V2939" s="574"/>
      <x:c r="W2939" s="574"/>
      <x:c r="X2939" s="574"/>
      <x:c r="Y2939" s="574"/>
      <x:c r="Z2939" s="574"/>
    </x:row>
    <x:row r="2940" spans="1:9" hidden="1" customHeight="1">
      <x:c r="A2940" s="6"/>
      <x:c r="B2940" s="16"/>
      <x:c r="C2940" s="16"/>
      <x:c r="D2940" s="16"/>
      <x:c r="E2940" s="16"/>
      <x:c r="F2940" s="16"/>
      <x:c r="G2940" s="16"/>
      <x:c r="H2940" s="16"/>
      <x:c r="I2940" s="16"/>
    </x:row>
    <x:row r="2941" spans="1:26" hidden="1" customHeight="1">
      <x:c r="A2941" s="575" t="s">
        <x:v>865</x:v>
      </x:c>
      <x:c r="B2941" s="575"/>
      <x:c r="C2941" s="587"/>
      <x:c r="D2941" s="587"/>
      <x:c r="E2941" s="587"/>
      <x:c r="F2941" s="587"/>
      <x:c r="G2941" s="587"/>
      <x:c r="H2941" s="587"/>
      <x:c r="I2941" s="587"/>
      <x:c r="J2941" s="587"/>
      <x:c r="K2941" s="575" t="s">
        <x:v>835</x:v>
      </x:c>
      <x:c r="L2941" s="575"/>
      <x:c r="M2941" s="575"/>
      <x:c r="N2941" s="575"/>
      <x:c r="O2941" s="575"/>
      <x:c r="P2941" s="575"/>
      <x:c r="Q2941" s="589" t="s">
        <x:v>865</x:v>
      </x:c>
      <x:c r="R2941" s="589"/>
      <x:c r="S2941" s="587"/>
      <x:c r="T2941" s="587"/>
      <x:c r="U2941" s="587"/>
      <x:c r="V2941" s="587"/>
      <x:c r="W2941" s="587"/>
      <x:c r="X2941" s="587"/>
      <x:c r="Y2941" s="587"/>
      <x:c r="Z2941" s="587"/>
    </x:row>
    <x:row r="2942" spans="1:26" hidden="1" customHeight="1">
      <x:c r="A2942" s="575"/>
      <x:c r="B2942" s="575"/>
      <x:c r="C2942" s="587"/>
      <x:c r="D2942" s="587"/>
      <x:c r="E2942" s="587"/>
      <x:c r="F2942" s="587"/>
      <x:c r="G2942" s="587"/>
      <x:c r="H2942" s="587"/>
      <x:c r="I2942" s="587"/>
      <x:c r="J2942" s="587"/>
      <x:c r="K2942" s="575"/>
      <x:c r="L2942" s="575"/>
      <x:c r="M2942" s="575"/>
      <x:c r="N2942" s="575"/>
      <x:c r="O2942" s="575"/>
      <x:c r="P2942" s="575"/>
      <x:c r="Q2942" s="589"/>
      <x:c r="R2942" s="589"/>
      <x:c r="S2942" s="587"/>
      <x:c r="T2942" s="587"/>
      <x:c r="U2942" s="587"/>
      <x:c r="V2942" s="587"/>
      <x:c r="W2942" s="587"/>
      <x:c r="X2942" s="587"/>
      <x:c r="Y2942" s="587"/>
      <x:c r="Z2942" s="587"/>
    </x:row>
    <x:row r="2943" spans="1:26" hidden="1" customHeight="1">
      <x:c r="A2943" s="185">
        <x:v>1</x:v>
      </x:c>
      <x:c r="B2943" s="185">
        <x:v>2</x:v>
      </x:c>
      <x:c r="C2943" s="185">
        <x:v>3</x:v>
      </x:c>
      <x:c r="D2943" s="185">
        <x:v>4</x:v>
      </x:c>
      <x:c r="E2943" s="185">
        <x:v>5</x:v>
      </x:c>
      <x:c r="F2943" s="185">
        <x:v>6</x:v>
      </x:c>
      <x:c r="G2943" s="185">
        <x:v>7</x:v>
      </x:c>
      <x:c r="H2943" s="185">
        <x:v>8</x:v>
      </x:c>
      <x:c r="I2943" s="185">
        <x:v>9</x:v>
      </x:c>
      <x:c r="J2943" s="185">
        <x:v>10</x:v>
      </x:c>
      <x:c r="K2943" s="186" t="s">
        <x:v>874</x:v>
      </x:c>
      <x:c r="L2943" s="187" t="s">
        <x:v>835</x:v>
      </x:c>
      <x:c r="M2943" s="590">
        <x:v>1</x:v>
      </x:c>
      <x:c r="N2943" s="591"/>
      <x:c r="O2943" s="186" t="s">
        <x:v>874</x:v>
      </x:c>
      <x:c r="P2943" s="187" t="s">
        <x:v>835</x:v>
      </x:c>
      <x:c r="Q2943" s="185">
        <x:v>1</x:v>
      </x:c>
      <x:c r="R2943" s="185">
        <x:v>2</x:v>
      </x:c>
      <x:c r="S2943" s="185">
        <x:v>3</x:v>
      </x:c>
      <x:c r="T2943" s="185">
        <x:v>4</x:v>
      </x:c>
      <x:c r="U2943" s="185">
        <x:v>5</x:v>
      </x:c>
      <x:c r="V2943" s="185">
        <x:v>6</x:v>
      </x:c>
      <x:c r="W2943" s="185">
        <x:v>7</x:v>
      </x:c>
      <x:c r="X2943" s="185">
        <x:v>8</x:v>
      </x:c>
      <x:c r="Y2943" s="185">
        <x:v>9</x:v>
      </x:c>
      <x:c r="Z2943" s="185">
        <x:v>10</x:v>
      </x:c>
    </x:row>
    <x:row r="2944" spans="1:26" hidden="1" customHeight="1">
      <x:c r="A2944" s="185">
        <x:v>11</x:v>
      </x:c>
      <x:c r="B2944" s="185">
        <x:v>12</x:v>
      </x:c>
      <x:c r="C2944" s="185">
        <x:v>13</x:v>
      </x:c>
      <x:c r="D2944" s="185">
        <x:v>14</x:v>
      </x:c>
      <x:c r="E2944" s="230">
        <x:v>15</x:v>
      </x:c>
      <x:c r="F2944" s="185">
        <x:v>16</x:v>
      </x:c>
      <x:c r="G2944" s="185">
        <x:v>17</x:v>
      </x:c>
      <x:c r="H2944" s="185">
        <x:v>18</x:v>
      </x:c>
      <x:c r="I2944" s="231">
        <x:v>19</x:v>
      </x:c>
      <x:c r="J2944" s="185" t="s">
        <x:v>869</x:v>
      </x:c>
      <x:c r="K2944" s="188"/>
      <x:c r="L2944" s="189"/>
      <x:c r="M2944" s="592"/>
      <x:c r="N2944" s="593"/>
      <x:c r="O2944" s="188"/>
      <x:c r="P2944" s="189"/>
      <x:c r="Q2944" s="185">
        <x:v>11</x:v>
      </x:c>
      <x:c r="R2944" s="185">
        <x:v>12</x:v>
      </x:c>
      <x:c r="S2944" s="185">
        <x:v>13</x:v>
      </x:c>
      <x:c r="T2944" s="185">
        <x:v>14</x:v>
      </x:c>
      <x:c r="U2944" s="230">
        <x:v>15</x:v>
      </x:c>
      <x:c r="V2944" s="185">
        <x:v>16</x:v>
      </x:c>
      <x:c r="W2944" s="185">
        <x:v>17</x:v>
      </x:c>
      <x:c r="X2944" s="185">
        <x:v>18</x:v>
      </x:c>
      <x:c r="Y2944" s="231">
        <x:v>19</x:v>
      </x:c>
      <x:c r="Z2944" s="185" t="s">
        <x:v>869</x:v>
      </x:c>
    </x:row>
    <x:row r="2945" spans="1:26" hidden="1" customHeight="1">
      <x:c r="A2945" s="185">
        <x:v>1</x:v>
      </x:c>
      <x:c r="B2945" s="185">
        <x:v>2</x:v>
      </x:c>
      <x:c r="C2945" s="185">
        <x:v>3</x:v>
      </x:c>
      <x:c r="D2945" s="185">
        <x:v>4</x:v>
      </x:c>
      <x:c r="E2945" s="185">
        <x:v>5</x:v>
      </x:c>
      <x:c r="F2945" s="185">
        <x:v>6</x:v>
      </x:c>
      <x:c r="G2945" s="185">
        <x:v>7</x:v>
      </x:c>
      <x:c r="H2945" s="185">
        <x:v>8</x:v>
      </x:c>
      <x:c r="I2945" s="185">
        <x:v>9</x:v>
      </x:c>
      <x:c r="J2945" s="185">
        <x:v>10</x:v>
      </x:c>
      <x:c r="K2945" s="186" t="s">
        <x:v>874</x:v>
      </x:c>
      <x:c r="L2945" s="187" t="s">
        <x:v>835</x:v>
      </x:c>
      <x:c r="M2945" s="590">
        <x:v>2</x:v>
      </x:c>
      <x:c r="N2945" s="591"/>
      <x:c r="O2945" s="186" t="s">
        <x:v>874</x:v>
      </x:c>
      <x:c r="P2945" s="187" t="s">
        <x:v>835</x:v>
      </x:c>
      <x:c r="Q2945" s="185">
        <x:v>1</x:v>
      </x:c>
      <x:c r="R2945" s="185">
        <x:v>2</x:v>
      </x:c>
      <x:c r="S2945" s="185">
        <x:v>3</x:v>
      </x:c>
      <x:c r="T2945" s="185">
        <x:v>4</x:v>
      </x:c>
      <x:c r="U2945" s="185">
        <x:v>5</x:v>
      </x:c>
      <x:c r="V2945" s="185">
        <x:v>6</x:v>
      </x:c>
      <x:c r="W2945" s="185">
        <x:v>7</x:v>
      </x:c>
      <x:c r="X2945" s="185">
        <x:v>8</x:v>
      </x:c>
      <x:c r="Y2945" s="185">
        <x:v>9</x:v>
      </x:c>
      <x:c r="Z2945" s="185">
        <x:v>10</x:v>
      </x:c>
    </x:row>
    <x:row r="2946" spans="1:26" hidden="1" customHeight="1">
      <x:c r="A2946" s="185">
        <x:v>11</x:v>
      </x:c>
      <x:c r="B2946" s="185">
        <x:v>12</x:v>
      </x:c>
      <x:c r="C2946" s="185">
        <x:v>13</x:v>
      </x:c>
      <x:c r="D2946" s="185">
        <x:v>14</x:v>
      </x:c>
      <x:c r="E2946" s="230">
        <x:v>15</x:v>
      </x:c>
      <x:c r="F2946" s="185">
        <x:v>16</x:v>
      </x:c>
      <x:c r="G2946" s="185">
        <x:v>17</x:v>
      </x:c>
      <x:c r="H2946" s="185">
        <x:v>18</x:v>
      </x:c>
      <x:c r="I2946" s="231">
        <x:v>19</x:v>
      </x:c>
      <x:c r="J2946" s="185" t="s">
        <x:v>869</x:v>
      </x:c>
      <x:c r="K2946" s="188"/>
      <x:c r="L2946" s="189"/>
      <x:c r="M2946" s="592"/>
      <x:c r="N2946" s="593"/>
      <x:c r="O2946" s="188"/>
      <x:c r="P2946" s="189"/>
      <x:c r="Q2946" s="185">
        <x:v>11</x:v>
      </x:c>
      <x:c r="R2946" s="185">
        <x:v>12</x:v>
      </x:c>
      <x:c r="S2946" s="185">
        <x:v>13</x:v>
      </x:c>
      <x:c r="T2946" s="185">
        <x:v>14</x:v>
      </x:c>
      <x:c r="U2946" s="230">
        <x:v>15</x:v>
      </x:c>
      <x:c r="V2946" s="185">
        <x:v>16</x:v>
      </x:c>
      <x:c r="W2946" s="185">
        <x:v>17</x:v>
      </x:c>
      <x:c r="X2946" s="185">
        <x:v>18</x:v>
      </x:c>
      <x:c r="Y2946" s="231">
        <x:v>19</x:v>
      </x:c>
      <x:c r="Z2946" s="185" t="s">
        <x:v>869</x:v>
      </x:c>
    </x:row>
    <x:row r="2947" spans="1:26" hidden="1" customHeight="1">
      <x:c r="A2947" s="185">
        <x:v>1</x:v>
      </x:c>
      <x:c r="B2947" s="185">
        <x:v>2</x:v>
      </x:c>
      <x:c r="C2947" s="185">
        <x:v>3</x:v>
      </x:c>
      <x:c r="D2947" s="185">
        <x:v>4</x:v>
      </x:c>
      <x:c r="E2947" s="185">
        <x:v>5</x:v>
      </x:c>
      <x:c r="F2947" s="185">
        <x:v>6</x:v>
      </x:c>
      <x:c r="G2947" s="185">
        <x:v>7</x:v>
      </x:c>
      <x:c r="H2947" s="203" t="s">
        <x:v>902</x:v>
      </x:c>
      <x:c r="I2947" s="185">
        <x:v>9</x:v>
      </x:c>
      <x:c r="J2947" s="185">
        <x:v>10</x:v>
      </x:c>
      <x:c r="K2947" s="186" t="s">
        <x:v>874</x:v>
      </x:c>
      <x:c r="L2947" s="187" t="s">
        <x:v>835</x:v>
      </x:c>
      <x:c r="M2947" s="590">
        <x:v>3</x:v>
      </x:c>
      <x:c r="N2947" s="591"/>
      <x:c r="O2947" s="186" t="s">
        <x:v>874</x:v>
      </x:c>
      <x:c r="P2947" s="187" t="s">
        <x:v>835</x:v>
      </x:c>
      <x:c r="Q2947" s="185">
        <x:v>1</x:v>
      </x:c>
      <x:c r="R2947" s="185">
        <x:v>2</x:v>
      </x:c>
      <x:c r="S2947" s="185">
        <x:v>3</x:v>
      </x:c>
      <x:c r="T2947" s="185">
        <x:v>4</x:v>
      </x:c>
      <x:c r="U2947" s="185">
        <x:v>5</x:v>
      </x:c>
      <x:c r="V2947" s="185">
        <x:v>6</x:v>
      </x:c>
      <x:c r="W2947" s="185">
        <x:v>7</x:v>
      </x:c>
      <x:c r="X2947" s="203" t="s">
        <x:v>902</x:v>
      </x:c>
      <x:c r="Y2947" s="185">
        <x:v>9</x:v>
      </x:c>
      <x:c r="Z2947" s="185">
        <x:v>10</x:v>
      </x:c>
    </x:row>
    <x:row r="2948" spans="1:26" hidden="1" customHeight="1">
      <x:c r="A2948" s="185">
        <x:v>11</x:v>
      </x:c>
      <x:c r="B2948" s="185">
        <x:v>12</x:v>
      </x:c>
      <x:c r="C2948" s="185">
        <x:v>13</x:v>
      </x:c>
      <x:c r="D2948" s="185">
        <x:v>14</x:v>
      </x:c>
      <x:c r="E2948" s="230">
        <x:v>15</x:v>
      </x:c>
      <x:c r="F2948" s="185">
        <x:v>16</x:v>
      </x:c>
      <x:c r="G2948" s="185">
        <x:v>17</x:v>
      </x:c>
      <x:c r="H2948" s="185">
        <x:v>18</x:v>
      </x:c>
      <x:c r="I2948" s="231">
        <x:v>19</x:v>
      </x:c>
      <x:c r="J2948" s="185" t="s">
        <x:v>869</x:v>
      </x:c>
      <x:c r="K2948" s="188"/>
      <x:c r="L2948" s="189"/>
      <x:c r="M2948" s="592"/>
      <x:c r="N2948" s="593"/>
      <x:c r="O2948" s="188"/>
      <x:c r="P2948" s="189"/>
      <x:c r="Q2948" s="185">
        <x:v>11</x:v>
      </x:c>
      <x:c r="R2948" s="185">
        <x:v>12</x:v>
      </x:c>
      <x:c r="S2948" s="185">
        <x:v>13</x:v>
      </x:c>
      <x:c r="T2948" s="185">
        <x:v>14</x:v>
      </x:c>
      <x:c r="U2948" s="230">
        <x:v>15</x:v>
      </x:c>
      <x:c r="V2948" s="185">
        <x:v>16</x:v>
      </x:c>
      <x:c r="W2948" s="185">
        <x:v>17</x:v>
      </x:c>
      <x:c r="X2948" s="185">
        <x:v>18</x:v>
      </x:c>
      <x:c r="Y2948" s="231">
        <x:v>19</x:v>
      </x:c>
      <x:c r="Z2948" s="185" t="s">
        <x:v>869</x:v>
      </x:c>
    </x:row>
    <x:row r="2949" spans="5:25" hidden="1" customHeight="1">
      <x:c r="E2949" s="229"/>
      <x:c r="I2949" s="229"/>
      <x:c r="U2949" s="229"/>
      <x:c r="Y2949" s="229"/>
    </x:row>
    <x:row r="2950" spans="1:26" hidden="1" customHeight="1">
      <x:c r="A2950" s="574" t="s">
        <x:v>116</x:v>
      </x:c>
      <x:c r="B2950" s="574"/>
      <x:c r="C2950" s="574"/>
      <x:c r="D2950" s="574"/>
      <x:c r="E2950" s="574"/>
      <x:c r="F2950" s="574"/>
      <x:c r="G2950" s="574"/>
      <x:c r="H2950" s="574" t="s">
        <x:v>154</x:v>
      </x:c>
      <x:c r="I2950" s="574"/>
      <x:c r="J2950" s="574"/>
      <x:c r="K2950" s="574"/>
      <x:c r="L2950" s="574"/>
      <x:c r="M2950" s="574"/>
      <x:c r="N2950" s="574" t="s">
        <x:v>116</x:v>
      </x:c>
      <x:c r="O2950" s="574"/>
      <x:c r="P2950" s="574"/>
      <x:c r="Q2950" s="574"/>
      <x:c r="R2950" s="574"/>
      <x:c r="S2950" s="574"/>
      <x:c r="T2950" s="574"/>
      <x:c r="U2950" s="574" t="s">
        <x:v>154</x:v>
      </x:c>
      <x:c r="V2950" s="574"/>
      <x:c r="W2950" s="574"/>
      <x:c r="X2950" s="574"/>
      <x:c r="Y2950" s="574"/>
      <x:c r="Z2950" s="574"/>
    </x:row>
    <x:row r="2951" spans="1:26" hidden="1" customHeight="1">
      <x:c r="A2951" s="574" t="s">
        <x:v>860</x:v>
      </x:c>
      <x:c r="B2951" s="574"/>
      <x:c r="C2951" s="574"/>
      <x:c r="D2951" s="588" t="s">
        <x:v>867</x:v>
      </x:c>
      <x:c r="E2951" s="588"/>
      <x:c r="F2951" s="588"/>
      <x:c r="G2951" s="588"/>
      <x:c r="H2951" s="574" t="s">
        <x:v>881</x:v>
      </x:c>
      <x:c r="I2951" s="574"/>
      <x:c r="J2951" s="574" t="s">
        <x:v>862</x:v>
      </x:c>
      <x:c r="K2951" s="574"/>
      <x:c r="L2951" s="574" t="s">
        <x:v>856</x:v>
      </x:c>
      <x:c r="M2951" s="574"/>
      <x:c r="N2951" s="574" t="s">
        <x:v>860</x:v>
      </x:c>
      <x:c r="O2951" s="574"/>
      <x:c r="P2951" s="574"/>
      <x:c r="Q2951" s="588" t="s">
        <x:v>867</x:v>
      </x:c>
      <x:c r="R2951" s="588"/>
      <x:c r="S2951" s="588"/>
      <x:c r="T2951" s="588"/>
      <x:c r="U2951" s="574" t="s">
        <x:v>881</x:v>
      </x:c>
      <x:c r="V2951" s="574"/>
      <x:c r="W2951" s="574" t="s">
        <x:v>862</x:v>
      </x:c>
      <x:c r="X2951" s="574"/>
      <x:c r="Y2951" s="574" t="s">
        <x:v>856</x:v>
      </x:c>
      <x:c r="Z2951" s="574"/>
    </x:row>
    <x:row r="2952" spans="1:26" hidden="1" customHeight="1">
      <x:c r="A2952" s="574"/>
      <x:c r="B2952" s="574"/>
      <x:c r="C2952" s="574"/>
      <x:c r="D2952" s="585"/>
      <x:c r="E2952" s="585"/>
      <x:c r="F2952" s="585"/>
      <x:c r="G2952" s="585"/>
      <x:c r="H2952" s="574"/>
      <x:c r="I2952" s="574"/>
      <x:c r="J2952" s="574"/>
      <x:c r="K2952" s="574"/>
      <x:c r="L2952" s="574"/>
      <x:c r="M2952" s="574"/>
      <x:c r="N2952" s="574"/>
      <x:c r="O2952" s="574"/>
      <x:c r="P2952" s="574"/>
      <x:c r="Q2952" s="585"/>
      <x:c r="R2952" s="585"/>
      <x:c r="S2952" s="585"/>
      <x:c r="T2952" s="585"/>
      <x:c r="U2952" s="574"/>
      <x:c r="V2952" s="574"/>
      <x:c r="W2952" s="574"/>
      <x:c r="X2952" s="574"/>
      <x:c r="Y2952" s="574"/>
      <x:c r="Z2952" s="574"/>
    </x:row>
    <x:row r="2953" spans="1:26" hidden="1" customHeight="1">
      <x:c r="A2953" s="574"/>
      <x:c r="B2953" s="574"/>
      <x:c r="C2953" s="574"/>
      <x:c r="D2953" s="585"/>
      <x:c r="E2953" s="585"/>
      <x:c r="F2953" s="585"/>
      <x:c r="G2953" s="585"/>
      <x:c r="H2953" s="574"/>
      <x:c r="I2953" s="574"/>
      <x:c r="J2953" s="574"/>
      <x:c r="K2953" s="574"/>
      <x:c r="L2953" s="574"/>
      <x:c r="M2953" s="574"/>
      <x:c r="N2953" s="574"/>
      <x:c r="O2953" s="574"/>
      <x:c r="P2953" s="574"/>
      <x:c r="Q2953" s="585"/>
      <x:c r="R2953" s="585"/>
      <x:c r="S2953" s="585"/>
      <x:c r="T2953" s="585"/>
      <x:c r="U2953" s="574"/>
      <x:c r="V2953" s="574"/>
      <x:c r="W2953" s="574"/>
      <x:c r="X2953" s="574"/>
      <x:c r="Y2953" s="574"/>
      <x:c r="Z2953" s="574"/>
    </x:row>
    <x:row r="2954" spans="1:26" hidden="1" customHeight="1">
      <x:c r="A2954" s="574"/>
      <x:c r="B2954" s="574"/>
      <x:c r="C2954" s="574"/>
      <x:c r="D2954" s="585"/>
      <x:c r="E2954" s="585"/>
      <x:c r="F2954" s="585"/>
      <x:c r="G2954" s="585"/>
      <x:c r="H2954" s="574"/>
      <x:c r="I2954" s="574"/>
      <x:c r="J2954" s="574"/>
      <x:c r="K2954" s="574"/>
      <x:c r="L2954" s="574"/>
      <x:c r="M2954" s="574"/>
      <x:c r="N2954" s="574"/>
      <x:c r="O2954" s="574"/>
      <x:c r="P2954" s="574"/>
      <x:c r="Q2954" s="585"/>
      <x:c r="R2954" s="585"/>
      <x:c r="S2954" s="585"/>
      <x:c r="T2954" s="585"/>
      <x:c r="U2954" s="574"/>
      <x:c r="V2954" s="574"/>
      <x:c r="W2954" s="574"/>
      <x:c r="X2954" s="574"/>
      <x:c r="Y2954" s="574"/>
      <x:c r="Z2954" s="574"/>
    </x:row>
    <x:row r="2955" spans="1:26" hidden="1" customHeight="1">
      <x:c r="A2955" s="574"/>
      <x:c r="B2955" s="574"/>
      <x:c r="C2955" s="574"/>
      <x:c r="D2955" s="585"/>
      <x:c r="E2955" s="585"/>
      <x:c r="F2955" s="585"/>
      <x:c r="G2955" s="585"/>
      <x:c r="H2955" s="574"/>
      <x:c r="I2955" s="574"/>
      <x:c r="J2955" s="574"/>
      <x:c r="K2955" s="574"/>
      <x:c r="L2955" s="574"/>
      <x:c r="M2955" s="574"/>
      <x:c r="N2955" s="574"/>
      <x:c r="O2955" s="574"/>
      <x:c r="P2955" s="574"/>
      <x:c r="Q2955" s="585"/>
      <x:c r="R2955" s="585"/>
      <x:c r="S2955" s="585"/>
      <x:c r="T2955" s="585"/>
      <x:c r="U2955" s="574"/>
      <x:c r="V2955" s="574"/>
      <x:c r="W2955" s="574"/>
      <x:c r="X2955" s="574"/>
      <x:c r="Y2955" s="574"/>
      <x:c r="Z2955" s="574"/>
    </x:row>
    <x:row r="2956" spans="1:26" hidden="1" customHeight="1">
      <x:c r="A2956" s="574"/>
      <x:c r="B2956" s="574"/>
      <x:c r="C2956" s="574"/>
      <x:c r="D2956" s="585"/>
      <x:c r="E2956" s="585"/>
      <x:c r="F2956" s="585"/>
      <x:c r="G2956" s="585"/>
      <x:c r="H2956" s="574"/>
      <x:c r="I2956" s="574"/>
      <x:c r="J2956" s="574"/>
      <x:c r="K2956" s="574"/>
      <x:c r="L2956" s="574"/>
      <x:c r="M2956" s="574"/>
      <x:c r="N2956" s="574"/>
      <x:c r="O2956" s="574"/>
      <x:c r="P2956" s="574"/>
      <x:c r="Q2956" s="585"/>
      <x:c r="R2956" s="585"/>
      <x:c r="S2956" s="585"/>
      <x:c r="T2956" s="585"/>
      <x:c r="U2956" s="574"/>
      <x:c r="V2956" s="574"/>
      <x:c r="W2956" s="574"/>
      <x:c r="X2956" s="574"/>
      <x:c r="Y2956" s="574"/>
      <x:c r="Z2956" s="574"/>
    </x:row>
    <x:row r="2957" spans="1:26" hidden="1" customHeight="1">
      <x:c r="A2957" s="574"/>
      <x:c r="B2957" s="574"/>
      <x:c r="C2957" s="574"/>
      <x:c r="D2957" s="585"/>
      <x:c r="E2957" s="585"/>
      <x:c r="F2957" s="585"/>
      <x:c r="G2957" s="585"/>
      <x:c r="H2957" s="574"/>
      <x:c r="I2957" s="574"/>
      <x:c r="J2957" s="574"/>
      <x:c r="K2957" s="574"/>
      <x:c r="L2957" s="574"/>
      <x:c r="M2957" s="574"/>
      <x:c r="N2957" s="574"/>
      <x:c r="O2957" s="574"/>
      <x:c r="P2957" s="574"/>
      <x:c r="Q2957" s="585"/>
      <x:c r="R2957" s="585"/>
      <x:c r="S2957" s="585"/>
      <x:c r="T2957" s="585"/>
      <x:c r="U2957" s="574"/>
      <x:c r="V2957" s="574"/>
      <x:c r="W2957" s="574"/>
      <x:c r="X2957" s="574"/>
      <x:c r="Y2957" s="574"/>
      <x:c r="Z2957" s="574"/>
    </x:row>
    <x:row r="2958" spans="1:26" hidden="1" customHeight="1">
      <x:c r="A2958" s="574"/>
      <x:c r="B2958" s="574"/>
      <x:c r="C2958" s="574"/>
      <x:c r="D2958" s="585"/>
      <x:c r="E2958" s="585"/>
      <x:c r="F2958" s="585"/>
      <x:c r="G2958" s="585"/>
      <x:c r="H2958" s="574"/>
      <x:c r="I2958" s="574"/>
      <x:c r="J2958" s="574"/>
      <x:c r="K2958" s="574"/>
      <x:c r="L2958" s="574"/>
      <x:c r="M2958" s="574"/>
      <x:c r="N2958" s="574"/>
      <x:c r="O2958" s="574"/>
      <x:c r="P2958" s="574"/>
      <x:c r="Q2958" s="585"/>
      <x:c r="R2958" s="585"/>
      <x:c r="S2958" s="585"/>
      <x:c r="T2958" s="585"/>
      <x:c r="U2958" s="574"/>
      <x:c r="V2958" s="574"/>
      <x:c r="W2958" s="574"/>
      <x:c r="X2958" s="574"/>
      <x:c r="Y2958" s="574"/>
      <x:c r="Z2958" s="574"/>
    </x:row>
    <x:row r="2959" spans="1:26" hidden="1" customHeight="1">
      <x:c r="A2959" s="575" t="s">
        <x:v>838</x:v>
      </x:c>
      <x:c r="B2959" s="575"/>
      <x:c r="C2959" s="575"/>
      <x:c r="D2959" s="586"/>
      <x:c r="E2959" s="586"/>
      <x:c r="F2959" s="586"/>
      <x:c r="G2959" s="586"/>
      <x:c r="H2959" s="574" t="s">
        <x:v>879</x:v>
      </x:c>
      <x:c r="I2959" s="574"/>
      <x:c r="J2959" s="574"/>
      <x:c r="K2959" s="574"/>
      <x:c r="L2959" s="574"/>
      <x:c r="M2959" s="574"/>
      <x:c r="N2959" s="575" t="s">
        <x:v>838</x:v>
      </x:c>
      <x:c r="O2959" s="575"/>
      <x:c r="P2959" s="575"/>
      <x:c r="Q2959" s="586"/>
      <x:c r="R2959" s="586"/>
      <x:c r="S2959" s="586"/>
      <x:c r="T2959" s="586"/>
      <x:c r="U2959" s="574" t="s">
        <x:v>879</x:v>
      </x:c>
      <x:c r="V2959" s="574"/>
      <x:c r="W2959" s="574"/>
      <x:c r="X2959" s="574"/>
      <x:c r="Y2959" s="574"/>
      <x:c r="Z2959" s="574"/>
    </x:row>
    <x:row r="2960" spans="1:26" s="6" customFormat="1" ht="19.199999999999999" hidden="1" customHeight="1">
      <x:c r="A2960" s="576" t="s">
        <x:v>37</x:v>
      </x:c>
      <x:c r="B2960" s="577"/>
      <x:c r="C2960" s="578"/>
      <x:c r="D2960" s="571" t="s">
        <x:v>2</x:v>
      </x:c>
      <x:c r="E2960" s="572"/>
      <x:c r="F2960" s="572"/>
      <x:c r="G2960" s="572"/>
      <x:c r="H2960" s="572"/>
      <x:c r="I2960" s="572"/>
      <x:c r="J2960" s="572"/>
      <x:c r="K2960" s="572"/>
      <x:c r="L2960" s="572"/>
      <x:c r="M2960" s="573"/>
      <x:c r="N2960" s="576" t="s">
        <x:v>37</x:v>
      </x:c>
      <x:c r="O2960" s="577"/>
      <x:c r="P2960" s="578"/>
      <x:c r="Q2960" s="571" t="s">
        <x:v>2</x:v>
      </x:c>
      <x:c r="R2960" s="572"/>
      <x:c r="S2960" s="572"/>
      <x:c r="T2960" s="572"/>
      <x:c r="U2960" s="572"/>
      <x:c r="V2960" s="572"/>
      <x:c r="W2960" s="572"/>
      <x:c r="X2960" s="572"/>
      <x:c r="Y2960" s="572"/>
      <x:c r="Z2960" s="573"/>
    </x:row>
    <x:row r="2961" spans="1:26" ht="19.199999999999999" hidden="1" customHeight="1">
      <x:c r="A2961" s="579"/>
      <x:c r="B2961" s="580"/>
      <x:c r="C2961" s="581"/>
      <x:c r="D2961" s="571" t="s">
        <x:v>4</x:v>
      </x:c>
      <x:c r="E2961" s="572"/>
      <x:c r="F2961" s="572"/>
      <x:c r="G2961" s="572"/>
      <x:c r="H2961" s="572"/>
      <x:c r="I2961" s="572"/>
      <x:c r="J2961" s="572"/>
      <x:c r="K2961" s="572"/>
      <x:c r="L2961" s="572"/>
      <x:c r="M2961" s="573"/>
      <x:c r="N2961" s="579"/>
      <x:c r="O2961" s="580"/>
      <x:c r="P2961" s="581"/>
      <x:c r="Q2961" s="571" t="s">
        <x:v>4</x:v>
      </x:c>
      <x:c r="R2961" s="572"/>
      <x:c r="S2961" s="572"/>
      <x:c r="T2961" s="572"/>
      <x:c r="U2961" s="572"/>
      <x:c r="V2961" s="572"/>
      <x:c r="W2961" s="572"/>
      <x:c r="X2961" s="572"/>
      <x:c r="Y2961" s="572"/>
      <x:c r="Z2961" s="573"/>
    </x:row>
    <x:row r="2962" spans="1:26" ht="19.199999999999999" hidden="1" customHeight="1">
      <x:c r="A2962" s="582"/>
      <x:c r="B2962" s="583"/>
      <x:c r="C2962" s="584"/>
      <x:c r="D2962" s="571" t="s">
        <x:v>3</x:v>
      </x:c>
      <x:c r="E2962" s="572"/>
      <x:c r="F2962" s="572"/>
      <x:c r="G2962" s="572"/>
      <x:c r="H2962" s="572"/>
      <x:c r="I2962" s="572"/>
      <x:c r="J2962" s="572"/>
      <x:c r="K2962" s="572"/>
      <x:c r="L2962" s="572"/>
      <x:c r="M2962" s="573"/>
      <x:c r="N2962" s="582"/>
      <x:c r="O2962" s="583"/>
      <x:c r="P2962" s="584"/>
      <x:c r="Q2962" s="571" t="s">
        <x:v>3</x:v>
      </x:c>
      <x:c r="R2962" s="572"/>
      <x:c r="S2962" s="572"/>
      <x:c r="T2962" s="572"/>
      <x:c r="U2962" s="572"/>
      <x:c r="V2962" s="572"/>
      <x:c r="W2962" s="572"/>
      <x:c r="X2962" s="572"/>
      <x:c r="Y2962" s="572"/>
      <x:c r="Z2962" s="573"/>
    </x:row>
    <x:row r="2963" spans="1:26" ht="64.200000000000003" hidden="1" customHeight="1">
      <x:c r="A2963" s="574" t="s">
        <x:v>25</x:v>
      </x:c>
      <x:c r="B2963" s="574"/>
      <x:c r="C2963" s="574"/>
      <x:c r="D2963" s="575"/>
      <x:c r="E2963" s="575"/>
      <x:c r="F2963" s="575"/>
      <x:c r="G2963" s="575"/>
      <x:c r="H2963" s="575"/>
      <x:c r="I2963" s="575"/>
      <x:c r="J2963" s="575"/>
      <x:c r="K2963" s="575"/>
      <x:c r="L2963" s="575"/>
      <x:c r="M2963" s="575"/>
      <x:c r="N2963" s="574" t="s">
        <x:v>50</x:v>
      </x:c>
      <x:c r="O2963" s="574"/>
      <x:c r="P2963" s="574"/>
      <x:c r="Q2963" s="574"/>
      <x:c r="R2963" s="574"/>
      <x:c r="S2963" s="574"/>
      <x:c r="T2963" s="574"/>
      <x:c r="U2963" s="574"/>
      <x:c r="V2963" s="574"/>
      <x:c r="W2963" s="574"/>
      <x:c r="X2963" s="574"/>
      <x:c r="Y2963" s="574"/>
      <x:c r="Z2963" s="574"/>
    </x:row>
    <x:row r="2964" spans="10:25" hidden="1" customHeight="1">
      <x:c r="J2964" s="569" t="s">
        <x:v>981</x:v>
      </x:c>
      <x:c r="K2964" s="569"/>
      <x:c r="L2964" s="569"/>
      <x:c r="M2964" s="569"/>
      <x:c r="N2964" s="569"/>
      <x:c r="O2964" s="569"/>
      <x:c r="P2964" s="569"/>
      <x:c r="Q2964" s="569"/>
      <x:c r="U2964" s="570" t="s">
        <x:v>7</x:v>
      </x:c>
      <x:c r="V2964" s="570"/>
      <x:c r="W2964" s="570"/>
      <x:c r="X2964" s="570"/>
      <x:c r="Y2964" s="570"/>
    </x:row>
    <x:row r="2965" spans="6:21" ht="28.199999999999999" hidden="1" customHeight="1">
      <x:c r="F2965" s="600"/>
      <x:c r="G2965" s="600"/>
      <x:c r="H2965" s="600"/>
      <x:c r="I2965" s="600"/>
      <x:c r="J2965" s="600"/>
      <x:c r="K2965" s="600"/>
      <x:c r="L2965" s="600"/>
      <x:c r="M2965" s="600"/>
      <x:c r="N2965" s="600"/>
      <x:c r="O2965" s="600"/>
      <x:c r="P2965" s="600"/>
      <x:c r="Q2965" s="600"/>
      <x:c r="R2965" s="600"/>
      <x:c r="S2965" s="600"/>
      <x:c r="T2965" s="600"/>
      <x:c r="U2965" s="600"/>
    </x:row>
    <x:row r="2966" spans="2:22" hidden="1" customHeight="1">
      <x:c r="B2966" s="5"/>
      <x:c r="C2966" s="5"/>
      <x:c r="D2966" s="5"/>
      <x:c r="E2966" s="5"/>
      <x:c r="F2966" s="601" t="s">
        <x:v>984</x:v>
      </x:c>
      <x:c r="G2966" s="601"/>
      <x:c r="H2966" s="601"/>
      <x:c r="I2966" s="601"/>
      <x:c r="J2966" s="601"/>
      <x:c r="K2966" s="601"/>
      <x:c r="L2966" s="601"/>
      <x:c r="M2966" s="601"/>
      <x:c r="N2966" s="601"/>
      <x:c r="O2966" s="601"/>
      <x:c r="P2966" s="601"/>
      <x:c r="Q2966" s="601"/>
      <x:c r="R2966" s="601"/>
      <x:c r="S2966" s="601"/>
      <x:c r="T2966" s="601"/>
      <x:c r="U2966" s="601"/>
      <x:c r="V2966" s="5"/>
    </x:row>
    <x:row r="2967" spans="1:26" hidden="1" customHeight="1">
      <x:c r="A2967" s="5"/>
      <x:c r="B2967" s="5"/>
      <x:c r="C2967" s="5"/>
      <x:c r="D2967" s="5"/>
      <x:c r="E2967" s="5"/>
      <x:c r="F2967" s="601"/>
      <x:c r="G2967" s="601"/>
      <x:c r="H2967" s="601"/>
      <x:c r="I2967" s="601"/>
      <x:c r="J2967" s="601"/>
      <x:c r="K2967" s="601"/>
      <x:c r="L2967" s="601"/>
      <x:c r="M2967" s="601"/>
      <x:c r="N2967" s="601"/>
      <x:c r="O2967" s="601"/>
      <x:c r="P2967" s="601"/>
      <x:c r="Q2967" s="601"/>
      <x:c r="R2967" s="601"/>
      <x:c r="S2967" s="601"/>
      <x:c r="T2967" s="601"/>
      <x:c r="U2967" s="601"/>
      <x:c r="V2967" s="5"/>
      <x:c r="W2967" s="5"/>
      <x:c r="X2967" s="5"/>
      <x:c r="Y2967" s="5"/>
      <x:c r="Z2967" s="5"/>
    </x:row>
    <x:row r="2968" spans="1:26" hidden="1" customHeight="1">
      <x:c r="A2968" s="5"/>
      <x:c r="B2968" s="5"/>
      <x:c r="C2968" s="5"/>
      <x:c r="D2968" s="5"/>
      <x:c r="E2968" s="5"/>
      <x:c r="F2968" s="601"/>
      <x:c r="G2968" s="601"/>
      <x:c r="H2968" s="601"/>
      <x:c r="I2968" s="601"/>
      <x:c r="J2968" s="601"/>
      <x:c r="K2968" s="601"/>
      <x:c r="L2968" s="601"/>
      <x:c r="M2968" s="601"/>
      <x:c r="N2968" s="601"/>
      <x:c r="O2968" s="601"/>
      <x:c r="P2968" s="601"/>
      <x:c r="Q2968" s="601"/>
      <x:c r="R2968" s="601"/>
      <x:c r="S2968" s="601"/>
      <x:c r="T2968" s="601"/>
      <x:c r="U2968" s="601"/>
      <x:c r="V2968" s="5"/>
      <x:c r="W2968" s="5"/>
      <x:c r="X2968" s="5"/>
      <x:c r="Y2968" s="5"/>
      <x:c r="Z2968" s="5"/>
    </x:row>
    <x:row r="2969" hidden="1" customHeight="1"/>
    <x:row r="2970" spans="1:26" s="9" customFormat="1" hidden="1" customHeight="1">
      <x:c r="A2970" s="7" t="s">
        <x:v>913</x:v>
      </x:c>
      <x:c r="B2970" s="7" t="s">
        <x:v>903</x:v>
      </x:c>
      <x:c r="C2970" s="8"/>
      <x:c r="E2970" s="598"/>
      <x:c r="F2970" s="598"/>
      <x:c r="G2970" s="598"/>
      <x:c r="H2970" s="569" t="s">
        <x:v>886</x:v>
      </x:c>
      <x:c r="I2970" s="599"/>
      <x:c r="J2970" s="599"/>
      <x:c r="K2970" s="9" t="s">
        <x:v>861</x:v>
      </x:c>
      <x:c r="L2970" s="7"/>
      <x:c r="M2970" s="7"/>
      <x:c r="T2970" s="597"/>
      <x:c r="U2970" s="569" t="s">
        <x:v>894</x:v>
      </x:c>
      <x:c r="V2970" s="569" t="s">
        <x:v>897</x:v>
      </x:c>
      <x:c r="X2970" s="597"/>
      <x:c r="Y2970" s="569" t="s">
        <x:v>915</x:v>
      </x:c>
      <x:c r="Z2970" s="569" t="s">
        <x:v>870</x:v>
      </x:c>
    </x:row>
    <x:row r="2971" spans="1:26" s="9" customFormat="1" hidden="1" customHeight="1">
      <x:c r="A2971" s="7" t="s">
        <x:v>906</x:v>
      </x:c>
      <x:c r="B2971" s="7" t="s">
        <x:v>903</x:v>
      </x:c>
      <x:c r="C2971" s="8"/>
      <x:c r="E2971" s="598"/>
      <x:c r="F2971" s="598"/>
      <x:c r="G2971" s="598"/>
      <x:c r="H2971" s="569"/>
      <x:c r="I2971" s="598"/>
      <x:c r="J2971" s="598"/>
      <x:c r="K2971" s="9" t="s">
        <x:v>900</x:v>
      </x:c>
      <x:c r="L2971" s="7"/>
      <x:c r="M2971" s="598"/>
      <x:c r="N2971" s="598"/>
      <x:c r="O2971" s="10" t="s">
        <x:v>915</x:v>
      </x:c>
      <x:c r="P2971" s="9" t="s">
        <x:v>870</x:v>
      </x:c>
      <x:c r="T2971" s="597"/>
      <x:c r="U2971" s="569"/>
      <x:c r="V2971" s="569"/>
      <x:c r="X2971" s="597"/>
      <x:c r="Y2971" s="569"/>
      <x:c r="Z2971" s="569"/>
    </x:row>
    <x:row r="2972" spans="1:26" hidden="1" customHeight="1">
      <x:c r="A2972" s="11"/>
      <x:c r="B2972" s="11"/>
      <x:c r="C2972" s="11"/>
      <x:c r="D2972" s="11" t="s">
        <x:v>886</x:v>
      </x:c>
      <x:c r="E2972" s="11"/>
      <x:c r="Y2972" s="11"/>
      <x:c r="Z2972" s="11"/>
    </x:row>
    <x:row r="2973" spans="1:26" s="15" customFormat="1" hidden="1" customHeight="1">
      <x:c r="A2973" s="594" t="s">
        <x:v>157</x:v>
      </x:c>
      <x:c r="B2973" s="594"/>
      <x:c r="C2973" s="594"/>
      <x:c r="D2973" s="594"/>
      <x:c r="E2973" s="595"/>
      <x:c r="F2973" s="595"/>
      <x:c r="G2973" s="14" t="s">
        <x:v>825</x:v>
      </x:c>
      <x:c r="H2973" s="13"/>
      <x:c r="I2973" s="14" t="s">
        <x:v>863</x:v>
      </x:c>
      <x:c r="J2973" s="13"/>
      <x:c r="K2973" s="14" t="s">
        <x:v>866</x:v>
      </x:c>
      <x:c r="O2973" s="596" t="s">
        <x:v>835</x:v>
      </x:c>
      <x:c r="P2973" s="596"/>
      <x:c r="Q2973" s="596" t="s">
        <x:v>192</x:v>
      </x:c>
      <x:c r="R2973" s="596"/>
      <x:c r="S2973" s="596"/>
      <x:c r="T2973" s="14"/>
      <x:c r="U2973" s="596" t="s">
        <x:v>835</x:v>
      </x:c>
      <x:c r="V2973" s="596"/>
      <x:c r="W2973" s="596" t="s">
        <x:v>130</x:v>
      </x:c>
      <x:c r="X2973" s="596"/>
      <x:c r="Y2973" s="596"/>
      <x:c r="Z2973" s="14"/>
    </x:row>
    <x:row r="2974" spans="1:26" s="15" customFormat="1" hidden="1" customHeight="1">
      <x:c r="A2974" s="12"/>
      <x:c r="B2974" s="12"/>
      <x:c r="C2974" s="12"/>
      <x:c r="D2974" s="12"/>
      <x:c r="E2974" s="14"/>
      <x:c r="F2974" s="14"/>
      <x:c r="G2974" s="14"/>
      <x:c r="H2974" s="14"/>
      <x:c r="I2974" s="14"/>
      <x:c r="J2974" s="14"/>
      <x:c r="K2974" s="14"/>
      <x:c r="Z2974" s="14"/>
    </x:row>
    <x:row r="2975" spans="1:26" hidden="1" customHeight="1">
      <x:c r="A2975" s="574" t="s">
        <x:v>880</x:v>
      </x:c>
      <x:c r="B2975" s="574"/>
      <x:c r="C2975" s="574" t="s">
        <x:v>122</x:v>
      </x:c>
      <x:c r="D2975" s="574"/>
      <x:c r="E2975" s="574"/>
      <x:c r="F2975" s="574"/>
      <x:c r="G2975" s="574"/>
      <x:c r="H2975" s="574"/>
      <x:c r="I2975" s="574" t="s">
        <x:v>205</x:v>
      </x:c>
      <x:c r="J2975" s="574"/>
      <x:c r="K2975" s="574"/>
      <x:c r="L2975" s="574"/>
      <x:c r="M2975" s="574"/>
      <x:c r="N2975" s="574"/>
      <x:c r="O2975" s="574"/>
      <x:c r="P2975" s="574" t="s">
        <x:v>200</x:v>
      </x:c>
      <x:c r="Q2975" s="574"/>
      <x:c r="R2975" s="574"/>
      <x:c r="S2975" s="574"/>
      <x:c r="T2975" s="574"/>
      <x:c r="U2975" s="574"/>
      <x:c r="V2975" s="574" t="s">
        <x:v>200</x:v>
      </x:c>
      <x:c r="W2975" s="574"/>
      <x:c r="X2975" s="574"/>
      <x:c r="Y2975" s="574"/>
      <x:c r="Z2975" s="574"/>
    </x:row>
    <x:row r="2976" spans="1:26" hidden="1" customHeight="1">
      <x:c r="A2976" s="574" t="s">
        <x:v>914</x:v>
      </x:c>
      <x:c r="B2976" s="574"/>
      <x:c r="C2976" s="574"/>
      <x:c r="D2976" s="574"/>
      <x:c r="E2976" s="574"/>
      <x:c r="F2976" s="574"/>
      <x:c r="G2976" s="574"/>
      <x:c r="H2976" s="574"/>
      <x:c r="I2976" s="574"/>
      <x:c r="J2976" s="574"/>
      <x:c r="K2976" s="574"/>
      <x:c r="L2976" s="574"/>
      <x:c r="M2976" s="574"/>
      <x:c r="N2976" s="574"/>
      <x:c r="O2976" s="574"/>
      <x:c r="P2976" s="574"/>
      <x:c r="Q2976" s="574"/>
      <x:c r="R2976" s="574"/>
      <x:c r="S2976" s="574"/>
      <x:c r="T2976" s="574"/>
      <x:c r="U2976" s="574"/>
      <x:c r="V2976" s="574"/>
      <x:c r="W2976" s="574"/>
      <x:c r="X2976" s="574"/>
      <x:c r="Y2976" s="574"/>
      <x:c r="Z2976" s="574"/>
    </x:row>
    <x:row r="2977" spans="1:26" hidden="1" customHeight="1">
      <x:c r="A2977" s="574" t="s">
        <x:v>879</x:v>
      </x:c>
      <x:c r="B2977" s="574"/>
      <x:c r="C2977" s="574"/>
      <x:c r="D2977" s="574"/>
      <x:c r="E2977" s="574"/>
      <x:c r="F2977" s="574"/>
      <x:c r="G2977" s="574"/>
      <x:c r="H2977" s="574"/>
      <x:c r="I2977" s="574"/>
      <x:c r="J2977" s="574"/>
      <x:c r="K2977" s="574"/>
      <x:c r="L2977" s="574"/>
      <x:c r="M2977" s="574"/>
      <x:c r="N2977" s="574"/>
      <x:c r="O2977" s="574"/>
      <x:c r="P2977" s="574"/>
      <x:c r="Q2977" s="574"/>
      <x:c r="R2977" s="574"/>
      <x:c r="S2977" s="574"/>
      <x:c r="T2977" s="574"/>
      <x:c r="U2977" s="574"/>
      <x:c r="V2977" s="574"/>
      <x:c r="W2977" s="574"/>
      <x:c r="X2977" s="574"/>
      <x:c r="Y2977" s="574"/>
      <x:c r="Z2977" s="574"/>
    </x:row>
    <x:row r="2978" spans="1:9" hidden="1" customHeight="1">
      <x:c r="A2978" s="6"/>
      <x:c r="B2978" s="16"/>
      <x:c r="C2978" s="16"/>
      <x:c r="D2978" s="16"/>
      <x:c r="E2978" s="16"/>
      <x:c r="F2978" s="16"/>
      <x:c r="G2978" s="16"/>
      <x:c r="H2978" s="16"/>
      <x:c r="I2978" s="16"/>
    </x:row>
    <x:row r="2979" spans="1:26" hidden="1" customHeight="1">
      <x:c r="A2979" s="575" t="s">
        <x:v>865</x:v>
      </x:c>
      <x:c r="B2979" s="575"/>
      <x:c r="C2979" s="587"/>
      <x:c r="D2979" s="587"/>
      <x:c r="E2979" s="587"/>
      <x:c r="F2979" s="587"/>
      <x:c r="G2979" s="587"/>
      <x:c r="H2979" s="587"/>
      <x:c r="I2979" s="587"/>
      <x:c r="J2979" s="587"/>
      <x:c r="K2979" s="575" t="s">
        <x:v>835</x:v>
      </x:c>
      <x:c r="L2979" s="575"/>
      <x:c r="M2979" s="575"/>
      <x:c r="N2979" s="575"/>
      <x:c r="O2979" s="575"/>
      <x:c r="P2979" s="575"/>
      <x:c r="Q2979" s="589" t="s">
        <x:v>865</x:v>
      </x:c>
      <x:c r="R2979" s="589"/>
      <x:c r="S2979" s="587"/>
      <x:c r="T2979" s="587"/>
      <x:c r="U2979" s="587"/>
      <x:c r="V2979" s="587"/>
      <x:c r="W2979" s="587"/>
      <x:c r="X2979" s="587"/>
      <x:c r="Y2979" s="587"/>
      <x:c r="Z2979" s="587"/>
    </x:row>
    <x:row r="2980" spans="1:26" hidden="1" customHeight="1">
      <x:c r="A2980" s="575"/>
      <x:c r="B2980" s="575"/>
      <x:c r="C2980" s="587"/>
      <x:c r="D2980" s="587"/>
      <x:c r="E2980" s="587"/>
      <x:c r="F2980" s="587"/>
      <x:c r="G2980" s="587"/>
      <x:c r="H2980" s="587"/>
      <x:c r="I2980" s="587"/>
      <x:c r="J2980" s="587"/>
      <x:c r="K2980" s="575"/>
      <x:c r="L2980" s="575"/>
      <x:c r="M2980" s="575"/>
      <x:c r="N2980" s="575"/>
      <x:c r="O2980" s="575"/>
      <x:c r="P2980" s="575"/>
      <x:c r="Q2980" s="589"/>
      <x:c r="R2980" s="589"/>
      <x:c r="S2980" s="587"/>
      <x:c r="T2980" s="587"/>
      <x:c r="U2980" s="587"/>
      <x:c r="V2980" s="587"/>
      <x:c r="W2980" s="587"/>
      <x:c r="X2980" s="587"/>
      <x:c r="Y2980" s="587"/>
      <x:c r="Z2980" s="587"/>
    </x:row>
    <x:row r="2981" spans="1:26" hidden="1" customHeight="1">
      <x:c r="A2981" s="185">
        <x:v>1</x:v>
      </x:c>
      <x:c r="B2981" s="185">
        <x:v>2</x:v>
      </x:c>
      <x:c r="C2981" s="185">
        <x:v>3</x:v>
      </x:c>
      <x:c r="D2981" s="185">
        <x:v>4</x:v>
      </x:c>
      <x:c r="E2981" s="185">
        <x:v>5</x:v>
      </x:c>
      <x:c r="F2981" s="185">
        <x:v>6</x:v>
      </x:c>
      <x:c r="G2981" s="185">
        <x:v>7</x:v>
      </x:c>
      <x:c r="H2981" s="185">
        <x:v>8</x:v>
      </x:c>
      <x:c r="I2981" s="185">
        <x:v>9</x:v>
      </x:c>
      <x:c r="J2981" s="185">
        <x:v>10</x:v>
      </x:c>
      <x:c r="K2981" s="186" t="s">
        <x:v>874</x:v>
      </x:c>
      <x:c r="L2981" s="187" t="s">
        <x:v>835</x:v>
      </x:c>
      <x:c r="M2981" s="590">
        <x:v>1</x:v>
      </x:c>
      <x:c r="N2981" s="591"/>
      <x:c r="O2981" s="186" t="s">
        <x:v>874</x:v>
      </x:c>
      <x:c r="P2981" s="187" t="s">
        <x:v>835</x:v>
      </x:c>
      <x:c r="Q2981" s="185">
        <x:v>1</x:v>
      </x:c>
      <x:c r="R2981" s="185">
        <x:v>2</x:v>
      </x:c>
      <x:c r="S2981" s="185">
        <x:v>3</x:v>
      </x:c>
      <x:c r="T2981" s="185">
        <x:v>4</x:v>
      </x:c>
      <x:c r="U2981" s="185">
        <x:v>5</x:v>
      </x:c>
      <x:c r="V2981" s="185">
        <x:v>6</x:v>
      </x:c>
      <x:c r="W2981" s="185">
        <x:v>7</x:v>
      </x:c>
      <x:c r="X2981" s="185">
        <x:v>8</x:v>
      </x:c>
      <x:c r="Y2981" s="185">
        <x:v>9</x:v>
      </x:c>
      <x:c r="Z2981" s="185">
        <x:v>10</x:v>
      </x:c>
    </x:row>
    <x:row r="2982" spans="1:26" hidden="1" customHeight="1">
      <x:c r="A2982" s="185">
        <x:v>11</x:v>
      </x:c>
      <x:c r="B2982" s="185">
        <x:v>12</x:v>
      </x:c>
      <x:c r="C2982" s="185">
        <x:v>13</x:v>
      </x:c>
      <x:c r="D2982" s="185">
        <x:v>14</x:v>
      </x:c>
      <x:c r="E2982" s="230">
        <x:v>15</x:v>
      </x:c>
      <x:c r="F2982" s="185">
        <x:v>16</x:v>
      </x:c>
      <x:c r="G2982" s="185">
        <x:v>17</x:v>
      </x:c>
      <x:c r="H2982" s="185">
        <x:v>18</x:v>
      </x:c>
      <x:c r="I2982" s="231">
        <x:v>19</x:v>
      </x:c>
      <x:c r="J2982" s="185" t="s">
        <x:v>869</x:v>
      </x:c>
      <x:c r="K2982" s="188"/>
      <x:c r="L2982" s="189"/>
      <x:c r="M2982" s="592"/>
      <x:c r="N2982" s="593"/>
      <x:c r="O2982" s="188"/>
      <x:c r="P2982" s="189"/>
      <x:c r="Q2982" s="185">
        <x:v>11</x:v>
      </x:c>
      <x:c r="R2982" s="185">
        <x:v>12</x:v>
      </x:c>
      <x:c r="S2982" s="185">
        <x:v>13</x:v>
      </x:c>
      <x:c r="T2982" s="185">
        <x:v>14</x:v>
      </x:c>
      <x:c r="U2982" s="230">
        <x:v>15</x:v>
      </x:c>
      <x:c r="V2982" s="185">
        <x:v>16</x:v>
      </x:c>
      <x:c r="W2982" s="185">
        <x:v>17</x:v>
      </x:c>
      <x:c r="X2982" s="185">
        <x:v>18</x:v>
      </x:c>
      <x:c r="Y2982" s="231">
        <x:v>19</x:v>
      </x:c>
      <x:c r="Z2982" s="185" t="s">
        <x:v>869</x:v>
      </x:c>
    </x:row>
    <x:row r="2983" spans="1:26" hidden="1" customHeight="1">
      <x:c r="A2983" s="185">
        <x:v>1</x:v>
      </x:c>
      <x:c r="B2983" s="185">
        <x:v>2</x:v>
      </x:c>
      <x:c r="C2983" s="185">
        <x:v>3</x:v>
      </x:c>
      <x:c r="D2983" s="185">
        <x:v>4</x:v>
      </x:c>
      <x:c r="E2983" s="185">
        <x:v>5</x:v>
      </x:c>
      <x:c r="F2983" s="185">
        <x:v>6</x:v>
      </x:c>
      <x:c r="G2983" s="185">
        <x:v>7</x:v>
      </x:c>
      <x:c r="H2983" s="185">
        <x:v>8</x:v>
      </x:c>
      <x:c r="I2983" s="185">
        <x:v>9</x:v>
      </x:c>
      <x:c r="J2983" s="185">
        <x:v>10</x:v>
      </x:c>
      <x:c r="K2983" s="186" t="s">
        <x:v>874</x:v>
      </x:c>
      <x:c r="L2983" s="187" t="s">
        <x:v>835</x:v>
      </x:c>
      <x:c r="M2983" s="590">
        <x:v>2</x:v>
      </x:c>
      <x:c r="N2983" s="591"/>
      <x:c r="O2983" s="186" t="s">
        <x:v>874</x:v>
      </x:c>
      <x:c r="P2983" s="187" t="s">
        <x:v>835</x:v>
      </x:c>
      <x:c r="Q2983" s="185">
        <x:v>1</x:v>
      </x:c>
      <x:c r="R2983" s="185">
        <x:v>2</x:v>
      </x:c>
      <x:c r="S2983" s="185">
        <x:v>3</x:v>
      </x:c>
      <x:c r="T2983" s="185">
        <x:v>4</x:v>
      </x:c>
      <x:c r="U2983" s="185">
        <x:v>5</x:v>
      </x:c>
      <x:c r="V2983" s="185">
        <x:v>6</x:v>
      </x:c>
      <x:c r="W2983" s="185">
        <x:v>7</x:v>
      </x:c>
      <x:c r="X2983" s="185">
        <x:v>8</x:v>
      </x:c>
      <x:c r="Y2983" s="185">
        <x:v>9</x:v>
      </x:c>
      <x:c r="Z2983" s="185">
        <x:v>10</x:v>
      </x:c>
    </x:row>
    <x:row r="2984" spans="1:26" hidden="1" customHeight="1">
      <x:c r="A2984" s="185">
        <x:v>11</x:v>
      </x:c>
      <x:c r="B2984" s="185">
        <x:v>12</x:v>
      </x:c>
      <x:c r="C2984" s="185">
        <x:v>13</x:v>
      </x:c>
      <x:c r="D2984" s="185">
        <x:v>14</x:v>
      </x:c>
      <x:c r="E2984" s="230">
        <x:v>15</x:v>
      </x:c>
      <x:c r="F2984" s="185">
        <x:v>16</x:v>
      </x:c>
      <x:c r="G2984" s="185">
        <x:v>17</x:v>
      </x:c>
      <x:c r="H2984" s="185">
        <x:v>18</x:v>
      </x:c>
      <x:c r="I2984" s="231">
        <x:v>19</x:v>
      </x:c>
      <x:c r="J2984" s="185" t="s">
        <x:v>869</x:v>
      </x:c>
      <x:c r="K2984" s="188"/>
      <x:c r="L2984" s="189"/>
      <x:c r="M2984" s="592"/>
      <x:c r="N2984" s="593"/>
      <x:c r="O2984" s="188"/>
      <x:c r="P2984" s="189"/>
      <x:c r="Q2984" s="185">
        <x:v>11</x:v>
      </x:c>
      <x:c r="R2984" s="185">
        <x:v>12</x:v>
      </x:c>
      <x:c r="S2984" s="185">
        <x:v>13</x:v>
      </x:c>
      <x:c r="T2984" s="185">
        <x:v>14</x:v>
      </x:c>
      <x:c r="U2984" s="230">
        <x:v>15</x:v>
      </x:c>
      <x:c r="V2984" s="185">
        <x:v>16</x:v>
      </x:c>
      <x:c r="W2984" s="185">
        <x:v>17</x:v>
      </x:c>
      <x:c r="X2984" s="185">
        <x:v>18</x:v>
      </x:c>
      <x:c r="Y2984" s="231">
        <x:v>19</x:v>
      </x:c>
      <x:c r="Z2984" s="185" t="s">
        <x:v>869</x:v>
      </x:c>
    </x:row>
    <x:row r="2985" spans="1:26" hidden="1" customHeight="1">
      <x:c r="A2985" s="185">
        <x:v>1</x:v>
      </x:c>
      <x:c r="B2985" s="185">
        <x:v>2</x:v>
      </x:c>
      <x:c r="C2985" s="185">
        <x:v>3</x:v>
      </x:c>
      <x:c r="D2985" s="185">
        <x:v>4</x:v>
      </x:c>
      <x:c r="E2985" s="185">
        <x:v>5</x:v>
      </x:c>
      <x:c r="F2985" s="185">
        <x:v>6</x:v>
      </x:c>
      <x:c r="G2985" s="185">
        <x:v>7</x:v>
      </x:c>
      <x:c r="H2985" s="203" t="s">
        <x:v>902</x:v>
      </x:c>
      <x:c r="I2985" s="185">
        <x:v>9</x:v>
      </x:c>
      <x:c r="J2985" s="185">
        <x:v>10</x:v>
      </x:c>
      <x:c r="K2985" s="186" t="s">
        <x:v>874</x:v>
      </x:c>
      <x:c r="L2985" s="187" t="s">
        <x:v>835</x:v>
      </x:c>
      <x:c r="M2985" s="590">
        <x:v>3</x:v>
      </x:c>
      <x:c r="N2985" s="591"/>
      <x:c r="O2985" s="186" t="s">
        <x:v>874</x:v>
      </x:c>
      <x:c r="P2985" s="187" t="s">
        <x:v>835</x:v>
      </x:c>
      <x:c r="Q2985" s="185">
        <x:v>1</x:v>
      </x:c>
      <x:c r="R2985" s="185">
        <x:v>2</x:v>
      </x:c>
      <x:c r="S2985" s="185">
        <x:v>3</x:v>
      </x:c>
      <x:c r="T2985" s="185">
        <x:v>4</x:v>
      </x:c>
      <x:c r="U2985" s="185">
        <x:v>5</x:v>
      </x:c>
      <x:c r="V2985" s="185">
        <x:v>6</x:v>
      </x:c>
      <x:c r="W2985" s="185">
        <x:v>7</x:v>
      </x:c>
      <x:c r="X2985" s="203" t="s">
        <x:v>902</x:v>
      </x:c>
      <x:c r="Y2985" s="185">
        <x:v>9</x:v>
      </x:c>
      <x:c r="Z2985" s="185">
        <x:v>10</x:v>
      </x:c>
    </x:row>
    <x:row r="2986" spans="1:26" hidden="1" customHeight="1">
      <x:c r="A2986" s="185">
        <x:v>11</x:v>
      </x:c>
      <x:c r="B2986" s="185">
        <x:v>12</x:v>
      </x:c>
      <x:c r="C2986" s="185">
        <x:v>13</x:v>
      </x:c>
      <x:c r="D2986" s="185">
        <x:v>14</x:v>
      </x:c>
      <x:c r="E2986" s="230">
        <x:v>15</x:v>
      </x:c>
      <x:c r="F2986" s="185">
        <x:v>16</x:v>
      </x:c>
      <x:c r="G2986" s="185">
        <x:v>17</x:v>
      </x:c>
      <x:c r="H2986" s="185">
        <x:v>18</x:v>
      </x:c>
      <x:c r="I2986" s="231">
        <x:v>19</x:v>
      </x:c>
      <x:c r="J2986" s="185" t="s">
        <x:v>869</x:v>
      </x:c>
      <x:c r="K2986" s="188"/>
      <x:c r="L2986" s="189"/>
      <x:c r="M2986" s="592"/>
      <x:c r="N2986" s="593"/>
      <x:c r="O2986" s="188"/>
      <x:c r="P2986" s="189"/>
      <x:c r="Q2986" s="185">
        <x:v>11</x:v>
      </x:c>
      <x:c r="R2986" s="185">
        <x:v>12</x:v>
      </x:c>
      <x:c r="S2986" s="185">
        <x:v>13</x:v>
      </x:c>
      <x:c r="T2986" s="185">
        <x:v>14</x:v>
      </x:c>
      <x:c r="U2986" s="230">
        <x:v>15</x:v>
      </x:c>
      <x:c r="V2986" s="185">
        <x:v>16</x:v>
      </x:c>
      <x:c r="W2986" s="185">
        <x:v>17</x:v>
      </x:c>
      <x:c r="X2986" s="185">
        <x:v>18</x:v>
      </x:c>
      <x:c r="Y2986" s="231">
        <x:v>19</x:v>
      </x:c>
      <x:c r="Z2986" s="185" t="s">
        <x:v>869</x:v>
      </x:c>
    </x:row>
    <x:row r="2987" spans="5:25" hidden="1" customHeight="1">
      <x:c r="E2987" s="229"/>
      <x:c r="I2987" s="229"/>
      <x:c r="U2987" s="229"/>
      <x:c r="Y2987" s="229"/>
    </x:row>
    <x:row r="2988" spans="1:26" hidden="1" customHeight="1">
      <x:c r="A2988" s="574" t="s">
        <x:v>116</x:v>
      </x:c>
      <x:c r="B2988" s="574"/>
      <x:c r="C2988" s="574"/>
      <x:c r="D2988" s="574"/>
      <x:c r="E2988" s="574"/>
      <x:c r="F2988" s="574"/>
      <x:c r="G2988" s="574"/>
      <x:c r="H2988" s="574" t="s">
        <x:v>154</x:v>
      </x:c>
      <x:c r="I2988" s="574"/>
      <x:c r="J2988" s="574"/>
      <x:c r="K2988" s="574"/>
      <x:c r="L2988" s="574"/>
      <x:c r="M2988" s="574"/>
      <x:c r="N2988" s="574" t="s">
        <x:v>116</x:v>
      </x:c>
      <x:c r="O2988" s="574"/>
      <x:c r="P2988" s="574"/>
      <x:c r="Q2988" s="574"/>
      <x:c r="R2988" s="574"/>
      <x:c r="S2988" s="574"/>
      <x:c r="T2988" s="574"/>
      <x:c r="U2988" s="574" t="s">
        <x:v>154</x:v>
      </x:c>
      <x:c r="V2988" s="574"/>
      <x:c r="W2988" s="574"/>
      <x:c r="X2988" s="574"/>
      <x:c r="Y2988" s="574"/>
      <x:c r="Z2988" s="574"/>
    </x:row>
    <x:row r="2989" spans="1:26" hidden="1" customHeight="1">
      <x:c r="A2989" s="574" t="s">
        <x:v>860</x:v>
      </x:c>
      <x:c r="B2989" s="574"/>
      <x:c r="C2989" s="574"/>
      <x:c r="D2989" s="588" t="s">
        <x:v>867</x:v>
      </x:c>
      <x:c r="E2989" s="588"/>
      <x:c r="F2989" s="588"/>
      <x:c r="G2989" s="588"/>
      <x:c r="H2989" s="574" t="s">
        <x:v>881</x:v>
      </x:c>
      <x:c r="I2989" s="574"/>
      <x:c r="J2989" s="574" t="s">
        <x:v>862</x:v>
      </x:c>
      <x:c r="K2989" s="574"/>
      <x:c r="L2989" s="574" t="s">
        <x:v>856</x:v>
      </x:c>
      <x:c r="M2989" s="574"/>
      <x:c r="N2989" s="574" t="s">
        <x:v>860</x:v>
      </x:c>
      <x:c r="O2989" s="574"/>
      <x:c r="P2989" s="574"/>
      <x:c r="Q2989" s="588" t="s">
        <x:v>867</x:v>
      </x:c>
      <x:c r="R2989" s="588"/>
      <x:c r="S2989" s="588"/>
      <x:c r="T2989" s="588"/>
      <x:c r="U2989" s="574" t="s">
        <x:v>881</x:v>
      </x:c>
      <x:c r="V2989" s="574"/>
      <x:c r="W2989" s="574" t="s">
        <x:v>862</x:v>
      </x:c>
      <x:c r="X2989" s="574"/>
      <x:c r="Y2989" s="574" t="s">
        <x:v>856</x:v>
      </x:c>
      <x:c r="Z2989" s="574"/>
    </x:row>
    <x:row r="2990" spans="1:26" hidden="1" customHeight="1">
      <x:c r="A2990" s="574"/>
      <x:c r="B2990" s="574"/>
      <x:c r="C2990" s="574"/>
      <x:c r="D2990" s="585"/>
      <x:c r="E2990" s="585"/>
      <x:c r="F2990" s="585"/>
      <x:c r="G2990" s="585"/>
      <x:c r="H2990" s="574"/>
      <x:c r="I2990" s="574"/>
      <x:c r="J2990" s="574"/>
      <x:c r="K2990" s="574"/>
      <x:c r="L2990" s="574"/>
      <x:c r="M2990" s="574"/>
      <x:c r="N2990" s="574"/>
      <x:c r="O2990" s="574"/>
      <x:c r="P2990" s="574"/>
      <x:c r="Q2990" s="585"/>
      <x:c r="R2990" s="585"/>
      <x:c r="S2990" s="585"/>
      <x:c r="T2990" s="585"/>
      <x:c r="U2990" s="574"/>
      <x:c r="V2990" s="574"/>
      <x:c r="W2990" s="574"/>
      <x:c r="X2990" s="574"/>
      <x:c r="Y2990" s="574"/>
      <x:c r="Z2990" s="574"/>
    </x:row>
    <x:row r="2991" spans="1:26" hidden="1" customHeight="1">
      <x:c r="A2991" s="574"/>
      <x:c r="B2991" s="574"/>
      <x:c r="C2991" s="574"/>
      <x:c r="D2991" s="585"/>
      <x:c r="E2991" s="585"/>
      <x:c r="F2991" s="585"/>
      <x:c r="G2991" s="585"/>
      <x:c r="H2991" s="574"/>
      <x:c r="I2991" s="574"/>
      <x:c r="J2991" s="574"/>
      <x:c r="K2991" s="574"/>
      <x:c r="L2991" s="574"/>
      <x:c r="M2991" s="574"/>
      <x:c r="N2991" s="574"/>
      <x:c r="O2991" s="574"/>
      <x:c r="P2991" s="574"/>
      <x:c r="Q2991" s="585"/>
      <x:c r="R2991" s="585"/>
      <x:c r="S2991" s="585"/>
      <x:c r="T2991" s="585"/>
      <x:c r="U2991" s="574"/>
      <x:c r="V2991" s="574"/>
      <x:c r="W2991" s="574"/>
      <x:c r="X2991" s="574"/>
      <x:c r="Y2991" s="574"/>
      <x:c r="Z2991" s="574"/>
    </x:row>
    <x:row r="2992" spans="1:26" hidden="1" customHeight="1">
      <x:c r="A2992" s="574"/>
      <x:c r="B2992" s="574"/>
      <x:c r="C2992" s="574"/>
      <x:c r="D2992" s="585"/>
      <x:c r="E2992" s="585"/>
      <x:c r="F2992" s="585"/>
      <x:c r="G2992" s="585"/>
      <x:c r="H2992" s="574"/>
      <x:c r="I2992" s="574"/>
      <x:c r="J2992" s="574"/>
      <x:c r="K2992" s="574"/>
      <x:c r="L2992" s="574"/>
      <x:c r="M2992" s="574"/>
      <x:c r="N2992" s="574"/>
      <x:c r="O2992" s="574"/>
      <x:c r="P2992" s="574"/>
      <x:c r="Q2992" s="585"/>
      <x:c r="R2992" s="585"/>
      <x:c r="S2992" s="585"/>
      <x:c r="T2992" s="585"/>
      <x:c r="U2992" s="574"/>
      <x:c r="V2992" s="574"/>
      <x:c r="W2992" s="574"/>
      <x:c r="X2992" s="574"/>
      <x:c r="Y2992" s="574"/>
      <x:c r="Z2992" s="574"/>
    </x:row>
    <x:row r="2993" spans="1:26" hidden="1" customHeight="1">
      <x:c r="A2993" s="574"/>
      <x:c r="B2993" s="574"/>
      <x:c r="C2993" s="574"/>
      <x:c r="D2993" s="585"/>
      <x:c r="E2993" s="585"/>
      <x:c r="F2993" s="585"/>
      <x:c r="G2993" s="585"/>
      <x:c r="H2993" s="574"/>
      <x:c r="I2993" s="574"/>
      <x:c r="J2993" s="574"/>
      <x:c r="K2993" s="574"/>
      <x:c r="L2993" s="574"/>
      <x:c r="M2993" s="574"/>
      <x:c r="N2993" s="574"/>
      <x:c r="O2993" s="574"/>
      <x:c r="P2993" s="574"/>
      <x:c r="Q2993" s="585"/>
      <x:c r="R2993" s="585"/>
      <x:c r="S2993" s="585"/>
      <x:c r="T2993" s="585"/>
      <x:c r="U2993" s="574"/>
      <x:c r="V2993" s="574"/>
      <x:c r="W2993" s="574"/>
      <x:c r="X2993" s="574"/>
      <x:c r="Y2993" s="574"/>
      <x:c r="Z2993" s="574"/>
    </x:row>
    <x:row r="2994" spans="1:26" hidden="1" customHeight="1">
      <x:c r="A2994" s="574"/>
      <x:c r="B2994" s="574"/>
      <x:c r="C2994" s="574"/>
      <x:c r="D2994" s="585"/>
      <x:c r="E2994" s="585"/>
      <x:c r="F2994" s="585"/>
      <x:c r="G2994" s="585"/>
      <x:c r="H2994" s="574"/>
      <x:c r="I2994" s="574"/>
      <x:c r="J2994" s="574"/>
      <x:c r="K2994" s="574"/>
      <x:c r="L2994" s="574"/>
      <x:c r="M2994" s="574"/>
      <x:c r="N2994" s="574"/>
      <x:c r="O2994" s="574"/>
      <x:c r="P2994" s="574"/>
      <x:c r="Q2994" s="585"/>
      <x:c r="R2994" s="585"/>
      <x:c r="S2994" s="585"/>
      <x:c r="T2994" s="585"/>
      <x:c r="U2994" s="574"/>
      <x:c r="V2994" s="574"/>
      <x:c r="W2994" s="574"/>
      <x:c r="X2994" s="574"/>
      <x:c r="Y2994" s="574"/>
      <x:c r="Z2994" s="574"/>
    </x:row>
    <x:row r="2995" spans="1:26" hidden="1" customHeight="1">
      <x:c r="A2995" s="574"/>
      <x:c r="B2995" s="574"/>
      <x:c r="C2995" s="574"/>
      <x:c r="D2995" s="585"/>
      <x:c r="E2995" s="585"/>
      <x:c r="F2995" s="585"/>
      <x:c r="G2995" s="585"/>
      <x:c r="H2995" s="574"/>
      <x:c r="I2995" s="574"/>
      <x:c r="J2995" s="574"/>
      <x:c r="K2995" s="574"/>
      <x:c r="L2995" s="574"/>
      <x:c r="M2995" s="574"/>
      <x:c r="N2995" s="574"/>
      <x:c r="O2995" s="574"/>
      <x:c r="P2995" s="574"/>
      <x:c r="Q2995" s="585"/>
      <x:c r="R2995" s="585"/>
      <x:c r="S2995" s="585"/>
      <x:c r="T2995" s="585"/>
      <x:c r="U2995" s="574"/>
      <x:c r="V2995" s="574"/>
      <x:c r="W2995" s="574"/>
      <x:c r="X2995" s="574"/>
      <x:c r="Y2995" s="574"/>
      <x:c r="Z2995" s="574"/>
    </x:row>
    <x:row r="2996" spans="1:26" hidden="1" customHeight="1">
      <x:c r="A2996" s="574"/>
      <x:c r="B2996" s="574"/>
      <x:c r="C2996" s="574"/>
      <x:c r="D2996" s="585"/>
      <x:c r="E2996" s="585"/>
      <x:c r="F2996" s="585"/>
      <x:c r="G2996" s="585"/>
      <x:c r="H2996" s="574"/>
      <x:c r="I2996" s="574"/>
      <x:c r="J2996" s="574"/>
      <x:c r="K2996" s="574"/>
      <x:c r="L2996" s="574"/>
      <x:c r="M2996" s="574"/>
      <x:c r="N2996" s="574"/>
      <x:c r="O2996" s="574"/>
      <x:c r="P2996" s="574"/>
      <x:c r="Q2996" s="585"/>
      <x:c r="R2996" s="585"/>
      <x:c r="S2996" s="585"/>
      <x:c r="T2996" s="585"/>
      <x:c r="U2996" s="574"/>
      <x:c r="V2996" s="574"/>
      <x:c r="W2996" s="574"/>
      <x:c r="X2996" s="574"/>
      <x:c r="Y2996" s="574"/>
      <x:c r="Z2996" s="574"/>
    </x:row>
    <x:row r="2997" spans="1:26" hidden="1" customHeight="1">
      <x:c r="A2997" s="575" t="s">
        <x:v>838</x:v>
      </x:c>
      <x:c r="B2997" s="575"/>
      <x:c r="C2997" s="575"/>
      <x:c r="D2997" s="586"/>
      <x:c r="E2997" s="586"/>
      <x:c r="F2997" s="586"/>
      <x:c r="G2997" s="586"/>
      <x:c r="H2997" s="574" t="s">
        <x:v>879</x:v>
      </x:c>
      <x:c r="I2997" s="574"/>
      <x:c r="J2997" s="574"/>
      <x:c r="K2997" s="574"/>
      <x:c r="L2997" s="574"/>
      <x:c r="M2997" s="574"/>
      <x:c r="N2997" s="575" t="s">
        <x:v>838</x:v>
      </x:c>
      <x:c r="O2997" s="575"/>
      <x:c r="P2997" s="575"/>
      <x:c r="Q2997" s="586"/>
      <x:c r="R2997" s="586"/>
      <x:c r="S2997" s="586"/>
      <x:c r="T2997" s="586"/>
      <x:c r="U2997" s="574" t="s">
        <x:v>879</x:v>
      </x:c>
      <x:c r="V2997" s="574"/>
      <x:c r="W2997" s="574"/>
      <x:c r="X2997" s="574"/>
      <x:c r="Y2997" s="574"/>
      <x:c r="Z2997" s="574"/>
    </x:row>
    <x:row r="2998" spans="1:26" s="6" customFormat="1" ht="19.199999999999999" hidden="1" customHeight="1">
      <x:c r="A2998" s="576" t="s">
        <x:v>37</x:v>
      </x:c>
      <x:c r="B2998" s="577"/>
      <x:c r="C2998" s="578"/>
      <x:c r="D2998" s="571" t="s">
        <x:v>2</x:v>
      </x:c>
      <x:c r="E2998" s="572"/>
      <x:c r="F2998" s="572"/>
      <x:c r="G2998" s="572"/>
      <x:c r="H2998" s="572"/>
      <x:c r="I2998" s="572"/>
      <x:c r="J2998" s="572"/>
      <x:c r="K2998" s="572"/>
      <x:c r="L2998" s="572"/>
      <x:c r="M2998" s="573"/>
      <x:c r="N2998" s="576" t="s">
        <x:v>37</x:v>
      </x:c>
      <x:c r="O2998" s="577"/>
      <x:c r="P2998" s="578"/>
      <x:c r="Q2998" s="571" t="s">
        <x:v>2</x:v>
      </x:c>
      <x:c r="R2998" s="572"/>
      <x:c r="S2998" s="572"/>
      <x:c r="T2998" s="572"/>
      <x:c r="U2998" s="572"/>
      <x:c r="V2998" s="572"/>
      <x:c r="W2998" s="572"/>
      <x:c r="X2998" s="572"/>
      <x:c r="Y2998" s="572"/>
      <x:c r="Z2998" s="573"/>
    </x:row>
    <x:row r="2999" spans="1:26" ht="19.199999999999999" hidden="1" customHeight="1">
      <x:c r="A2999" s="579"/>
      <x:c r="B2999" s="580"/>
      <x:c r="C2999" s="581"/>
      <x:c r="D2999" s="571" t="s">
        <x:v>4</x:v>
      </x:c>
      <x:c r="E2999" s="572"/>
      <x:c r="F2999" s="572"/>
      <x:c r="G2999" s="572"/>
      <x:c r="H2999" s="572"/>
      <x:c r="I2999" s="572"/>
      <x:c r="J2999" s="572"/>
      <x:c r="K2999" s="572"/>
      <x:c r="L2999" s="572"/>
      <x:c r="M2999" s="573"/>
      <x:c r="N2999" s="579"/>
      <x:c r="O2999" s="580"/>
      <x:c r="P2999" s="581"/>
      <x:c r="Q2999" s="571" t="s">
        <x:v>4</x:v>
      </x:c>
      <x:c r="R2999" s="572"/>
      <x:c r="S2999" s="572"/>
      <x:c r="T2999" s="572"/>
      <x:c r="U2999" s="572"/>
      <x:c r="V2999" s="572"/>
      <x:c r="W2999" s="572"/>
      <x:c r="X2999" s="572"/>
      <x:c r="Y2999" s="572"/>
      <x:c r="Z2999" s="573"/>
    </x:row>
    <x:row r="3000" spans="1:26" ht="19.199999999999999" hidden="1" customHeight="1">
      <x:c r="A3000" s="582"/>
      <x:c r="B3000" s="583"/>
      <x:c r="C3000" s="584"/>
      <x:c r="D3000" s="571" t="s">
        <x:v>3</x:v>
      </x:c>
      <x:c r="E3000" s="572"/>
      <x:c r="F3000" s="572"/>
      <x:c r="G3000" s="572"/>
      <x:c r="H3000" s="572"/>
      <x:c r="I3000" s="572"/>
      <x:c r="J3000" s="572"/>
      <x:c r="K3000" s="572"/>
      <x:c r="L3000" s="572"/>
      <x:c r="M3000" s="573"/>
      <x:c r="N3000" s="582"/>
      <x:c r="O3000" s="583"/>
      <x:c r="P3000" s="584"/>
      <x:c r="Q3000" s="571" t="s">
        <x:v>3</x:v>
      </x:c>
      <x:c r="R3000" s="572"/>
      <x:c r="S3000" s="572"/>
      <x:c r="T3000" s="572"/>
      <x:c r="U3000" s="572"/>
      <x:c r="V3000" s="572"/>
      <x:c r="W3000" s="572"/>
      <x:c r="X3000" s="572"/>
      <x:c r="Y3000" s="572"/>
      <x:c r="Z3000" s="573"/>
    </x:row>
    <x:row r="3001" spans="1:26" ht="64.200000000000003" hidden="1" customHeight="1">
      <x:c r="A3001" s="574" t="s">
        <x:v>25</x:v>
      </x:c>
      <x:c r="B3001" s="574"/>
      <x:c r="C3001" s="574"/>
      <x:c r="D3001" s="575"/>
      <x:c r="E3001" s="575"/>
      <x:c r="F3001" s="575"/>
      <x:c r="G3001" s="575"/>
      <x:c r="H3001" s="575"/>
      <x:c r="I3001" s="575"/>
      <x:c r="J3001" s="575"/>
      <x:c r="K3001" s="575"/>
      <x:c r="L3001" s="575"/>
      <x:c r="M3001" s="575"/>
      <x:c r="N3001" s="574" t="s">
        <x:v>50</x:v>
      </x:c>
      <x:c r="O3001" s="574"/>
      <x:c r="P3001" s="574"/>
      <x:c r="Q3001" s="574"/>
      <x:c r="R3001" s="574"/>
      <x:c r="S3001" s="574"/>
      <x:c r="T3001" s="574"/>
      <x:c r="U3001" s="574"/>
      <x:c r="V3001" s="574"/>
      <x:c r="W3001" s="574"/>
      <x:c r="X3001" s="574"/>
      <x:c r="Y3001" s="574"/>
      <x:c r="Z3001" s="574"/>
    </x:row>
    <x:row r="3002" spans="10:25" hidden="1" customHeight="1">
      <x:c r="J3002" s="569" t="s">
        <x:v>981</x:v>
      </x:c>
      <x:c r="K3002" s="569"/>
      <x:c r="L3002" s="569"/>
      <x:c r="M3002" s="569"/>
      <x:c r="N3002" s="569"/>
      <x:c r="O3002" s="569"/>
      <x:c r="P3002" s="569"/>
      <x:c r="Q3002" s="569"/>
      <x:c r="U3002" s="570" t="s">
        <x:v>7</x:v>
      </x:c>
      <x:c r="V3002" s="570"/>
      <x:c r="W3002" s="570"/>
      <x:c r="X3002" s="570"/>
      <x:c r="Y3002" s="570"/>
    </x:row>
    <x:row r="3003" spans="6:21" ht="28.199999999999999" hidden="1" customHeight="1">
      <x:c r="F3003" s="600"/>
      <x:c r="G3003" s="600"/>
      <x:c r="H3003" s="600"/>
      <x:c r="I3003" s="600"/>
      <x:c r="J3003" s="600"/>
      <x:c r="K3003" s="600"/>
      <x:c r="L3003" s="600"/>
      <x:c r="M3003" s="600"/>
      <x:c r="N3003" s="600"/>
      <x:c r="O3003" s="600"/>
      <x:c r="P3003" s="600"/>
      <x:c r="Q3003" s="600"/>
      <x:c r="R3003" s="600"/>
      <x:c r="S3003" s="600"/>
      <x:c r="T3003" s="600"/>
      <x:c r="U3003" s="600"/>
    </x:row>
    <x:row r="3004" spans="2:22" hidden="1" customHeight="1">
      <x:c r="B3004" s="5"/>
      <x:c r="C3004" s="5"/>
      <x:c r="D3004" s="5"/>
      <x:c r="E3004" s="5"/>
      <x:c r="F3004" s="601" t="s">
        <x:v>984</x:v>
      </x:c>
      <x:c r="G3004" s="601"/>
      <x:c r="H3004" s="601"/>
      <x:c r="I3004" s="601"/>
      <x:c r="J3004" s="601"/>
      <x:c r="K3004" s="601"/>
      <x:c r="L3004" s="601"/>
      <x:c r="M3004" s="601"/>
      <x:c r="N3004" s="601"/>
      <x:c r="O3004" s="601"/>
      <x:c r="P3004" s="601"/>
      <x:c r="Q3004" s="601"/>
      <x:c r="R3004" s="601"/>
      <x:c r="S3004" s="601"/>
      <x:c r="T3004" s="601"/>
      <x:c r="U3004" s="601"/>
      <x:c r="V3004" s="5"/>
    </x:row>
    <x:row r="3005" spans="1:26" hidden="1" customHeight="1">
      <x:c r="A3005" s="5"/>
      <x:c r="B3005" s="5"/>
      <x:c r="C3005" s="5"/>
      <x:c r="D3005" s="5"/>
      <x:c r="E3005" s="5"/>
      <x:c r="F3005" s="601"/>
      <x:c r="G3005" s="601"/>
      <x:c r="H3005" s="601"/>
      <x:c r="I3005" s="601"/>
      <x:c r="J3005" s="601"/>
      <x:c r="K3005" s="601"/>
      <x:c r="L3005" s="601"/>
      <x:c r="M3005" s="601"/>
      <x:c r="N3005" s="601"/>
      <x:c r="O3005" s="601"/>
      <x:c r="P3005" s="601"/>
      <x:c r="Q3005" s="601"/>
      <x:c r="R3005" s="601"/>
      <x:c r="S3005" s="601"/>
      <x:c r="T3005" s="601"/>
      <x:c r="U3005" s="601"/>
      <x:c r="V3005" s="5"/>
      <x:c r="W3005" s="5"/>
      <x:c r="X3005" s="5"/>
      <x:c r="Y3005" s="5"/>
      <x:c r="Z3005" s="5"/>
    </x:row>
    <x:row r="3006" spans="1:26" hidden="1" customHeight="1">
      <x:c r="A3006" s="5"/>
      <x:c r="B3006" s="5"/>
      <x:c r="C3006" s="5"/>
      <x:c r="D3006" s="5"/>
      <x:c r="E3006" s="5"/>
      <x:c r="F3006" s="601"/>
      <x:c r="G3006" s="601"/>
      <x:c r="H3006" s="601"/>
      <x:c r="I3006" s="601"/>
      <x:c r="J3006" s="601"/>
      <x:c r="K3006" s="601"/>
      <x:c r="L3006" s="601"/>
      <x:c r="M3006" s="601"/>
      <x:c r="N3006" s="601"/>
      <x:c r="O3006" s="601"/>
      <x:c r="P3006" s="601"/>
      <x:c r="Q3006" s="601"/>
      <x:c r="R3006" s="601"/>
      <x:c r="S3006" s="601"/>
      <x:c r="T3006" s="601"/>
      <x:c r="U3006" s="601"/>
      <x:c r="V3006" s="5"/>
      <x:c r="W3006" s="5"/>
      <x:c r="X3006" s="5"/>
      <x:c r="Y3006" s="5"/>
      <x:c r="Z3006" s="5"/>
    </x:row>
    <x:row r="3007" hidden="1" customHeight="1"/>
    <x:row r="3008" spans="1:26" s="9" customFormat="1" hidden="1" customHeight="1">
      <x:c r="A3008" s="7" t="s">
        <x:v>913</x:v>
      </x:c>
      <x:c r="B3008" s="7" t="s">
        <x:v>903</x:v>
      </x:c>
      <x:c r="C3008" s="8"/>
      <x:c r="E3008" s="598"/>
      <x:c r="F3008" s="598"/>
      <x:c r="G3008" s="598"/>
      <x:c r="H3008" s="569" t="s">
        <x:v>886</x:v>
      </x:c>
      <x:c r="I3008" s="599"/>
      <x:c r="J3008" s="599"/>
      <x:c r="K3008" s="9" t="s">
        <x:v>861</x:v>
      </x:c>
      <x:c r="L3008" s="7"/>
      <x:c r="M3008" s="7"/>
      <x:c r="T3008" s="597"/>
      <x:c r="U3008" s="569" t="s">
        <x:v>894</x:v>
      </x:c>
      <x:c r="V3008" s="569" t="s">
        <x:v>897</x:v>
      </x:c>
      <x:c r="X3008" s="597"/>
      <x:c r="Y3008" s="569" t="s">
        <x:v>915</x:v>
      </x:c>
      <x:c r="Z3008" s="569" t="s">
        <x:v>870</x:v>
      </x:c>
    </x:row>
    <x:row r="3009" spans="1:26" s="9" customFormat="1" hidden="1" customHeight="1">
      <x:c r="A3009" s="7" t="s">
        <x:v>906</x:v>
      </x:c>
      <x:c r="B3009" s="7" t="s">
        <x:v>903</x:v>
      </x:c>
      <x:c r="C3009" s="8"/>
      <x:c r="E3009" s="598"/>
      <x:c r="F3009" s="598"/>
      <x:c r="G3009" s="598"/>
      <x:c r="H3009" s="569"/>
      <x:c r="I3009" s="598"/>
      <x:c r="J3009" s="598"/>
      <x:c r="K3009" s="9" t="s">
        <x:v>900</x:v>
      </x:c>
      <x:c r="L3009" s="7"/>
      <x:c r="M3009" s="598"/>
      <x:c r="N3009" s="598"/>
      <x:c r="O3009" s="10" t="s">
        <x:v>915</x:v>
      </x:c>
      <x:c r="P3009" s="9" t="s">
        <x:v>870</x:v>
      </x:c>
      <x:c r="T3009" s="597"/>
      <x:c r="U3009" s="569"/>
      <x:c r="V3009" s="569"/>
      <x:c r="X3009" s="597"/>
      <x:c r="Y3009" s="569"/>
      <x:c r="Z3009" s="569"/>
    </x:row>
    <x:row r="3010" spans="1:26" hidden="1" customHeight="1">
      <x:c r="A3010" s="11"/>
      <x:c r="B3010" s="11"/>
      <x:c r="C3010" s="11"/>
      <x:c r="D3010" s="11" t="s">
        <x:v>886</x:v>
      </x:c>
      <x:c r="E3010" s="11"/>
      <x:c r="Y3010" s="11"/>
      <x:c r="Z3010" s="11"/>
    </x:row>
    <x:row r="3011" spans="1:26" s="15" customFormat="1" hidden="1" customHeight="1">
      <x:c r="A3011" s="594" t="s">
        <x:v>157</x:v>
      </x:c>
      <x:c r="B3011" s="594"/>
      <x:c r="C3011" s="594"/>
      <x:c r="D3011" s="594"/>
      <x:c r="E3011" s="595"/>
      <x:c r="F3011" s="595"/>
      <x:c r="G3011" s="14" t="s">
        <x:v>825</x:v>
      </x:c>
      <x:c r="H3011" s="13"/>
      <x:c r="I3011" s="14" t="s">
        <x:v>863</x:v>
      </x:c>
      <x:c r="J3011" s="13"/>
      <x:c r="K3011" s="14" t="s">
        <x:v>866</x:v>
      </x:c>
      <x:c r="O3011" s="596" t="s">
        <x:v>835</x:v>
      </x:c>
      <x:c r="P3011" s="596"/>
      <x:c r="Q3011" s="596" t="s">
        <x:v>192</x:v>
      </x:c>
      <x:c r="R3011" s="596"/>
      <x:c r="S3011" s="596"/>
      <x:c r="T3011" s="14"/>
      <x:c r="U3011" s="596" t="s">
        <x:v>835</x:v>
      </x:c>
      <x:c r="V3011" s="596"/>
      <x:c r="W3011" s="596" t="s">
        <x:v>130</x:v>
      </x:c>
      <x:c r="X3011" s="596"/>
      <x:c r="Y3011" s="596"/>
      <x:c r="Z3011" s="14"/>
    </x:row>
    <x:row r="3012" spans="1:26" s="15" customFormat="1" hidden="1" customHeight="1">
      <x:c r="A3012" s="12"/>
      <x:c r="B3012" s="12"/>
      <x:c r="C3012" s="12"/>
      <x:c r="D3012" s="12"/>
      <x:c r="E3012" s="14"/>
      <x:c r="F3012" s="14"/>
      <x:c r="G3012" s="14"/>
      <x:c r="H3012" s="14"/>
      <x:c r="I3012" s="14"/>
      <x:c r="J3012" s="14"/>
      <x:c r="K3012" s="14"/>
      <x:c r="Z3012" s="14"/>
    </x:row>
    <x:row r="3013" spans="1:26" hidden="1" customHeight="1">
      <x:c r="A3013" s="574" t="s">
        <x:v>880</x:v>
      </x:c>
      <x:c r="B3013" s="574"/>
      <x:c r="C3013" s="574" t="s">
        <x:v>122</x:v>
      </x:c>
      <x:c r="D3013" s="574"/>
      <x:c r="E3013" s="574"/>
      <x:c r="F3013" s="574"/>
      <x:c r="G3013" s="574"/>
      <x:c r="H3013" s="574"/>
      <x:c r="I3013" s="574" t="s">
        <x:v>205</x:v>
      </x:c>
      <x:c r="J3013" s="574"/>
      <x:c r="K3013" s="574"/>
      <x:c r="L3013" s="574"/>
      <x:c r="M3013" s="574"/>
      <x:c r="N3013" s="574"/>
      <x:c r="O3013" s="574"/>
      <x:c r="P3013" s="574" t="s">
        <x:v>200</x:v>
      </x:c>
      <x:c r="Q3013" s="574"/>
      <x:c r="R3013" s="574"/>
      <x:c r="S3013" s="574"/>
      <x:c r="T3013" s="574"/>
      <x:c r="U3013" s="574"/>
      <x:c r="V3013" s="574" t="s">
        <x:v>200</x:v>
      </x:c>
      <x:c r="W3013" s="574"/>
      <x:c r="X3013" s="574"/>
      <x:c r="Y3013" s="574"/>
      <x:c r="Z3013" s="574"/>
    </x:row>
    <x:row r="3014" spans="1:26" hidden="1" customHeight="1">
      <x:c r="A3014" s="574" t="s">
        <x:v>914</x:v>
      </x:c>
      <x:c r="B3014" s="574"/>
      <x:c r="C3014" s="574"/>
      <x:c r="D3014" s="574"/>
      <x:c r="E3014" s="574"/>
      <x:c r="F3014" s="574"/>
      <x:c r="G3014" s="574"/>
      <x:c r="H3014" s="574"/>
      <x:c r="I3014" s="574"/>
      <x:c r="J3014" s="574"/>
      <x:c r="K3014" s="574"/>
      <x:c r="L3014" s="574"/>
      <x:c r="M3014" s="574"/>
      <x:c r="N3014" s="574"/>
      <x:c r="O3014" s="574"/>
      <x:c r="P3014" s="574"/>
      <x:c r="Q3014" s="574"/>
      <x:c r="R3014" s="574"/>
      <x:c r="S3014" s="574"/>
      <x:c r="T3014" s="574"/>
      <x:c r="U3014" s="574"/>
      <x:c r="V3014" s="574"/>
      <x:c r="W3014" s="574"/>
      <x:c r="X3014" s="574"/>
      <x:c r="Y3014" s="574"/>
      <x:c r="Z3014" s="574"/>
    </x:row>
    <x:row r="3015" spans="1:26" hidden="1" customHeight="1">
      <x:c r="A3015" s="574" t="s">
        <x:v>879</x:v>
      </x:c>
      <x:c r="B3015" s="574"/>
      <x:c r="C3015" s="574"/>
      <x:c r="D3015" s="574"/>
      <x:c r="E3015" s="574"/>
      <x:c r="F3015" s="574"/>
      <x:c r="G3015" s="574"/>
      <x:c r="H3015" s="574"/>
      <x:c r="I3015" s="574"/>
      <x:c r="J3015" s="574"/>
      <x:c r="K3015" s="574"/>
      <x:c r="L3015" s="574"/>
      <x:c r="M3015" s="574"/>
      <x:c r="N3015" s="574"/>
      <x:c r="O3015" s="574"/>
      <x:c r="P3015" s="574"/>
      <x:c r="Q3015" s="574"/>
      <x:c r="R3015" s="574"/>
      <x:c r="S3015" s="574"/>
      <x:c r="T3015" s="574"/>
      <x:c r="U3015" s="574"/>
      <x:c r="V3015" s="574"/>
      <x:c r="W3015" s="574"/>
      <x:c r="X3015" s="574"/>
      <x:c r="Y3015" s="574"/>
      <x:c r="Z3015" s="574"/>
    </x:row>
    <x:row r="3016" spans="1:9" hidden="1" customHeight="1">
      <x:c r="A3016" s="6"/>
      <x:c r="B3016" s="16"/>
      <x:c r="C3016" s="16"/>
      <x:c r="D3016" s="16"/>
      <x:c r="E3016" s="16"/>
      <x:c r="F3016" s="16"/>
      <x:c r="G3016" s="16"/>
      <x:c r="H3016" s="16"/>
      <x:c r="I3016" s="16"/>
    </x:row>
    <x:row r="3017" spans="1:26" hidden="1" customHeight="1">
      <x:c r="A3017" s="575" t="s">
        <x:v>865</x:v>
      </x:c>
      <x:c r="B3017" s="575"/>
      <x:c r="C3017" s="587"/>
      <x:c r="D3017" s="587"/>
      <x:c r="E3017" s="587"/>
      <x:c r="F3017" s="587"/>
      <x:c r="G3017" s="587"/>
      <x:c r="H3017" s="587"/>
      <x:c r="I3017" s="587"/>
      <x:c r="J3017" s="587"/>
      <x:c r="K3017" s="575" t="s">
        <x:v>835</x:v>
      </x:c>
      <x:c r="L3017" s="575"/>
      <x:c r="M3017" s="575"/>
      <x:c r="N3017" s="575"/>
      <x:c r="O3017" s="575"/>
      <x:c r="P3017" s="575"/>
      <x:c r="Q3017" s="589" t="s">
        <x:v>865</x:v>
      </x:c>
      <x:c r="R3017" s="589"/>
      <x:c r="S3017" s="587"/>
      <x:c r="T3017" s="587"/>
      <x:c r="U3017" s="587"/>
      <x:c r="V3017" s="587"/>
      <x:c r="W3017" s="587"/>
      <x:c r="X3017" s="587"/>
      <x:c r="Y3017" s="587"/>
      <x:c r="Z3017" s="587"/>
    </x:row>
    <x:row r="3018" spans="1:26" hidden="1" customHeight="1">
      <x:c r="A3018" s="575"/>
      <x:c r="B3018" s="575"/>
      <x:c r="C3018" s="587"/>
      <x:c r="D3018" s="587"/>
      <x:c r="E3018" s="587"/>
      <x:c r="F3018" s="587"/>
      <x:c r="G3018" s="587"/>
      <x:c r="H3018" s="587"/>
      <x:c r="I3018" s="587"/>
      <x:c r="J3018" s="587"/>
      <x:c r="K3018" s="575"/>
      <x:c r="L3018" s="575"/>
      <x:c r="M3018" s="575"/>
      <x:c r="N3018" s="575"/>
      <x:c r="O3018" s="575"/>
      <x:c r="P3018" s="575"/>
      <x:c r="Q3018" s="589"/>
      <x:c r="R3018" s="589"/>
      <x:c r="S3018" s="587"/>
      <x:c r="T3018" s="587"/>
      <x:c r="U3018" s="587"/>
      <x:c r="V3018" s="587"/>
      <x:c r="W3018" s="587"/>
      <x:c r="X3018" s="587"/>
      <x:c r="Y3018" s="587"/>
      <x:c r="Z3018" s="587"/>
    </x:row>
    <x:row r="3019" spans="1:26" hidden="1" customHeight="1">
      <x:c r="A3019" s="185">
        <x:v>1</x:v>
      </x:c>
      <x:c r="B3019" s="185">
        <x:v>2</x:v>
      </x:c>
      <x:c r="C3019" s="185">
        <x:v>3</x:v>
      </x:c>
      <x:c r="D3019" s="185">
        <x:v>4</x:v>
      </x:c>
      <x:c r="E3019" s="185">
        <x:v>5</x:v>
      </x:c>
      <x:c r="F3019" s="185">
        <x:v>6</x:v>
      </x:c>
      <x:c r="G3019" s="185">
        <x:v>7</x:v>
      </x:c>
      <x:c r="H3019" s="185">
        <x:v>8</x:v>
      </x:c>
      <x:c r="I3019" s="185">
        <x:v>9</x:v>
      </x:c>
      <x:c r="J3019" s="185">
        <x:v>10</x:v>
      </x:c>
      <x:c r="K3019" s="186" t="s">
        <x:v>874</x:v>
      </x:c>
      <x:c r="L3019" s="187" t="s">
        <x:v>835</x:v>
      </x:c>
      <x:c r="M3019" s="590">
        <x:v>1</x:v>
      </x:c>
      <x:c r="N3019" s="591"/>
      <x:c r="O3019" s="186" t="s">
        <x:v>874</x:v>
      </x:c>
      <x:c r="P3019" s="187" t="s">
        <x:v>835</x:v>
      </x:c>
      <x:c r="Q3019" s="185">
        <x:v>1</x:v>
      </x:c>
      <x:c r="R3019" s="185">
        <x:v>2</x:v>
      </x:c>
      <x:c r="S3019" s="185">
        <x:v>3</x:v>
      </x:c>
      <x:c r="T3019" s="185">
        <x:v>4</x:v>
      </x:c>
      <x:c r="U3019" s="185">
        <x:v>5</x:v>
      </x:c>
      <x:c r="V3019" s="185">
        <x:v>6</x:v>
      </x:c>
      <x:c r="W3019" s="185">
        <x:v>7</x:v>
      </x:c>
      <x:c r="X3019" s="185">
        <x:v>8</x:v>
      </x:c>
      <x:c r="Y3019" s="185">
        <x:v>9</x:v>
      </x:c>
      <x:c r="Z3019" s="185">
        <x:v>10</x:v>
      </x:c>
    </x:row>
    <x:row r="3020" spans="1:26" hidden="1" customHeight="1">
      <x:c r="A3020" s="185">
        <x:v>11</x:v>
      </x:c>
      <x:c r="B3020" s="185">
        <x:v>12</x:v>
      </x:c>
      <x:c r="C3020" s="185">
        <x:v>13</x:v>
      </x:c>
      <x:c r="D3020" s="185">
        <x:v>14</x:v>
      </x:c>
      <x:c r="E3020" s="230">
        <x:v>15</x:v>
      </x:c>
      <x:c r="F3020" s="185">
        <x:v>16</x:v>
      </x:c>
      <x:c r="G3020" s="185">
        <x:v>17</x:v>
      </x:c>
      <x:c r="H3020" s="185">
        <x:v>18</x:v>
      </x:c>
      <x:c r="I3020" s="231">
        <x:v>19</x:v>
      </x:c>
      <x:c r="J3020" s="185" t="s">
        <x:v>869</x:v>
      </x:c>
      <x:c r="K3020" s="188"/>
      <x:c r="L3020" s="189"/>
      <x:c r="M3020" s="592"/>
      <x:c r="N3020" s="593"/>
      <x:c r="O3020" s="188"/>
      <x:c r="P3020" s="189"/>
      <x:c r="Q3020" s="185">
        <x:v>11</x:v>
      </x:c>
      <x:c r="R3020" s="185">
        <x:v>12</x:v>
      </x:c>
      <x:c r="S3020" s="185">
        <x:v>13</x:v>
      </x:c>
      <x:c r="T3020" s="185">
        <x:v>14</x:v>
      </x:c>
      <x:c r="U3020" s="230">
        <x:v>15</x:v>
      </x:c>
      <x:c r="V3020" s="185">
        <x:v>16</x:v>
      </x:c>
      <x:c r="W3020" s="185">
        <x:v>17</x:v>
      </x:c>
      <x:c r="X3020" s="185">
        <x:v>18</x:v>
      </x:c>
      <x:c r="Y3020" s="231">
        <x:v>19</x:v>
      </x:c>
      <x:c r="Z3020" s="185" t="s">
        <x:v>869</x:v>
      </x:c>
    </x:row>
    <x:row r="3021" spans="1:26" hidden="1" customHeight="1">
      <x:c r="A3021" s="185">
        <x:v>1</x:v>
      </x:c>
      <x:c r="B3021" s="185">
        <x:v>2</x:v>
      </x:c>
      <x:c r="C3021" s="185">
        <x:v>3</x:v>
      </x:c>
      <x:c r="D3021" s="185">
        <x:v>4</x:v>
      </x:c>
      <x:c r="E3021" s="185">
        <x:v>5</x:v>
      </x:c>
      <x:c r="F3021" s="185">
        <x:v>6</x:v>
      </x:c>
      <x:c r="G3021" s="185">
        <x:v>7</x:v>
      </x:c>
      <x:c r="H3021" s="185">
        <x:v>8</x:v>
      </x:c>
      <x:c r="I3021" s="185">
        <x:v>9</x:v>
      </x:c>
      <x:c r="J3021" s="185">
        <x:v>10</x:v>
      </x:c>
      <x:c r="K3021" s="186" t="s">
        <x:v>874</x:v>
      </x:c>
      <x:c r="L3021" s="187" t="s">
        <x:v>835</x:v>
      </x:c>
      <x:c r="M3021" s="590">
        <x:v>2</x:v>
      </x:c>
      <x:c r="N3021" s="591"/>
      <x:c r="O3021" s="186" t="s">
        <x:v>874</x:v>
      </x:c>
      <x:c r="P3021" s="187" t="s">
        <x:v>835</x:v>
      </x:c>
      <x:c r="Q3021" s="185">
        <x:v>1</x:v>
      </x:c>
      <x:c r="R3021" s="185">
        <x:v>2</x:v>
      </x:c>
      <x:c r="S3021" s="185">
        <x:v>3</x:v>
      </x:c>
      <x:c r="T3021" s="185">
        <x:v>4</x:v>
      </x:c>
      <x:c r="U3021" s="185">
        <x:v>5</x:v>
      </x:c>
      <x:c r="V3021" s="185">
        <x:v>6</x:v>
      </x:c>
      <x:c r="W3021" s="185">
        <x:v>7</x:v>
      </x:c>
      <x:c r="X3021" s="185">
        <x:v>8</x:v>
      </x:c>
      <x:c r="Y3021" s="185">
        <x:v>9</x:v>
      </x:c>
      <x:c r="Z3021" s="185">
        <x:v>10</x:v>
      </x:c>
    </x:row>
    <x:row r="3022" spans="1:26" hidden="1" customHeight="1">
      <x:c r="A3022" s="185">
        <x:v>11</x:v>
      </x:c>
      <x:c r="B3022" s="185">
        <x:v>12</x:v>
      </x:c>
      <x:c r="C3022" s="185">
        <x:v>13</x:v>
      </x:c>
      <x:c r="D3022" s="185">
        <x:v>14</x:v>
      </x:c>
      <x:c r="E3022" s="230">
        <x:v>15</x:v>
      </x:c>
      <x:c r="F3022" s="185">
        <x:v>16</x:v>
      </x:c>
      <x:c r="G3022" s="185">
        <x:v>17</x:v>
      </x:c>
      <x:c r="H3022" s="185">
        <x:v>18</x:v>
      </x:c>
      <x:c r="I3022" s="231">
        <x:v>19</x:v>
      </x:c>
      <x:c r="J3022" s="185" t="s">
        <x:v>869</x:v>
      </x:c>
      <x:c r="K3022" s="188"/>
      <x:c r="L3022" s="189"/>
      <x:c r="M3022" s="592"/>
      <x:c r="N3022" s="593"/>
      <x:c r="O3022" s="188"/>
      <x:c r="P3022" s="189"/>
      <x:c r="Q3022" s="185">
        <x:v>11</x:v>
      </x:c>
      <x:c r="R3022" s="185">
        <x:v>12</x:v>
      </x:c>
      <x:c r="S3022" s="185">
        <x:v>13</x:v>
      </x:c>
      <x:c r="T3022" s="185">
        <x:v>14</x:v>
      </x:c>
      <x:c r="U3022" s="230">
        <x:v>15</x:v>
      </x:c>
      <x:c r="V3022" s="185">
        <x:v>16</x:v>
      </x:c>
      <x:c r="W3022" s="185">
        <x:v>17</x:v>
      </x:c>
      <x:c r="X3022" s="185">
        <x:v>18</x:v>
      </x:c>
      <x:c r="Y3022" s="231">
        <x:v>19</x:v>
      </x:c>
      <x:c r="Z3022" s="185" t="s">
        <x:v>869</x:v>
      </x:c>
    </x:row>
    <x:row r="3023" spans="1:26" hidden="1" customHeight="1">
      <x:c r="A3023" s="185">
        <x:v>1</x:v>
      </x:c>
      <x:c r="B3023" s="185">
        <x:v>2</x:v>
      </x:c>
      <x:c r="C3023" s="185">
        <x:v>3</x:v>
      </x:c>
      <x:c r="D3023" s="185">
        <x:v>4</x:v>
      </x:c>
      <x:c r="E3023" s="185">
        <x:v>5</x:v>
      </x:c>
      <x:c r="F3023" s="185">
        <x:v>6</x:v>
      </x:c>
      <x:c r="G3023" s="185">
        <x:v>7</x:v>
      </x:c>
      <x:c r="H3023" s="203" t="s">
        <x:v>902</x:v>
      </x:c>
      <x:c r="I3023" s="185">
        <x:v>9</x:v>
      </x:c>
      <x:c r="J3023" s="185">
        <x:v>10</x:v>
      </x:c>
      <x:c r="K3023" s="186" t="s">
        <x:v>874</x:v>
      </x:c>
      <x:c r="L3023" s="187" t="s">
        <x:v>835</x:v>
      </x:c>
      <x:c r="M3023" s="590">
        <x:v>3</x:v>
      </x:c>
      <x:c r="N3023" s="591"/>
      <x:c r="O3023" s="186" t="s">
        <x:v>874</x:v>
      </x:c>
      <x:c r="P3023" s="187" t="s">
        <x:v>835</x:v>
      </x:c>
      <x:c r="Q3023" s="185">
        <x:v>1</x:v>
      </x:c>
      <x:c r="R3023" s="185">
        <x:v>2</x:v>
      </x:c>
      <x:c r="S3023" s="185">
        <x:v>3</x:v>
      </x:c>
      <x:c r="T3023" s="185">
        <x:v>4</x:v>
      </x:c>
      <x:c r="U3023" s="185">
        <x:v>5</x:v>
      </x:c>
      <x:c r="V3023" s="185">
        <x:v>6</x:v>
      </x:c>
      <x:c r="W3023" s="185">
        <x:v>7</x:v>
      </x:c>
      <x:c r="X3023" s="203" t="s">
        <x:v>902</x:v>
      </x:c>
      <x:c r="Y3023" s="185">
        <x:v>9</x:v>
      </x:c>
      <x:c r="Z3023" s="185">
        <x:v>10</x:v>
      </x:c>
    </x:row>
    <x:row r="3024" spans="1:26" hidden="1" customHeight="1">
      <x:c r="A3024" s="185">
        <x:v>11</x:v>
      </x:c>
      <x:c r="B3024" s="185">
        <x:v>12</x:v>
      </x:c>
      <x:c r="C3024" s="185">
        <x:v>13</x:v>
      </x:c>
      <x:c r="D3024" s="185">
        <x:v>14</x:v>
      </x:c>
      <x:c r="E3024" s="230">
        <x:v>15</x:v>
      </x:c>
      <x:c r="F3024" s="185">
        <x:v>16</x:v>
      </x:c>
      <x:c r="G3024" s="185">
        <x:v>17</x:v>
      </x:c>
      <x:c r="H3024" s="185">
        <x:v>18</x:v>
      </x:c>
      <x:c r="I3024" s="231">
        <x:v>19</x:v>
      </x:c>
      <x:c r="J3024" s="185" t="s">
        <x:v>869</x:v>
      </x:c>
      <x:c r="K3024" s="188"/>
      <x:c r="L3024" s="189"/>
      <x:c r="M3024" s="592"/>
      <x:c r="N3024" s="593"/>
      <x:c r="O3024" s="188"/>
      <x:c r="P3024" s="189"/>
      <x:c r="Q3024" s="185">
        <x:v>11</x:v>
      </x:c>
      <x:c r="R3024" s="185">
        <x:v>12</x:v>
      </x:c>
      <x:c r="S3024" s="185">
        <x:v>13</x:v>
      </x:c>
      <x:c r="T3024" s="185">
        <x:v>14</x:v>
      </x:c>
      <x:c r="U3024" s="230">
        <x:v>15</x:v>
      </x:c>
      <x:c r="V3024" s="185">
        <x:v>16</x:v>
      </x:c>
      <x:c r="W3024" s="185">
        <x:v>17</x:v>
      </x:c>
      <x:c r="X3024" s="185">
        <x:v>18</x:v>
      </x:c>
      <x:c r="Y3024" s="231">
        <x:v>19</x:v>
      </x:c>
      <x:c r="Z3024" s="185" t="s">
        <x:v>869</x:v>
      </x:c>
    </x:row>
    <x:row r="3025" spans="5:25" hidden="1" customHeight="1">
      <x:c r="E3025" s="229"/>
      <x:c r="I3025" s="229"/>
      <x:c r="U3025" s="229"/>
      <x:c r="Y3025" s="229"/>
    </x:row>
    <x:row r="3026" spans="1:26" hidden="1" customHeight="1">
      <x:c r="A3026" s="574" t="s">
        <x:v>116</x:v>
      </x:c>
      <x:c r="B3026" s="574"/>
      <x:c r="C3026" s="574"/>
      <x:c r="D3026" s="574"/>
      <x:c r="E3026" s="574"/>
      <x:c r="F3026" s="574"/>
      <x:c r="G3026" s="574"/>
      <x:c r="H3026" s="574" t="s">
        <x:v>154</x:v>
      </x:c>
      <x:c r="I3026" s="574"/>
      <x:c r="J3026" s="574"/>
      <x:c r="K3026" s="574"/>
      <x:c r="L3026" s="574"/>
      <x:c r="M3026" s="574"/>
      <x:c r="N3026" s="574" t="s">
        <x:v>116</x:v>
      </x:c>
      <x:c r="O3026" s="574"/>
      <x:c r="P3026" s="574"/>
      <x:c r="Q3026" s="574"/>
      <x:c r="R3026" s="574"/>
      <x:c r="S3026" s="574"/>
      <x:c r="T3026" s="574"/>
      <x:c r="U3026" s="574" t="s">
        <x:v>154</x:v>
      </x:c>
      <x:c r="V3026" s="574"/>
      <x:c r="W3026" s="574"/>
      <x:c r="X3026" s="574"/>
      <x:c r="Y3026" s="574"/>
      <x:c r="Z3026" s="574"/>
    </x:row>
    <x:row r="3027" spans="1:26" hidden="1" customHeight="1">
      <x:c r="A3027" s="574" t="s">
        <x:v>860</x:v>
      </x:c>
      <x:c r="B3027" s="574"/>
      <x:c r="C3027" s="574"/>
      <x:c r="D3027" s="588" t="s">
        <x:v>867</x:v>
      </x:c>
      <x:c r="E3027" s="588"/>
      <x:c r="F3027" s="588"/>
      <x:c r="G3027" s="588"/>
      <x:c r="H3027" s="574" t="s">
        <x:v>881</x:v>
      </x:c>
      <x:c r="I3027" s="574"/>
      <x:c r="J3027" s="574" t="s">
        <x:v>862</x:v>
      </x:c>
      <x:c r="K3027" s="574"/>
      <x:c r="L3027" s="574" t="s">
        <x:v>856</x:v>
      </x:c>
      <x:c r="M3027" s="574"/>
      <x:c r="N3027" s="574" t="s">
        <x:v>860</x:v>
      </x:c>
      <x:c r="O3027" s="574"/>
      <x:c r="P3027" s="574"/>
      <x:c r="Q3027" s="588" t="s">
        <x:v>867</x:v>
      </x:c>
      <x:c r="R3027" s="588"/>
      <x:c r="S3027" s="588"/>
      <x:c r="T3027" s="588"/>
      <x:c r="U3027" s="574" t="s">
        <x:v>881</x:v>
      </x:c>
      <x:c r="V3027" s="574"/>
      <x:c r="W3027" s="574" t="s">
        <x:v>862</x:v>
      </x:c>
      <x:c r="X3027" s="574"/>
      <x:c r="Y3027" s="574" t="s">
        <x:v>856</x:v>
      </x:c>
      <x:c r="Z3027" s="574"/>
    </x:row>
    <x:row r="3028" spans="1:26" hidden="1" customHeight="1">
      <x:c r="A3028" s="574"/>
      <x:c r="B3028" s="574"/>
      <x:c r="C3028" s="574"/>
      <x:c r="D3028" s="585"/>
      <x:c r="E3028" s="585"/>
      <x:c r="F3028" s="585"/>
      <x:c r="G3028" s="585"/>
      <x:c r="H3028" s="574"/>
      <x:c r="I3028" s="574"/>
      <x:c r="J3028" s="574"/>
      <x:c r="K3028" s="574"/>
      <x:c r="L3028" s="574"/>
      <x:c r="M3028" s="574"/>
      <x:c r="N3028" s="574"/>
      <x:c r="O3028" s="574"/>
      <x:c r="P3028" s="574"/>
      <x:c r="Q3028" s="585"/>
      <x:c r="R3028" s="585"/>
      <x:c r="S3028" s="585"/>
      <x:c r="T3028" s="585"/>
      <x:c r="U3028" s="574"/>
      <x:c r="V3028" s="574"/>
      <x:c r="W3028" s="574"/>
      <x:c r="X3028" s="574"/>
      <x:c r="Y3028" s="574"/>
      <x:c r="Z3028" s="574"/>
    </x:row>
    <x:row r="3029" spans="1:26" hidden="1" customHeight="1">
      <x:c r="A3029" s="574"/>
      <x:c r="B3029" s="574"/>
      <x:c r="C3029" s="574"/>
      <x:c r="D3029" s="585"/>
      <x:c r="E3029" s="585"/>
      <x:c r="F3029" s="585"/>
      <x:c r="G3029" s="585"/>
      <x:c r="H3029" s="574"/>
      <x:c r="I3029" s="574"/>
      <x:c r="J3029" s="574"/>
      <x:c r="K3029" s="574"/>
      <x:c r="L3029" s="574"/>
      <x:c r="M3029" s="574"/>
      <x:c r="N3029" s="574"/>
      <x:c r="O3029" s="574"/>
      <x:c r="P3029" s="574"/>
      <x:c r="Q3029" s="585"/>
      <x:c r="R3029" s="585"/>
      <x:c r="S3029" s="585"/>
      <x:c r="T3029" s="585"/>
      <x:c r="U3029" s="574"/>
      <x:c r="V3029" s="574"/>
      <x:c r="W3029" s="574"/>
      <x:c r="X3029" s="574"/>
      <x:c r="Y3029" s="574"/>
      <x:c r="Z3029" s="574"/>
    </x:row>
    <x:row r="3030" spans="1:26" hidden="1" customHeight="1">
      <x:c r="A3030" s="574"/>
      <x:c r="B3030" s="574"/>
      <x:c r="C3030" s="574"/>
      <x:c r="D3030" s="585"/>
      <x:c r="E3030" s="585"/>
      <x:c r="F3030" s="585"/>
      <x:c r="G3030" s="585"/>
      <x:c r="H3030" s="574"/>
      <x:c r="I3030" s="574"/>
      <x:c r="J3030" s="574"/>
      <x:c r="K3030" s="574"/>
      <x:c r="L3030" s="574"/>
      <x:c r="M3030" s="574"/>
      <x:c r="N3030" s="574"/>
      <x:c r="O3030" s="574"/>
      <x:c r="P3030" s="574"/>
      <x:c r="Q3030" s="585"/>
      <x:c r="R3030" s="585"/>
      <x:c r="S3030" s="585"/>
      <x:c r="T3030" s="585"/>
      <x:c r="U3030" s="574"/>
      <x:c r="V3030" s="574"/>
      <x:c r="W3030" s="574"/>
      <x:c r="X3030" s="574"/>
      <x:c r="Y3030" s="574"/>
      <x:c r="Z3030" s="574"/>
    </x:row>
    <x:row r="3031" spans="1:26" hidden="1" customHeight="1">
      <x:c r="A3031" s="574"/>
      <x:c r="B3031" s="574"/>
      <x:c r="C3031" s="574"/>
      <x:c r="D3031" s="585"/>
      <x:c r="E3031" s="585"/>
      <x:c r="F3031" s="585"/>
      <x:c r="G3031" s="585"/>
      <x:c r="H3031" s="574"/>
      <x:c r="I3031" s="574"/>
      <x:c r="J3031" s="574"/>
      <x:c r="K3031" s="574"/>
      <x:c r="L3031" s="574"/>
      <x:c r="M3031" s="574"/>
      <x:c r="N3031" s="574"/>
      <x:c r="O3031" s="574"/>
      <x:c r="P3031" s="574"/>
      <x:c r="Q3031" s="585"/>
      <x:c r="R3031" s="585"/>
      <x:c r="S3031" s="585"/>
      <x:c r="T3031" s="585"/>
      <x:c r="U3031" s="574"/>
      <x:c r="V3031" s="574"/>
      <x:c r="W3031" s="574"/>
      <x:c r="X3031" s="574"/>
      <x:c r="Y3031" s="574"/>
      <x:c r="Z3031" s="574"/>
    </x:row>
    <x:row r="3032" spans="1:26" hidden="1" customHeight="1">
      <x:c r="A3032" s="574"/>
      <x:c r="B3032" s="574"/>
      <x:c r="C3032" s="574"/>
      <x:c r="D3032" s="585"/>
      <x:c r="E3032" s="585"/>
      <x:c r="F3032" s="585"/>
      <x:c r="G3032" s="585"/>
      <x:c r="H3032" s="574"/>
      <x:c r="I3032" s="574"/>
      <x:c r="J3032" s="574"/>
      <x:c r="K3032" s="574"/>
      <x:c r="L3032" s="574"/>
      <x:c r="M3032" s="574"/>
      <x:c r="N3032" s="574"/>
      <x:c r="O3032" s="574"/>
      <x:c r="P3032" s="574"/>
      <x:c r="Q3032" s="585"/>
      <x:c r="R3032" s="585"/>
      <x:c r="S3032" s="585"/>
      <x:c r="T3032" s="585"/>
      <x:c r="U3032" s="574"/>
      <x:c r="V3032" s="574"/>
      <x:c r="W3032" s="574"/>
      <x:c r="X3032" s="574"/>
      <x:c r="Y3032" s="574"/>
      <x:c r="Z3032" s="574"/>
    </x:row>
    <x:row r="3033" spans="1:26" hidden="1" customHeight="1">
      <x:c r="A3033" s="574"/>
      <x:c r="B3033" s="574"/>
      <x:c r="C3033" s="574"/>
      <x:c r="D3033" s="585"/>
      <x:c r="E3033" s="585"/>
      <x:c r="F3033" s="585"/>
      <x:c r="G3033" s="585"/>
      <x:c r="H3033" s="574"/>
      <x:c r="I3033" s="574"/>
      <x:c r="J3033" s="574"/>
      <x:c r="K3033" s="574"/>
      <x:c r="L3033" s="574"/>
      <x:c r="M3033" s="574"/>
      <x:c r="N3033" s="574"/>
      <x:c r="O3033" s="574"/>
      <x:c r="P3033" s="574"/>
      <x:c r="Q3033" s="585"/>
      <x:c r="R3033" s="585"/>
      <x:c r="S3033" s="585"/>
      <x:c r="T3033" s="585"/>
      <x:c r="U3033" s="574"/>
      <x:c r="V3033" s="574"/>
      <x:c r="W3033" s="574"/>
      <x:c r="X3033" s="574"/>
      <x:c r="Y3033" s="574"/>
      <x:c r="Z3033" s="574"/>
    </x:row>
    <x:row r="3034" spans="1:26" hidden="1" customHeight="1">
      <x:c r="A3034" s="574"/>
      <x:c r="B3034" s="574"/>
      <x:c r="C3034" s="574"/>
      <x:c r="D3034" s="585"/>
      <x:c r="E3034" s="585"/>
      <x:c r="F3034" s="585"/>
      <x:c r="G3034" s="585"/>
      <x:c r="H3034" s="574"/>
      <x:c r="I3034" s="574"/>
      <x:c r="J3034" s="574"/>
      <x:c r="K3034" s="574"/>
      <x:c r="L3034" s="574"/>
      <x:c r="M3034" s="574"/>
      <x:c r="N3034" s="574"/>
      <x:c r="O3034" s="574"/>
      <x:c r="P3034" s="574"/>
      <x:c r="Q3034" s="585"/>
      <x:c r="R3034" s="585"/>
      <x:c r="S3034" s="585"/>
      <x:c r="T3034" s="585"/>
      <x:c r="U3034" s="574"/>
      <x:c r="V3034" s="574"/>
      <x:c r="W3034" s="574"/>
      <x:c r="X3034" s="574"/>
      <x:c r="Y3034" s="574"/>
      <x:c r="Z3034" s="574"/>
    </x:row>
    <x:row r="3035" spans="1:26" hidden="1" customHeight="1">
      <x:c r="A3035" s="575" t="s">
        <x:v>838</x:v>
      </x:c>
      <x:c r="B3035" s="575"/>
      <x:c r="C3035" s="575"/>
      <x:c r="D3035" s="586"/>
      <x:c r="E3035" s="586"/>
      <x:c r="F3035" s="586"/>
      <x:c r="G3035" s="586"/>
      <x:c r="H3035" s="574" t="s">
        <x:v>879</x:v>
      </x:c>
      <x:c r="I3035" s="574"/>
      <x:c r="J3035" s="574"/>
      <x:c r="K3035" s="574"/>
      <x:c r="L3035" s="574"/>
      <x:c r="M3035" s="574"/>
      <x:c r="N3035" s="575" t="s">
        <x:v>838</x:v>
      </x:c>
      <x:c r="O3035" s="575"/>
      <x:c r="P3035" s="575"/>
      <x:c r="Q3035" s="586"/>
      <x:c r="R3035" s="586"/>
      <x:c r="S3035" s="586"/>
      <x:c r="T3035" s="586"/>
      <x:c r="U3035" s="574" t="s">
        <x:v>879</x:v>
      </x:c>
      <x:c r="V3035" s="574"/>
      <x:c r="W3035" s="574"/>
      <x:c r="X3035" s="574"/>
      <x:c r="Y3035" s="574"/>
      <x:c r="Z3035" s="574"/>
    </x:row>
    <x:row r="3036" spans="1:26" s="6" customFormat="1" ht="19.199999999999999" hidden="1" customHeight="1">
      <x:c r="A3036" s="576" t="s">
        <x:v>37</x:v>
      </x:c>
      <x:c r="B3036" s="577"/>
      <x:c r="C3036" s="578"/>
      <x:c r="D3036" s="571" t="s">
        <x:v>2</x:v>
      </x:c>
      <x:c r="E3036" s="572"/>
      <x:c r="F3036" s="572"/>
      <x:c r="G3036" s="572"/>
      <x:c r="H3036" s="572"/>
      <x:c r="I3036" s="572"/>
      <x:c r="J3036" s="572"/>
      <x:c r="K3036" s="572"/>
      <x:c r="L3036" s="572"/>
      <x:c r="M3036" s="573"/>
      <x:c r="N3036" s="576" t="s">
        <x:v>37</x:v>
      </x:c>
      <x:c r="O3036" s="577"/>
      <x:c r="P3036" s="578"/>
      <x:c r="Q3036" s="571" t="s">
        <x:v>2</x:v>
      </x:c>
      <x:c r="R3036" s="572"/>
      <x:c r="S3036" s="572"/>
      <x:c r="T3036" s="572"/>
      <x:c r="U3036" s="572"/>
      <x:c r="V3036" s="572"/>
      <x:c r="W3036" s="572"/>
      <x:c r="X3036" s="572"/>
      <x:c r="Y3036" s="572"/>
      <x:c r="Z3036" s="573"/>
    </x:row>
    <x:row r="3037" spans="1:26" ht="19.199999999999999" hidden="1" customHeight="1">
      <x:c r="A3037" s="579"/>
      <x:c r="B3037" s="580"/>
      <x:c r="C3037" s="581"/>
      <x:c r="D3037" s="571" t="s">
        <x:v>4</x:v>
      </x:c>
      <x:c r="E3037" s="572"/>
      <x:c r="F3037" s="572"/>
      <x:c r="G3037" s="572"/>
      <x:c r="H3037" s="572"/>
      <x:c r="I3037" s="572"/>
      <x:c r="J3037" s="572"/>
      <x:c r="K3037" s="572"/>
      <x:c r="L3037" s="572"/>
      <x:c r="M3037" s="573"/>
      <x:c r="N3037" s="579"/>
      <x:c r="O3037" s="580"/>
      <x:c r="P3037" s="581"/>
      <x:c r="Q3037" s="571" t="s">
        <x:v>4</x:v>
      </x:c>
      <x:c r="R3037" s="572"/>
      <x:c r="S3037" s="572"/>
      <x:c r="T3037" s="572"/>
      <x:c r="U3037" s="572"/>
      <x:c r="V3037" s="572"/>
      <x:c r="W3037" s="572"/>
      <x:c r="X3037" s="572"/>
      <x:c r="Y3037" s="572"/>
      <x:c r="Z3037" s="573"/>
    </x:row>
    <x:row r="3038" spans="1:26" ht="19.199999999999999" hidden="1" customHeight="1">
      <x:c r="A3038" s="582"/>
      <x:c r="B3038" s="583"/>
      <x:c r="C3038" s="584"/>
      <x:c r="D3038" s="571" t="s">
        <x:v>3</x:v>
      </x:c>
      <x:c r="E3038" s="572"/>
      <x:c r="F3038" s="572"/>
      <x:c r="G3038" s="572"/>
      <x:c r="H3038" s="572"/>
      <x:c r="I3038" s="572"/>
      <x:c r="J3038" s="572"/>
      <x:c r="K3038" s="572"/>
      <x:c r="L3038" s="572"/>
      <x:c r="M3038" s="573"/>
      <x:c r="N3038" s="582"/>
      <x:c r="O3038" s="583"/>
      <x:c r="P3038" s="584"/>
      <x:c r="Q3038" s="571" t="s">
        <x:v>3</x:v>
      </x:c>
      <x:c r="R3038" s="572"/>
      <x:c r="S3038" s="572"/>
      <x:c r="T3038" s="572"/>
      <x:c r="U3038" s="572"/>
      <x:c r="V3038" s="572"/>
      <x:c r="W3038" s="572"/>
      <x:c r="X3038" s="572"/>
      <x:c r="Y3038" s="572"/>
      <x:c r="Z3038" s="573"/>
    </x:row>
    <x:row r="3039" spans="1:26" ht="64.200000000000003" hidden="1" customHeight="1">
      <x:c r="A3039" s="574" t="s">
        <x:v>25</x:v>
      </x:c>
      <x:c r="B3039" s="574"/>
      <x:c r="C3039" s="574"/>
      <x:c r="D3039" s="575"/>
      <x:c r="E3039" s="575"/>
      <x:c r="F3039" s="575"/>
      <x:c r="G3039" s="575"/>
      <x:c r="H3039" s="575"/>
      <x:c r="I3039" s="575"/>
      <x:c r="J3039" s="575"/>
      <x:c r="K3039" s="575"/>
      <x:c r="L3039" s="575"/>
      <x:c r="M3039" s="575"/>
      <x:c r="N3039" s="574" t="s">
        <x:v>50</x:v>
      </x:c>
      <x:c r="O3039" s="574"/>
      <x:c r="P3039" s="574"/>
      <x:c r="Q3039" s="574"/>
      <x:c r="R3039" s="574"/>
      <x:c r="S3039" s="574"/>
      <x:c r="T3039" s="574"/>
      <x:c r="U3039" s="574"/>
      <x:c r="V3039" s="574"/>
      <x:c r="W3039" s="574"/>
      <x:c r="X3039" s="574"/>
      <x:c r="Y3039" s="574"/>
      <x:c r="Z3039" s="574"/>
    </x:row>
    <x:row r="3040" spans="10:25" hidden="1" customHeight="1">
      <x:c r="J3040" s="569" t="s">
        <x:v>981</x:v>
      </x:c>
      <x:c r="K3040" s="569"/>
      <x:c r="L3040" s="569"/>
      <x:c r="M3040" s="569"/>
      <x:c r="N3040" s="569"/>
      <x:c r="O3040" s="569"/>
      <x:c r="P3040" s="569"/>
      <x:c r="Q3040" s="569"/>
      <x:c r="U3040" s="570" t="s">
        <x:v>7</x:v>
      </x:c>
      <x:c r="V3040" s="570"/>
      <x:c r="W3040" s="570"/>
      <x:c r="X3040" s="570"/>
      <x:c r="Y3040" s="570"/>
    </x:row>
    <x:row r="3041" spans="6:21" ht="28.199999999999999" hidden="1" customHeight="1">
      <x:c r="F3041" s="600"/>
      <x:c r="G3041" s="600"/>
      <x:c r="H3041" s="600"/>
      <x:c r="I3041" s="600"/>
      <x:c r="J3041" s="600"/>
      <x:c r="K3041" s="600"/>
      <x:c r="L3041" s="600"/>
      <x:c r="M3041" s="600"/>
      <x:c r="N3041" s="600"/>
      <x:c r="O3041" s="600"/>
      <x:c r="P3041" s="600"/>
      <x:c r="Q3041" s="600"/>
      <x:c r="R3041" s="600"/>
      <x:c r="S3041" s="600"/>
      <x:c r="T3041" s="600"/>
      <x:c r="U3041" s="600"/>
    </x:row>
    <x:row r="3042" spans="2:22" hidden="1" customHeight="1">
      <x:c r="B3042" s="5"/>
      <x:c r="C3042" s="5"/>
      <x:c r="D3042" s="5"/>
      <x:c r="E3042" s="5"/>
      <x:c r="F3042" s="601" t="s">
        <x:v>984</x:v>
      </x:c>
      <x:c r="G3042" s="601"/>
      <x:c r="H3042" s="601"/>
      <x:c r="I3042" s="601"/>
      <x:c r="J3042" s="601"/>
      <x:c r="K3042" s="601"/>
      <x:c r="L3042" s="601"/>
      <x:c r="M3042" s="601"/>
      <x:c r="N3042" s="601"/>
      <x:c r="O3042" s="601"/>
      <x:c r="P3042" s="601"/>
      <x:c r="Q3042" s="601"/>
      <x:c r="R3042" s="601"/>
      <x:c r="S3042" s="601"/>
      <x:c r="T3042" s="601"/>
      <x:c r="U3042" s="601"/>
      <x:c r="V3042" s="5"/>
    </x:row>
    <x:row r="3043" spans="1:26" hidden="1" customHeight="1">
      <x:c r="A3043" s="5"/>
      <x:c r="B3043" s="5"/>
      <x:c r="C3043" s="5"/>
      <x:c r="D3043" s="5"/>
      <x:c r="E3043" s="5"/>
      <x:c r="F3043" s="601"/>
      <x:c r="G3043" s="601"/>
      <x:c r="H3043" s="601"/>
      <x:c r="I3043" s="601"/>
      <x:c r="J3043" s="601"/>
      <x:c r="K3043" s="601"/>
      <x:c r="L3043" s="601"/>
      <x:c r="M3043" s="601"/>
      <x:c r="N3043" s="601"/>
      <x:c r="O3043" s="601"/>
      <x:c r="P3043" s="601"/>
      <x:c r="Q3043" s="601"/>
      <x:c r="R3043" s="601"/>
      <x:c r="S3043" s="601"/>
      <x:c r="T3043" s="601"/>
      <x:c r="U3043" s="601"/>
      <x:c r="V3043" s="5"/>
      <x:c r="W3043" s="5"/>
      <x:c r="X3043" s="5"/>
      <x:c r="Y3043" s="5"/>
      <x:c r="Z3043" s="5"/>
    </x:row>
    <x:row r="3044" spans="1:26" hidden="1" customHeight="1">
      <x:c r="A3044" s="5"/>
      <x:c r="B3044" s="5"/>
      <x:c r="C3044" s="5"/>
      <x:c r="D3044" s="5"/>
      <x:c r="E3044" s="5"/>
      <x:c r="F3044" s="601"/>
      <x:c r="G3044" s="601"/>
      <x:c r="H3044" s="601"/>
      <x:c r="I3044" s="601"/>
      <x:c r="J3044" s="601"/>
      <x:c r="K3044" s="601"/>
      <x:c r="L3044" s="601"/>
      <x:c r="M3044" s="601"/>
      <x:c r="N3044" s="601"/>
      <x:c r="O3044" s="601"/>
      <x:c r="P3044" s="601"/>
      <x:c r="Q3044" s="601"/>
      <x:c r="R3044" s="601"/>
      <x:c r="S3044" s="601"/>
      <x:c r="T3044" s="601"/>
      <x:c r="U3044" s="601"/>
      <x:c r="V3044" s="5"/>
      <x:c r="W3044" s="5"/>
      <x:c r="X3044" s="5"/>
      <x:c r="Y3044" s="5"/>
      <x:c r="Z3044" s="5"/>
    </x:row>
    <x:row r="3045" hidden="1" customHeight="1"/>
    <x:row r="3046" spans="1:26" s="9" customFormat="1" hidden="1" customHeight="1">
      <x:c r="A3046" s="7" t="s">
        <x:v>913</x:v>
      </x:c>
      <x:c r="B3046" s="7" t="s">
        <x:v>903</x:v>
      </x:c>
      <x:c r="C3046" s="8"/>
      <x:c r="E3046" s="598"/>
      <x:c r="F3046" s="598"/>
      <x:c r="G3046" s="598"/>
      <x:c r="H3046" s="569" t="s">
        <x:v>886</x:v>
      </x:c>
      <x:c r="I3046" s="599"/>
      <x:c r="J3046" s="599"/>
      <x:c r="K3046" s="9" t="s">
        <x:v>861</x:v>
      </x:c>
      <x:c r="L3046" s="7"/>
      <x:c r="M3046" s="7"/>
      <x:c r="T3046" s="597"/>
      <x:c r="U3046" s="569" t="s">
        <x:v>894</x:v>
      </x:c>
      <x:c r="V3046" s="569" t="s">
        <x:v>897</x:v>
      </x:c>
      <x:c r="X3046" s="597"/>
      <x:c r="Y3046" s="569" t="s">
        <x:v>915</x:v>
      </x:c>
      <x:c r="Z3046" s="569" t="s">
        <x:v>870</x:v>
      </x:c>
    </x:row>
    <x:row r="3047" spans="1:26" s="9" customFormat="1" hidden="1" customHeight="1">
      <x:c r="A3047" s="7" t="s">
        <x:v>906</x:v>
      </x:c>
      <x:c r="B3047" s="7" t="s">
        <x:v>903</x:v>
      </x:c>
      <x:c r="C3047" s="8"/>
      <x:c r="E3047" s="598"/>
      <x:c r="F3047" s="598"/>
      <x:c r="G3047" s="598"/>
      <x:c r="H3047" s="569"/>
      <x:c r="I3047" s="598"/>
      <x:c r="J3047" s="598"/>
      <x:c r="K3047" s="9" t="s">
        <x:v>900</x:v>
      </x:c>
      <x:c r="L3047" s="7"/>
      <x:c r="M3047" s="598"/>
      <x:c r="N3047" s="598"/>
      <x:c r="O3047" s="10" t="s">
        <x:v>915</x:v>
      </x:c>
      <x:c r="P3047" s="9" t="s">
        <x:v>870</x:v>
      </x:c>
      <x:c r="T3047" s="597"/>
      <x:c r="U3047" s="569"/>
      <x:c r="V3047" s="569"/>
      <x:c r="X3047" s="597"/>
      <x:c r="Y3047" s="569"/>
      <x:c r="Z3047" s="569"/>
    </x:row>
    <x:row r="3048" spans="1:26" hidden="1" customHeight="1">
      <x:c r="A3048" s="11"/>
      <x:c r="B3048" s="11"/>
      <x:c r="C3048" s="11"/>
      <x:c r="D3048" s="11" t="s">
        <x:v>886</x:v>
      </x:c>
      <x:c r="E3048" s="11"/>
      <x:c r="Y3048" s="11"/>
      <x:c r="Z3048" s="11"/>
    </x:row>
    <x:row r="3049" spans="1:26" s="15" customFormat="1" hidden="1" customHeight="1">
      <x:c r="A3049" s="594" t="s">
        <x:v>157</x:v>
      </x:c>
      <x:c r="B3049" s="594"/>
      <x:c r="C3049" s="594"/>
      <x:c r="D3049" s="594"/>
      <x:c r="E3049" s="595"/>
      <x:c r="F3049" s="595"/>
      <x:c r="G3049" s="14" t="s">
        <x:v>825</x:v>
      </x:c>
      <x:c r="H3049" s="13"/>
      <x:c r="I3049" s="14" t="s">
        <x:v>863</x:v>
      </x:c>
      <x:c r="J3049" s="13"/>
      <x:c r="K3049" s="14" t="s">
        <x:v>866</x:v>
      </x:c>
      <x:c r="O3049" s="596" t="s">
        <x:v>835</x:v>
      </x:c>
      <x:c r="P3049" s="596"/>
      <x:c r="Q3049" s="596" t="s">
        <x:v>192</x:v>
      </x:c>
      <x:c r="R3049" s="596"/>
      <x:c r="S3049" s="596"/>
      <x:c r="T3049" s="14"/>
      <x:c r="U3049" s="596" t="s">
        <x:v>835</x:v>
      </x:c>
      <x:c r="V3049" s="596"/>
      <x:c r="W3049" s="596" t="s">
        <x:v>130</x:v>
      </x:c>
      <x:c r="X3049" s="596"/>
      <x:c r="Y3049" s="596"/>
      <x:c r="Z3049" s="14"/>
    </x:row>
    <x:row r="3050" spans="1:26" s="15" customFormat="1" hidden="1" customHeight="1">
      <x:c r="A3050" s="12"/>
      <x:c r="B3050" s="12"/>
      <x:c r="C3050" s="12"/>
      <x:c r="D3050" s="12"/>
      <x:c r="E3050" s="14"/>
      <x:c r="F3050" s="14"/>
      <x:c r="G3050" s="14"/>
      <x:c r="H3050" s="14"/>
      <x:c r="I3050" s="14"/>
      <x:c r="J3050" s="14"/>
      <x:c r="K3050" s="14"/>
      <x:c r="Z3050" s="14"/>
    </x:row>
    <x:row r="3051" spans="1:26" hidden="1" customHeight="1">
      <x:c r="A3051" s="574" t="s">
        <x:v>880</x:v>
      </x:c>
      <x:c r="B3051" s="574"/>
      <x:c r="C3051" s="574" t="s">
        <x:v>122</x:v>
      </x:c>
      <x:c r="D3051" s="574"/>
      <x:c r="E3051" s="574"/>
      <x:c r="F3051" s="574"/>
      <x:c r="G3051" s="574"/>
      <x:c r="H3051" s="574"/>
      <x:c r="I3051" s="574" t="s">
        <x:v>205</x:v>
      </x:c>
      <x:c r="J3051" s="574"/>
      <x:c r="K3051" s="574"/>
      <x:c r="L3051" s="574"/>
      <x:c r="M3051" s="574"/>
      <x:c r="N3051" s="574"/>
      <x:c r="O3051" s="574"/>
      <x:c r="P3051" s="574" t="s">
        <x:v>200</x:v>
      </x:c>
      <x:c r="Q3051" s="574"/>
      <x:c r="R3051" s="574"/>
      <x:c r="S3051" s="574"/>
      <x:c r="T3051" s="574"/>
      <x:c r="U3051" s="574"/>
      <x:c r="V3051" s="574" t="s">
        <x:v>200</x:v>
      </x:c>
      <x:c r="W3051" s="574"/>
      <x:c r="X3051" s="574"/>
      <x:c r="Y3051" s="574"/>
      <x:c r="Z3051" s="574"/>
    </x:row>
    <x:row r="3052" spans="1:26" hidden="1" customHeight="1">
      <x:c r="A3052" s="574" t="s">
        <x:v>914</x:v>
      </x:c>
      <x:c r="B3052" s="574"/>
      <x:c r="C3052" s="574"/>
      <x:c r="D3052" s="574"/>
      <x:c r="E3052" s="574"/>
      <x:c r="F3052" s="574"/>
      <x:c r="G3052" s="574"/>
      <x:c r="H3052" s="574"/>
      <x:c r="I3052" s="574"/>
      <x:c r="J3052" s="574"/>
      <x:c r="K3052" s="574"/>
      <x:c r="L3052" s="574"/>
      <x:c r="M3052" s="574"/>
      <x:c r="N3052" s="574"/>
      <x:c r="O3052" s="574"/>
      <x:c r="P3052" s="574"/>
      <x:c r="Q3052" s="574"/>
      <x:c r="R3052" s="574"/>
      <x:c r="S3052" s="574"/>
      <x:c r="T3052" s="574"/>
      <x:c r="U3052" s="574"/>
      <x:c r="V3052" s="574"/>
      <x:c r="W3052" s="574"/>
      <x:c r="X3052" s="574"/>
      <x:c r="Y3052" s="574"/>
      <x:c r="Z3052" s="574"/>
    </x:row>
    <x:row r="3053" spans="1:26" hidden="1" customHeight="1">
      <x:c r="A3053" s="574" t="s">
        <x:v>879</x:v>
      </x:c>
      <x:c r="B3053" s="574"/>
      <x:c r="C3053" s="574"/>
      <x:c r="D3053" s="574"/>
      <x:c r="E3053" s="574"/>
      <x:c r="F3053" s="574"/>
      <x:c r="G3053" s="574"/>
      <x:c r="H3053" s="574"/>
      <x:c r="I3053" s="574"/>
      <x:c r="J3053" s="574"/>
      <x:c r="K3053" s="574"/>
      <x:c r="L3053" s="574"/>
      <x:c r="M3053" s="574"/>
      <x:c r="N3053" s="574"/>
      <x:c r="O3053" s="574"/>
      <x:c r="P3053" s="574"/>
      <x:c r="Q3053" s="574"/>
      <x:c r="R3053" s="574"/>
      <x:c r="S3053" s="574"/>
      <x:c r="T3053" s="574"/>
      <x:c r="U3053" s="574"/>
      <x:c r="V3053" s="574"/>
      <x:c r="W3053" s="574"/>
      <x:c r="X3053" s="574"/>
      <x:c r="Y3053" s="574"/>
      <x:c r="Z3053" s="574"/>
    </x:row>
    <x:row r="3054" spans="1:9" hidden="1" customHeight="1">
      <x:c r="A3054" s="6"/>
      <x:c r="B3054" s="16"/>
      <x:c r="C3054" s="16"/>
      <x:c r="D3054" s="16"/>
      <x:c r="E3054" s="16"/>
      <x:c r="F3054" s="16"/>
      <x:c r="G3054" s="16"/>
      <x:c r="H3054" s="16"/>
      <x:c r="I3054" s="16"/>
    </x:row>
    <x:row r="3055" spans="1:26" hidden="1" customHeight="1">
      <x:c r="A3055" s="575" t="s">
        <x:v>865</x:v>
      </x:c>
      <x:c r="B3055" s="575"/>
      <x:c r="C3055" s="587"/>
      <x:c r="D3055" s="587"/>
      <x:c r="E3055" s="587"/>
      <x:c r="F3055" s="587"/>
      <x:c r="G3055" s="587"/>
      <x:c r="H3055" s="587"/>
      <x:c r="I3055" s="587"/>
      <x:c r="J3055" s="587"/>
      <x:c r="K3055" s="575" t="s">
        <x:v>835</x:v>
      </x:c>
      <x:c r="L3055" s="575"/>
      <x:c r="M3055" s="575"/>
      <x:c r="N3055" s="575"/>
      <x:c r="O3055" s="575"/>
      <x:c r="P3055" s="575"/>
      <x:c r="Q3055" s="589" t="s">
        <x:v>865</x:v>
      </x:c>
      <x:c r="R3055" s="589"/>
      <x:c r="S3055" s="587"/>
      <x:c r="T3055" s="587"/>
      <x:c r="U3055" s="587"/>
      <x:c r="V3055" s="587"/>
      <x:c r="W3055" s="587"/>
      <x:c r="X3055" s="587"/>
      <x:c r="Y3055" s="587"/>
      <x:c r="Z3055" s="587"/>
    </x:row>
    <x:row r="3056" spans="1:26" hidden="1" customHeight="1">
      <x:c r="A3056" s="575"/>
      <x:c r="B3056" s="575"/>
      <x:c r="C3056" s="587"/>
      <x:c r="D3056" s="587"/>
      <x:c r="E3056" s="587"/>
      <x:c r="F3056" s="587"/>
      <x:c r="G3056" s="587"/>
      <x:c r="H3056" s="587"/>
      <x:c r="I3056" s="587"/>
      <x:c r="J3056" s="587"/>
      <x:c r="K3056" s="575"/>
      <x:c r="L3056" s="575"/>
      <x:c r="M3056" s="575"/>
      <x:c r="N3056" s="575"/>
      <x:c r="O3056" s="575"/>
      <x:c r="P3056" s="575"/>
      <x:c r="Q3056" s="589"/>
      <x:c r="R3056" s="589"/>
      <x:c r="S3056" s="587"/>
      <x:c r="T3056" s="587"/>
      <x:c r="U3056" s="587"/>
      <x:c r="V3056" s="587"/>
      <x:c r="W3056" s="587"/>
      <x:c r="X3056" s="587"/>
      <x:c r="Y3056" s="587"/>
      <x:c r="Z3056" s="587"/>
    </x:row>
    <x:row r="3057" spans="1:26" hidden="1" customHeight="1">
      <x:c r="A3057" s="185">
        <x:v>1</x:v>
      </x:c>
      <x:c r="B3057" s="185">
        <x:v>2</x:v>
      </x:c>
      <x:c r="C3057" s="185">
        <x:v>3</x:v>
      </x:c>
      <x:c r="D3057" s="185">
        <x:v>4</x:v>
      </x:c>
      <x:c r="E3057" s="185">
        <x:v>5</x:v>
      </x:c>
      <x:c r="F3057" s="185">
        <x:v>6</x:v>
      </x:c>
      <x:c r="G3057" s="185">
        <x:v>7</x:v>
      </x:c>
      <x:c r="H3057" s="185">
        <x:v>8</x:v>
      </x:c>
      <x:c r="I3057" s="185">
        <x:v>9</x:v>
      </x:c>
      <x:c r="J3057" s="185">
        <x:v>10</x:v>
      </x:c>
      <x:c r="K3057" s="186" t="s">
        <x:v>874</x:v>
      </x:c>
      <x:c r="L3057" s="187" t="s">
        <x:v>835</x:v>
      </x:c>
      <x:c r="M3057" s="590">
        <x:v>1</x:v>
      </x:c>
      <x:c r="N3057" s="591"/>
      <x:c r="O3057" s="186" t="s">
        <x:v>874</x:v>
      </x:c>
      <x:c r="P3057" s="187" t="s">
        <x:v>835</x:v>
      </x:c>
      <x:c r="Q3057" s="185">
        <x:v>1</x:v>
      </x:c>
      <x:c r="R3057" s="185">
        <x:v>2</x:v>
      </x:c>
      <x:c r="S3057" s="185">
        <x:v>3</x:v>
      </x:c>
      <x:c r="T3057" s="185">
        <x:v>4</x:v>
      </x:c>
      <x:c r="U3057" s="185">
        <x:v>5</x:v>
      </x:c>
      <x:c r="V3057" s="185">
        <x:v>6</x:v>
      </x:c>
      <x:c r="W3057" s="185">
        <x:v>7</x:v>
      </x:c>
      <x:c r="X3057" s="185">
        <x:v>8</x:v>
      </x:c>
      <x:c r="Y3057" s="185">
        <x:v>9</x:v>
      </x:c>
      <x:c r="Z3057" s="185">
        <x:v>10</x:v>
      </x:c>
    </x:row>
    <x:row r="3058" spans="1:26" hidden="1" customHeight="1">
      <x:c r="A3058" s="185">
        <x:v>11</x:v>
      </x:c>
      <x:c r="B3058" s="185">
        <x:v>12</x:v>
      </x:c>
      <x:c r="C3058" s="185">
        <x:v>13</x:v>
      </x:c>
      <x:c r="D3058" s="185">
        <x:v>14</x:v>
      </x:c>
      <x:c r="E3058" s="230">
        <x:v>15</x:v>
      </x:c>
      <x:c r="F3058" s="185">
        <x:v>16</x:v>
      </x:c>
      <x:c r="G3058" s="185">
        <x:v>17</x:v>
      </x:c>
      <x:c r="H3058" s="185">
        <x:v>18</x:v>
      </x:c>
      <x:c r="I3058" s="231">
        <x:v>19</x:v>
      </x:c>
      <x:c r="J3058" s="185" t="s">
        <x:v>869</x:v>
      </x:c>
      <x:c r="K3058" s="188"/>
      <x:c r="L3058" s="189"/>
      <x:c r="M3058" s="592"/>
      <x:c r="N3058" s="593"/>
      <x:c r="O3058" s="188"/>
      <x:c r="P3058" s="189"/>
      <x:c r="Q3058" s="185">
        <x:v>11</x:v>
      </x:c>
      <x:c r="R3058" s="185">
        <x:v>12</x:v>
      </x:c>
      <x:c r="S3058" s="185">
        <x:v>13</x:v>
      </x:c>
      <x:c r="T3058" s="185">
        <x:v>14</x:v>
      </x:c>
      <x:c r="U3058" s="230">
        <x:v>15</x:v>
      </x:c>
      <x:c r="V3058" s="185">
        <x:v>16</x:v>
      </x:c>
      <x:c r="W3058" s="185">
        <x:v>17</x:v>
      </x:c>
      <x:c r="X3058" s="185">
        <x:v>18</x:v>
      </x:c>
      <x:c r="Y3058" s="231">
        <x:v>19</x:v>
      </x:c>
      <x:c r="Z3058" s="185" t="s">
        <x:v>869</x:v>
      </x:c>
    </x:row>
    <x:row r="3059" spans="1:26" hidden="1" customHeight="1">
      <x:c r="A3059" s="185">
        <x:v>1</x:v>
      </x:c>
      <x:c r="B3059" s="185">
        <x:v>2</x:v>
      </x:c>
      <x:c r="C3059" s="185">
        <x:v>3</x:v>
      </x:c>
      <x:c r="D3059" s="185">
        <x:v>4</x:v>
      </x:c>
      <x:c r="E3059" s="185">
        <x:v>5</x:v>
      </x:c>
      <x:c r="F3059" s="185">
        <x:v>6</x:v>
      </x:c>
      <x:c r="G3059" s="185">
        <x:v>7</x:v>
      </x:c>
      <x:c r="H3059" s="185">
        <x:v>8</x:v>
      </x:c>
      <x:c r="I3059" s="185">
        <x:v>9</x:v>
      </x:c>
      <x:c r="J3059" s="185">
        <x:v>10</x:v>
      </x:c>
      <x:c r="K3059" s="186" t="s">
        <x:v>874</x:v>
      </x:c>
      <x:c r="L3059" s="187" t="s">
        <x:v>835</x:v>
      </x:c>
      <x:c r="M3059" s="590">
        <x:v>2</x:v>
      </x:c>
      <x:c r="N3059" s="591"/>
      <x:c r="O3059" s="186" t="s">
        <x:v>874</x:v>
      </x:c>
      <x:c r="P3059" s="187" t="s">
        <x:v>835</x:v>
      </x:c>
      <x:c r="Q3059" s="185">
        <x:v>1</x:v>
      </x:c>
      <x:c r="R3059" s="185">
        <x:v>2</x:v>
      </x:c>
      <x:c r="S3059" s="185">
        <x:v>3</x:v>
      </x:c>
      <x:c r="T3059" s="185">
        <x:v>4</x:v>
      </x:c>
      <x:c r="U3059" s="185">
        <x:v>5</x:v>
      </x:c>
      <x:c r="V3059" s="185">
        <x:v>6</x:v>
      </x:c>
      <x:c r="W3059" s="185">
        <x:v>7</x:v>
      </x:c>
      <x:c r="X3059" s="185">
        <x:v>8</x:v>
      </x:c>
      <x:c r="Y3059" s="185">
        <x:v>9</x:v>
      </x:c>
      <x:c r="Z3059" s="185">
        <x:v>10</x:v>
      </x:c>
    </x:row>
    <x:row r="3060" spans="1:26" hidden="1" customHeight="1">
      <x:c r="A3060" s="185">
        <x:v>11</x:v>
      </x:c>
      <x:c r="B3060" s="185">
        <x:v>12</x:v>
      </x:c>
      <x:c r="C3060" s="185">
        <x:v>13</x:v>
      </x:c>
      <x:c r="D3060" s="185">
        <x:v>14</x:v>
      </x:c>
      <x:c r="E3060" s="230">
        <x:v>15</x:v>
      </x:c>
      <x:c r="F3060" s="185">
        <x:v>16</x:v>
      </x:c>
      <x:c r="G3060" s="185">
        <x:v>17</x:v>
      </x:c>
      <x:c r="H3060" s="185">
        <x:v>18</x:v>
      </x:c>
      <x:c r="I3060" s="231">
        <x:v>19</x:v>
      </x:c>
      <x:c r="J3060" s="185" t="s">
        <x:v>869</x:v>
      </x:c>
      <x:c r="K3060" s="188"/>
      <x:c r="L3060" s="189"/>
      <x:c r="M3060" s="592"/>
      <x:c r="N3060" s="593"/>
      <x:c r="O3060" s="188"/>
      <x:c r="P3060" s="189"/>
      <x:c r="Q3060" s="185">
        <x:v>11</x:v>
      </x:c>
      <x:c r="R3060" s="185">
        <x:v>12</x:v>
      </x:c>
      <x:c r="S3060" s="185">
        <x:v>13</x:v>
      </x:c>
      <x:c r="T3060" s="185">
        <x:v>14</x:v>
      </x:c>
      <x:c r="U3060" s="230">
        <x:v>15</x:v>
      </x:c>
      <x:c r="V3060" s="185">
        <x:v>16</x:v>
      </x:c>
      <x:c r="W3060" s="185">
        <x:v>17</x:v>
      </x:c>
      <x:c r="X3060" s="185">
        <x:v>18</x:v>
      </x:c>
      <x:c r="Y3060" s="231">
        <x:v>19</x:v>
      </x:c>
      <x:c r="Z3060" s="185" t="s">
        <x:v>869</x:v>
      </x:c>
    </x:row>
    <x:row r="3061" spans="1:26" hidden="1" customHeight="1">
      <x:c r="A3061" s="185">
        <x:v>1</x:v>
      </x:c>
      <x:c r="B3061" s="185">
        <x:v>2</x:v>
      </x:c>
      <x:c r="C3061" s="185">
        <x:v>3</x:v>
      </x:c>
      <x:c r="D3061" s="185">
        <x:v>4</x:v>
      </x:c>
      <x:c r="E3061" s="185">
        <x:v>5</x:v>
      </x:c>
      <x:c r="F3061" s="185">
        <x:v>6</x:v>
      </x:c>
      <x:c r="G3061" s="185">
        <x:v>7</x:v>
      </x:c>
      <x:c r="H3061" s="203" t="s">
        <x:v>902</x:v>
      </x:c>
      <x:c r="I3061" s="185">
        <x:v>9</x:v>
      </x:c>
      <x:c r="J3061" s="185">
        <x:v>10</x:v>
      </x:c>
      <x:c r="K3061" s="186" t="s">
        <x:v>874</x:v>
      </x:c>
      <x:c r="L3061" s="187" t="s">
        <x:v>835</x:v>
      </x:c>
      <x:c r="M3061" s="590">
        <x:v>3</x:v>
      </x:c>
      <x:c r="N3061" s="591"/>
      <x:c r="O3061" s="186" t="s">
        <x:v>874</x:v>
      </x:c>
      <x:c r="P3061" s="187" t="s">
        <x:v>835</x:v>
      </x:c>
      <x:c r="Q3061" s="185">
        <x:v>1</x:v>
      </x:c>
      <x:c r="R3061" s="185">
        <x:v>2</x:v>
      </x:c>
      <x:c r="S3061" s="185">
        <x:v>3</x:v>
      </x:c>
      <x:c r="T3061" s="185">
        <x:v>4</x:v>
      </x:c>
      <x:c r="U3061" s="185">
        <x:v>5</x:v>
      </x:c>
      <x:c r="V3061" s="185">
        <x:v>6</x:v>
      </x:c>
      <x:c r="W3061" s="185">
        <x:v>7</x:v>
      </x:c>
      <x:c r="X3061" s="203" t="s">
        <x:v>902</x:v>
      </x:c>
      <x:c r="Y3061" s="185">
        <x:v>9</x:v>
      </x:c>
      <x:c r="Z3061" s="185">
        <x:v>10</x:v>
      </x:c>
    </x:row>
    <x:row r="3062" spans="1:26" hidden="1" customHeight="1">
      <x:c r="A3062" s="185">
        <x:v>11</x:v>
      </x:c>
      <x:c r="B3062" s="185">
        <x:v>12</x:v>
      </x:c>
      <x:c r="C3062" s="185">
        <x:v>13</x:v>
      </x:c>
      <x:c r="D3062" s="185">
        <x:v>14</x:v>
      </x:c>
      <x:c r="E3062" s="230">
        <x:v>15</x:v>
      </x:c>
      <x:c r="F3062" s="185">
        <x:v>16</x:v>
      </x:c>
      <x:c r="G3062" s="185">
        <x:v>17</x:v>
      </x:c>
      <x:c r="H3062" s="185">
        <x:v>18</x:v>
      </x:c>
      <x:c r="I3062" s="231">
        <x:v>19</x:v>
      </x:c>
      <x:c r="J3062" s="185" t="s">
        <x:v>869</x:v>
      </x:c>
      <x:c r="K3062" s="188"/>
      <x:c r="L3062" s="189"/>
      <x:c r="M3062" s="592"/>
      <x:c r="N3062" s="593"/>
      <x:c r="O3062" s="188"/>
      <x:c r="P3062" s="189"/>
      <x:c r="Q3062" s="185">
        <x:v>11</x:v>
      </x:c>
      <x:c r="R3062" s="185">
        <x:v>12</x:v>
      </x:c>
      <x:c r="S3062" s="185">
        <x:v>13</x:v>
      </x:c>
      <x:c r="T3062" s="185">
        <x:v>14</x:v>
      </x:c>
      <x:c r="U3062" s="230">
        <x:v>15</x:v>
      </x:c>
      <x:c r="V3062" s="185">
        <x:v>16</x:v>
      </x:c>
      <x:c r="W3062" s="185">
        <x:v>17</x:v>
      </x:c>
      <x:c r="X3062" s="185">
        <x:v>18</x:v>
      </x:c>
      <x:c r="Y3062" s="231">
        <x:v>19</x:v>
      </x:c>
      <x:c r="Z3062" s="185" t="s">
        <x:v>869</x:v>
      </x:c>
    </x:row>
    <x:row r="3063" spans="5:25" hidden="1" customHeight="1">
      <x:c r="E3063" s="229"/>
      <x:c r="I3063" s="229"/>
      <x:c r="U3063" s="229"/>
      <x:c r="Y3063" s="229"/>
    </x:row>
    <x:row r="3064" spans="1:26" hidden="1" customHeight="1">
      <x:c r="A3064" s="574" t="s">
        <x:v>116</x:v>
      </x:c>
      <x:c r="B3064" s="574"/>
      <x:c r="C3064" s="574"/>
      <x:c r="D3064" s="574"/>
      <x:c r="E3064" s="574"/>
      <x:c r="F3064" s="574"/>
      <x:c r="G3064" s="574"/>
      <x:c r="H3064" s="574" t="s">
        <x:v>154</x:v>
      </x:c>
      <x:c r="I3064" s="574"/>
      <x:c r="J3064" s="574"/>
      <x:c r="K3064" s="574"/>
      <x:c r="L3064" s="574"/>
      <x:c r="M3064" s="574"/>
      <x:c r="N3064" s="574" t="s">
        <x:v>116</x:v>
      </x:c>
      <x:c r="O3064" s="574"/>
      <x:c r="P3064" s="574"/>
      <x:c r="Q3064" s="574"/>
      <x:c r="R3064" s="574"/>
      <x:c r="S3064" s="574"/>
      <x:c r="T3064" s="574"/>
      <x:c r="U3064" s="574" t="s">
        <x:v>154</x:v>
      </x:c>
      <x:c r="V3064" s="574"/>
      <x:c r="W3064" s="574"/>
      <x:c r="X3064" s="574"/>
      <x:c r="Y3064" s="574"/>
      <x:c r="Z3064" s="574"/>
    </x:row>
    <x:row r="3065" spans="1:26" hidden="1" customHeight="1">
      <x:c r="A3065" s="574" t="s">
        <x:v>860</x:v>
      </x:c>
      <x:c r="B3065" s="574"/>
      <x:c r="C3065" s="574"/>
      <x:c r="D3065" s="588" t="s">
        <x:v>867</x:v>
      </x:c>
      <x:c r="E3065" s="588"/>
      <x:c r="F3065" s="588"/>
      <x:c r="G3065" s="588"/>
      <x:c r="H3065" s="574" t="s">
        <x:v>881</x:v>
      </x:c>
      <x:c r="I3065" s="574"/>
      <x:c r="J3065" s="574" t="s">
        <x:v>862</x:v>
      </x:c>
      <x:c r="K3065" s="574"/>
      <x:c r="L3065" s="574" t="s">
        <x:v>856</x:v>
      </x:c>
      <x:c r="M3065" s="574"/>
      <x:c r="N3065" s="574" t="s">
        <x:v>860</x:v>
      </x:c>
      <x:c r="O3065" s="574"/>
      <x:c r="P3065" s="574"/>
      <x:c r="Q3065" s="588" t="s">
        <x:v>867</x:v>
      </x:c>
      <x:c r="R3065" s="588"/>
      <x:c r="S3065" s="588"/>
      <x:c r="T3065" s="588"/>
      <x:c r="U3065" s="574" t="s">
        <x:v>881</x:v>
      </x:c>
      <x:c r="V3065" s="574"/>
      <x:c r="W3065" s="574" t="s">
        <x:v>862</x:v>
      </x:c>
      <x:c r="X3065" s="574"/>
      <x:c r="Y3065" s="574" t="s">
        <x:v>856</x:v>
      </x:c>
      <x:c r="Z3065" s="574"/>
    </x:row>
    <x:row r="3066" spans="1:26" hidden="1" customHeight="1">
      <x:c r="A3066" s="574"/>
      <x:c r="B3066" s="574"/>
      <x:c r="C3066" s="574"/>
      <x:c r="D3066" s="585"/>
      <x:c r="E3066" s="585"/>
      <x:c r="F3066" s="585"/>
      <x:c r="G3066" s="585"/>
      <x:c r="H3066" s="574"/>
      <x:c r="I3066" s="574"/>
      <x:c r="J3066" s="574"/>
      <x:c r="K3066" s="574"/>
      <x:c r="L3066" s="574"/>
      <x:c r="M3066" s="574"/>
      <x:c r="N3066" s="574"/>
      <x:c r="O3066" s="574"/>
      <x:c r="P3066" s="574"/>
      <x:c r="Q3066" s="585"/>
      <x:c r="R3066" s="585"/>
      <x:c r="S3066" s="585"/>
      <x:c r="T3066" s="585"/>
      <x:c r="U3066" s="574"/>
      <x:c r="V3066" s="574"/>
      <x:c r="W3066" s="574"/>
      <x:c r="X3066" s="574"/>
      <x:c r="Y3066" s="574"/>
      <x:c r="Z3066" s="574"/>
    </x:row>
    <x:row r="3067" spans="1:26" hidden="1" customHeight="1">
      <x:c r="A3067" s="574"/>
      <x:c r="B3067" s="574"/>
      <x:c r="C3067" s="574"/>
      <x:c r="D3067" s="585"/>
      <x:c r="E3067" s="585"/>
      <x:c r="F3067" s="585"/>
      <x:c r="G3067" s="585"/>
      <x:c r="H3067" s="574"/>
      <x:c r="I3067" s="574"/>
      <x:c r="J3067" s="574"/>
      <x:c r="K3067" s="574"/>
      <x:c r="L3067" s="574"/>
      <x:c r="M3067" s="574"/>
      <x:c r="N3067" s="574"/>
      <x:c r="O3067" s="574"/>
      <x:c r="P3067" s="574"/>
      <x:c r="Q3067" s="585"/>
      <x:c r="R3067" s="585"/>
      <x:c r="S3067" s="585"/>
      <x:c r="T3067" s="585"/>
      <x:c r="U3067" s="574"/>
      <x:c r="V3067" s="574"/>
      <x:c r="W3067" s="574"/>
      <x:c r="X3067" s="574"/>
      <x:c r="Y3067" s="574"/>
      <x:c r="Z3067" s="574"/>
    </x:row>
    <x:row r="3068" spans="1:26" hidden="1" customHeight="1">
      <x:c r="A3068" s="574"/>
      <x:c r="B3068" s="574"/>
      <x:c r="C3068" s="574"/>
      <x:c r="D3068" s="585"/>
      <x:c r="E3068" s="585"/>
      <x:c r="F3068" s="585"/>
      <x:c r="G3068" s="585"/>
      <x:c r="H3068" s="574"/>
      <x:c r="I3068" s="574"/>
      <x:c r="J3068" s="574"/>
      <x:c r="K3068" s="574"/>
      <x:c r="L3068" s="574"/>
      <x:c r="M3068" s="574"/>
      <x:c r="N3068" s="574"/>
      <x:c r="O3068" s="574"/>
      <x:c r="P3068" s="574"/>
      <x:c r="Q3068" s="585"/>
      <x:c r="R3068" s="585"/>
      <x:c r="S3068" s="585"/>
      <x:c r="T3068" s="585"/>
      <x:c r="U3068" s="574"/>
      <x:c r="V3068" s="574"/>
      <x:c r="W3068" s="574"/>
      <x:c r="X3068" s="574"/>
      <x:c r="Y3068" s="574"/>
      <x:c r="Z3068" s="574"/>
    </x:row>
    <x:row r="3069" spans="1:26" hidden="1" customHeight="1">
      <x:c r="A3069" s="574"/>
      <x:c r="B3069" s="574"/>
      <x:c r="C3069" s="574"/>
      <x:c r="D3069" s="585"/>
      <x:c r="E3069" s="585"/>
      <x:c r="F3069" s="585"/>
      <x:c r="G3069" s="585"/>
      <x:c r="H3069" s="574"/>
      <x:c r="I3069" s="574"/>
      <x:c r="J3069" s="574"/>
      <x:c r="K3069" s="574"/>
      <x:c r="L3069" s="574"/>
      <x:c r="M3069" s="574"/>
      <x:c r="N3069" s="574"/>
      <x:c r="O3069" s="574"/>
      <x:c r="P3069" s="574"/>
      <x:c r="Q3069" s="585"/>
      <x:c r="R3069" s="585"/>
      <x:c r="S3069" s="585"/>
      <x:c r="T3069" s="585"/>
      <x:c r="U3069" s="574"/>
      <x:c r="V3069" s="574"/>
      <x:c r="W3069" s="574"/>
      <x:c r="X3069" s="574"/>
      <x:c r="Y3069" s="574"/>
      <x:c r="Z3069" s="574"/>
    </x:row>
    <x:row r="3070" spans="1:26" hidden="1" customHeight="1">
      <x:c r="A3070" s="574"/>
      <x:c r="B3070" s="574"/>
      <x:c r="C3070" s="574"/>
      <x:c r="D3070" s="585"/>
      <x:c r="E3070" s="585"/>
      <x:c r="F3070" s="585"/>
      <x:c r="G3070" s="585"/>
      <x:c r="H3070" s="574"/>
      <x:c r="I3070" s="574"/>
      <x:c r="J3070" s="574"/>
      <x:c r="K3070" s="574"/>
      <x:c r="L3070" s="574"/>
      <x:c r="M3070" s="574"/>
      <x:c r="N3070" s="574"/>
      <x:c r="O3070" s="574"/>
      <x:c r="P3070" s="574"/>
      <x:c r="Q3070" s="585"/>
      <x:c r="R3070" s="585"/>
      <x:c r="S3070" s="585"/>
      <x:c r="T3070" s="585"/>
      <x:c r="U3070" s="574"/>
      <x:c r="V3070" s="574"/>
      <x:c r="W3070" s="574"/>
      <x:c r="X3070" s="574"/>
      <x:c r="Y3070" s="574"/>
      <x:c r="Z3070" s="574"/>
    </x:row>
    <x:row r="3071" spans="1:26" hidden="1" customHeight="1">
      <x:c r="A3071" s="574"/>
      <x:c r="B3071" s="574"/>
      <x:c r="C3071" s="574"/>
      <x:c r="D3071" s="585"/>
      <x:c r="E3071" s="585"/>
      <x:c r="F3071" s="585"/>
      <x:c r="G3071" s="585"/>
      <x:c r="H3071" s="574"/>
      <x:c r="I3071" s="574"/>
      <x:c r="J3071" s="574"/>
      <x:c r="K3071" s="574"/>
      <x:c r="L3071" s="574"/>
      <x:c r="M3071" s="574"/>
      <x:c r="N3071" s="574"/>
      <x:c r="O3071" s="574"/>
      <x:c r="P3071" s="574"/>
      <x:c r="Q3071" s="585"/>
      <x:c r="R3071" s="585"/>
      <x:c r="S3071" s="585"/>
      <x:c r="T3071" s="585"/>
      <x:c r="U3071" s="574"/>
      <x:c r="V3071" s="574"/>
      <x:c r="W3071" s="574"/>
      <x:c r="X3071" s="574"/>
      <x:c r="Y3071" s="574"/>
      <x:c r="Z3071" s="574"/>
    </x:row>
    <x:row r="3072" spans="1:26" hidden="1" customHeight="1">
      <x:c r="A3072" s="574"/>
      <x:c r="B3072" s="574"/>
      <x:c r="C3072" s="574"/>
      <x:c r="D3072" s="585"/>
      <x:c r="E3072" s="585"/>
      <x:c r="F3072" s="585"/>
      <x:c r="G3072" s="585"/>
      <x:c r="H3072" s="574"/>
      <x:c r="I3072" s="574"/>
      <x:c r="J3072" s="574"/>
      <x:c r="K3072" s="574"/>
      <x:c r="L3072" s="574"/>
      <x:c r="M3072" s="574"/>
      <x:c r="N3072" s="574"/>
      <x:c r="O3072" s="574"/>
      <x:c r="P3072" s="574"/>
      <x:c r="Q3072" s="585"/>
      <x:c r="R3072" s="585"/>
      <x:c r="S3072" s="585"/>
      <x:c r="T3072" s="585"/>
      <x:c r="U3072" s="574"/>
      <x:c r="V3072" s="574"/>
      <x:c r="W3072" s="574"/>
      <x:c r="X3072" s="574"/>
      <x:c r="Y3072" s="574"/>
      <x:c r="Z3072" s="574"/>
    </x:row>
    <x:row r="3073" spans="1:26" hidden="1" customHeight="1">
      <x:c r="A3073" s="575" t="s">
        <x:v>838</x:v>
      </x:c>
      <x:c r="B3073" s="575"/>
      <x:c r="C3073" s="575"/>
      <x:c r="D3073" s="586"/>
      <x:c r="E3073" s="586"/>
      <x:c r="F3073" s="586"/>
      <x:c r="G3073" s="586"/>
      <x:c r="H3073" s="574" t="s">
        <x:v>879</x:v>
      </x:c>
      <x:c r="I3073" s="574"/>
      <x:c r="J3073" s="574"/>
      <x:c r="K3073" s="574"/>
      <x:c r="L3073" s="574"/>
      <x:c r="M3073" s="574"/>
      <x:c r="N3073" s="575" t="s">
        <x:v>838</x:v>
      </x:c>
      <x:c r="O3073" s="575"/>
      <x:c r="P3073" s="575"/>
      <x:c r="Q3073" s="586"/>
      <x:c r="R3073" s="586"/>
      <x:c r="S3073" s="586"/>
      <x:c r="T3073" s="586"/>
      <x:c r="U3073" s="574" t="s">
        <x:v>879</x:v>
      </x:c>
      <x:c r="V3073" s="574"/>
      <x:c r="W3073" s="574"/>
      <x:c r="X3073" s="574"/>
      <x:c r="Y3073" s="574"/>
      <x:c r="Z3073" s="574"/>
    </x:row>
    <x:row r="3074" spans="1:26" s="6" customFormat="1" ht="19.199999999999999" hidden="1" customHeight="1">
      <x:c r="A3074" s="576" t="s">
        <x:v>37</x:v>
      </x:c>
      <x:c r="B3074" s="577"/>
      <x:c r="C3074" s="578"/>
      <x:c r="D3074" s="571" t="s">
        <x:v>2</x:v>
      </x:c>
      <x:c r="E3074" s="572"/>
      <x:c r="F3074" s="572"/>
      <x:c r="G3074" s="572"/>
      <x:c r="H3074" s="572"/>
      <x:c r="I3074" s="572"/>
      <x:c r="J3074" s="572"/>
      <x:c r="K3074" s="572"/>
      <x:c r="L3074" s="572"/>
      <x:c r="M3074" s="573"/>
      <x:c r="N3074" s="576" t="s">
        <x:v>37</x:v>
      </x:c>
      <x:c r="O3074" s="577"/>
      <x:c r="P3074" s="578"/>
      <x:c r="Q3074" s="571" t="s">
        <x:v>2</x:v>
      </x:c>
      <x:c r="R3074" s="572"/>
      <x:c r="S3074" s="572"/>
      <x:c r="T3074" s="572"/>
      <x:c r="U3074" s="572"/>
      <x:c r="V3074" s="572"/>
      <x:c r="W3074" s="572"/>
      <x:c r="X3074" s="572"/>
      <x:c r="Y3074" s="572"/>
      <x:c r="Z3074" s="573"/>
    </x:row>
    <x:row r="3075" spans="1:26" ht="19.199999999999999" hidden="1" customHeight="1">
      <x:c r="A3075" s="579"/>
      <x:c r="B3075" s="580"/>
      <x:c r="C3075" s="581"/>
      <x:c r="D3075" s="571" t="s">
        <x:v>4</x:v>
      </x:c>
      <x:c r="E3075" s="572"/>
      <x:c r="F3075" s="572"/>
      <x:c r="G3075" s="572"/>
      <x:c r="H3075" s="572"/>
      <x:c r="I3075" s="572"/>
      <x:c r="J3075" s="572"/>
      <x:c r="K3075" s="572"/>
      <x:c r="L3075" s="572"/>
      <x:c r="M3075" s="573"/>
      <x:c r="N3075" s="579"/>
      <x:c r="O3075" s="580"/>
      <x:c r="P3075" s="581"/>
      <x:c r="Q3075" s="571" t="s">
        <x:v>4</x:v>
      </x:c>
      <x:c r="R3075" s="572"/>
      <x:c r="S3075" s="572"/>
      <x:c r="T3075" s="572"/>
      <x:c r="U3075" s="572"/>
      <x:c r="V3075" s="572"/>
      <x:c r="W3075" s="572"/>
      <x:c r="X3075" s="572"/>
      <x:c r="Y3075" s="572"/>
      <x:c r="Z3075" s="573"/>
    </x:row>
    <x:row r="3076" spans="1:26" ht="19.199999999999999" hidden="1" customHeight="1">
      <x:c r="A3076" s="582"/>
      <x:c r="B3076" s="583"/>
      <x:c r="C3076" s="584"/>
      <x:c r="D3076" s="571" t="s">
        <x:v>3</x:v>
      </x:c>
      <x:c r="E3076" s="572"/>
      <x:c r="F3076" s="572"/>
      <x:c r="G3076" s="572"/>
      <x:c r="H3076" s="572"/>
      <x:c r="I3076" s="572"/>
      <x:c r="J3076" s="572"/>
      <x:c r="K3076" s="572"/>
      <x:c r="L3076" s="572"/>
      <x:c r="M3076" s="573"/>
      <x:c r="N3076" s="582"/>
      <x:c r="O3076" s="583"/>
      <x:c r="P3076" s="584"/>
      <x:c r="Q3076" s="571" t="s">
        <x:v>3</x:v>
      </x:c>
      <x:c r="R3076" s="572"/>
      <x:c r="S3076" s="572"/>
      <x:c r="T3076" s="572"/>
      <x:c r="U3076" s="572"/>
      <x:c r="V3076" s="572"/>
      <x:c r="W3076" s="572"/>
      <x:c r="X3076" s="572"/>
      <x:c r="Y3076" s="572"/>
      <x:c r="Z3076" s="573"/>
    </x:row>
    <x:row r="3077" spans="1:26" ht="64.200000000000003" hidden="1" customHeight="1">
      <x:c r="A3077" s="574" t="s">
        <x:v>25</x:v>
      </x:c>
      <x:c r="B3077" s="574"/>
      <x:c r="C3077" s="574"/>
      <x:c r="D3077" s="575"/>
      <x:c r="E3077" s="575"/>
      <x:c r="F3077" s="575"/>
      <x:c r="G3077" s="575"/>
      <x:c r="H3077" s="575"/>
      <x:c r="I3077" s="575"/>
      <x:c r="J3077" s="575"/>
      <x:c r="K3077" s="575"/>
      <x:c r="L3077" s="575"/>
      <x:c r="M3077" s="575"/>
      <x:c r="N3077" s="574" t="s">
        <x:v>50</x:v>
      </x:c>
      <x:c r="O3077" s="574"/>
      <x:c r="P3077" s="574"/>
      <x:c r="Q3077" s="574"/>
      <x:c r="R3077" s="574"/>
      <x:c r="S3077" s="574"/>
      <x:c r="T3077" s="574"/>
      <x:c r="U3077" s="574"/>
      <x:c r="V3077" s="574"/>
      <x:c r="W3077" s="574"/>
      <x:c r="X3077" s="574"/>
      <x:c r="Y3077" s="574"/>
      <x:c r="Z3077" s="574"/>
    </x:row>
    <x:row r="3078" spans="10:25" hidden="1" customHeight="1">
      <x:c r="J3078" s="569" t="s">
        <x:v>981</x:v>
      </x:c>
      <x:c r="K3078" s="569"/>
      <x:c r="L3078" s="569"/>
      <x:c r="M3078" s="569"/>
      <x:c r="N3078" s="569"/>
      <x:c r="O3078" s="569"/>
      <x:c r="P3078" s="569"/>
      <x:c r="Q3078" s="569"/>
      <x:c r="U3078" s="570" t="s">
        <x:v>7</x:v>
      </x:c>
      <x:c r="V3078" s="570"/>
      <x:c r="W3078" s="570"/>
      <x:c r="X3078" s="570"/>
      <x:c r="Y3078" s="570"/>
    </x:row>
    <x:row r="3079" spans="6:21" ht="28.199999999999999" hidden="1" customHeight="1">
      <x:c r="F3079" s="600"/>
      <x:c r="G3079" s="600"/>
      <x:c r="H3079" s="600"/>
      <x:c r="I3079" s="600"/>
      <x:c r="J3079" s="600"/>
      <x:c r="K3079" s="600"/>
      <x:c r="L3079" s="600"/>
      <x:c r="M3079" s="600"/>
      <x:c r="N3079" s="600"/>
      <x:c r="O3079" s="600"/>
      <x:c r="P3079" s="600"/>
      <x:c r="Q3079" s="600"/>
      <x:c r="R3079" s="600"/>
      <x:c r="S3079" s="600"/>
      <x:c r="T3079" s="600"/>
      <x:c r="U3079" s="600"/>
    </x:row>
    <x:row r="3080" spans="2:22" hidden="1" customHeight="1">
      <x:c r="B3080" s="5"/>
      <x:c r="C3080" s="5"/>
      <x:c r="D3080" s="5"/>
      <x:c r="E3080" s="5"/>
      <x:c r="F3080" s="601" t="s">
        <x:v>984</x:v>
      </x:c>
      <x:c r="G3080" s="601"/>
      <x:c r="H3080" s="601"/>
      <x:c r="I3080" s="601"/>
      <x:c r="J3080" s="601"/>
      <x:c r="K3080" s="601"/>
      <x:c r="L3080" s="601"/>
      <x:c r="M3080" s="601"/>
      <x:c r="N3080" s="601"/>
      <x:c r="O3080" s="601"/>
      <x:c r="P3080" s="601"/>
      <x:c r="Q3080" s="601"/>
      <x:c r="R3080" s="601"/>
      <x:c r="S3080" s="601"/>
      <x:c r="T3080" s="601"/>
      <x:c r="U3080" s="601"/>
      <x:c r="V3080" s="5"/>
    </x:row>
    <x:row r="3081" spans="1:26" hidden="1" customHeight="1">
      <x:c r="A3081" s="5"/>
      <x:c r="B3081" s="5"/>
      <x:c r="C3081" s="5"/>
      <x:c r="D3081" s="5"/>
      <x:c r="E3081" s="5"/>
      <x:c r="F3081" s="601"/>
      <x:c r="G3081" s="601"/>
      <x:c r="H3081" s="601"/>
      <x:c r="I3081" s="601"/>
      <x:c r="J3081" s="601"/>
      <x:c r="K3081" s="601"/>
      <x:c r="L3081" s="601"/>
      <x:c r="M3081" s="601"/>
      <x:c r="N3081" s="601"/>
      <x:c r="O3081" s="601"/>
      <x:c r="P3081" s="601"/>
      <x:c r="Q3081" s="601"/>
      <x:c r="R3081" s="601"/>
      <x:c r="S3081" s="601"/>
      <x:c r="T3081" s="601"/>
      <x:c r="U3081" s="601"/>
      <x:c r="V3081" s="5"/>
      <x:c r="W3081" s="5"/>
      <x:c r="X3081" s="5"/>
      <x:c r="Y3081" s="5"/>
      <x:c r="Z3081" s="5"/>
    </x:row>
    <x:row r="3082" spans="1:26" hidden="1" customHeight="1">
      <x:c r="A3082" s="5"/>
      <x:c r="B3082" s="5"/>
      <x:c r="C3082" s="5"/>
      <x:c r="D3082" s="5"/>
      <x:c r="E3082" s="5"/>
      <x:c r="F3082" s="601"/>
      <x:c r="G3082" s="601"/>
      <x:c r="H3082" s="601"/>
      <x:c r="I3082" s="601"/>
      <x:c r="J3082" s="601"/>
      <x:c r="K3082" s="601"/>
      <x:c r="L3082" s="601"/>
      <x:c r="M3082" s="601"/>
      <x:c r="N3082" s="601"/>
      <x:c r="O3082" s="601"/>
      <x:c r="P3082" s="601"/>
      <x:c r="Q3082" s="601"/>
      <x:c r="R3082" s="601"/>
      <x:c r="S3082" s="601"/>
      <x:c r="T3082" s="601"/>
      <x:c r="U3082" s="601"/>
      <x:c r="V3082" s="5"/>
      <x:c r="W3082" s="5"/>
      <x:c r="X3082" s="5"/>
      <x:c r="Y3082" s="5"/>
      <x:c r="Z3082" s="5"/>
    </x:row>
    <x:row r="3083" hidden="1" customHeight="1"/>
    <x:row r="3084" spans="1:26" s="9" customFormat="1" hidden="1" customHeight="1">
      <x:c r="A3084" s="7" t="s">
        <x:v>913</x:v>
      </x:c>
      <x:c r="B3084" s="7" t="s">
        <x:v>903</x:v>
      </x:c>
      <x:c r="C3084" s="8"/>
      <x:c r="E3084" s="598"/>
      <x:c r="F3084" s="598"/>
      <x:c r="G3084" s="598"/>
      <x:c r="H3084" s="569" t="s">
        <x:v>886</x:v>
      </x:c>
      <x:c r="I3084" s="599"/>
      <x:c r="J3084" s="599"/>
      <x:c r="K3084" s="9" t="s">
        <x:v>861</x:v>
      </x:c>
      <x:c r="L3084" s="7"/>
      <x:c r="M3084" s="7"/>
      <x:c r="T3084" s="597"/>
      <x:c r="U3084" s="569" t="s">
        <x:v>894</x:v>
      </x:c>
      <x:c r="V3084" s="569" t="s">
        <x:v>897</x:v>
      </x:c>
      <x:c r="X3084" s="597"/>
      <x:c r="Y3084" s="569" t="s">
        <x:v>915</x:v>
      </x:c>
      <x:c r="Z3084" s="569" t="s">
        <x:v>870</x:v>
      </x:c>
    </x:row>
    <x:row r="3085" spans="1:26" s="9" customFormat="1" hidden="1" customHeight="1">
      <x:c r="A3085" s="7" t="s">
        <x:v>906</x:v>
      </x:c>
      <x:c r="B3085" s="7" t="s">
        <x:v>903</x:v>
      </x:c>
      <x:c r="C3085" s="8"/>
      <x:c r="E3085" s="598"/>
      <x:c r="F3085" s="598"/>
      <x:c r="G3085" s="598"/>
      <x:c r="H3085" s="569"/>
      <x:c r="I3085" s="598"/>
      <x:c r="J3085" s="598"/>
      <x:c r="K3085" s="9" t="s">
        <x:v>900</x:v>
      </x:c>
      <x:c r="L3085" s="7"/>
      <x:c r="M3085" s="598"/>
      <x:c r="N3085" s="598"/>
      <x:c r="O3085" s="10" t="s">
        <x:v>915</x:v>
      </x:c>
      <x:c r="P3085" s="9" t="s">
        <x:v>870</x:v>
      </x:c>
      <x:c r="T3085" s="597"/>
      <x:c r="U3085" s="569"/>
      <x:c r="V3085" s="569"/>
      <x:c r="X3085" s="597"/>
      <x:c r="Y3085" s="569"/>
      <x:c r="Z3085" s="569"/>
    </x:row>
    <x:row r="3086" spans="1:26" hidden="1" customHeight="1">
      <x:c r="A3086" s="11"/>
      <x:c r="B3086" s="11"/>
      <x:c r="C3086" s="11"/>
      <x:c r="D3086" s="11" t="s">
        <x:v>886</x:v>
      </x:c>
      <x:c r="E3086" s="11"/>
      <x:c r="Y3086" s="11"/>
      <x:c r="Z3086" s="11"/>
    </x:row>
    <x:row r="3087" spans="1:26" s="15" customFormat="1" hidden="1" customHeight="1">
      <x:c r="A3087" s="594" t="s">
        <x:v>157</x:v>
      </x:c>
      <x:c r="B3087" s="594"/>
      <x:c r="C3087" s="594"/>
      <x:c r="D3087" s="594"/>
      <x:c r="E3087" s="595"/>
      <x:c r="F3087" s="595"/>
      <x:c r="G3087" s="14" t="s">
        <x:v>825</x:v>
      </x:c>
      <x:c r="H3087" s="13"/>
      <x:c r="I3087" s="14" t="s">
        <x:v>863</x:v>
      </x:c>
      <x:c r="J3087" s="13"/>
      <x:c r="K3087" s="14" t="s">
        <x:v>866</x:v>
      </x:c>
      <x:c r="O3087" s="596" t="s">
        <x:v>835</x:v>
      </x:c>
      <x:c r="P3087" s="596"/>
      <x:c r="Q3087" s="596" t="s">
        <x:v>192</x:v>
      </x:c>
      <x:c r="R3087" s="596"/>
      <x:c r="S3087" s="596"/>
      <x:c r="T3087" s="14"/>
      <x:c r="U3087" s="596" t="s">
        <x:v>835</x:v>
      </x:c>
      <x:c r="V3087" s="596"/>
      <x:c r="W3087" s="596" t="s">
        <x:v>130</x:v>
      </x:c>
      <x:c r="X3087" s="596"/>
      <x:c r="Y3087" s="596"/>
      <x:c r="Z3087" s="14"/>
    </x:row>
    <x:row r="3088" spans="1:26" s="15" customFormat="1" hidden="1" customHeight="1">
      <x:c r="A3088" s="12"/>
      <x:c r="B3088" s="12"/>
      <x:c r="C3088" s="12"/>
      <x:c r="D3088" s="12"/>
      <x:c r="E3088" s="14"/>
      <x:c r="F3088" s="14"/>
      <x:c r="G3088" s="14"/>
      <x:c r="H3088" s="14"/>
      <x:c r="I3088" s="14"/>
      <x:c r="J3088" s="14"/>
      <x:c r="K3088" s="14"/>
      <x:c r="Z3088" s="14"/>
    </x:row>
    <x:row r="3089" spans="1:26" hidden="1" customHeight="1">
      <x:c r="A3089" s="574" t="s">
        <x:v>880</x:v>
      </x:c>
      <x:c r="B3089" s="574"/>
      <x:c r="C3089" s="574" t="s">
        <x:v>122</x:v>
      </x:c>
      <x:c r="D3089" s="574"/>
      <x:c r="E3089" s="574"/>
      <x:c r="F3089" s="574"/>
      <x:c r="G3089" s="574"/>
      <x:c r="H3089" s="574"/>
      <x:c r="I3089" s="574" t="s">
        <x:v>205</x:v>
      </x:c>
      <x:c r="J3089" s="574"/>
      <x:c r="K3089" s="574"/>
      <x:c r="L3089" s="574"/>
      <x:c r="M3089" s="574"/>
      <x:c r="N3089" s="574"/>
      <x:c r="O3089" s="574"/>
      <x:c r="P3089" s="574" t="s">
        <x:v>200</x:v>
      </x:c>
      <x:c r="Q3089" s="574"/>
      <x:c r="R3089" s="574"/>
      <x:c r="S3089" s="574"/>
      <x:c r="T3089" s="574"/>
      <x:c r="U3089" s="574"/>
      <x:c r="V3089" s="574" t="s">
        <x:v>200</x:v>
      </x:c>
      <x:c r="W3089" s="574"/>
      <x:c r="X3089" s="574"/>
      <x:c r="Y3089" s="574"/>
      <x:c r="Z3089" s="574"/>
    </x:row>
    <x:row r="3090" spans="1:26" hidden="1" customHeight="1">
      <x:c r="A3090" s="574" t="s">
        <x:v>914</x:v>
      </x:c>
      <x:c r="B3090" s="574"/>
      <x:c r="C3090" s="574"/>
      <x:c r="D3090" s="574"/>
      <x:c r="E3090" s="574"/>
      <x:c r="F3090" s="574"/>
      <x:c r="G3090" s="574"/>
      <x:c r="H3090" s="574"/>
      <x:c r="I3090" s="574"/>
      <x:c r="J3090" s="574"/>
      <x:c r="K3090" s="574"/>
      <x:c r="L3090" s="574"/>
      <x:c r="M3090" s="574"/>
      <x:c r="N3090" s="574"/>
      <x:c r="O3090" s="574"/>
      <x:c r="P3090" s="574"/>
      <x:c r="Q3090" s="574"/>
      <x:c r="R3090" s="574"/>
      <x:c r="S3090" s="574"/>
      <x:c r="T3090" s="574"/>
      <x:c r="U3090" s="574"/>
      <x:c r="V3090" s="574"/>
      <x:c r="W3090" s="574"/>
      <x:c r="X3090" s="574"/>
      <x:c r="Y3090" s="574"/>
      <x:c r="Z3090" s="574"/>
    </x:row>
    <x:row r="3091" spans="1:26" hidden="1" customHeight="1">
      <x:c r="A3091" s="574" t="s">
        <x:v>879</x:v>
      </x:c>
      <x:c r="B3091" s="574"/>
      <x:c r="C3091" s="574"/>
      <x:c r="D3091" s="574"/>
      <x:c r="E3091" s="574"/>
      <x:c r="F3091" s="574"/>
      <x:c r="G3091" s="574"/>
      <x:c r="H3091" s="574"/>
      <x:c r="I3091" s="574"/>
      <x:c r="J3091" s="574"/>
      <x:c r="K3091" s="574"/>
      <x:c r="L3091" s="574"/>
      <x:c r="M3091" s="574"/>
      <x:c r="N3091" s="574"/>
      <x:c r="O3091" s="574"/>
      <x:c r="P3091" s="574"/>
      <x:c r="Q3091" s="574"/>
      <x:c r="R3091" s="574"/>
      <x:c r="S3091" s="574"/>
      <x:c r="T3091" s="574"/>
      <x:c r="U3091" s="574"/>
      <x:c r="V3091" s="574"/>
      <x:c r="W3091" s="574"/>
      <x:c r="X3091" s="574"/>
      <x:c r="Y3091" s="574"/>
      <x:c r="Z3091" s="574"/>
    </x:row>
    <x:row r="3092" spans="1:9" hidden="1" customHeight="1">
      <x:c r="A3092" s="6"/>
      <x:c r="B3092" s="16"/>
      <x:c r="C3092" s="16"/>
      <x:c r="D3092" s="16"/>
      <x:c r="E3092" s="16"/>
      <x:c r="F3092" s="16"/>
      <x:c r="G3092" s="16"/>
      <x:c r="H3092" s="16"/>
      <x:c r="I3092" s="16"/>
    </x:row>
    <x:row r="3093" spans="1:26" hidden="1" customHeight="1">
      <x:c r="A3093" s="575" t="s">
        <x:v>865</x:v>
      </x:c>
      <x:c r="B3093" s="575"/>
      <x:c r="C3093" s="587"/>
      <x:c r="D3093" s="587"/>
      <x:c r="E3093" s="587"/>
      <x:c r="F3093" s="587"/>
      <x:c r="G3093" s="587"/>
      <x:c r="H3093" s="587"/>
      <x:c r="I3093" s="587"/>
      <x:c r="J3093" s="587"/>
      <x:c r="K3093" s="575" t="s">
        <x:v>835</x:v>
      </x:c>
      <x:c r="L3093" s="575"/>
      <x:c r="M3093" s="575"/>
      <x:c r="N3093" s="575"/>
      <x:c r="O3093" s="575"/>
      <x:c r="P3093" s="575"/>
      <x:c r="Q3093" s="589" t="s">
        <x:v>865</x:v>
      </x:c>
      <x:c r="R3093" s="589"/>
      <x:c r="S3093" s="587"/>
      <x:c r="T3093" s="587"/>
      <x:c r="U3093" s="587"/>
      <x:c r="V3093" s="587"/>
      <x:c r="W3093" s="587"/>
      <x:c r="X3093" s="587"/>
      <x:c r="Y3093" s="587"/>
      <x:c r="Z3093" s="587"/>
    </x:row>
    <x:row r="3094" spans="1:26" hidden="1" customHeight="1">
      <x:c r="A3094" s="575"/>
      <x:c r="B3094" s="575"/>
      <x:c r="C3094" s="587"/>
      <x:c r="D3094" s="587"/>
      <x:c r="E3094" s="587"/>
      <x:c r="F3094" s="587"/>
      <x:c r="G3094" s="587"/>
      <x:c r="H3094" s="587"/>
      <x:c r="I3094" s="587"/>
      <x:c r="J3094" s="587"/>
      <x:c r="K3094" s="575"/>
      <x:c r="L3094" s="575"/>
      <x:c r="M3094" s="575"/>
      <x:c r="N3094" s="575"/>
      <x:c r="O3094" s="575"/>
      <x:c r="P3094" s="575"/>
      <x:c r="Q3094" s="589"/>
      <x:c r="R3094" s="589"/>
      <x:c r="S3094" s="587"/>
      <x:c r="T3094" s="587"/>
      <x:c r="U3094" s="587"/>
      <x:c r="V3094" s="587"/>
      <x:c r="W3094" s="587"/>
      <x:c r="X3094" s="587"/>
      <x:c r="Y3094" s="587"/>
      <x:c r="Z3094" s="587"/>
    </x:row>
    <x:row r="3095" spans="1:26" hidden="1" customHeight="1">
      <x:c r="A3095" s="185">
        <x:v>1</x:v>
      </x:c>
      <x:c r="B3095" s="185">
        <x:v>2</x:v>
      </x:c>
      <x:c r="C3095" s="185">
        <x:v>3</x:v>
      </x:c>
      <x:c r="D3095" s="185">
        <x:v>4</x:v>
      </x:c>
      <x:c r="E3095" s="185">
        <x:v>5</x:v>
      </x:c>
      <x:c r="F3095" s="185">
        <x:v>6</x:v>
      </x:c>
      <x:c r="G3095" s="185">
        <x:v>7</x:v>
      </x:c>
      <x:c r="H3095" s="185">
        <x:v>8</x:v>
      </x:c>
      <x:c r="I3095" s="185">
        <x:v>9</x:v>
      </x:c>
      <x:c r="J3095" s="185">
        <x:v>10</x:v>
      </x:c>
      <x:c r="K3095" s="186" t="s">
        <x:v>874</x:v>
      </x:c>
      <x:c r="L3095" s="187" t="s">
        <x:v>835</x:v>
      </x:c>
      <x:c r="M3095" s="590">
        <x:v>1</x:v>
      </x:c>
      <x:c r="N3095" s="591"/>
      <x:c r="O3095" s="186" t="s">
        <x:v>874</x:v>
      </x:c>
      <x:c r="P3095" s="187" t="s">
        <x:v>835</x:v>
      </x:c>
      <x:c r="Q3095" s="185">
        <x:v>1</x:v>
      </x:c>
      <x:c r="R3095" s="185">
        <x:v>2</x:v>
      </x:c>
      <x:c r="S3095" s="185">
        <x:v>3</x:v>
      </x:c>
      <x:c r="T3095" s="185">
        <x:v>4</x:v>
      </x:c>
      <x:c r="U3095" s="185">
        <x:v>5</x:v>
      </x:c>
      <x:c r="V3095" s="185">
        <x:v>6</x:v>
      </x:c>
      <x:c r="W3095" s="185">
        <x:v>7</x:v>
      </x:c>
      <x:c r="X3095" s="185">
        <x:v>8</x:v>
      </x:c>
      <x:c r="Y3095" s="185">
        <x:v>9</x:v>
      </x:c>
      <x:c r="Z3095" s="185">
        <x:v>10</x:v>
      </x:c>
    </x:row>
    <x:row r="3096" spans="1:26" hidden="1" customHeight="1">
      <x:c r="A3096" s="185">
        <x:v>11</x:v>
      </x:c>
      <x:c r="B3096" s="185">
        <x:v>12</x:v>
      </x:c>
      <x:c r="C3096" s="185">
        <x:v>13</x:v>
      </x:c>
      <x:c r="D3096" s="185">
        <x:v>14</x:v>
      </x:c>
      <x:c r="E3096" s="230">
        <x:v>15</x:v>
      </x:c>
      <x:c r="F3096" s="185">
        <x:v>16</x:v>
      </x:c>
      <x:c r="G3096" s="185">
        <x:v>17</x:v>
      </x:c>
      <x:c r="H3096" s="185">
        <x:v>18</x:v>
      </x:c>
      <x:c r="I3096" s="231">
        <x:v>19</x:v>
      </x:c>
      <x:c r="J3096" s="185" t="s">
        <x:v>869</x:v>
      </x:c>
      <x:c r="K3096" s="188"/>
      <x:c r="L3096" s="189"/>
      <x:c r="M3096" s="592"/>
      <x:c r="N3096" s="593"/>
      <x:c r="O3096" s="188"/>
      <x:c r="P3096" s="189"/>
      <x:c r="Q3096" s="185">
        <x:v>11</x:v>
      </x:c>
      <x:c r="R3096" s="185">
        <x:v>12</x:v>
      </x:c>
      <x:c r="S3096" s="185">
        <x:v>13</x:v>
      </x:c>
      <x:c r="T3096" s="185">
        <x:v>14</x:v>
      </x:c>
      <x:c r="U3096" s="230">
        <x:v>15</x:v>
      </x:c>
      <x:c r="V3096" s="185">
        <x:v>16</x:v>
      </x:c>
      <x:c r="W3096" s="185">
        <x:v>17</x:v>
      </x:c>
      <x:c r="X3096" s="185">
        <x:v>18</x:v>
      </x:c>
      <x:c r="Y3096" s="231">
        <x:v>19</x:v>
      </x:c>
      <x:c r="Z3096" s="185" t="s">
        <x:v>869</x:v>
      </x:c>
    </x:row>
    <x:row r="3097" spans="1:26" hidden="1" customHeight="1">
      <x:c r="A3097" s="185">
        <x:v>1</x:v>
      </x:c>
      <x:c r="B3097" s="185">
        <x:v>2</x:v>
      </x:c>
      <x:c r="C3097" s="185">
        <x:v>3</x:v>
      </x:c>
      <x:c r="D3097" s="185">
        <x:v>4</x:v>
      </x:c>
      <x:c r="E3097" s="185">
        <x:v>5</x:v>
      </x:c>
      <x:c r="F3097" s="185">
        <x:v>6</x:v>
      </x:c>
      <x:c r="G3097" s="185">
        <x:v>7</x:v>
      </x:c>
      <x:c r="H3097" s="185">
        <x:v>8</x:v>
      </x:c>
      <x:c r="I3097" s="185">
        <x:v>9</x:v>
      </x:c>
      <x:c r="J3097" s="185">
        <x:v>10</x:v>
      </x:c>
      <x:c r="K3097" s="186" t="s">
        <x:v>874</x:v>
      </x:c>
      <x:c r="L3097" s="187" t="s">
        <x:v>835</x:v>
      </x:c>
      <x:c r="M3097" s="590">
        <x:v>2</x:v>
      </x:c>
      <x:c r="N3097" s="591"/>
      <x:c r="O3097" s="186" t="s">
        <x:v>874</x:v>
      </x:c>
      <x:c r="P3097" s="187" t="s">
        <x:v>835</x:v>
      </x:c>
      <x:c r="Q3097" s="185">
        <x:v>1</x:v>
      </x:c>
      <x:c r="R3097" s="185">
        <x:v>2</x:v>
      </x:c>
      <x:c r="S3097" s="185">
        <x:v>3</x:v>
      </x:c>
      <x:c r="T3097" s="185">
        <x:v>4</x:v>
      </x:c>
      <x:c r="U3097" s="185">
        <x:v>5</x:v>
      </x:c>
      <x:c r="V3097" s="185">
        <x:v>6</x:v>
      </x:c>
      <x:c r="W3097" s="185">
        <x:v>7</x:v>
      </x:c>
      <x:c r="X3097" s="185">
        <x:v>8</x:v>
      </x:c>
      <x:c r="Y3097" s="185">
        <x:v>9</x:v>
      </x:c>
      <x:c r="Z3097" s="185">
        <x:v>10</x:v>
      </x:c>
    </x:row>
    <x:row r="3098" spans="1:26" hidden="1" customHeight="1">
      <x:c r="A3098" s="185">
        <x:v>11</x:v>
      </x:c>
      <x:c r="B3098" s="185">
        <x:v>12</x:v>
      </x:c>
      <x:c r="C3098" s="185">
        <x:v>13</x:v>
      </x:c>
      <x:c r="D3098" s="185">
        <x:v>14</x:v>
      </x:c>
      <x:c r="E3098" s="230">
        <x:v>15</x:v>
      </x:c>
      <x:c r="F3098" s="185">
        <x:v>16</x:v>
      </x:c>
      <x:c r="G3098" s="185">
        <x:v>17</x:v>
      </x:c>
      <x:c r="H3098" s="185">
        <x:v>18</x:v>
      </x:c>
      <x:c r="I3098" s="231">
        <x:v>19</x:v>
      </x:c>
      <x:c r="J3098" s="185" t="s">
        <x:v>869</x:v>
      </x:c>
      <x:c r="K3098" s="188"/>
      <x:c r="L3098" s="189"/>
      <x:c r="M3098" s="592"/>
      <x:c r="N3098" s="593"/>
      <x:c r="O3098" s="188"/>
      <x:c r="P3098" s="189"/>
      <x:c r="Q3098" s="185">
        <x:v>11</x:v>
      </x:c>
      <x:c r="R3098" s="185">
        <x:v>12</x:v>
      </x:c>
      <x:c r="S3098" s="185">
        <x:v>13</x:v>
      </x:c>
      <x:c r="T3098" s="185">
        <x:v>14</x:v>
      </x:c>
      <x:c r="U3098" s="230">
        <x:v>15</x:v>
      </x:c>
      <x:c r="V3098" s="185">
        <x:v>16</x:v>
      </x:c>
      <x:c r="W3098" s="185">
        <x:v>17</x:v>
      </x:c>
      <x:c r="X3098" s="185">
        <x:v>18</x:v>
      </x:c>
      <x:c r="Y3098" s="231">
        <x:v>19</x:v>
      </x:c>
      <x:c r="Z3098" s="185" t="s">
        <x:v>869</x:v>
      </x:c>
    </x:row>
    <x:row r="3099" spans="1:26" hidden="1" customHeight="1">
      <x:c r="A3099" s="185">
        <x:v>1</x:v>
      </x:c>
      <x:c r="B3099" s="185">
        <x:v>2</x:v>
      </x:c>
      <x:c r="C3099" s="185">
        <x:v>3</x:v>
      </x:c>
      <x:c r="D3099" s="185">
        <x:v>4</x:v>
      </x:c>
      <x:c r="E3099" s="185">
        <x:v>5</x:v>
      </x:c>
      <x:c r="F3099" s="185">
        <x:v>6</x:v>
      </x:c>
      <x:c r="G3099" s="185">
        <x:v>7</x:v>
      </x:c>
      <x:c r="H3099" s="203" t="s">
        <x:v>902</x:v>
      </x:c>
      <x:c r="I3099" s="185">
        <x:v>9</x:v>
      </x:c>
      <x:c r="J3099" s="185">
        <x:v>10</x:v>
      </x:c>
      <x:c r="K3099" s="186" t="s">
        <x:v>874</x:v>
      </x:c>
      <x:c r="L3099" s="187" t="s">
        <x:v>835</x:v>
      </x:c>
      <x:c r="M3099" s="590">
        <x:v>3</x:v>
      </x:c>
      <x:c r="N3099" s="591"/>
      <x:c r="O3099" s="186" t="s">
        <x:v>874</x:v>
      </x:c>
      <x:c r="P3099" s="187" t="s">
        <x:v>835</x:v>
      </x:c>
      <x:c r="Q3099" s="185">
        <x:v>1</x:v>
      </x:c>
      <x:c r="R3099" s="185">
        <x:v>2</x:v>
      </x:c>
      <x:c r="S3099" s="185">
        <x:v>3</x:v>
      </x:c>
      <x:c r="T3099" s="185">
        <x:v>4</x:v>
      </x:c>
      <x:c r="U3099" s="185">
        <x:v>5</x:v>
      </x:c>
      <x:c r="V3099" s="185">
        <x:v>6</x:v>
      </x:c>
      <x:c r="W3099" s="185">
        <x:v>7</x:v>
      </x:c>
      <x:c r="X3099" s="203" t="s">
        <x:v>902</x:v>
      </x:c>
      <x:c r="Y3099" s="185">
        <x:v>9</x:v>
      </x:c>
      <x:c r="Z3099" s="185">
        <x:v>10</x:v>
      </x:c>
    </x:row>
    <x:row r="3100" spans="1:26" hidden="1" customHeight="1">
      <x:c r="A3100" s="185">
        <x:v>11</x:v>
      </x:c>
      <x:c r="B3100" s="185">
        <x:v>12</x:v>
      </x:c>
      <x:c r="C3100" s="185">
        <x:v>13</x:v>
      </x:c>
      <x:c r="D3100" s="185">
        <x:v>14</x:v>
      </x:c>
      <x:c r="E3100" s="230">
        <x:v>15</x:v>
      </x:c>
      <x:c r="F3100" s="185">
        <x:v>16</x:v>
      </x:c>
      <x:c r="G3100" s="185">
        <x:v>17</x:v>
      </x:c>
      <x:c r="H3100" s="185">
        <x:v>18</x:v>
      </x:c>
      <x:c r="I3100" s="231">
        <x:v>19</x:v>
      </x:c>
      <x:c r="J3100" s="185" t="s">
        <x:v>869</x:v>
      </x:c>
      <x:c r="K3100" s="188"/>
      <x:c r="L3100" s="189"/>
      <x:c r="M3100" s="592"/>
      <x:c r="N3100" s="593"/>
      <x:c r="O3100" s="188"/>
      <x:c r="P3100" s="189"/>
      <x:c r="Q3100" s="185">
        <x:v>11</x:v>
      </x:c>
      <x:c r="R3100" s="185">
        <x:v>12</x:v>
      </x:c>
      <x:c r="S3100" s="185">
        <x:v>13</x:v>
      </x:c>
      <x:c r="T3100" s="185">
        <x:v>14</x:v>
      </x:c>
      <x:c r="U3100" s="230">
        <x:v>15</x:v>
      </x:c>
      <x:c r="V3100" s="185">
        <x:v>16</x:v>
      </x:c>
      <x:c r="W3100" s="185">
        <x:v>17</x:v>
      </x:c>
      <x:c r="X3100" s="185">
        <x:v>18</x:v>
      </x:c>
      <x:c r="Y3100" s="231">
        <x:v>19</x:v>
      </x:c>
      <x:c r="Z3100" s="185" t="s">
        <x:v>869</x:v>
      </x:c>
    </x:row>
    <x:row r="3101" spans="5:25" hidden="1" customHeight="1">
      <x:c r="E3101" s="229"/>
      <x:c r="I3101" s="229"/>
      <x:c r="U3101" s="229"/>
      <x:c r="Y3101" s="229"/>
    </x:row>
    <x:row r="3102" spans="1:26" hidden="1" customHeight="1">
      <x:c r="A3102" s="574" t="s">
        <x:v>116</x:v>
      </x:c>
      <x:c r="B3102" s="574"/>
      <x:c r="C3102" s="574"/>
      <x:c r="D3102" s="574"/>
      <x:c r="E3102" s="574"/>
      <x:c r="F3102" s="574"/>
      <x:c r="G3102" s="574"/>
      <x:c r="H3102" s="574" t="s">
        <x:v>154</x:v>
      </x:c>
      <x:c r="I3102" s="574"/>
      <x:c r="J3102" s="574"/>
      <x:c r="K3102" s="574"/>
      <x:c r="L3102" s="574"/>
      <x:c r="M3102" s="574"/>
      <x:c r="N3102" s="574" t="s">
        <x:v>116</x:v>
      </x:c>
      <x:c r="O3102" s="574"/>
      <x:c r="P3102" s="574"/>
      <x:c r="Q3102" s="574"/>
      <x:c r="R3102" s="574"/>
      <x:c r="S3102" s="574"/>
      <x:c r="T3102" s="574"/>
      <x:c r="U3102" s="574" t="s">
        <x:v>154</x:v>
      </x:c>
      <x:c r="V3102" s="574"/>
      <x:c r="W3102" s="574"/>
      <x:c r="X3102" s="574"/>
      <x:c r="Y3102" s="574"/>
      <x:c r="Z3102" s="574"/>
    </x:row>
    <x:row r="3103" spans="1:26" hidden="1" customHeight="1">
      <x:c r="A3103" s="574" t="s">
        <x:v>860</x:v>
      </x:c>
      <x:c r="B3103" s="574"/>
      <x:c r="C3103" s="574"/>
      <x:c r="D3103" s="588" t="s">
        <x:v>867</x:v>
      </x:c>
      <x:c r="E3103" s="588"/>
      <x:c r="F3103" s="588"/>
      <x:c r="G3103" s="588"/>
      <x:c r="H3103" s="574" t="s">
        <x:v>881</x:v>
      </x:c>
      <x:c r="I3103" s="574"/>
      <x:c r="J3103" s="574" t="s">
        <x:v>862</x:v>
      </x:c>
      <x:c r="K3103" s="574"/>
      <x:c r="L3103" s="574" t="s">
        <x:v>856</x:v>
      </x:c>
      <x:c r="M3103" s="574"/>
      <x:c r="N3103" s="574" t="s">
        <x:v>860</x:v>
      </x:c>
      <x:c r="O3103" s="574"/>
      <x:c r="P3103" s="574"/>
      <x:c r="Q3103" s="588" t="s">
        <x:v>867</x:v>
      </x:c>
      <x:c r="R3103" s="588"/>
      <x:c r="S3103" s="588"/>
      <x:c r="T3103" s="588"/>
      <x:c r="U3103" s="574" t="s">
        <x:v>881</x:v>
      </x:c>
      <x:c r="V3103" s="574"/>
      <x:c r="W3103" s="574" t="s">
        <x:v>862</x:v>
      </x:c>
      <x:c r="X3103" s="574"/>
      <x:c r="Y3103" s="574" t="s">
        <x:v>856</x:v>
      </x:c>
      <x:c r="Z3103" s="574"/>
    </x:row>
    <x:row r="3104" spans="1:26" hidden="1" customHeight="1">
      <x:c r="A3104" s="574"/>
      <x:c r="B3104" s="574"/>
      <x:c r="C3104" s="574"/>
      <x:c r="D3104" s="585"/>
      <x:c r="E3104" s="585"/>
      <x:c r="F3104" s="585"/>
      <x:c r="G3104" s="585"/>
      <x:c r="H3104" s="574"/>
      <x:c r="I3104" s="574"/>
      <x:c r="J3104" s="574"/>
      <x:c r="K3104" s="574"/>
      <x:c r="L3104" s="574"/>
      <x:c r="M3104" s="574"/>
      <x:c r="N3104" s="574"/>
      <x:c r="O3104" s="574"/>
      <x:c r="P3104" s="574"/>
      <x:c r="Q3104" s="585"/>
      <x:c r="R3104" s="585"/>
      <x:c r="S3104" s="585"/>
      <x:c r="T3104" s="585"/>
      <x:c r="U3104" s="574"/>
      <x:c r="V3104" s="574"/>
      <x:c r="W3104" s="574"/>
      <x:c r="X3104" s="574"/>
      <x:c r="Y3104" s="574"/>
      <x:c r="Z3104" s="574"/>
    </x:row>
    <x:row r="3105" spans="1:26" hidden="1" customHeight="1">
      <x:c r="A3105" s="574"/>
      <x:c r="B3105" s="574"/>
      <x:c r="C3105" s="574"/>
      <x:c r="D3105" s="585"/>
      <x:c r="E3105" s="585"/>
      <x:c r="F3105" s="585"/>
      <x:c r="G3105" s="585"/>
      <x:c r="H3105" s="574"/>
      <x:c r="I3105" s="574"/>
      <x:c r="J3105" s="574"/>
      <x:c r="K3105" s="574"/>
      <x:c r="L3105" s="574"/>
      <x:c r="M3105" s="574"/>
      <x:c r="N3105" s="574"/>
      <x:c r="O3105" s="574"/>
      <x:c r="P3105" s="574"/>
      <x:c r="Q3105" s="585"/>
      <x:c r="R3105" s="585"/>
      <x:c r="S3105" s="585"/>
      <x:c r="T3105" s="585"/>
      <x:c r="U3105" s="574"/>
      <x:c r="V3105" s="574"/>
      <x:c r="W3105" s="574"/>
      <x:c r="X3105" s="574"/>
      <x:c r="Y3105" s="574"/>
      <x:c r="Z3105" s="574"/>
    </x:row>
    <x:row r="3106" spans="1:26" hidden="1" customHeight="1">
      <x:c r="A3106" s="574"/>
      <x:c r="B3106" s="574"/>
      <x:c r="C3106" s="574"/>
      <x:c r="D3106" s="585"/>
      <x:c r="E3106" s="585"/>
      <x:c r="F3106" s="585"/>
      <x:c r="G3106" s="585"/>
      <x:c r="H3106" s="574"/>
      <x:c r="I3106" s="574"/>
      <x:c r="J3106" s="574"/>
      <x:c r="K3106" s="574"/>
      <x:c r="L3106" s="574"/>
      <x:c r="M3106" s="574"/>
      <x:c r="N3106" s="574"/>
      <x:c r="O3106" s="574"/>
      <x:c r="P3106" s="574"/>
      <x:c r="Q3106" s="585"/>
      <x:c r="R3106" s="585"/>
      <x:c r="S3106" s="585"/>
      <x:c r="T3106" s="585"/>
      <x:c r="U3106" s="574"/>
      <x:c r="V3106" s="574"/>
      <x:c r="W3106" s="574"/>
      <x:c r="X3106" s="574"/>
      <x:c r="Y3106" s="574"/>
      <x:c r="Z3106" s="574"/>
    </x:row>
    <x:row r="3107" spans="1:26" hidden="1" customHeight="1">
      <x:c r="A3107" s="574"/>
      <x:c r="B3107" s="574"/>
      <x:c r="C3107" s="574"/>
      <x:c r="D3107" s="585"/>
      <x:c r="E3107" s="585"/>
      <x:c r="F3107" s="585"/>
      <x:c r="G3107" s="585"/>
      <x:c r="H3107" s="574"/>
      <x:c r="I3107" s="574"/>
      <x:c r="J3107" s="574"/>
      <x:c r="K3107" s="574"/>
      <x:c r="L3107" s="574"/>
      <x:c r="M3107" s="574"/>
      <x:c r="N3107" s="574"/>
      <x:c r="O3107" s="574"/>
      <x:c r="P3107" s="574"/>
      <x:c r="Q3107" s="585"/>
      <x:c r="R3107" s="585"/>
      <x:c r="S3107" s="585"/>
      <x:c r="T3107" s="585"/>
      <x:c r="U3107" s="574"/>
      <x:c r="V3107" s="574"/>
      <x:c r="W3107" s="574"/>
      <x:c r="X3107" s="574"/>
      <x:c r="Y3107" s="574"/>
      <x:c r="Z3107" s="574"/>
    </x:row>
    <x:row r="3108" spans="1:26" hidden="1" customHeight="1">
      <x:c r="A3108" s="574"/>
      <x:c r="B3108" s="574"/>
      <x:c r="C3108" s="574"/>
      <x:c r="D3108" s="585"/>
      <x:c r="E3108" s="585"/>
      <x:c r="F3108" s="585"/>
      <x:c r="G3108" s="585"/>
      <x:c r="H3108" s="574"/>
      <x:c r="I3108" s="574"/>
      <x:c r="J3108" s="574"/>
      <x:c r="K3108" s="574"/>
      <x:c r="L3108" s="574"/>
      <x:c r="M3108" s="574"/>
      <x:c r="N3108" s="574"/>
      <x:c r="O3108" s="574"/>
      <x:c r="P3108" s="574"/>
      <x:c r="Q3108" s="585"/>
      <x:c r="R3108" s="585"/>
      <x:c r="S3108" s="585"/>
      <x:c r="T3108" s="585"/>
      <x:c r="U3108" s="574"/>
      <x:c r="V3108" s="574"/>
      <x:c r="W3108" s="574"/>
      <x:c r="X3108" s="574"/>
      <x:c r="Y3108" s="574"/>
      <x:c r="Z3108" s="574"/>
    </x:row>
    <x:row r="3109" spans="1:26" hidden="1" customHeight="1">
      <x:c r="A3109" s="574"/>
      <x:c r="B3109" s="574"/>
      <x:c r="C3109" s="574"/>
      <x:c r="D3109" s="585"/>
      <x:c r="E3109" s="585"/>
      <x:c r="F3109" s="585"/>
      <x:c r="G3109" s="585"/>
      <x:c r="H3109" s="574"/>
      <x:c r="I3109" s="574"/>
      <x:c r="J3109" s="574"/>
      <x:c r="K3109" s="574"/>
      <x:c r="L3109" s="574"/>
      <x:c r="M3109" s="574"/>
      <x:c r="N3109" s="574"/>
      <x:c r="O3109" s="574"/>
      <x:c r="P3109" s="574"/>
      <x:c r="Q3109" s="585"/>
      <x:c r="R3109" s="585"/>
      <x:c r="S3109" s="585"/>
      <x:c r="T3109" s="585"/>
      <x:c r="U3109" s="574"/>
      <x:c r="V3109" s="574"/>
      <x:c r="W3109" s="574"/>
      <x:c r="X3109" s="574"/>
      <x:c r="Y3109" s="574"/>
      <x:c r="Z3109" s="574"/>
    </x:row>
    <x:row r="3110" spans="1:26" hidden="1" customHeight="1">
      <x:c r="A3110" s="574"/>
      <x:c r="B3110" s="574"/>
      <x:c r="C3110" s="574"/>
      <x:c r="D3110" s="585"/>
      <x:c r="E3110" s="585"/>
      <x:c r="F3110" s="585"/>
      <x:c r="G3110" s="585"/>
      <x:c r="H3110" s="574"/>
      <x:c r="I3110" s="574"/>
      <x:c r="J3110" s="574"/>
      <x:c r="K3110" s="574"/>
      <x:c r="L3110" s="574"/>
      <x:c r="M3110" s="574"/>
      <x:c r="N3110" s="574"/>
      <x:c r="O3110" s="574"/>
      <x:c r="P3110" s="574"/>
      <x:c r="Q3110" s="585"/>
      <x:c r="R3110" s="585"/>
      <x:c r="S3110" s="585"/>
      <x:c r="T3110" s="585"/>
      <x:c r="U3110" s="574"/>
      <x:c r="V3110" s="574"/>
      <x:c r="W3110" s="574"/>
      <x:c r="X3110" s="574"/>
      <x:c r="Y3110" s="574"/>
      <x:c r="Z3110" s="574"/>
    </x:row>
    <x:row r="3111" spans="1:26" hidden="1" customHeight="1">
      <x:c r="A3111" s="575" t="s">
        <x:v>838</x:v>
      </x:c>
      <x:c r="B3111" s="575"/>
      <x:c r="C3111" s="575"/>
      <x:c r="D3111" s="586"/>
      <x:c r="E3111" s="586"/>
      <x:c r="F3111" s="586"/>
      <x:c r="G3111" s="586"/>
      <x:c r="H3111" s="574" t="s">
        <x:v>879</x:v>
      </x:c>
      <x:c r="I3111" s="574"/>
      <x:c r="J3111" s="574"/>
      <x:c r="K3111" s="574"/>
      <x:c r="L3111" s="574"/>
      <x:c r="M3111" s="574"/>
      <x:c r="N3111" s="575" t="s">
        <x:v>838</x:v>
      </x:c>
      <x:c r="O3111" s="575"/>
      <x:c r="P3111" s="575"/>
      <x:c r="Q3111" s="586"/>
      <x:c r="R3111" s="586"/>
      <x:c r="S3111" s="586"/>
      <x:c r="T3111" s="586"/>
      <x:c r="U3111" s="574" t="s">
        <x:v>879</x:v>
      </x:c>
      <x:c r="V3111" s="574"/>
      <x:c r="W3111" s="574"/>
      <x:c r="X3111" s="574"/>
      <x:c r="Y3111" s="574"/>
      <x:c r="Z3111" s="574"/>
    </x:row>
    <x:row r="3112" spans="1:26" s="6" customFormat="1" ht="19.199999999999999" hidden="1" customHeight="1">
      <x:c r="A3112" s="576" t="s">
        <x:v>37</x:v>
      </x:c>
      <x:c r="B3112" s="577"/>
      <x:c r="C3112" s="578"/>
      <x:c r="D3112" s="571" t="s">
        <x:v>2</x:v>
      </x:c>
      <x:c r="E3112" s="572"/>
      <x:c r="F3112" s="572"/>
      <x:c r="G3112" s="572"/>
      <x:c r="H3112" s="572"/>
      <x:c r="I3112" s="572"/>
      <x:c r="J3112" s="572"/>
      <x:c r="K3112" s="572"/>
      <x:c r="L3112" s="572"/>
      <x:c r="M3112" s="573"/>
      <x:c r="N3112" s="576" t="s">
        <x:v>37</x:v>
      </x:c>
      <x:c r="O3112" s="577"/>
      <x:c r="P3112" s="578"/>
      <x:c r="Q3112" s="571" t="s">
        <x:v>2</x:v>
      </x:c>
      <x:c r="R3112" s="572"/>
      <x:c r="S3112" s="572"/>
      <x:c r="T3112" s="572"/>
      <x:c r="U3112" s="572"/>
      <x:c r="V3112" s="572"/>
      <x:c r="W3112" s="572"/>
      <x:c r="X3112" s="572"/>
      <x:c r="Y3112" s="572"/>
      <x:c r="Z3112" s="573"/>
    </x:row>
    <x:row r="3113" spans="1:26" ht="19.199999999999999" hidden="1" customHeight="1">
      <x:c r="A3113" s="579"/>
      <x:c r="B3113" s="580"/>
      <x:c r="C3113" s="581"/>
      <x:c r="D3113" s="571" t="s">
        <x:v>4</x:v>
      </x:c>
      <x:c r="E3113" s="572"/>
      <x:c r="F3113" s="572"/>
      <x:c r="G3113" s="572"/>
      <x:c r="H3113" s="572"/>
      <x:c r="I3113" s="572"/>
      <x:c r="J3113" s="572"/>
      <x:c r="K3113" s="572"/>
      <x:c r="L3113" s="572"/>
      <x:c r="M3113" s="573"/>
      <x:c r="N3113" s="579"/>
      <x:c r="O3113" s="580"/>
      <x:c r="P3113" s="581"/>
      <x:c r="Q3113" s="571" t="s">
        <x:v>4</x:v>
      </x:c>
      <x:c r="R3113" s="572"/>
      <x:c r="S3113" s="572"/>
      <x:c r="T3113" s="572"/>
      <x:c r="U3113" s="572"/>
      <x:c r="V3113" s="572"/>
      <x:c r="W3113" s="572"/>
      <x:c r="X3113" s="572"/>
      <x:c r="Y3113" s="572"/>
      <x:c r="Z3113" s="573"/>
    </x:row>
    <x:row r="3114" spans="1:26" ht="19.199999999999999" hidden="1" customHeight="1">
      <x:c r="A3114" s="582"/>
      <x:c r="B3114" s="583"/>
      <x:c r="C3114" s="584"/>
      <x:c r="D3114" s="571" t="s">
        <x:v>3</x:v>
      </x:c>
      <x:c r="E3114" s="572"/>
      <x:c r="F3114" s="572"/>
      <x:c r="G3114" s="572"/>
      <x:c r="H3114" s="572"/>
      <x:c r="I3114" s="572"/>
      <x:c r="J3114" s="572"/>
      <x:c r="K3114" s="572"/>
      <x:c r="L3114" s="572"/>
      <x:c r="M3114" s="573"/>
      <x:c r="N3114" s="582"/>
      <x:c r="O3114" s="583"/>
      <x:c r="P3114" s="584"/>
      <x:c r="Q3114" s="571" t="s">
        <x:v>3</x:v>
      </x:c>
      <x:c r="R3114" s="572"/>
      <x:c r="S3114" s="572"/>
      <x:c r="T3114" s="572"/>
      <x:c r="U3114" s="572"/>
      <x:c r="V3114" s="572"/>
      <x:c r="W3114" s="572"/>
      <x:c r="X3114" s="572"/>
      <x:c r="Y3114" s="572"/>
      <x:c r="Z3114" s="573"/>
    </x:row>
    <x:row r="3115" spans="1:26" ht="64.200000000000003" hidden="1" customHeight="1">
      <x:c r="A3115" s="574" t="s">
        <x:v>25</x:v>
      </x:c>
      <x:c r="B3115" s="574"/>
      <x:c r="C3115" s="574"/>
      <x:c r="D3115" s="575"/>
      <x:c r="E3115" s="575"/>
      <x:c r="F3115" s="575"/>
      <x:c r="G3115" s="575"/>
      <x:c r="H3115" s="575"/>
      <x:c r="I3115" s="575"/>
      <x:c r="J3115" s="575"/>
      <x:c r="K3115" s="575"/>
      <x:c r="L3115" s="575"/>
      <x:c r="M3115" s="575"/>
      <x:c r="N3115" s="574" t="s">
        <x:v>50</x:v>
      </x:c>
      <x:c r="O3115" s="574"/>
      <x:c r="P3115" s="574"/>
      <x:c r="Q3115" s="574"/>
      <x:c r="R3115" s="574"/>
      <x:c r="S3115" s="574"/>
      <x:c r="T3115" s="574"/>
      <x:c r="U3115" s="574"/>
      <x:c r="V3115" s="574"/>
      <x:c r="W3115" s="574"/>
      <x:c r="X3115" s="574"/>
      <x:c r="Y3115" s="574"/>
      <x:c r="Z3115" s="574"/>
    </x:row>
    <x:row r="3116" spans="10:25" hidden="1" customHeight="1">
      <x:c r="J3116" s="569" t="s">
        <x:v>981</x:v>
      </x:c>
      <x:c r="K3116" s="569"/>
      <x:c r="L3116" s="569"/>
      <x:c r="M3116" s="569"/>
      <x:c r="N3116" s="569"/>
      <x:c r="O3116" s="569"/>
      <x:c r="P3116" s="569"/>
      <x:c r="Q3116" s="569"/>
      <x:c r="U3116" s="570" t="s">
        <x:v>7</x:v>
      </x:c>
      <x:c r="V3116" s="570"/>
      <x:c r="W3116" s="570"/>
      <x:c r="X3116" s="570"/>
      <x:c r="Y3116" s="570"/>
    </x:row>
    <x:row r="3117" spans="6:21" ht="28.199999999999999" hidden="1" customHeight="1">
      <x:c r="F3117" s="600"/>
      <x:c r="G3117" s="600"/>
      <x:c r="H3117" s="600"/>
      <x:c r="I3117" s="600"/>
      <x:c r="J3117" s="600"/>
      <x:c r="K3117" s="600"/>
      <x:c r="L3117" s="600"/>
      <x:c r="M3117" s="600"/>
      <x:c r="N3117" s="600"/>
      <x:c r="O3117" s="600"/>
      <x:c r="P3117" s="600"/>
      <x:c r="Q3117" s="600"/>
      <x:c r="R3117" s="600"/>
      <x:c r="S3117" s="600"/>
      <x:c r="T3117" s="600"/>
      <x:c r="U3117" s="600"/>
    </x:row>
    <x:row r="3118" spans="2:22" hidden="1" customHeight="1">
      <x:c r="B3118" s="5"/>
      <x:c r="C3118" s="5"/>
      <x:c r="D3118" s="5"/>
      <x:c r="E3118" s="5"/>
      <x:c r="F3118" s="601" t="s">
        <x:v>984</x:v>
      </x:c>
      <x:c r="G3118" s="601"/>
      <x:c r="H3118" s="601"/>
      <x:c r="I3118" s="601"/>
      <x:c r="J3118" s="601"/>
      <x:c r="K3118" s="601"/>
      <x:c r="L3118" s="601"/>
      <x:c r="M3118" s="601"/>
      <x:c r="N3118" s="601"/>
      <x:c r="O3118" s="601"/>
      <x:c r="P3118" s="601"/>
      <x:c r="Q3118" s="601"/>
      <x:c r="R3118" s="601"/>
      <x:c r="S3118" s="601"/>
      <x:c r="T3118" s="601"/>
      <x:c r="U3118" s="601"/>
      <x:c r="V3118" s="5"/>
    </x:row>
    <x:row r="3119" spans="1:26" hidden="1" customHeight="1">
      <x:c r="A3119" s="5"/>
      <x:c r="B3119" s="5"/>
      <x:c r="C3119" s="5"/>
      <x:c r="D3119" s="5"/>
      <x:c r="E3119" s="5"/>
      <x:c r="F3119" s="601"/>
      <x:c r="G3119" s="601"/>
      <x:c r="H3119" s="601"/>
      <x:c r="I3119" s="601"/>
      <x:c r="J3119" s="601"/>
      <x:c r="K3119" s="601"/>
      <x:c r="L3119" s="601"/>
      <x:c r="M3119" s="601"/>
      <x:c r="N3119" s="601"/>
      <x:c r="O3119" s="601"/>
      <x:c r="P3119" s="601"/>
      <x:c r="Q3119" s="601"/>
      <x:c r="R3119" s="601"/>
      <x:c r="S3119" s="601"/>
      <x:c r="T3119" s="601"/>
      <x:c r="U3119" s="601"/>
      <x:c r="V3119" s="5"/>
      <x:c r="W3119" s="5"/>
      <x:c r="X3119" s="5"/>
      <x:c r="Y3119" s="5"/>
      <x:c r="Z3119" s="5"/>
    </x:row>
    <x:row r="3120" spans="1:26" hidden="1" customHeight="1">
      <x:c r="A3120" s="5"/>
      <x:c r="B3120" s="5"/>
      <x:c r="C3120" s="5"/>
      <x:c r="D3120" s="5"/>
      <x:c r="E3120" s="5"/>
      <x:c r="F3120" s="601"/>
      <x:c r="G3120" s="601"/>
      <x:c r="H3120" s="601"/>
      <x:c r="I3120" s="601"/>
      <x:c r="J3120" s="601"/>
      <x:c r="K3120" s="601"/>
      <x:c r="L3120" s="601"/>
      <x:c r="M3120" s="601"/>
      <x:c r="N3120" s="601"/>
      <x:c r="O3120" s="601"/>
      <x:c r="P3120" s="601"/>
      <x:c r="Q3120" s="601"/>
      <x:c r="R3120" s="601"/>
      <x:c r="S3120" s="601"/>
      <x:c r="T3120" s="601"/>
      <x:c r="U3120" s="601"/>
      <x:c r="V3120" s="5"/>
      <x:c r="W3120" s="5"/>
      <x:c r="X3120" s="5"/>
      <x:c r="Y3120" s="5"/>
      <x:c r="Z3120" s="5"/>
    </x:row>
    <x:row r="3121" hidden="1" customHeight="1"/>
    <x:row r="3122" spans="1:26" s="9" customFormat="1" hidden="1" customHeight="1">
      <x:c r="A3122" s="7" t="s">
        <x:v>913</x:v>
      </x:c>
      <x:c r="B3122" s="7" t="s">
        <x:v>903</x:v>
      </x:c>
      <x:c r="C3122" s="8"/>
      <x:c r="E3122" s="598"/>
      <x:c r="F3122" s="598"/>
      <x:c r="G3122" s="598"/>
      <x:c r="H3122" s="569" t="s">
        <x:v>886</x:v>
      </x:c>
      <x:c r="I3122" s="599"/>
      <x:c r="J3122" s="599"/>
      <x:c r="K3122" s="9" t="s">
        <x:v>861</x:v>
      </x:c>
      <x:c r="L3122" s="7"/>
      <x:c r="M3122" s="7"/>
      <x:c r="T3122" s="597"/>
      <x:c r="U3122" s="569" t="s">
        <x:v>894</x:v>
      </x:c>
      <x:c r="V3122" s="569" t="s">
        <x:v>897</x:v>
      </x:c>
      <x:c r="X3122" s="597"/>
      <x:c r="Y3122" s="569" t="s">
        <x:v>915</x:v>
      </x:c>
      <x:c r="Z3122" s="569" t="s">
        <x:v>870</x:v>
      </x:c>
    </x:row>
    <x:row r="3123" spans="1:26" s="9" customFormat="1" hidden="1" customHeight="1">
      <x:c r="A3123" s="7" t="s">
        <x:v>906</x:v>
      </x:c>
      <x:c r="B3123" s="7" t="s">
        <x:v>903</x:v>
      </x:c>
      <x:c r="C3123" s="8"/>
      <x:c r="E3123" s="598"/>
      <x:c r="F3123" s="598"/>
      <x:c r="G3123" s="598"/>
      <x:c r="H3123" s="569"/>
      <x:c r="I3123" s="598"/>
      <x:c r="J3123" s="598"/>
      <x:c r="K3123" s="9" t="s">
        <x:v>900</x:v>
      </x:c>
      <x:c r="L3123" s="7"/>
      <x:c r="M3123" s="598"/>
      <x:c r="N3123" s="598"/>
      <x:c r="O3123" s="10" t="s">
        <x:v>915</x:v>
      </x:c>
      <x:c r="P3123" s="9" t="s">
        <x:v>870</x:v>
      </x:c>
      <x:c r="T3123" s="597"/>
      <x:c r="U3123" s="569"/>
      <x:c r="V3123" s="569"/>
      <x:c r="X3123" s="597"/>
      <x:c r="Y3123" s="569"/>
      <x:c r="Z3123" s="569"/>
    </x:row>
    <x:row r="3124" spans="1:26" hidden="1" customHeight="1">
      <x:c r="A3124" s="11"/>
      <x:c r="B3124" s="11"/>
      <x:c r="C3124" s="11"/>
      <x:c r="D3124" s="11" t="s">
        <x:v>886</x:v>
      </x:c>
      <x:c r="E3124" s="11"/>
      <x:c r="Y3124" s="11"/>
      <x:c r="Z3124" s="11"/>
    </x:row>
    <x:row r="3125" spans="1:26" s="15" customFormat="1" hidden="1" customHeight="1">
      <x:c r="A3125" s="594" t="s">
        <x:v>157</x:v>
      </x:c>
      <x:c r="B3125" s="594"/>
      <x:c r="C3125" s="594"/>
      <x:c r="D3125" s="594"/>
      <x:c r="E3125" s="595"/>
      <x:c r="F3125" s="595"/>
      <x:c r="G3125" s="14" t="s">
        <x:v>825</x:v>
      </x:c>
      <x:c r="H3125" s="13"/>
      <x:c r="I3125" s="14" t="s">
        <x:v>863</x:v>
      </x:c>
      <x:c r="J3125" s="13"/>
      <x:c r="K3125" s="14" t="s">
        <x:v>866</x:v>
      </x:c>
      <x:c r="O3125" s="596" t="s">
        <x:v>835</x:v>
      </x:c>
      <x:c r="P3125" s="596"/>
      <x:c r="Q3125" s="596" t="s">
        <x:v>192</x:v>
      </x:c>
      <x:c r="R3125" s="596"/>
      <x:c r="S3125" s="596"/>
      <x:c r="T3125" s="14"/>
      <x:c r="U3125" s="596" t="s">
        <x:v>835</x:v>
      </x:c>
      <x:c r="V3125" s="596"/>
      <x:c r="W3125" s="596" t="s">
        <x:v>130</x:v>
      </x:c>
      <x:c r="X3125" s="596"/>
      <x:c r="Y3125" s="596"/>
      <x:c r="Z3125" s="14"/>
    </x:row>
    <x:row r="3126" spans="1:26" s="15" customFormat="1" hidden="1" customHeight="1">
      <x:c r="A3126" s="12"/>
      <x:c r="B3126" s="12"/>
      <x:c r="C3126" s="12"/>
      <x:c r="D3126" s="12"/>
      <x:c r="E3126" s="14"/>
      <x:c r="F3126" s="14"/>
      <x:c r="G3126" s="14"/>
      <x:c r="H3126" s="14"/>
      <x:c r="I3126" s="14"/>
      <x:c r="J3126" s="14"/>
      <x:c r="K3126" s="14"/>
      <x:c r="Z3126" s="14"/>
    </x:row>
    <x:row r="3127" spans="1:26" hidden="1" customHeight="1">
      <x:c r="A3127" s="574" t="s">
        <x:v>880</x:v>
      </x:c>
      <x:c r="B3127" s="574"/>
      <x:c r="C3127" s="574" t="s">
        <x:v>122</x:v>
      </x:c>
      <x:c r="D3127" s="574"/>
      <x:c r="E3127" s="574"/>
      <x:c r="F3127" s="574"/>
      <x:c r="G3127" s="574"/>
      <x:c r="H3127" s="574"/>
      <x:c r="I3127" s="574" t="s">
        <x:v>205</x:v>
      </x:c>
      <x:c r="J3127" s="574"/>
      <x:c r="K3127" s="574"/>
      <x:c r="L3127" s="574"/>
      <x:c r="M3127" s="574"/>
      <x:c r="N3127" s="574"/>
      <x:c r="O3127" s="574"/>
      <x:c r="P3127" s="574" t="s">
        <x:v>200</x:v>
      </x:c>
      <x:c r="Q3127" s="574"/>
      <x:c r="R3127" s="574"/>
      <x:c r="S3127" s="574"/>
      <x:c r="T3127" s="574"/>
      <x:c r="U3127" s="574"/>
      <x:c r="V3127" s="574" t="s">
        <x:v>200</x:v>
      </x:c>
      <x:c r="W3127" s="574"/>
      <x:c r="X3127" s="574"/>
      <x:c r="Y3127" s="574"/>
      <x:c r="Z3127" s="574"/>
    </x:row>
    <x:row r="3128" spans="1:26" hidden="1" customHeight="1">
      <x:c r="A3128" s="574" t="s">
        <x:v>914</x:v>
      </x:c>
      <x:c r="B3128" s="574"/>
      <x:c r="C3128" s="574"/>
      <x:c r="D3128" s="574"/>
      <x:c r="E3128" s="574"/>
      <x:c r="F3128" s="574"/>
      <x:c r="G3128" s="574"/>
      <x:c r="H3128" s="574"/>
      <x:c r="I3128" s="574"/>
      <x:c r="J3128" s="574"/>
      <x:c r="K3128" s="574"/>
      <x:c r="L3128" s="574"/>
      <x:c r="M3128" s="574"/>
      <x:c r="N3128" s="574"/>
      <x:c r="O3128" s="574"/>
      <x:c r="P3128" s="574"/>
      <x:c r="Q3128" s="574"/>
      <x:c r="R3128" s="574"/>
      <x:c r="S3128" s="574"/>
      <x:c r="T3128" s="574"/>
      <x:c r="U3128" s="574"/>
      <x:c r="V3128" s="574"/>
      <x:c r="W3128" s="574"/>
      <x:c r="X3128" s="574"/>
      <x:c r="Y3128" s="574"/>
      <x:c r="Z3128" s="574"/>
    </x:row>
    <x:row r="3129" spans="1:26" hidden="1" customHeight="1">
      <x:c r="A3129" s="574" t="s">
        <x:v>879</x:v>
      </x:c>
      <x:c r="B3129" s="574"/>
      <x:c r="C3129" s="574"/>
      <x:c r="D3129" s="574"/>
      <x:c r="E3129" s="574"/>
      <x:c r="F3129" s="574"/>
      <x:c r="G3129" s="574"/>
      <x:c r="H3129" s="574"/>
      <x:c r="I3129" s="574"/>
      <x:c r="J3129" s="574"/>
      <x:c r="K3129" s="574"/>
      <x:c r="L3129" s="574"/>
      <x:c r="M3129" s="574"/>
      <x:c r="N3129" s="574"/>
      <x:c r="O3129" s="574"/>
      <x:c r="P3129" s="574"/>
      <x:c r="Q3129" s="574"/>
      <x:c r="R3129" s="574"/>
      <x:c r="S3129" s="574"/>
      <x:c r="T3129" s="574"/>
      <x:c r="U3129" s="574"/>
      <x:c r="V3129" s="574"/>
      <x:c r="W3129" s="574"/>
      <x:c r="X3129" s="574"/>
      <x:c r="Y3129" s="574"/>
      <x:c r="Z3129" s="574"/>
    </x:row>
    <x:row r="3130" spans="1:9" hidden="1" customHeight="1">
      <x:c r="A3130" s="6"/>
      <x:c r="B3130" s="16"/>
      <x:c r="C3130" s="16"/>
      <x:c r="D3130" s="16"/>
      <x:c r="E3130" s="16"/>
      <x:c r="F3130" s="16"/>
      <x:c r="G3130" s="16"/>
      <x:c r="H3130" s="16"/>
      <x:c r="I3130" s="16"/>
    </x:row>
    <x:row r="3131" spans="1:26" hidden="1" customHeight="1">
      <x:c r="A3131" s="575" t="s">
        <x:v>865</x:v>
      </x:c>
      <x:c r="B3131" s="575"/>
      <x:c r="C3131" s="587"/>
      <x:c r="D3131" s="587"/>
      <x:c r="E3131" s="587"/>
      <x:c r="F3131" s="587"/>
      <x:c r="G3131" s="587"/>
      <x:c r="H3131" s="587"/>
      <x:c r="I3131" s="587"/>
      <x:c r="J3131" s="587"/>
      <x:c r="K3131" s="575" t="s">
        <x:v>835</x:v>
      </x:c>
      <x:c r="L3131" s="575"/>
      <x:c r="M3131" s="575"/>
      <x:c r="N3131" s="575"/>
      <x:c r="O3131" s="575"/>
      <x:c r="P3131" s="575"/>
      <x:c r="Q3131" s="589" t="s">
        <x:v>865</x:v>
      </x:c>
      <x:c r="R3131" s="589"/>
      <x:c r="S3131" s="587"/>
      <x:c r="T3131" s="587"/>
      <x:c r="U3131" s="587"/>
      <x:c r="V3131" s="587"/>
      <x:c r="W3131" s="587"/>
      <x:c r="X3131" s="587"/>
      <x:c r="Y3131" s="587"/>
      <x:c r="Z3131" s="587"/>
    </x:row>
    <x:row r="3132" spans="1:26" hidden="1" customHeight="1">
      <x:c r="A3132" s="575"/>
      <x:c r="B3132" s="575"/>
      <x:c r="C3132" s="587"/>
      <x:c r="D3132" s="587"/>
      <x:c r="E3132" s="587"/>
      <x:c r="F3132" s="587"/>
      <x:c r="G3132" s="587"/>
      <x:c r="H3132" s="587"/>
      <x:c r="I3132" s="587"/>
      <x:c r="J3132" s="587"/>
      <x:c r="K3132" s="575"/>
      <x:c r="L3132" s="575"/>
      <x:c r="M3132" s="575"/>
      <x:c r="N3132" s="575"/>
      <x:c r="O3132" s="575"/>
      <x:c r="P3132" s="575"/>
      <x:c r="Q3132" s="589"/>
      <x:c r="R3132" s="589"/>
      <x:c r="S3132" s="587"/>
      <x:c r="T3132" s="587"/>
      <x:c r="U3132" s="587"/>
      <x:c r="V3132" s="587"/>
      <x:c r="W3132" s="587"/>
      <x:c r="X3132" s="587"/>
      <x:c r="Y3132" s="587"/>
      <x:c r="Z3132" s="587"/>
    </x:row>
    <x:row r="3133" spans="1:26" hidden="1" customHeight="1">
      <x:c r="A3133" s="185">
        <x:v>1</x:v>
      </x:c>
      <x:c r="B3133" s="185">
        <x:v>2</x:v>
      </x:c>
      <x:c r="C3133" s="185">
        <x:v>3</x:v>
      </x:c>
      <x:c r="D3133" s="185">
        <x:v>4</x:v>
      </x:c>
      <x:c r="E3133" s="185">
        <x:v>5</x:v>
      </x:c>
      <x:c r="F3133" s="185">
        <x:v>6</x:v>
      </x:c>
      <x:c r="G3133" s="185">
        <x:v>7</x:v>
      </x:c>
      <x:c r="H3133" s="185">
        <x:v>8</x:v>
      </x:c>
      <x:c r="I3133" s="185">
        <x:v>9</x:v>
      </x:c>
      <x:c r="J3133" s="185">
        <x:v>10</x:v>
      </x:c>
      <x:c r="K3133" s="186" t="s">
        <x:v>874</x:v>
      </x:c>
      <x:c r="L3133" s="187" t="s">
        <x:v>835</x:v>
      </x:c>
      <x:c r="M3133" s="590">
        <x:v>1</x:v>
      </x:c>
      <x:c r="N3133" s="591"/>
      <x:c r="O3133" s="186" t="s">
        <x:v>874</x:v>
      </x:c>
      <x:c r="P3133" s="187" t="s">
        <x:v>835</x:v>
      </x:c>
      <x:c r="Q3133" s="185">
        <x:v>1</x:v>
      </x:c>
      <x:c r="R3133" s="185">
        <x:v>2</x:v>
      </x:c>
      <x:c r="S3133" s="185">
        <x:v>3</x:v>
      </x:c>
      <x:c r="T3133" s="185">
        <x:v>4</x:v>
      </x:c>
      <x:c r="U3133" s="185">
        <x:v>5</x:v>
      </x:c>
      <x:c r="V3133" s="185">
        <x:v>6</x:v>
      </x:c>
      <x:c r="W3133" s="185">
        <x:v>7</x:v>
      </x:c>
      <x:c r="X3133" s="185">
        <x:v>8</x:v>
      </x:c>
      <x:c r="Y3133" s="185">
        <x:v>9</x:v>
      </x:c>
      <x:c r="Z3133" s="185">
        <x:v>10</x:v>
      </x:c>
    </x:row>
    <x:row r="3134" spans="1:26" hidden="1" customHeight="1">
      <x:c r="A3134" s="185">
        <x:v>11</x:v>
      </x:c>
      <x:c r="B3134" s="185">
        <x:v>12</x:v>
      </x:c>
      <x:c r="C3134" s="185">
        <x:v>13</x:v>
      </x:c>
      <x:c r="D3134" s="185">
        <x:v>14</x:v>
      </x:c>
      <x:c r="E3134" s="230">
        <x:v>15</x:v>
      </x:c>
      <x:c r="F3134" s="185">
        <x:v>16</x:v>
      </x:c>
      <x:c r="G3134" s="185">
        <x:v>17</x:v>
      </x:c>
      <x:c r="H3134" s="185">
        <x:v>18</x:v>
      </x:c>
      <x:c r="I3134" s="231">
        <x:v>19</x:v>
      </x:c>
      <x:c r="J3134" s="185" t="s">
        <x:v>869</x:v>
      </x:c>
      <x:c r="K3134" s="188"/>
      <x:c r="L3134" s="189"/>
      <x:c r="M3134" s="592"/>
      <x:c r="N3134" s="593"/>
      <x:c r="O3134" s="188"/>
      <x:c r="P3134" s="189"/>
      <x:c r="Q3134" s="185">
        <x:v>11</x:v>
      </x:c>
      <x:c r="R3134" s="185">
        <x:v>12</x:v>
      </x:c>
      <x:c r="S3134" s="185">
        <x:v>13</x:v>
      </x:c>
      <x:c r="T3134" s="185">
        <x:v>14</x:v>
      </x:c>
      <x:c r="U3134" s="230">
        <x:v>15</x:v>
      </x:c>
      <x:c r="V3134" s="185">
        <x:v>16</x:v>
      </x:c>
      <x:c r="W3134" s="185">
        <x:v>17</x:v>
      </x:c>
      <x:c r="X3134" s="185">
        <x:v>18</x:v>
      </x:c>
      <x:c r="Y3134" s="231">
        <x:v>19</x:v>
      </x:c>
      <x:c r="Z3134" s="185" t="s">
        <x:v>869</x:v>
      </x:c>
    </x:row>
    <x:row r="3135" spans="1:26" hidden="1" customHeight="1">
      <x:c r="A3135" s="185">
        <x:v>1</x:v>
      </x:c>
      <x:c r="B3135" s="185">
        <x:v>2</x:v>
      </x:c>
      <x:c r="C3135" s="185">
        <x:v>3</x:v>
      </x:c>
      <x:c r="D3135" s="185">
        <x:v>4</x:v>
      </x:c>
      <x:c r="E3135" s="185">
        <x:v>5</x:v>
      </x:c>
      <x:c r="F3135" s="185">
        <x:v>6</x:v>
      </x:c>
      <x:c r="G3135" s="185">
        <x:v>7</x:v>
      </x:c>
      <x:c r="H3135" s="185">
        <x:v>8</x:v>
      </x:c>
      <x:c r="I3135" s="185">
        <x:v>9</x:v>
      </x:c>
      <x:c r="J3135" s="185">
        <x:v>10</x:v>
      </x:c>
      <x:c r="K3135" s="186" t="s">
        <x:v>874</x:v>
      </x:c>
      <x:c r="L3135" s="187" t="s">
        <x:v>835</x:v>
      </x:c>
      <x:c r="M3135" s="590">
        <x:v>2</x:v>
      </x:c>
      <x:c r="N3135" s="591"/>
      <x:c r="O3135" s="186" t="s">
        <x:v>874</x:v>
      </x:c>
      <x:c r="P3135" s="187" t="s">
        <x:v>835</x:v>
      </x:c>
      <x:c r="Q3135" s="185">
        <x:v>1</x:v>
      </x:c>
      <x:c r="R3135" s="185">
        <x:v>2</x:v>
      </x:c>
      <x:c r="S3135" s="185">
        <x:v>3</x:v>
      </x:c>
      <x:c r="T3135" s="185">
        <x:v>4</x:v>
      </x:c>
      <x:c r="U3135" s="185">
        <x:v>5</x:v>
      </x:c>
      <x:c r="V3135" s="185">
        <x:v>6</x:v>
      </x:c>
      <x:c r="W3135" s="185">
        <x:v>7</x:v>
      </x:c>
      <x:c r="X3135" s="185">
        <x:v>8</x:v>
      </x:c>
      <x:c r="Y3135" s="185">
        <x:v>9</x:v>
      </x:c>
      <x:c r="Z3135" s="185">
        <x:v>10</x:v>
      </x:c>
    </x:row>
    <x:row r="3136" spans="1:26" hidden="1" customHeight="1">
      <x:c r="A3136" s="185">
        <x:v>11</x:v>
      </x:c>
      <x:c r="B3136" s="185">
        <x:v>12</x:v>
      </x:c>
      <x:c r="C3136" s="185">
        <x:v>13</x:v>
      </x:c>
      <x:c r="D3136" s="185">
        <x:v>14</x:v>
      </x:c>
      <x:c r="E3136" s="230">
        <x:v>15</x:v>
      </x:c>
      <x:c r="F3136" s="185">
        <x:v>16</x:v>
      </x:c>
      <x:c r="G3136" s="185">
        <x:v>17</x:v>
      </x:c>
      <x:c r="H3136" s="185">
        <x:v>18</x:v>
      </x:c>
      <x:c r="I3136" s="231">
        <x:v>19</x:v>
      </x:c>
      <x:c r="J3136" s="185" t="s">
        <x:v>869</x:v>
      </x:c>
      <x:c r="K3136" s="188"/>
      <x:c r="L3136" s="189"/>
      <x:c r="M3136" s="592"/>
      <x:c r="N3136" s="593"/>
      <x:c r="O3136" s="188"/>
      <x:c r="P3136" s="189"/>
      <x:c r="Q3136" s="185">
        <x:v>11</x:v>
      </x:c>
      <x:c r="R3136" s="185">
        <x:v>12</x:v>
      </x:c>
      <x:c r="S3136" s="185">
        <x:v>13</x:v>
      </x:c>
      <x:c r="T3136" s="185">
        <x:v>14</x:v>
      </x:c>
      <x:c r="U3136" s="230">
        <x:v>15</x:v>
      </x:c>
      <x:c r="V3136" s="185">
        <x:v>16</x:v>
      </x:c>
      <x:c r="W3136" s="185">
        <x:v>17</x:v>
      </x:c>
      <x:c r="X3136" s="185">
        <x:v>18</x:v>
      </x:c>
      <x:c r="Y3136" s="231">
        <x:v>19</x:v>
      </x:c>
      <x:c r="Z3136" s="185" t="s">
        <x:v>869</x:v>
      </x:c>
    </x:row>
    <x:row r="3137" spans="1:26" hidden="1" customHeight="1">
      <x:c r="A3137" s="185">
        <x:v>1</x:v>
      </x:c>
      <x:c r="B3137" s="185">
        <x:v>2</x:v>
      </x:c>
      <x:c r="C3137" s="185">
        <x:v>3</x:v>
      </x:c>
      <x:c r="D3137" s="185">
        <x:v>4</x:v>
      </x:c>
      <x:c r="E3137" s="185">
        <x:v>5</x:v>
      </x:c>
      <x:c r="F3137" s="185">
        <x:v>6</x:v>
      </x:c>
      <x:c r="G3137" s="185">
        <x:v>7</x:v>
      </x:c>
      <x:c r="H3137" s="203" t="s">
        <x:v>902</x:v>
      </x:c>
      <x:c r="I3137" s="185">
        <x:v>9</x:v>
      </x:c>
      <x:c r="J3137" s="185">
        <x:v>10</x:v>
      </x:c>
      <x:c r="K3137" s="186" t="s">
        <x:v>874</x:v>
      </x:c>
      <x:c r="L3137" s="187" t="s">
        <x:v>835</x:v>
      </x:c>
      <x:c r="M3137" s="590">
        <x:v>3</x:v>
      </x:c>
      <x:c r="N3137" s="591"/>
      <x:c r="O3137" s="186" t="s">
        <x:v>874</x:v>
      </x:c>
      <x:c r="P3137" s="187" t="s">
        <x:v>835</x:v>
      </x:c>
      <x:c r="Q3137" s="185">
        <x:v>1</x:v>
      </x:c>
      <x:c r="R3137" s="185">
        <x:v>2</x:v>
      </x:c>
      <x:c r="S3137" s="185">
        <x:v>3</x:v>
      </x:c>
      <x:c r="T3137" s="185">
        <x:v>4</x:v>
      </x:c>
      <x:c r="U3137" s="185">
        <x:v>5</x:v>
      </x:c>
      <x:c r="V3137" s="185">
        <x:v>6</x:v>
      </x:c>
      <x:c r="W3137" s="185">
        <x:v>7</x:v>
      </x:c>
      <x:c r="X3137" s="203" t="s">
        <x:v>902</x:v>
      </x:c>
      <x:c r="Y3137" s="185">
        <x:v>9</x:v>
      </x:c>
      <x:c r="Z3137" s="185">
        <x:v>10</x:v>
      </x:c>
    </x:row>
    <x:row r="3138" spans="1:26" hidden="1" customHeight="1">
      <x:c r="A3138" s="185">
        <x:v>11</x:v>
      </x:c>
      <x:c r="B3138" s="185">
        <x:v>12</x:v>
      </x:c>
      <x:c r="C3138" s="185">
        <x:v>13</x:v>
      </x:c>
      <x:c r="D3138" s="185">
        <x:v>14</x:v>
      </x:c>
      <x:c r="E3138" s="230">
        <x:v>15</x:v>
      </x:c>
      <x:c r="F3138" s="185">
        <x:v>16</x:v>
      </x:c>
      <x:c r="G3138" s="185">
        <x:v>17</x:v>
      </x:c>
      <x:c r="H3138" s="185">
        <x:v>18</x:v>
      </x:c>
      <x:c r="I3138" s="231">
        <x:v>19</x:v>
      </x:c>
      <x:c r="J3138" s="185" t="s">
        <x:v>869</x:v>
      </x:c>
      <x:c r="K3138" s="188"/>
      <x:c r="L3138" s="189"/>
      <x:c r="M3138" s="592"/>
      <x:c r="N3138" s="593"/>
      <x:c r="O3138" s="188"/>
      <x:c r="P3138" s="189"/>
      <x:c r="Q3138" s="185">
        <x:v>11</x:v>
      </x:c>
      <x:c r="R3138" s="185">
        <x:v>12</x:v>
      </x:c>
      <x:c r="S3138" s="185">
        <x:v>13</x:v>
      </x:c>
      <x:c r="T3138" s="185">
        <x:v>14</x:v>
      </x:c>
      <x:c r="U3138" s="230">
        <x:v>15</x:v>
      </x:c>
      <x:c r="V3138" s="185">
        <x:v>16</x:v>
      </x:c>
      <x:c r="W3138" s="185">
        <x:v>17</x:v>
      </x:c>
      <x:c r="X3138" s="185">
        <x:v>18</x:v>
      </x:c>
      <x:c r="Y3138" s="231">
        <x:v>19</x:v>
      </x:c>
      <x:c r="Z3138" s="185" t="s">
        <x:v>869</x:v>
      </x:c>
    </x:row>
    <x:row r="3139" spans="5:25" hidden="1" customHeight="1">
      <x:c r="E3139" s="229"/>
      <x:c r="I3139" s="229"/>
      <x:c r="U3139" s="229"/>
      <x:c r="Y3139" s="229"/>
    </x:row>
    <x:row r="3140" spans="1:26" hidden="1" customHeight="1">
      <x:c r="A3140" s="574" t="s">
        <x:v>116</x:v>
      </x:c>
      <x:c r="B3140" s="574"/>
      <x:c r="C3140" s="574"/>
      <x:c r="D3140" s="574"/>
      <x:c r="E3140" s="574"/>
      <x:c r="F3140" s="574"/>
      <x:c r="G3140" s="574"/>
      <x:c r="H3140" s="574" t="s">
        <x:v>154</x:v>
      </x:c>
      <x:c r="I3140" s="574"/>
      <x:c r="J3140" s="574"/>
      <x:c r="K3140" s="574"/>
      <x:c r="L3140" s="574"/>
      <x:c r="M3140" s="574"/>
      <x:c r="N3140" s="574" t="s">
        <x:v>116</x:v>
      </x:c>
      <x:c r="O3140" s="574"/>
      <x:c r="P3140" s="574"/>
      <x:c r="Q3140" s="574"/>
      <x:c r="R3140" s="574"/>
      <x:c r="S3140" s="574"/>
      <x:c r="T3140" s="574"/>
      <x:c r="U3140" s="574" t="s">
        <x:v>154</x:v>
      </x:c>
      <x:c r="V3140" s="574"/>
      <x:c r="W3140" s="574"/>
      <x:c r="X3140" s="574"/>
      <x:c r="Y3140" s="574"/>
      <x:c r="Z3140" s="574"/>
    </x:row>
    <x:row r="3141" spans="1:26" hidden="1" customHeight="1">
      <x:c r="A3141" s="574" t="s">
        <x:v>860</x:v>
      </x:c>
      <x:c r="B3141" s="574"/>
      <x:c r="C3141" s="574"/>
      <x:c r="D3141" s="588" t="s">
        <x:v>867</x:v>
      </x:c>
      <x:c r="E3141" s="588"/>
      <x:c r="F3141" s="588"/>
      <x:c r="G3141" s="588"/>
      <x:c r="H3141" s="574" t="s">
        <x:v>881</x:v>
      </x:c>
      <x:c r="I3141" s="574"/>
      <x:c r="J3141" s="574" t="s">
        <x:v>862</x:v>
      </x:c>
      <x:c r="K3141" s="574"/>
      <x:c r="L3141" s="574" t="s">
        <x:v>856</x:v>
      </x:c>
      <x:c r="M3141" s="574"/>
      <x:c r="N3141" s="574" t="s">
        <x:v>860</x:v>
      </x:c>
      <x:c r="O3141" s="574"/>
      <x:c r="P3141" s="574"/>
      <x:c r="Q3141" s="588" t="s">
        <x:v>867</x:v>
      </x:c>
      <x:c r="R3141" s="588"/>
      <x:c r="S3141" s="588"/>
      <x:c r="T3141" s="588"/>
      <x:c r="U3141" s="574" t="s">
        <x:v>881</x:v>
      </x:c>
      <x:c r="V3141" s="574"/>
      <x:c r="W3141" s="574" t="s">
        <x:v>862</x:v>
      </x:c>
      <x:c r="X3141" s="574"/>
      <x:c r="Y3141" s="574" t="s">
        <x:v>856</x:v>
      </x:c>
      <x:c r="Z3141" s="574"/>
    </x:row>
    <x:row r="3142" spans="1:26" hidden="1" customHeight="1">
      <x:c r="A3142" s="574"/>
      <x:c r="B3142" s="574"/>
      <x:c r="C3142" s="574"/>
      <x:c r="D3142" s="585"/>
      <x:c r="E3142" s="585"/>
      <x:c r="F3142" s="585"/>
      <x:c r="G3142" s="585"/>
      <x:c r="H3142" s="574"/>
      <x:c r="I3142" s="574"/>
      <x:c r="J3142" s="574"/>
      <x:c r="K3142" s="574"/>
      <x:c r="L3142" s="574"/>
      <x:c r="M3142" s="574"/>
      <x:c r="N3142" s="574"/>
      <x:c r="O3142" s="574"/>
      <x:c r="P3142" s="574"/>
      <x:c r="Q3142" s="585"/>
      <x:c r="R3142" s="585"/>
      <x:c r="S3142" s="585"/>
      <x:c r="T3142" s="585"/>
      <x:c r="U3142" s="574"/>
      <x:c r="V3142" s="574"/>
      <x:c r="W3142" s="574"/>
      <x:c r="X3142" s="574"/>
      <x:c r="Y3142" s="574"/>
      <x:c r="Z3142" s="574"/>
    </x:row>
    <x:row r="3143" spans="1:26" hidden="1" customHeight="1">
      <x:c r="A3143" s="574"/>
      <x:c r="B3143" s="574"/>
      <x:c r="C3143" s="574"/>
      <x:c r="D3143" s="585"/>
      <x:c r="E3143" s="585"/>
      <x:c r="F3143" s="585"/>
      <x:c r="G3143" s="585"/>
      <x:c r="H3143" s="574"/>
      <x:c r="I3143" s="574"/>
      <x:c r="J3143" s="574"/>
      <x:c r="K3143" s="574"/>
      <x:c r="L3143" s="574"/>
      <x:c r="M3143" s="574"/>
      <x:c r="N3143" s="574"/>
      <x:c r="O3143" s="574"/>
      <x:c r="P3143" s="574"/>
      <x:c r="Q3143" s="585"/>
      <x:c r="R3143" s="585"/>
      <x:c r="S3143" s="585"/>
      <x:c r="T3143" s="585"/>
      <x:c r="U3143" s="574"/>
      <x:c r="V3143" s="574"/>
      <x:c r="W3143" s="574"/>
      <x:c r="X3143" s="574"/>
      <x:c r="Y3143" s="574"/>
      <x:c r="Z3143" s="574"/>
    </x:row>
    <x:row r="3144" spans="1:26" hidden="1" customHeight="1">
      <x:c r="A3144" s="574"/>
      <x:c r="B3144" s="574"/>
      <x:c r="C3144" s="574"/>
      <x:c r="D3144" s="585"/>
      <x:c r="E3144" s="585"/>
      <x:c r="F3144" s="585"/>
      <x:c r="G3144" s="585"/>
      <x:c r="H3144" s="574"/>
      <x:c r="I3144" s="574"/>
      <x:c r="J3144" s="574"/>
      <x:c r="K3144" s="574"/>
      <x:c r="L3144" s="574"/>
      <x:c r="M3144" s="574"/>
      <x:c r="N3144" s="574"/>
      <x:c r="O3144" s="574"/>
      <x:c r="P3144" s="574"/>
      <x:c r="Q3144" s="585"/>
      <x:c r="R3144" s="585"/>
      <x:c r="S3144" s="585"/>
      <x:c r="T3144" s="585"/>
      <x:c r="U3144" s="574"/>
      <x:c r="V3144" s="574"/>
      <x:c r="W3144" s="574"/>
      <x:c r="X3144" s="574"/>
      <x:c r="Y3144" s="574"/>
      <x:c r="Z3144" s="574"/>
    </x:row>
    <x:row r="3145" spans="1:26" hidden="1" customHeight="1">
      <x:c r="A3145" s="574"/>
      <x:c r="B3145" s="574"/>
      <x:c r="C3145" s="574"/>
      <x:c r="D3145" s="585"/>
      <x:c r="E3145" s="585"/>
      <x:c r="F3145" s="585"/>
      <x:c r="G3145" s="585"/>
      <x:c r="H3145" s="574"/>
      <x:c r="I3145" s="574"/>
      <x:c r="J3145" s="574"/>
      <x:c r="K3145" s="574"/>
      <x:c r="L3145" s="574"/>
      <x:c r="M3145" s="574"/>
      <x:c r="N3145" s="574"/>
      <x:c r="O3145" s="574"/>
      <x:c r="P3145" s="574"/>
      <x:c r="Q3145" s="585"/>
      <x:c r="R3145" s="585"/>
      <x:c r="S3145" s="585"/>
      <x:c r="T3145" s="585"/>
      <x:c r="U3145" s="574"/>
      <x:c r="V3145" s="574"/>
      <x:c r="W3145" s="574"/>
      <x:c r="X3145" s="574"/>
      <x:c r="Y3145" s="574"/>
      <x:c r="Z3145" s="574"/>
    </x:row>
    <x:row r="3146" spans="1:26" hidden="1" customHeight="1">
      <x:c r="A3146" s="574"/>
      <x:c r="B3146" s="574"/>
      <x:c r="C3146" s="574"/>
      <x:c r="D3146" s="585"/>
      <x:c r="E3146" s="585"/>
      <x:c r="F3146" s="585"/>
      <x:c r="G3146" s="585"/>
      <x:c r="H3146" s="574"/>
      <x:c r="I3146" s="574"/>
      <x:c r="J3146" s="574"/>
      <x:c r="K3146" s="574"/>
      <x:c r="L3146" s="574"/>
      <x:c r="M3146" s="574"/>
      <x:c r="N3146" s="574"/>
      <x:c r="O3146" s="574"/>
      <x:c r="P3146" s="574"/>
      <x:c r="Q3146" s="585"/>
      <x:c r="R3146" s="585"/>
      <x:c r="S3146" s="585"/>
      <x:c r="T3146" s="585"/>
      <x:c r="U3146" s="574"/>
      <x:c r="V3146" s="574"/>
      <x:c r="W3146" s="574"/>
      <x:c r="X3146" s="574"/>
      <x:c r="Y3146" s="574"/>
      <x:c r="Z3146" s="574"/>
    </x:row>
    <x:row r="3147" spans="1:26" hidden="1" customHeight="1">
      <x:c r="A3147" s="574"/>
      <x:c r="B3147" s="574"/>
      <x:c r="C3147" s="574"/>
      <x:c r="D3147" s="585"/>
      <x:c r="E3147" s="585"/>
      <x:c r="F3147" s="585"/>
      <x:c r="G3147" s="585"/>
      <x:c r="H3147" s="574"/>
      <x:c r="I3147" s="574"/>
      <x:c r="J3147" s="574"/>
      <x:c r="K3147" s="574"/>
      <x:c r="L3147" s="574"/>
      <x:c r="M3147" s="574"/>
      <x:c r="N3147" s="574"/>
      <x:c r="O3147" s="574"/>
      <x:c r="P3147" s="574"/>
      <x:c r="Q3147" s="585"/>
      <x:c r="R3147" s="585"/>
      <x:c r="S3147" s="585"/>
      <x:c r="T3147" s="585"/>
      <x:c r="U3147" s="574"/>
      <x:c r="V3147" s="574"/>
      <x:c r="W3147" s="574"/>
      <x:c r="X3147" s="574"/>
      <x:c r="Y3147" s="574"/>
      <x:c r="Z3147" s="574"/>
    </x:row>
    <x:row r="3148" spans="1:26" hidden="1" customHeight="1">
      <x:c r="A3148" s="574"/>
      <x:c r="B3148" s="574"/>
      <x:c r="C3148" s="574"/>
      <x:c r="D3148" s="585"/>
      <x:c r="E3148" s="585"/>
      <x:c r="F3148" s="585"/>
      <x:c r="G3148" s="585"/>
      <x:c r="H3148" s="574"/>
      <x:c r="I3148" s="574"/>
      <x:c r="J3148" s="574"/>
      <x:c r="K3148" s="574"/>
      <x:c r="L3148" s="574"/>
      <x:c r="M3148" s="574"/>
      <x:c r="N3148" s="574"/>
      <x:c r="O3148" s="574"/>
      <x:c r="P3148" s="574"/>
      <x:c r="Q3148" s="585"/>
      <x:c r="R3148" s="585"/>
      <x:c r="S3148" s="585"/>
      <x:c r="T3148" s="585"/>
      <x:c r="U3148" s="574"/>
      <x:c r="V3148" s="574"/>
      <x:c r="W3148" s="574"/>
      <x:c r="X3148" s="574"/>
      <x:c r="Y3148" s="574"/>
      <x:c r="Z3148" s="574"/>
    </x:row>
    <x:row r="3149" spans="1:26" hidden="1" customHeight="1">
      <x:c r="A3149" s="575" t="s">
        <x:v>838</x:v>
      </x:c>
      <x:c r="B3149" s="575"/>
      <x:c r="C3149" s="575"/>
      <x:c r="D3149" s="586"/>
      <x:c r="E3149" s="586"/>
      <x:c r="F3149" s="586"/>
      <x:c r="G3149" s="586"/>
      <x:c r="H3149" s="574" t="s">
        <x:v>879</x:v>
      </x:c>
      <x:c r="I3149" s="574"/>
      <x:c r="J3149" s="574"/>
      <x:c r="K3149" s="574"/>
      <x:c r="L3149" s="574"/>
      <x:c r="M3149" s="574"/>
      <x:c r="N3149" s="575" t="s">
        <x:v>838</x:v>
      </x:c>
      <x:c r="O3149" s="575"/>
      <x:c r="P3149" s="575"/>
      <x:c r="Q3149" s="586"/>
      <x:c r="R3149" s="586"/>
      <x:c r="S3149" s="586"/>
      <x:c r="T3149" s="586"/>
      <x:c r="U3149" s="574" t="s">
        <x:v>879</x:v>
      </x:c>
      <x:c r="V3149" s="574"/>
      <x:c r="W3149" s="574"/>
      <x:c r="X3149" s="574"/>
      <x:c r="Y3149" s="574"/>
      <x:c r="Z3149" s="574"/>
    </x:row>
    <x:row r="3150" spans="1:26" s="6" customFormat="1" ht="19.199999999999999" hidden="1" customHeight="1">
      <x:c r="A3150" s="576" t="s">
        <x:v>37</x:v>
      </x:c>
      <x:c r="B3150" s="577"/>
      <x:c r="C3150" s="578"/>
      <x:c r="D3150" s="571" t="s">
        <x:v>2</x:v>
      </x:c>
      <x:c r="E3150" s="572"/>
      <x:c r="F3150" s="572"/>
      <x:c r="G3150" s="572"/>
      <x:c r="H3150" s="572"/>
      <x:c r="I3150" s="572"/>
      <x:c r="J3150" s="572"/>
      <x:c r="K3150" s="572"/>
      <x:c r="L3150" s="572"/>
      <x:c r="M3150" s="573"/>
      <x:c r="N3150" s="576" t="s">
        <x:v>37</x:v>
      </x:c>
      <x:c r="O3150" s="577"/>
      <x:c r="P3150" s="578"/>
      <x:c r="Q3150" s="571" t="s">
        <x:v>2</x:v>
      </x:c>
      <x:c r="R3150" s="572"/>
      <x:c r="S3150" s="572"/>
      <x:c r="T3150" s="572"/>
      <x:c r="U3150" s="572"/>
      <x:c r="V3150" s="572"/>
      <x:c r="W3150" s="572"/>
      <x:c r="X3150" s="572"/>
      <x:c r="Y3150" s="572"/>
      <x:c r="Z3150" s="573"/>
    </x:row>
    <x:row r="3151" spans="1:26" ht="19.199999999999999" hidden="1" customHeight="1">
      <x:c r="A3151" s="579"/>
      <x:c r="B3151" s="580"/>
      <x:c r="C3151" s="581"/>
      <x:c r="D3151" s="571" t="s">
        <x:v>4</x:v>
      </x:c>
      <x:c r="E3151" s="572"/>
      <x:c r="F3151" s="572"/>
      <x:c r="G3151" s="572"/>
      <x:c r="H3151" s="572"/>
      <x:c r="I3151" s="572"/>
      <x:c r="J3151" s="572"/>
      <x:c r="K3151" s="572"/>
      <x:c r="L3151" s="572"/>
      <x:c r="M3151" s="573"/>
      <x:c r="N3151" s="579"/>
      <x:c r="O3151" s="580"/>
      <x:c r="P3151" s="581"/>
      <x:c r="Q3151" s="571" t="s">
        <x:v>4</x:v>
      </x:c>
      <x:c r="R3151" s="572"/>
      <x:c r="S3151" s="572"/>
      <x:c r="T3151" s="572"/>
      <x:c r="U3151" s="572"/>
      <x:c r="V3151" s="572"/>
      <x:c r="W3151" s="572"/>
      <x:c r="X3151" s="572"/>
      <x:c r="Y3151" s="572"/>
      <x:c r="Z3151" s="573"/>
    </x:row>
    <x:row r="3152" spans="1:26" ht="19.199999999999999" hidden="1" customHeight="1">
      <x:c r="A3152" s="582"/>
      <x:c r="B3152" s="583"/>
      <x:c r="C3152" s="584"/>
      <x:c r="D3152" s="571" t="s">
        <x:v>3</x:v>
      </x:c>
      <x:c r="E3152" s="572"/>
      <x:c r="F3152" s="572"/>
      <x:c r="G3152" s="572"/>
      <x:c r="H3152" s="572"/>
      <x:c r="I3152" s="572"/>
      <x:c r="J3152" s="572"/>
      <x:c r="K3152" s="572"/>
      <x:c r="L3152" s="572"/>
      <x:c r="M3152" s="573"/>
      <x:c r="N3152" s="582"/>
      <x:c r="O3152" s="583"/>
      <x:c r="P3152" s="584"/>
      <x:c r="Q3152" s="571" t="s">
        <x:v>3</x:v>
      </x:c>
      <x:c r="R3152" s="572"/>
      <x:c r="S3152" s="572"/>
      <x:c r="T3152" s="572"/>
      <x:c r="U3152" s="572"/>
      <x:c r="V3152" s="572"/>
      <x:c r="W3152" s="572"/>
      <x:c r="X3152" s="572"/>
      <x:c r="Y3152" s="572"/>
      <x:c r="Z3152" s="573"/>
    </x:row>
    <x:row r="3153" spans="1:26" ht="64.200000000000003" hidden="1" customHeight="1">
      <x:c r="A3153" s="574" t="s">
        <x:v>25</x:v>
      </x:c>
      <x:c r="B3153" s="574"/>
      <x:c r="C3153" s="574"/>
      <x:c r="D3153" s="575"/>
      <x:c r="E3153" s="575"/>
      <x:c r="F3153" s="575"/>
      <x:c r="G3153" s="575"/>
      <x:c r="H3153" s="575"/>
      <x:c r="I3153" s="575"/>
      <x:c r="J3153" s="575"/>
      <x:c r="K3153" s="575"/>
      <x:c r="L3153" s="575"/>
      <x:c r="M3153" s="575"/>
      <x:c r="N3153" s="574" t="s">
        <x:v>50</x:v>
      </x:c>
      <x:c r="O3153" s="574"/>
      <x:c r="P3153" s="574"/>
      <x:c r="Q3153" s="574"/>
      <x:c r="R3153" s="574"/>
      <x:c r="S3153" s="574"/>
      <x:c r="T3153" s="574"/>
      <x:c r="U3153" s="574"/>
      <x:c r="V3153" s="574"/>
      <x:c r="W3153" s="574"/>
      <x:c r="X3153" s="574"/>
      <x:c r="Y3153" s="574"/>
      <x:c r="Z3153" s="574"/>
    </x:row>
    <x:row r="3154" spans="10:25" hidden="1" customHeight="1">
      <x:c r="J3154" s="569" t="s">
        <x:v>981</x:v>
      </x:c>
      <x:c r="K3154" s="569"/>
      <x:c r="L3154" s="569"/>
      <x:c r="M3154" s="569"/>
      <x:c r="N3154" s="569"/>
      <x:c r="O3154" s="569"/>
      <x:c r="P3154" s="569"/>
      <x:c r="Q3154" s="569"/>
      <x:c r="U3154" s="570" t="s">
        <x:v>7</x:v>
      </x:c>
      <x:c r="V3154" s="570"/>
      <x:c r="W3154" s="570"/>
      <x:c r="X3154" s="570"/>
      <x:c r="Y3154" s="570"/>
    </x:row>
    <x:row r="3155" spans="6:21" ht="28.199999999999999" hidden="1" customHeight="1">
      <x:c r="F3155" s="600"/>
      <x:c r="G3155" s="600"/>
      <x:c r="H3155" s="600"/>
      <x:c r="I3155" s="600"/>
      <x:c r="J3155" s="600"/>
      <x:c r="K3155" s="600"/>
      <x:c r="L3155" s="600"/>
      <x:c r="M3155" s="600"/>
      <x:c r="N3155" s="600"/>
      <x:c r="O3155" s="600"/>
      <x:c r="P3155" s="600"/>
      <x:c r="Q3155" s="600"/>
      <x:c r="R3155" s="600"/>
      <x:c r="S3155" s="600"/>
      <x:c r="T3155" s="600"/>
      <x:c r="U3155" s="600"/>
    </x:row>
    <x:row r="3156" spans="2:22" hidden="1" customHeight="1">
      <x:c r="B3156" s="5"/>
      <x:c r="C3156" s="5"/>
      <x:c r="D3156" s="5"/>
      <x:c r="E3156" s="5"/>
      <x:c r="F3156" s="601" t="s">
        <x:v>984</x:v>
      </x:c>
      <x:c r="G3156" s="601"/>
      <x:c r="H3156" s="601"/>
      <x:c r="I3156" s="601"/>
      <x:c r="J3156" s="601"/>
      <x:c r="K3156" s="601"/>
      <x:c r="L3156" s="601"/>
      <x:c r="M3156" s="601"/>
      <x:c r="N3156" s="601"/>
      <x:c r="O3156" s="601"/>
      <x:c r="P3156" s="601"/>
      <x:c r="Q3156" s="601"/>
      <x:c r="R3156" s="601"/>
      <x:c r="S3156" s="601"/>
      <x:c r="T3156" s="601"/>
      <x:c r="U3156" s="601"/>
      <x:c r="V3156" s="5"/>
    </x:row>
    <x:row r="3157" spans="1:26" hidden="1" customHeight="1">
      <x:c r="A3157" s="5"/>
      <x:c r="B3157" s="5"/>
      <x:c r="C3157" s="5"/>
      <x:c r="D3157" s="5"/>
      <x:c r="E3157" s="5"/>
      <x:c r="F3157" s="601"/>
      <x:c r="G3157" s="601"/>
      <x:c r="H3157" s="601"/>
      <x:c r="I3157" s="601"/>
      <x:c r="J3157" s="601"/>
      <x:c r="K3157" s="601"/>
      <x:c r="L3157" s="601"/>
      <x:c r="M3157" s="601"/>
      <x:c r="N3157" s="601"/>
      <x:c r="O3157" s="601"/>
      <x:c r="P3157" s="601"/>
      <x:c r="Q3157" s="601"/>
      <x:c r="R3157" s="601"/>
      <x:c r="S3157" s="601"/>
      <x:c r="T3157" s="601"/>
      <x:c r="U3157" s="601"/>
      <x:c r="V3157" s="5"/>
      <x:c r="W3157" s="5"/>
      <x:c r="X3157" s="5"/>
      <x:c r="Y3157" s="5"/>
      <x:c r="Z3157" s="5"/>
    </x:row>
    <x:row r="3158" spans="1:26" hidden="1" customHeight="1">
      <x:c r="A3158" s="5"/>
      <x:c r="B3158" s="5"/>
      <x:c r="C3158" s="5"/>
      <x:c r="D3158" s="5"/>
      <x:c r="E3158" s="5"/>
      <x:c r="F3158" s="601"/>
      <x:c r="G3158" s="601"/>
      <x:c r="H3158" s="601"/>
      <x:c r="I3158" s="601"/>
      <x:c r="J3158" s="601"/>
      <x:c r="K3158" s="601"/>
      <x:c r="L3158" s="601"/>
      <x:c r="M3158" s="601"/>
      <x:c r="N3158" s="601"/>
      <x:c r="O3158" s="601"/>
      <x:c r="P3158" s="601"/>
      <x:c r="Q3158" s="601"/>
      <x:c r="R3158" s="601"/>
      <x:c r="S3158" s="601"/>
      <x:c r="T3158" s="601"/>
      <x:c r="U3158" s="601"/>
      <x:c r="V3158" s="5"/>
      <x:c r="W3158" s="5"/>
      <x:c r="X3158" s="5"/>
      <x:c r="Y3158" s="5"/>
      <x:c r="Z3158" s="5"/>
    </x:row>
    <x:row r="3159" hidden="1" customHeight="1"/>
    <x:row r="3160" spans="1:26" s="9" customFormat="1" hidden="1" customHeight="1">
      <x:c r="A3160" s="7" t="s">
        <x:v>913</x:v>
      </x:c>
      <x:c r="B3160" s="7" t="s">
        <x:v>903</x:v>
      </x:c>
      <x:c r="C3160" s="8"/>
      <x:c r="E3160" s="598"/>
      <x:c r="F3160" s="598"/>
      <x:c r="G3160" s="598"/>
      <x:c r="H3160" s="569" t="s">
        <x:v>886</x:v>
      </x:c>
      <x:c r="I3160" s="599"/>
      <x:c r="J3160" s="599"/>
      <x:c r="K3160" s="9" t="s">
        <x:v>861</x:v>
      </x:c>
      <x:c r="L3160" s="7"/>
      <x:c r="M3160" s="7"/>
      <x:c r="T3160" s="597"/>
      <x:c r="U3160" s="569" t="s">
        <x:v>894</x:v>
      </x:c>
      <x:c r="V3160" s="569" t="s">
        <x:v>897</x:v>
      </x:c>
      <x:c r="X3160" s="597"/>
      <x:c r="Y3160" s="569" t="s">
        <x:v>915</x:v>
      </x:c>
      <x:c r="Z3160" s="569" t="s">
        <x:v>870</x:v>
      </x:c>
    </x:row>
    <x:row r="3161" spans="1:26" s="9" customFormat="1" hidden="1" customHeight="1">
      <x:c r="A3161" s="7" t="s">
        <x:v>906</x:v>
      </x:c>
      <x:c r="B3161" s="7" t="s">
        <x:v>903</x:v>
      </x:c>
      <x:c r="C3161" s="8"/>
      <x:c r="E3161" s="598"/>
      <x:c r="F3161" s="598"/>
      <x:c r="G3161" s="598"/>
      <x:c r="H3161" s="569"/>
      <x:c r="I3161" s="598"/>
      <x:c r="J3161" s="598"/>
      <x:c r="K3161" s="9" t="s">
        <x:v>900</x:v>
      </x:c>
      <x:c r="L3161" s="7"/>
      <x:c r="M3161" s="598"/>
      <x:c r="N3161" s="598"/>
      <x:c r="O3161" s="10" t="s">
        <x:v>915</x:v>
      </x:c>
      <x:c r="P3161" s="9" t="s">
        <x:v>870</x:v>
      </x:c>
      <x:c r="T3161" s="597"/>
      <x:c r="U3161" s="569"/>
      <x:c r="V3161" s="569"/>
      <x:c r="X3161" s="597"/>
      <x:c r="Y3161" s="569"/>
      <x:c r="Z3161" s="569"/>
    </x:row>
    <x:row r="3162" spans="1:26" hidden="1" customHeight="1">
      <x:c r="A3162" s="11"/>
      <x:c r="B3162" s="11"/>
      <x:c r="C3162" s="11"/>
      <x:c r="D3162" s="11" t="s">
        <x:v>886</x:v>
      </x:c>
      <x:c r="E3162" s="11"/>
      <x:c r="Y3162" s="11"/>
      <x:c r="Z3162" s="11"/>
    </x:row>
    <x:row r="3163" spans="1:26" s="15" customFormat="1" hidden="1" customHeight="1">
      <x:c r="A3163" s="594" t="s">
        <x:v>157</x:v>
      </x:c>
      <x:c r="B3163" s="594"/>
      <x:c r="C3163" s="594"/>
      <x:c r="D3163" s="594"/>
      <x:c r="E3163" s="595"/>
      <x:c r="F3163" s="595"/>
      <x:c r="G3163" s="14" t="s">
        <x:v>825</x:v>
      </x:c>
      <x:c r="H3163" s="13"/>
      <x:c r="I3163" s="14" t="s">
        <x:v>863</x:v>
      </x:c>
      <x:c r="J3163" s="13"/>
      <x:c r="K3163" s="14" t="s">
        <x:v>866</x:v>
      </x:c>
      <x:c r="O3163" s="596" t="s">
        <x:v>835</x:v>
      </x:c>
      <x:c r="P3163" s="596"/>
      <x:c r="Q3163" s="596" t="s">
        <x:v>192</x:v>
      </x:c>
      <x:c r="R3163" s="596"/>
      <x:c r="S3163" s="596"/>
      <x:c r="T3163" s="14"/>
      <x:c r="U3163" s="596" t="s">
        <x:v>835</x:v>
      </x:c>
      <x:c r="V3163" s="596"/>
      <x:c r="W3163" s="596" t="s">
        <x:v>130</x:v>
      </x:c>
      <x:c r="X3163" s="596"/>
      <x:c r="Y3163" s="596"/>
      <x:c r="Z3163" s="14"/>
    </x:row>
    <x:row r="3164" spans="1:26" s="15" customFormat="1" hidden="1" customHeight="1">
      <x:c r="A3164" s="12"/>
      <x:c r="B3164" s="12"/>
      <x:c r="C3164" s="12"/>
      <x:c r="D3164" s="12"/>
      <x:c r="E3164" s="14"/>
      <x:c r="F3164" s="14"/>
      <x:c r="G3164" s="14"/>
      <x:c r="H3164" s="14"/>
      <x:c r="I3164" s="14"/>
      <x:c r="J3164" s="14"/>
      <x:c r="K3164" s="14"/>
      <x:c r="Z3164" s="14"/>
    </x:row>
    <x:row r="3165" spans="1:26" hidden="1" customHeight="1">
      <x:c r="A3165" s="574" t="s">
        <x:v>880</x:v>
      </x:c>
      <x:c r="B3165" s="574"/>
      <x:c r="C3165" s="574" t="s">
        <x:v>122</x:v>
      </x:c>
      <x:c r="D3165" s="574"/>
      <x:c r="E3165" s="574"/>
      <x:c r="F3165" s="574"/>
      <x:c r="G3165" s="574"/>
      <x:c r="H3165" s="574"/>
      <x:c r="I3165" s="574" t="s">
        <x:v>205</x:v>
      </x:c>
      <x:c r="J3165" s="574"/>
      <x:c r="K3165" s="574"/>
      <x:c r="L3165" s="574"/>
      <x:c r="M3165" s="574"/>
      <x:c r="N3165" s="574"/>
      <x:c r="O3165" s="574"/>
      <x:c r="P3165" s="574" t="s">
        <x:v>200</x:v>
      </x:c>
      <x:c r="Q3165" s="574"/>
      <x:c r="R3165" s="574"/>
      <x:c r="S3165" s="574"/>
      <x:c r="T3165" s="574"/>
      <x:c r="U3165" s="574"/>
      <x:c r="V3165" s="574" t="s">
        <x:v>200</x:v>
      </x:c>
      <x:c r="W3165" s="574"/>
      <x:c r="X3165" s="574"/>
      <x:c r="Y3165" s="574"/>
      <x:c r="Z3165" s="574"/>
    </x:row>
    <x:row r="3166" spans="1:26" hidden="1" customHeight="1">
      <x:c r="A3166" s="574" t="s">
        <x:v>914</x:v>
      </x:c>
      <x:c r="B3166" s="574"/>
      <x:c r="C3166" s="574"/>
      <x:c r="D3166" s="574"/>
      <x:c r="E3166" s="574"/>
      <x:c r="F3166" s="574"/>
      <x:c r="G3166" s="574"/>
      <x:c r="H3166" s="574"/>
      <x:c r="I3166" s="574"/>
      <x:c r="J3166" s="574"/>
      <x:c r="K3166" s="574"/>
      <x:c r="L3166" s="574"/>
      <x:c r="M3166" s="574"/>
      <x:c r="N3166" s="574"/>
      <x:c r="O3166" s="574"/>
      <x:c r="P3166" s="574"/>
      <x:c r="Q3166" s="574"/>
      <x:c r="R3166" s="574"/>
      <x:c r="S3166" s="574"/>
      <x:c r="T3166" s="574"/>
      <x:c r="U3166" s="574"/>
      <x:c r="V3166" s="574"/>
      <x:c r="W3166" s="574"/>
      <x:c r="X3166" s="574"/>
      <x:c r="Y3166" s="574"/>
      <x:c r="Z3166" s="574"/>
    </x:row>
    <x:row r="3167" spans="1:26" hidden="1" customHeight="1">
      <x:c r="A3167" s="574" t="s">
        <x:v>879</x:v>
      </x:c>
      <x:c r="B3167" s="574"/>
      <x:c r="C3167" s="574"/>
      <x:c r="D3167" s="574"/>
      <x:c r="E3167" s="574"/>
      <x:c r="F3167" s="574"/>
      <x:c r="G3167" s="574"/>
      <x:c r="H3167" s="574"/>
      <x:c r="I3167" s="574"/>
      <x:c r="J3167" s="574"/>
      <x:c r="K3167" s="574"/>
      <x:c r="L3167" s="574"/>
      <x:c r="M3167" s="574"/>
      <x:c r="N3167" s="574"/>
      <x:c r="O3167" s="574"/>
      <x:c r="P3167" s="574"/>
      <x:c r="Q3167" s="574"/>
      <x:c r="R3167" s="574"/>
      <x:c r="S3167" s="574"/>
      <x:c r="T3167" s="574"/>
      <x:c r="U3167" s="574"/>
      <x:c r="V3167" s="574"/>
      <x:c r="W3167" s="574"/>
      <x:c r="X3167" s="574"/>
      <x:c r="Y3167" s="574"/>
      <x:c r="Z3167" s="574"/>
    </x:row>
    <x:row r="3168" spans="1:9" hidden="1" customHeight="1">
      <x:c r="A3168" s="6"/>
      <x:c r="B3168" s="16"/>
      <x:c r="C3168" s="16"/>
      <x:c r="D3168" s="16"/>
      <x:c r="E3168" s="16"/>
      <x:c r="F3168" s="16"/>
      <x:c r="G3168" s="16"/>
      <x:c r="H3168" s="16"/>
      <x:c r="I3168" s="16"/>
    </x:row>
    <x:row r="3169" spans="1:26" hidden="1" customHeight="1">
      <x:c r="A3169" s="575" t="s">
        <x:v>865</x:v>
      </x:c>
      <x:c r="B3169" s="575"/>
      <x:c r="C3169" s="587"/>
      <x:c r="D3169" s="587"/>
      <x:c r="E3169" s="587"/>
      <x:c r="F3169" s="587"/>
      <x:c r="G3169" s="587"/>
      <x:c r="H3169" s="587"/>
      <x:c r="I3169" s="587"/>
      <x:c r="J3169" s="587"/>
      <x:c r="K3169" s="575" t="s">
        <x:v>835</x:v>
      </x:c>
      <x:c r="L3169" s="575"/>
      <x:c r="M3169" s="575"/>
      <x:c r="N3169" s="575"/>
      <x:c r="O3169" s="575"/>
      <x:c r="P3169" s="575"/>
      <x:c r="Q3169" s="589" t="s">
        <x:v>865</x:v>
      </x:c>
      <x:c r="R3169" s="589"/>
      <x:c r="S3169" s="587"/>
      <x:c r="T3169" s="587"/>
      <x:c r="U3169" s="587"/>
      <x:c r="V3169" s="587"/>
      <x:c r="W3169" s="587"/>
      <x:c r="X3169" s="587"/>
      <x:c r="Y3169" s="587"/>
      <x:c r="Z3169" s="587"/>
    </x:row>
    <x:row r="3170" spans="1:26" hidden="1" customHeight="1">
      <x:c r="A3170" s="575"/>
      <x:c r="B3170" s="575"/>
      <x:c r="C3170" s="587"/>
      <x:c r="D3170" s="587"/>
      <x:c r="E3170" s="587"/>
      <x:c r="F3170" s="587"/>
      <x:c r="G3170" s="587"/>
      <x:c r="H3170" s="587"/>
      <x:c r="I3170" s="587"/>
      <x:c r="J3170" s="587"/>
      <x:c r="K3170" s="575"/>
      <x:c r="L3170" s="575"/>
      <x:c r="M3170" s="575"/>
      <x:c r="N3170" s="575"/>
      <x:c r="O3170" s="575"/>
      <x:c r="P3170" s="575"/>
      <x:c r="Q3170" s="589"/>
      <x:c r="R3170" s="589"/>
      <x:c r="S3170" s="587"/>
      <x:c r="T3170" s="587"/>
      <x:c r="U3170" s="587"/>
      <x:c r="V3170" s="587"/>
      <x:c r="W3170" s="587"/>
      <x:c r="X3170" s="587"/>
      <x:c r="Y3170" s="587"/>
      <x:c r="Z3170" s="587"/>
    </x:row>
    <x:row r="3171" spans="1:26" hidden="1" customHeight="1">
      <x:c r="A3171" s="185">
        <x:v>1</x:v>
      </x:c>
      <x:c r="B3171" s="185">
        <x:v>2</x:v>
      </x:c>
      <x:c r="C3171" s="185">
        <x:v>3</x:v>
      </x:c>
      <x:c r="D3171" s="185">
        <x:v>4</x:v>
      </x:c>
      <x:c r="E3171" s="185">
        <x:v>5</x:v>
      </x:c>
      <x:c r="F3171" s="185">
        <x:v>6</x:v>
      </x:c>
      <x:c r="G3171" s="185">
        <x:v>7</x:v>
      </x:c>
      <x:c r="H3171" s="185">
        <x:v>8</x:v>
      </x:c>
      <x:c r="I3171" s="185">
        <x:v>9</x:v>
      </x:c>
      <x:c r="J3171" s="185">
        <x:v>10</x:v>
      </x:c>
      <x:c r="K3171" s="186" t="s">
        <x:v>874</x:v>
      </x:c>
      <x:c r="L3171" s="187" t="s">
        <x:v>835</x:v>
      </x:c>
      <x:c r="M3171" s="590">
        <x:v>1</x:v>
      </x:c>
      <x:c r="N3171" s="591"/>
      <x:c r="O3171" s="186" t="s">
        <x:v>874</x:v>
      </x:c>
      <x:c r="P3171" s="187" t="s">
        <x:v>835</x:v>
      </x:c>
      <x:c r="Q3171" s="185">
        <x:v>1</x:v>
      </x:c>
      <x:c r="R3171" s="185">
        <x:v>2</x:v>
      </x:c>
      <x:c r="S3171" s="185">
        <x:v>3</x:v>
      </x:c>
      <x:c r="T3171" s="185">
        <x:v>4</x:v>
      </x:c>
      <x:c r="U3171" s="185">
        <x:v>5</x:v>
      </x:c>
      <x:c r="V3171" s="185">
        <x:v>6</x:v>
      </x:c>
      <x:c r="W3171" s="185">
        <x:v>7</x:v>
      </x:c>
      <x:c r="X3171" s="185">
        <x:v>8</x:v>
      </x:c>
      <x:c r="Y3171" s="185">
        <x:v>9</x:v>
      </x:c>
      <x:c r="Z3171" s="185">
        <x:v>10</x:v>
      </x:c>
    </x:row>
    <x:row r="3172" spans="1:26" hidden="1" customHeight="1">
      <x:c r="A3172" s="185">
        <x:v>11</x:v>
      </x:c>
      <x:c r="B3172" s="185">
        <x:v>12</x:v>
      </x:c>
      <x:c r="C3172" s="185">
        <x:v>13</x:v>
      </x:c>
      <x:c r="D3172" s="185">
        <x:v>14</x:v>
      </x:c>
      <x:c r="E3172" s="230">
        <x:v>15</x:v>
      </x:c>
      <x:c r="F3172" s="185">
        <x:v>16</x:v>
      </x:c>
      <x:c r="G3172" s="185">
        <x:v>17</x:v>
      </x:c>
      <x:c r="H3172" s="185">
        <x:v>18</x:v>
      </x:c>
      <x:c r="I3172" s="231">
        <x:v>19</x:v>
      </x:c>
      <x:c r="J3172" s="185" t="s">
        <x:v>869</x:v>
      </x:c>
      <x:c r="K3172" s="188"/>
      <x:c r="L3172" s="189"/>
      <x:c r="M3172" s="592"/>
      <x:c r="N3172" s="593"/>
      <x:c r="O3172" s="188"/>
      <x:c r="P3172" s="189"/>
      <x:c r="Q3172" s="185">
        <x:v>11</x:v>
      </x:c>
      <x:c r="R3172" s="185">
        <x:v>12</x:v>
      </x:c>
      <x:c r="S3172" s="185">
        <x:v>13</x:v>
      </x:c>
      <x:c r="T3172" s="185">
        <x:v>14</x:v>
      </x:c>
      <x:c r="U3172" s="230">
        <x:v>15</x:v>
      </x:c>
      <x:c r="V3172" s="185">
        <x:v>16</x:v>
      </x:c>
      <x:c r="W3172" s="185">
        <x:v>17</x:v>
      </x:c>
      <x:c r="X3172" s="185">
        <x:v>18</x:v>
      </x:c>
      <x:c r="Y3172" s="231">
        <x:v>19</x:v>
      </x:c>
      <x:c r="Z3172" s="185" t="s">
        <x:v>869</x:v>
      </x:c>
    </x:row>
    <x:row r="3173" spans="1:26" hidden="1" customHeight="1">
      <x:c r="A3173" s="185">
        <x:v>1</x:v>
      </x:c>
      <x:c r="B3173" s="185">
        <x:v>2</x:v>
      </x:c>
      <x:c r="C3173" s="185">
        <x:v>3</x:v>
      </x:c>
      <x:c r="D3173" s="185">
        <x:v>4</x:v>
      </x:c>
      <x:c r="E3173" s="185">
        <x:v>5</x:v>
      </x:c>
      <x:c r="F3173" s="185">
        <x:v>6</x:v>
      </x:c>
      <x:c r="G3173" s="185">
        <x:v>7</x:v>
      </x:c>
      <x:c r="H3173" s="185">
        <x:v>8</x:v>
      </x:c>
      <x:c r="I3173" s="185">
        <x:v>9</x:v>
      </x:c>
      <x:c r="J3173" s="185">
        <x:v>10</x:v>
      </x:c>
      <x:c r="K3173" s="186" t="s">
        <x:v>874</x:v>
      </x:c>
      <x:c r="L3173" s="187" t="s">
        <x:v>835</x:v>
      </x:c>
      <x:c r="M3173" s="590">
        <x:v>2</x:v>
      </x:c>
      <x:c r="N3173" s="591"/>
      <x:c r="O3173" s="186" t="s">
        <x:v>874</x:v>
      </x:c>
      <x:c r="P3173" s="187" t="s">
        <x:v>835</x:v>
      </x:c>
      <x:c r="Q3173" s="185">
        <x:v>1</x:v>
      </x:c>
      <x:c r="R3173" s="185">
        <x:v>2</x:v>
      </x:c>
      <x:c r="S3173" s="185">
        <x:v>3</x:v>
      </x:c>
      <x:c r="T3173" s="185">
        <x:v>4</x:v>
      </x:c>
      <x:c r="U3173" s="185">
        <x:v>5</x:v>
      </x:c>
      <x:c r="V3173" s="185">
        <x:v>6</x:v>
      </x:c>
      <x:c r="W3173" s="185">
        <x:v>7</x:v>
      </x:c>
      <x:c r="X3173" s="185">
        <x:v>8</x:v>
      </x:c>
      <x:c r="Y3173" s="185">
        <x:v>9</x:v>
      </x:c>
      <x:c r="Z3173" s="185">
        <x:v>10</x:v>
      </x:c>
    </x:row>
    <x:row r="3174" spans="1:26" hidden="1" customHeight="1">
      <x:c r="A3174" s="185">
        <x:v>11</x:v>
      </x:c>
      <x:c r="B3174" s="185">
        <x:v>12</x:v>
      </x:c>
      <x:c r="C3174" s="185">
        <x:v>13</x:v>
      </x:c>
      <x:c r="D3174" s="185">
        <x:v>14</x:v>
      </x:c>
      <x:c r="E3174" s="230">
        <x:v>15</x:v>
      </x:c>
      <x:c r="F3174" s="185">
        <x:v>16</x:v>
      </x:c>
      <x:c r="G3174" s="185">
        <x:v>17</x:v>
      </x:c>
      <x:c r="H3174" s="185">
        <x:v>18</x:v>
      </x:c>
      <x:c r="I3174" s="231">
        <x:v>19</x:v>
      </x:c>
      <x:c r="J3174" s="185" t="s">
        <x:v>869</x:v>
      </x:c>
      <x:c r="K3174" s="188"/>
      <x:c r="L3174" s="189"/>
      <x:c r="M3174" s="592"/>
      <x:c r="N3174" s="593"/>
      <x:c r="O3174" s="188"/>
      <x:c r="P3174" s="189"/>
      <x:c r="Q3174" s="185">
        <x:v>11</x:v>
      </x:c>
      <x:c r="R3174" s="185">
        <x:v>12</x:v>
      </x:c>
      <x:c r="S3174" s="185">
        <x:v>13</x:v>
      </x:c>
      <x:c r="T3174" s="185">
        <x:v>14</x:v>
      </x:c>
      <x:c r="U3174" s="230">
        <x:v>15</x:v>
      </x:c>
      <x:c r="V3174" s="185">
        <x:v>16</x:v>
      </x:c>
      <x:c r="W3174" s="185">
        <x:v>17</x:v>
      </x:c>
      <x:c r="X3174" s="185">
        <x:v>18</x:v>
      </x:c>
      <x:c r="Y3174" s="231">
        <x:v>19</x:v>
      </x:c>
      <x:c r="Z3174" s="185" t="s">
        <x:v>869</x:v>
      </x:c>
    </x:row>
    <x:row r="3175" spans="1:26" hidden="1" customHeight="1">
      <x:c r="A3175" s="185">
        <x:v>1</x:v>
      </x:c>
      <x:c r="B3175" s="185">
        <x:v>2</x:v>
      </x:c>
      <x:c r="C3175" s="185">
        <x:v>3</x:v>
      </x:c>
      <x:c r="D3175" s="185">
        <x:v>4</x:v>
      </x:c>
      <x:c r="E3175" s="185">
        <x:v>5</x:v>
      </x:c>
      <x:c r="F3175" s="185">
        <x:v>6</x:v>
      </x:c>
      <x:c r="G3175" s="185">
        <x:v>7</x:v>
      </x:c>
      <x:c r="H3175" s="203" t="s">
        <x:v>902</x:v>
      </x:c>
      <x:c r="I3175" s="185">
        <x:v>9</x:v>
      </x:c>
      <x:c r="J3175" s="185">
        <x:v>10</x:v>
      </x:c>
      <x:c r="K3175" s="186" t="s">
        <x:v>874</x:v>
      </x:c>
      <x:c r="L3175" s="187" t="s">
        <x:v>835</x:v>
      </x:c>
      <x:c r="M3175" s="590">
        <x:v>3</x:v>
      </x:c>
      <x:c r="N3175" s="591"/>
      <x:c r="O3175" s="186" t="s">
        <x:v>874</x:v>
      </x:c>
      <x:c r="P3175" s="187" t="s">
        <x:v>835</x:v>
      </x:c>
      <x:c r="Q3175" s="185">
        <x:v>1</x:v>
      </x:c>
      <x:c r="R3175" s="185">
        <x:v>2</x:v>
      </x:c>
      <x:c r="S3175" s="185">
        <x:v>3</x:v>
      </x:c>
      <x:c r="T3175" s="185">
        <x:v>4</x:v>
      </x:c>
      <x:c r="U3175" s="185">
        <x:v>5</x:v>
      </x:c>
      <x:c r="V3175" s="185">
        <x:v>6</x:v>
      </x:c>
      <x:c r="W3175" s="185">
        <x:v>7</x:v>
      </x:c>
      <x:c r="X3175" s="203" t="s">
        <x:v>902</x:v>
      </x:c>
      <x:c r="Y3175" s="185">
        <x:v>9</x:v>
      </x:c>
      <x:c r="Z3175" s="185">
        <x:v>10</x:v>
      </x:c>
    </x:row>
    <x:row r="3176" spans="1:26" hidden="1" customHeight="1">
      <x:c r="A3176" s="185">
        <x:v>11</x:v>
      </x:c>
      <x:c r="B3176" s="185">
        <x:v>12</x:v>
      </x:c>
      <x:c r="C3176" s="185">
        <x:v>13</x:v>
      </x:c>
      <x:c r="D3176" s="185">
        <x:v>14</x:v>
      </x:c>
      <x:c r="E3176" s="230">
        <x:v>15</x:v>
      </x:c>
      <x:c r="F3176" s="185">
        <x:v>16</x:v>
      </x:c>
      <x:c r="G3176" s="185">
        <x:v>17</x:v>
      </x:c>
      <x:c r="H3176" s="185">
        <x:v>18</x:v>
      </x:c>
      <x:c r="I3176" s="231">
        <x:v>19</x:v>
      </x:c>
      <x:c r="J3176" s="185" t="s">
        <x:v>869</x:v>
      </x:c>
      <x:c r="K3176" s="188"/>
      <x:c r="L3176" s="189"/>
      <x:c r="M3176" s="592"/>
      <x:c r="N3176" s="593"/>
      <x:c r="O3176" s="188"/>
      <x:c r="P3176" s="189"/>
      <x:c r="Q3176" s="185">
        <x:v>11</x:v>
      </x:c>
      <x:c r="R3176" s="185">
        <x:v>12</x:v>
      </x:c>
      <x:c r="S3176" s="185">
        <x:v>13</x:v>
      </x:c>
      <x:c r="T3176" s="185">
        <x:v>14</x:v>
      </x:c>
      <x:c r="U3176" s="230">
        <x:v>15</x:v>
      </x:c>
      <x:c r="V3176" s="185">
        <x:v>16</x:v>
      </x:c>
      <x:c r="W3176" s="185">
        <x:v>17</x:v>
      </x:c>
      <x:c r="X3176" s="185">
        <x:v>18</x:v>
      </x:c>
      <x:c r="Y3176" s="231">
        <x:v>19</x:v>
      </x:c>
      <x:c r="Z3176" s="185" t="s">
        <x:v>869</x:v>
      </x:c>
    </x:row>
    <x:row r="3177" spans="5:25" hidden="1" customHeight="1">
      <x:c r="E3177" s="229"/>
      <x:c r="I3177" s="229"/>
      <x:c r="U3177" s="229"/>
      <x:c r="Y3177" s="229"/>
    </x:row>
    <x:row r="3178" spans="1:26" hidden="1" customHeight="1">
      <x:c r="A3178" s="574" t="s">
        <x:v>116</x:v>
      </x:c>
      <x:c r="B3178" s="574"/>
      <x:c r="C3178" s="574"/>
      <x:c r="D3178" s="574"/>
      <x:c r="E3178" s="574"/>
      <x:c r="F3178" s="574"/>
      <x:c r="G3178" s="574"/>
      <x:c r="H3178" s="574" t="s">
        <x:v>154</x:v>
      </x:c>
      <x:c r="I3178" s="574"/>
      <x:c r="J3178" s="574"/>
      <x:c r="K3178" s="574"/>
      <x:c r="L3178" s="574"/>
      <x:c r="M3178" s="574"/>
      <x:c r="N3178" s="574" t="s">
        <x:v>116</x:v>
      </x:c>
      <x:c r="O3178" s="574"/>
      <x:c r="P3178" s="574"/>
      <x:c r="Q3178" s="574"/>
      <x:c r="R3178" s="574"/>
      <x:c r="S3178" s="574"/>
      <x:c r="T3178" s="574"/>
      <x:c r="U3178" s="574" t="s">
        <x:v>154</x:v>
      </x:c>
      <x:c r="V3178" s="574"/>
      <x:c r="W3178" s="574"/>
      <x:c r="X3178" s="574"/>
      <x:c r="Y3178" s="574"/>
      <x:c r="Z3178" s="574"/>
    </x:row>
    <x:row r="3179" spans="1:26" hidden="1" customHeight="1">
      <x:c r="A3179" s="574" t="s">
        <x:v>860</x:v>
      </x:c>
      <x:c r="B3179" s="574"/>
      <x:c r="C3179" s="574"/>
      <x:c r="D3179" s="588" t="s">
        <x:v>867</x:v>
      </x:c>
      <x:c r="E3179" s="588"/>
      <x:c r="F3179" s="588"/>
      <x:c r="G3179" s="588"/>
      <x:c r="H3179" s="574" t="s">
        <x:v>881</x:v>
      </x:c>
      <x:c r="I3179" s="574"/>
      <x:c r="J3179" s="574" t="s">
        <x:v>862</x:v>
      </x:c>
      <x:c r="K3179" s="574"/>
      <x:c r="L3179" s="574" t="s">
        <x:v>856</x:v>
      </x:c>
      <x:c r="M3179" s="574"/>
      <x:c r="N3179" s="574" t="s">
        <x:v>860</x:v>
      </x:c>
      <x:c r="O3179" s="574"/>
      <x:c r="P3179" s="574"/>
      <x:c r="Q3179" s="588" t="s">
        <x:v>867</x:v>
      </x:c>
      <x:c r="R3179" s="588"/>
      <x:c r="S3179" s="588"/>
      <x:c r="T3179" s="588"/>
      <x:c r="U3179" s="574" t="s">
        <x:v>881</x:v>
      </x:c>
      <x:c r="V3179" s="574"/>
      <x:c r="W3179" s="574" t="s">
        <x:v>862</x:v>
      </x:c>
      <x:c r="X3179" s="574"/>
      <x:c r="Y3179" s="574" t="s">
        <x:v>856</x:v>
      </x:c>
      <x:c r="Z3179" s="574"/>
    </x:row>
    <x:row r="3180" spans="1:26" hidden="1" customHeight="1">
      <x:c r="A3180" s="574"/>
      <x:c r="B3180" s="574"/>
      <x:c r="C3180" s="574"/>
      <x:c r="D3180" s="585"/>
      <x:c r="E3180" s="585"/>
      <x:c r="F3180" s="585"/>
      <x:c r="G3180" s="585"/>
      <x:c r="H3180" s="574"/>
      <x:c r="I3180" s="574"/>
      <x:c r="J3180" s="574"/>
      <x:c r="K3180" s="574"/>
      <x:c r="L3180" s="574"/>
      <x:c r="M3180" s="574"/>
      <x:c r="N3180" s="574"/>
      <x:c r="O3180" s="574"/>
      <x:c r="P3180" s="574"/>
      <x:c r="Q3180" s="585"/>
      <x:c r="R3180" s="585"/>
      <x:c r="S3180" s="585"/>
      <x:c r="T3180" s="585"/>
      <x:c r="U3180" s="574"/>
      <x:c r="V3180" s="574"/>
      <x:c r="W3180" s="574"/>
      <x:c r="X3180" s="574"/>
      <x:c r="Y3180" s="574"/>
      <x:c r="Z3180" s="574"/>
    </x:row>
    <x:row r="3181" spans="1:26" hidden="1" customHeight="1">
      <x:c r="A3181" s="574"/>
      <x:c r="B3181" s="574"/>
      <x:c r="C3181" s="574"/>
      <x:c r="D3181" s="585"/>
      <x:c r="E3181" s="585"/>
      <x:c r="F3181" s="585"/>
      <x:c r="G3181" s="585"/>
      <x:c r="H3181" s="574"/>
      <x:c r="I3181" s="574"/>
      <x:c r="J3181" s="574"/>
      <x:c r="K3181" s="574"/>
      <x:c r="L3181" s="574"/>
      <x:c r="M3181" s="574"/>
      <x:c r="N3181" s="574"/>
      <x:c r="O3181" s="574"/>
      <x:c r="P3181" s="574"/>
      <x:c r="Q3181" s="585"/>
      <x:c r="R3181" s="585"/>
      <x:c r="S3181" s="585"/>
      <x:c r="T3181" s="585"/>
      <x:c r="U3181" s="574"/>
      <x:c r="V3181" s="574"/>
      <x:c r="W3181" s="574"/>
      <x:c r="X3181" s="574"/>
      <x:c r="Y3181" s="574"/>
      <x:c r="Z3181" s="574"/>
    </x:row>
    <x:row r="3182" spans="1:26" hidden="1" customHeight="1">
      <x:c r="A3182" s="574"/>
      <x:c r="B3182" s="574"/>
      <x:c r="C3182" s="574"/>
      <x:c r="D3182" s="585"/>
      <x:c r="E3182" s="585"/>
      <x:c r="F3182" s="585"/>
      <x:c r="G3182" s="585"/>
      <x:c r="H3182" s="574"/>
      <x:c r="I3182" s="574"/>
      <x:c r="J3182" s="574"/>
      <x:c r="K3182" s="574"/>
      <x:c r="L3182" s="574"/>
      <x:c r="M3182" s="574"/>
      <x:c r="N3182" s="574"/>
      <x:c r="O3182" s="574"/>
      <x:c r="P3182" s="574"/>
      <x:c r="Q3182" s="585"/>
      <x:c r="R3182" s="585"/>
      <x:c r="S3182" s="585"/>
      <x:c r="T3182" s="585"/>
      <x:c r="U3182" s="574"/>
      <x:c r="V3182" s="574"/>
      <x:c r="W3182" s="574"/>
      <x:c r="X3182" s="574"/>
      <x:c r="Y3182" s="574"/>
      <x:c r="Z3182" s="574"/>
    </x:row>
    <x:row r="3183" spans="1:26" hidden="1" customHeight="1">
      <x:c r="A3183" s="574"/>
      <x:c r="B3183" s="574"/>
      <x:c r="C3183" s="574"/>
      <x:c r="D3183" s="585"/>
      <x:c r="E3183" s="585"/>
      <x:c r="F3183" s="585"/>
      <x:c r="G3183" s="585"/>
      <x:c r="H3183" s="574"/>
      <x:c r="I3183" s="574"/>
      <x:c r="J3183" s="574"/>
      <x:c r="K3183" s="574"/>
      <x:c r="L3183" s="574"/>
      <x:c r="M3183" s="574"/>
      <x:c r="N3183" s="574"/>
      <x:c r="O3183" s="574"/>
      <x:c r="P3183" s="574"/>
      <x:c r="Q3183" s="585"/>
      <x:c r="R3183" s="585"/>
      <x:c r="S3183" s="585"/>
      <x:c r="T3183" s="585"/>
      <x:c r="U3183" s="574"/>
      <x:c r="V3183" s="574"/>
      <x:c r="W3183" s="574"/>
      <x:c r="X3183" s="574"/>
      <x:c r="Y3183" s="574"/>
      <x:c r="Z3183" s="574"/>
    </x:row>
    <x:row r="3184" spans="1:26" hidden="1" customHeight="1">
      <x:c r="A3184" s="574"/>
      <x:c r="B3184" s="574"/>
      <x:c r="C3184" s="574"/>
      <x:c r="D3184" s="585"/>
      <x:c r="E3184" s="585"/>
      <x:c r="F3184" s="585"/>
      <x:c r="G3184" s="585"/>
      <x:c r="H3184" s="574"/>
      <x:c r="I3184" s="574"/>
      <x:c r="J3184" s="574"/>
      <x:c r="K3184" s="574"/>
      <x:c r="L3184" s="574"/>
      <x:c r="M3184" s="574"/>
      <x:c r="N3184" s="574"/>
      <x:c r="O3184" s="574"/>
      <x:c r="P3184" s="574"/>
      <x:c r="Q3184" s="585"/>
      <x:c r="R3184" s="585"/>
      <x:c r="S3184" s="585"/>
      <x:c r="T3184" s="585"/>
      <x:c r="U3184" s="574"/>
      <x:c r="V3184" s="574"/>
      <x:c r="W3184" s="574"/>
      <x:c r="X3184" s="574"/>
      <x:c r="Y3184" s="574"/>
      <x:c r="Z3184" s="574"/>
    </x:row>
    <x:row r="3185" spans="1:26" hidden="1" customHeight="1">
      <x:c r="A3185" s="574"/>
      <x:c r="B3185" s="574"/>
      <x:c r="C3185" s="574"/>
      <x:c r="D3185" s="585"/>
      <x:c r="E3185" s="585"/>
      <x:c r="F3185" s="585"/>
      <x:c r="G3185" s="585"/>
      <x:c r="H3185" s="574"/>
      <x:c r="I3185" s="574"/>
      <x:c r="J3185" s="574"/>
      <x:c r="K3185" s="574"/>
      <x:c r="L3185" s="574"/>
      <x:c r="M3185" s="574"/>
      <x:c r="N3185" s="574"/>
      <x:c r="O3185" s="574"/>
      <x:c r="P3185" s="574"/>
      <x:c r="Q3185" s="585"/>
      <x:c r="R3185" s="585"/>
      <x:c r="S3185" s="585"/>
      <x:c r="T3185" s="585"/>
      <x:c r="U3185" s="574"/>
      <x:c r="V3185" s="574"/>
      <x:c r="W3185" s="574"/>
      <x:c r="X3185" s="574"/>
      <x:c r="Y3185" s="574"/>
      <x:c r="Z3185" s="574"/>
    </x:row>
    <x:row r="3186" spans="1:26" hidden="1" customHeight="1">
      <x:c r="A3186" s="574"/>
      <x:c r="B3186" s="574"/>
      <x:c r="C3186" s="574"/>
      <x:c r="D3186" s="585"/>
      <x:c r="E3186" s="585"/>
      <x:c r="F3186" s="585"/>
      <x:c r="G3186" s="585"/>
      <x:c r="H3186" s="574"/>
      <x:c r="I3186" s="574"/>
      <x:c r="J3186" s="574"/>
      <x:c r="K3186" s="574"/>
      <x:c r="L3186" s="574"/>
      <x:c r="M3186" s="574"/>
      <x:c r="N3186" s="574"/>
      <x:c r="O3186" s="574"/>
      <x:c r="P3186" s="574"/>
      <x:c r="Q3186" s="585"/>
      <x:c r="R3186" s="585"/>
      <x:c r="S3186" s="585"/>
      <x:c r="T3186" s="585"/>
      <x:c r="U3186" s="574"/>
      <x:c r="V3186" s="574"/>
      <x:c r="W3186" s="574"/>
      <x:c r="X3186" s="574"/>
      <x:c r="Y3186" s="574"/>
      <x:c r="Z3186" s="574"/>
    </x:row>
    <x:row r="3187" spans="1:26" hidden="1" customHeight="1">
      <x:c r="A3187" s="575" t="s">
        <x:v>838</x:v>
      </x:c>
      <x:c r="B3187" s="575"/>
      <x:c r="C3187" s="575"/>
      <x:c r="D3187" s="586"/>
      <x:c r="E3187" s="586"/>
      <x:c r="F3187" s="586"/>
      <x:c r="G3187" s="586"/>
      <x:c r="H3187" s="574" t="s">
        <x:v>879</x:v>
      </x:c>
      <x:c r="I3187" s="574"/>
      <x:c r="J3187" s="574"/>
      <x:c r="K3187" s="574"/>
      <x:c r="L3187" s="574"/>
      <x:c r="M3187" s="574"/>
      <x:c r="N3187" s="575" t="s">
        <x:v>838</x:v>
      </x:c>
      <x:c r="O3187" s="575"/>
      <x:c r="P3187" s="575"/>
      <x:c r="Q3187" s="586"/>
      <x:c r="R3187" s="586"/>
      <x:c r="S3187" s="586"/>
      <x:c r="T3187" s="586"/>
      <x:c r="U3187" s="574" t="s">
        <x:v>879</x:v>
      </x:c>
      <x:c r="V3187" s="574"/>
      <x:c r="W3187" s="574"/>
      <x:c r="X3187" s="574"/>
      <x:c r="Y3187" s="574"/>
      <x:c r="Z3187" s="574"/>
    </x:row>
    <x:row r="3188" spans="1:26" s="6" customFormat="1" ht="19.199999999999999" hidden="1" customHeight="1">
      <x:c r="A3188" s="576" t="s">
        <x:v>37</x:v>
      </x:c>
      <x:c r="B3188" s="577"/>
      <x:c r="C3188" s="578"/>
      <x:c r="D3188" s="571" t="s">
        <x:v>2</x:v>
      </x:c>
      <x:c r="E3188" s="572"/>
      <x:c r="F3188" s="572"/>
      <x:c r="G3188" s="572"/>
      <x:c r="H3188" s="572"/>
      <x:c r="I3188" s="572"/>
      <x:c r="J3188" s="572"/>
      <x:c r="K3188" s="572"/>
      <x:c r="L3188" s="572"/>
      <x:c r="M3188" s="573"/>
      <x:c r="N3188" s="576" t="s">
        <x:v>37</x:v>
      </x:c>
      <x:c r="O3188" s="577"/>
      <x:c r="P3188" s="578"/>
      <x:c r="Q3188" s="571" t="s">
        <x:v>2</x:v>
      </x:c>
      <x:c r="R3188" s="572"/>
      <x:c r="S3188" s="572"/>
      <x:c r="T3188" s="572"/>
      <x:c r="U3188" s="572"/>
      <x:c r="V3188" s="572"/>
      <x:c r="W3188" s="572"/>
      <x:c r="X3188" s="572"/>
      <x:c r="Y3188" s="572"/>
      <x:c r="Z3188" s="573"/>
    </x:row>
    <x:row r="3189" spans="1:26" ht="19.199999999999999" hidden="1" customHeight="1">
      <x:c r="A3189" s="579"/>
      <x:c r="B3189" s="580"/>
      <x:c r="C3189" s="581"/>
      <x:c r="D3189" s="571" t="s">
        <x:v>4</x:v>
      </x:c>
      <x:c r="E3189" s="572"/>
      <x:c r="F3189" s="572"/>
      <x:c r="G3189" s="572"/>
      <x:c r="H3189" s="572"/>
      <x:c r="I3189" s="572"/>
      <x:c r="J3189" s="572"/>
      <x:c r="K3189" s="572"/>
      <x:c r="L3189" s="572"/>
      <x:c r="M3189" s="573"/>
      <x:c r="N3189" s="579"/>
      <x:c r="O3189" s="580"/>
      <x:c r="P3189" s="581"/>
      <x:c r="Q3189" s="571" t="s">
        <x:v>4</x:v>
      </x:c>
      <x:c r="R3189" s="572"/>
      <x:c r="S3189" s="572"/>
      <x:c r="T3189" s="572"/>
      <x:c r="U3189" s="572"/>
      <x:c r="V3189" s="572"/>
      <x:c r="W3189" s="572"/>
      <x:c r="X3189" s="572"/>
      <x:c r="Y3189" s="572"/>
      <x:c r="Z3189" s="573"/>
    </x:row>
    <x:row r="3190" spans="1:26" ht="19.199999999999999" hidden="1" customHeight="1">
      <x:c r="A3190" s="582"/>
      <x:c r="B3190" s="583"/>
      <x:c r="C3190" s="584"/>
      <x:c r="D3190" s="571" t="s">
        <x:v>3</x:v>
      </x:c>
      <x:c r="E3190" s="572"/>
      <x:c r="F3190" s="572"/>
      <x:c r="G3190" s="572"/>
      <x:c r="H3190" s="572"/>
      <x:c r="I3190" s="572"/>
      <x:c r="J3190" s="572"/>
      <x:c r="K3190" s="572"/>
      <x:c r="L3190" s="572"/>
      <x:c r="M3190" s="573"/>
      <x:c r="N3190" s="582"/>
      <x:c r="O3190" s="583"/>
      <x:c r="P3190" s="584"/>
      <x:c r="Q3190" s="571" t="s">
        <x:v>3</x:v>
      </x:c>
      <x:c r="R3190" s="572"/>
      <x:c r="S3190" s="572"/>
      <x:c r="T3190" s="572"/>
      <x:c r="U3190" s="572"/>
      <x:c r="V3190" s="572"/>
      <x:c r="W3190" s="572"/>
      <x:c r="X3190" s="572"/>
      <x:c r="Y3190" s="572"/>
      <x:c r="Z3190" s="573"/>
    </x:row>
    <x:row r="3191" spans="1:26" ht="64.200000000000003" hidden="1" customHeight="1">
      <x:c r="A3191" s="574" t="s">
        <x:v>25</x:v>
      </x:c>
      <x:c r="B3191" s="574"/>
      <x:c r="C3191" s="574"/>
      <x:c r="D3191" s="575"/>
      <x:c r="E3191" s="575"/>
      <x:c r="F3191" s="575"/>
      <x:c r="G3191" s="575"/>
      <x:c r="H3191" s="575"/>
      <x:c r="I3191" s="575"/>
      <x:c r="J3191" s="575"/>
      <x:c r="K3191" s="575"/>
      <x:c r="L3191" s="575"/>
      <x:c r="M3191" s="575"/>
      <x:c r="N3191" s="574" t="s">
        <x:v>50</x:v>
      </x:c>
      <x:c r="O3191" s="574"/>
      <x:c r="P3191" s="574"/>
      <x:c r="Q3191" s="574"/>
      <x:c r="R3191" s="574"/>
      <x:c r="S3191" s="574"/>
      <x:c r="T3191" s="574"/>
      <x:c r="U3191" s="574"/>
      <x:c r="V3191" s="574"/>
      <x:c r="W3191" s="574"/>
      <x:c r="X3191" s="574"/>
      <x:c r="Y3191" s="574"/>
      <x:c r="Z3191" s="574"/>
    </x:row>
    <x:row r="3192" spans="10:25" hidden="1" customHeight="1">
      <x:c r="J3192" s="569" t="s">
        <x:v>981</x:v>
      </x:c>
      <x:c r="K3192" s="569"/>
      <x:c r="L3192" s="569"/>
      <x:c r="M3192" s="569"/>
      <x:c r="N3192" s="569"/>
      <x:c r="O3192" s="569"/>
      <x:c r="P3192" s="569"/>
      <x:c r="Q3192" s="569"/>
      <x:c r="U3192" s="570" t="s">
        <x:v>7</x:v>
      </x:c>
      <x:c r="V3192" s="570"/>
      <x:c r="W3192" s="570"/>
      <x:c r="X3192" s="570"/>
      <x:c r="Y3192" s="570"/>
    </x:row>
    <x:row r="3193" spans="6:21" ht="28.199999999999999" hidden="1" customHeight="1">
      <x:c r="F3193" s="600"/>
      <x:c r="G3193" s="600"/>
      <x:c r="H3193" s="600"/>
      <x:c r="I3193" s="600"/>
      <x:c r="J3193" s="600"/>
      <x:c r="K3193" s="600"/>
      <x:c r="L3193" s="600"/>
      <x:c r="M3193" s="600"/>
      <x:c r="N3193" s="600"/>
      <x:c r="O3193" s="600"/>
      <x:c r="P3193" s="600"/>
      <x:c r="Q3193" s="600"/>
      <x:c r="R3193" s="600"/>
      <x:c r="S3193" s="600"/>
      <x:c r="T3193" s="600"/>
      <x:c r="U3193" s="600"/>
    </x:row>
    <x:row r="3194" spans="2:22" hidden="1" customHeight="1">
      <x:c r="B3194" s="5"/>
      <x:c r="C3194" s="5"/>
      <x:c r="D3194" s="5"/>
      <x:c r="E3194" s="5"/>
      <x:c r="F3194" s="601" t="s">
        <x:v>984</x:v>
      </x:c>
      <x:c r="G3194" s="601"/>
      <x:c r="H3194" s="601"/>
      <x:c r="I3194" s="601"/>
      <x:c r="J3194" s="601"/>
      <x:c r="K3194" s="601"/>
      <x:c r="L3194" s="601"/>
      <x:c r="M3194" s="601"/>
      <x:c r="N3194" s="601"/>
      <x:c r="O3194" s="601"/>
      <x:c r="P3194" s="601"/>
      <x:c r="Q3194" s="601"/>
      <x:c r="R3194" s="601"/>
      <x:c r="S3194" s="601"/>
      <x:c r="T3194" s="601"/>
      <x:c r="U3194" s="601"/>
      <x:c r="V3194" s="5"/>
    </x:row>
    <x:row r="3195" spans="1:26" hidden="1" customHeight="1">
      <x:c r="A3195" s="5"/>
      <x:c r="B3195" s="5"/>
      <x:c r="C3195" s="5"/>
      <x:c r="D3195" s="5"/>
      <x:c r="E3195" s="5"/>
      <x:c r="F3195" s="601"/>
      <x:c r="G3195" s="601"/>
      <x:c r="H3195" s="601"/>
      <x:c r="I3195" s="601"/>
      <x:c r="J3195" s="601"/>
      <x:c r="K3195" s="601"/>
      <x:c r="L3195" s="601"/>
      <x:c r="M3195" s="601"/>
      <x:c r="N3195" s="601"/>
      <x:c r="O3195" s="601"/>
      <x:c r="P3195" s="601"/>
      <x:c r="Q3195" s="601"/>
      <x:c r="R3195" s="601"/>
      <x:c r="S3195" s="601"/>
      <x:c r="T3195" s="601"/>
      <x:c r="U3195" s="601"/>
      <x:c r="V3195" s="5"/>
      <x:c r="W3195" s="5"/>
      <x:c r="X3195" s="5"/>
      <x:c r="Y3195" s="5"/>
      <x:c r="Z3195" s="5"/>
    </x:row>
    <x:row r="3196" spans="1:26" hidden="1" customHeight="1">
      <x:c r="A3196" s="5"/>
      <x:c r="B3196" s="5"/>
      <x:c r="C3196" s="5"/>
      <x:c r="D3196" s="5"/>
      <x:c r="E3196" s="5"/>
      <x:c r="F3196" s="601"/>
      <x:c r="G3196" s="601"/>
      <x:c r="H3196" s="601"/>
      <x:c r="I3196" s="601"/>
      <x:c r="J3196" s="601"/>
      <x:c r="K3196" s="601"/>
      <x:c r="L3196" s="601"/>
      <x:c r="M3196" s="601"/>
      <x:c r="N3196" s="601"/>
      <x:c r="O3196" s="601"/>
      <x:c r="P3196" s="601"/>
      <x:c r="Q3196" s="601"/>
      <x:c r="R3196" s="601"/>
      <x:c r="S3196" s="601"/>
      <x:c r="T3196" s="601"/>
      <x:c r="U3196" s="601"/>
      <x:c r="V3196" s="5"/>
      <x:c r="W3196" s="5"/>
      <x:c r="X3196" s="5"/>
      <x:c r="Y3196" s="5"/>
      <x:c r="Z3196" s="5"/>
    </x:row>
    <x:row r="3197" hidden="1" customHeight="1"/>
    <x:row r="3198" spans="1:26" s="9" customFormat="1" hidden="1" customHeight="1">
      <x:c r="A3198" s="7" t="s">
        <x:v>913</x:v>
      </x:c>
      <x:c r="B3198" s="7" t="s">
        <x:v>903</x:v>
      </x:c>
      <x:c r="C3198" s="8"/>
      <x:c r="E3198" s="598"/>
      <x:c r="F3198" s="598"/>
      <x:c r="G3198" s="598"/>
      <x:c r="H3198" s="569" t="s">
        <x:v>886</x:v>
      </x:c>
      <x:c r="I3198" s="599"/>
      <x:c r="J3198" s="599"/>
      <x:c r="K3198" s="9" t="s">
        <x:v>861</x:v>
      </x:c>
      <x:c r="L3198" s="7"/>
      <x:c r="M3198" s="7"/>
      <x:c r="T3198" s="597"/>
      <x:c r="U3198" s="569" t="s">
        <x:v>894</x:v>
      </x:c>
      <x:c r="V3198" s="569" t="s">
        <x:v>897</x:v>
      </x:c>
      <x:c r="X3198" s="597"/>
      <x:c r="Y3198" s="569" t="s">
        <x:v>915</x:v>
      </x:c>
      <x:c r="Z3198" s="569" t="s">
        <x:v>870</x:v>
      </x:c>
    </x:row>
    <x:row r="3199" spans="1:26" s="9" customFormat="1" hidden="1" customHeight="1">
      <x:c r="A3199" s="7" t="s">
        <x:v>906</x:v>
      </x:c>
      <x:c r="B3199" s="7" t="s">
        <x:v>903</x:v>
      </x:c>
      <x:c r="C3199" s="8"/>
      <x:c r="E3199" s="598"/>
      <x:c r="F3199" s="598"/>
      <x:c r="G3199" s="598"/>
      <x:c r="H3199" s="569"/>
      <x:c r="I3199" s="598"/>
      <x:c r="J3199" s="598"/>
      <x:c r="K3199" s="9" t="s">
        <x:v>900</x:v>
      </x:c>
      <x:c r="L3199" s="7"/>
      <x:c r="M3199" s="598"/>
      <x:c r="N3199" s="598"/>
      <x:c r="O3199" s="10" t="s">
        <x:v>915</x:v>
      </x:c>
      <x:c r="P3199" s="9" t="s">
        <x:v>870</x:v>
      </x:c>
      <x:c r="T3199" s="597"/>
      <x:c r="U3199" s="569"/>
      <x:c r="V3199" s="569"/>
      <x:c r="X3199" s="597"/>
      <x:c r="Y3199" s="569"/>
      <x:c r="Z3199" s="569"/>
    </x:row>
    <x:row r="3200" spans="1:26" hidden="1" customHeight="1">
      <x:c r="A3200" s="11"/>
      <x:c r="B3200" s="11"/>
      <x:c r="C3200" s="11"/>
      <x:c r="D3200" s="11" t="s">
        <x:v>886</x:v>
      </x:c>
      <x:c r="E3200" s="11"/>
      <x:c r="Y3200" s="11"/>
      <x:c r="Z3200" s="11"/>
    </x:row>
    <x:row r="3201" spans="1:26" s="15" customFormat="1" hidden="1" customHeight="1">
      <x:c r="A3201" s="594" t="s">
        <x:v>157</x:v>
      </x:c>
      <x:c r="B3201" s="594"/>
      <x:c r="C3201" s="594"/>
      <x:c r="D3201" s="594"/>
      <x:c r="E3201" s="595"/>
      <x:c r="F3201" s="595"/>
      <x:c r="G3201" s="14" t="s">
        <x:v>825</x:v>
      </x:c>
      <x:c r="H3201" s="13"/>
      <x:c r="I3201" s="14" t="s">
        <x:v>863</x:v>
      </x:c>
      <x:c r="J3201" s="13"/>
      <x:c r="K3201" s="14" t="s">
        <x:v>866</x:v>
      </x:c>
      <x:c r="O3201" s="596" t="s">
        <x:v>835</x:v>
      </x:c>
      <x:c r="P3201" s="596"/>
      <x:c r="Q3201" s="596" t="s">
        <x:v>192</x:v>
      </x:c>
      <x:c r="R3201" s="596"/>
      <x:c r="S3201" s="596"/>
      <x:c r="T3201" s="14"/>
      <x:c r="U3201" s="596" t="s">
        <x:v>835</x:v>
      </x:c>
      <x:c r="V3201" s="596"/>
      <x:c r="W3201" s="596" t="s">
        <x:v>130</x:v>
      </x:c>
      <x:c r="X3201" s="596"/>
      <x:c r="Y3201" s="596"/>
      <x:c r="Z3201" s="14"/>
    </x:row>
    <x:row r="3202" spans="1:26" s="15" customFormat="1" hidden="1" customHeight="1">
      <x:c r="A3202" s="12"/>
      <x:c r="B3202" s="12"/>
      <x:c r="C3202" s="12"/>
      <x:c r="D3202" s="12"/>
      <x:c r="E3202" s="14"/>
      <x:c r="F3202" s="14"/>
      <x:c r="G3202" s="14"/>
      <x:c r="H3202" s="14"/>
      <x:c r="I3202" s="14"/>
      <x:c r="J3202" s="14"/>
      <x:c r="K3202" s="14"/>
      <x:c r="Z3202" s="14"/>
    </x:row>
    <x:row r="3203" spans="1:26" hidden="1" customHeight="1">
      <x:c r="A3203" s="574" t="s">
        <x:v>880</x:v>
      </x:c>
      <x:c r="B3203" s="574"/>
      <x:c r="C3203" s="574" t="s">
        <x:v>122</x:v>
      </x:c>
      <x:c r="D3203" s="574"/>
      <x:c r="E3203" s="574"/>
      <x:c r="F3203" s="574"/>
      <x:c r="G3203" s="574"/>
      <x:c r="H3203" s="574"/>
      <x:c r="I3203" s="574" t="s">
        <x:v>205</x:v>
      </x:c>
      <x:c r="J3203" s="574"/>
      <x:c r="K3203" s="574"/>
      <x:c r="L3203" s="574"/>
      <x:c r="M3203" s="574"/>
      <x:c r="N3203" s="574"/>
      <x:c r="O3203" s="574"/>
      <x:c r="P3203" s="574" t="s">
        <x:v>200</x:v>
      </x:c>
      <x:c r="Q3203" s="574"/>
      <x:c r="R3203" s="574"/>
      <x:c r="S3203" s="574"/>
      <x:c r="T3203" s="574"/>
      <x:c r="U3203" s="574"/>
      <x:c r="V3203" s="574" t="s">
        <x:v>200</x:v>
      </x:c>
      <x:c r="W3203" s="574"/>
      <x:c r="X3203" s="574"/>
      <x:c r="Y3203" s="574"/>
      <x:c r="Z3203" s="574"/>
    </x:row>
    <x:row r="3204" spans="1:26" hidden="1" customHeight="1">
      <x:c r="A3204" s="574" t="s">
        <x:v>914</x:v>
      </x:c>
      <x:c r="B3204" s="574"/>
      <x:c r="C3204" s="574"/>
      <x:c r="D3204" s="574"/>
      <x:c r="E3204" s="574"/>
      <x:c r="F3204" s="574"/>
      <x:c r="G3204" s="574"/>
      <x:c r="H3204" s="574"/>
      <x:c r="I3204" s="574"/>
      <x:c r="J3204" s="574"/>
      <x:c r="K3204" s="574"/>
      <x:c r="L3204" s="574"/>
      <x:c r="M3204" s="574"/>
      <x:c r="N3204" s="574"/>
      <x:c r="O3204" s="574"/>
      <x:c r="P3204" s="574"/>
      <x:c r="Q3204" s="574"/>
      <x:c r="R3204" s="574"/>
      <x:c r="S3204" s="574"/>
      <x:c r="T3204" s="574"/>
      <x:c r="U3204" s="574"/>
      <x:c r="V3204" s="574"/>
      <x:c r="W3204" s="574"/>
      <x:c r="X3204" s="574"/>
      <x:c r="Y3204" s="574"/>
      <x:c r="Z3204" s="574"/>
    </x:row>
    <x:row r="3205" spans="1:26" hidden="1" customHeight="1">
      <x:c r="A3205" s="574" t="s">
        <x:v>879</x:v>
      </x:c>
      <x:c r="B3205" s="574"/>
      <x:c r="C3205" s="574"/>
      <x:c r="D3205" s="574"/>
      <x:c r="E3205" s="574"/>
      <x:c r="F3205" s="574"/>
      <x:c r="G3205" s="574"/>
      <x:c r="H3205" s="574"/>
      <x:c r="I3205" s="574"/>
      <x:c r="J3205" s="574"/>
      <x:c r="K3205" s="574"/>
      <x:c r="L3205" s="574"/>
      <x:c r="M3205" s="574"/>
      <x:c r="N3205" s="574"/>
      <x:c r="O3205" s="574"/>
      <x:c r="P3205" s="574"/>
      <x:c r="Q3205" s="574"/>
      <x:c r="R3205" s="574"/>
      <x:c r="S3205" s="574"/>
      <x:c r="T3205" s="574"/>
      <x:c r="U3205" s="574"/>
      <x:c r="V3205" s="574"/>
      <x:c r="W3205" s="574"/>
      <x:c r="X3205" s="574"/>
      <x:c r="Y3205" s="574"/>
      <x:c r="Z3205" s="574"/>
    </x:row>
    <x:row r="3206" spans="1:9" hidden="1" customHeight="1">
      <x:c r="A3206" s="6"/>
      <x:c r="B3206" s="16"/>
      <x:c r="C3206" s="16"/>
      <x:c r="D3206" s="16"/>
      <x:c r="E3206" s="16"/>
      <x:c r="F3206" s="16"/>
      <x:c r="G3206" s="16"/>
      <x:c r="H3206" s="16"/>
      <x:c r="I3206" s="16"/>
    </x:row>
    <x:row r="3207" spans="1:26" hidden="1" customHeight="1">
      <x:c r="A3207" s="575" t="s">
        <x:v>865</x:v>
      </x:c>
      <x:c r="B3207" s="575"/>
      <x:c r="C3207" s="587"/>
      <x:c r="D3207" s="587"/>
      <x:c r="E3207" s="587"/>
      <x:c r="F3207" s="587"/>
      <x:c r="G3207" s="587"/>
      <x:c r="H3207" s="587"/>
      <x:c r="I3207" s="587"/>
      <x:c r="J3207" s="587"/>
      <x:c r="K3207" s="575" t="s">
        <x:v>835</x:v>
      </x:c>
      <x:c r="L3207" s="575"/>
      <x:c r="M3207" s="575"/>
      <x:c r="N3207" s="575"/>
      <x:c r="O3207" s="575"/>
      <x:c r="P3207" s="575"/>
      <x:c r="Q3207" s="589" t="s">
        <x:v>865</x:v>
      </x:c>
      <x:c r="R3207" s="589"/>
      <x:c r="S3207" s="587"/>
      <x:c r="T3207" s="587"/>
      <x:c r="U3207" s="587"/>
      <x:c r="V3207" s="587"/>
      <x:c r="W3207" s="587"/>
      <x:c r="X3207" s="587"/>
      <x:c r="Y3207" s="587"/>
      <x:c r="Z3207" s="587"/>
    </x:row>
    <x:row r="3208" spans="1:26" hidden="1" customHeight="1">
      <x:c r="A3208" s="575"/>
      <x:c r="B3208" s="575"/>
      <x:c r="C3208" s="587"/>
      <x:c r="D3208" s="587"/>
      <x:c r="E3208" s="587"/>
      <x:c r="F3208" s="587"/>
      <x:c r="G3208" s="587"/>
      <x:c r="H3208" s="587"/>
      <x:c r="I3208" s="587"/>
      <x:c r="J3208" s="587"/>
      <x:c r="K3208" s="575"/>
      <x:c r="L3208" s="575"/>
      <x:c r="M3208" s="575"/>
      <x:c r="N3208" s="575"/>
      <x:c r="O3208" s="575"/>
      <x:c r="P3208" s="575"/>
      <x:c r="Q3208" s="589"/>
      <x:c r="R3208" s="589"/>
      <x:c r="S3208" s="587"/>
      <x:c r="T3208" s="587"/>
      <x:c r="U3208" s="587"/>
      <x:c r="V3208" s="587"/>
      <x:c r="W3208" s="587"/>
      <x:c r="X3208" s="587"/>
      <x:c r="Y3208" s="587"/>
      <x:c r="Z3208" s="587"/>
    </x:row>
    <x:row r="3209" spans="1:26" hidden="1" customHeight="1">
      <x:c r="A3209" s="185">
        <x:v>1</x:v>
      </x:c>
      <x:c r="B3209" s="185">
        <x:v>2</x:v>
      </x:c>
      <x:c r="C3209" s="185">
        <x:v>3</x:v>
      </x:c>
      <x:c r="D3209" s="185">
        <x:v>4</x:v>
      </x:c>
      <x:c r="E3209" s="185">
        <x:v>5</x:v>
      </x:c>
      <x:c r="F3209" s="185">
        <x:v>6</x:v>
      </x:c>
      <x:c r="G3209" s="185">
        <x:v>7</x:v>
      </x:c>
      <x:c r="H3209" s="185">
        <x:v>8</x:v>
      </x:c>
      <x:c r="I3209" s="185">
        <x:v>9</x:v>
      </x:c>
      <x:c r="J3209" s="185">
        <x:v>10</x:v>
      </x:c>
      <x:c r="K3209" s="186" t="s">
        <x:v>874</x:v>
      </x:c>
      <x:c r="L3209" s="187" t="s">
        <x:v>835</x:v>
      </x:c>
      <x:c r="M3209" s="590">
        <x:v>1</x:v>
      </x:c>
      <x:c r="N3209" s="591"/>
      <x:c r="O3209" s="186" t="s">
        <x:v>874</x:v>
      </x:c>
      <x:c r="P3209" s="187" t="s">
        <x:v>835</x:v>
      </x:c>
      <x:c r="Q3209" s="185">
        <x:v>1</x:v>
      </x:c>
      <x:c r="R3209" s="185">
        <x:v>2</x:v>
      </x:c>
      <x:c r="S3209" s="185">
        <x:v>3</x:v>
      </x:c>
      <x:c r="T3209" s="185">
        <x:v>4</x:v>
      </x:c>
      <x:c r="U3209" s="185">
        <x:v>5</x:v>
      </x:c>
      <x:c r="V3209" s="185">
        <x:v>6</x:v>
      </x:c>
      <x:c r="W3209" s="185">
        <x:v>7</x:v>
      </x:c>
      <x:c r="X3209" s="185">
        <x:v>8</x:v>
      </x:c>
      <x:c r="Y3209" s="185">
        <x:v>9</x:v>
      </x:c>
      <x:c r="Z3209" s="185">
        <x:v>10</x:v>
      </x:c>
    </x:row>
    <x:row r="3210" spans="1:26" hidden="1" customHeight="1">
      <x:c r="A3210" s="185">
        <x:v>11</x:v>
      </x:c>
      <x:c r="B3210" s="185">
        <x:v>12</x:v>
      </x:c>
      <x:c r="C3210" s="185">
        <x:v>13</x:v>
      </x:c>
      <x:c r="D3210" s="185">
        <x:v>14</x:v>
      </x:c>
      <x:c r="E3210" s="230">
        <x:v>15</x:v>
      </x:c>
      <x:c r="F3210" s="185">
        <x:v>16</x:v>
      </x:c>
      <x:c r="G3210" s="185">
        <x:v>17</x:v>
      </x:c>
      <x:c r="H3210" s="185">
        <x:v>18</x:v>
      </x:c>
      <x:c r="I3210" s="231">
        <x:v>19</x:v>
      </x:c>
      <x:c r="J3210" s="185" t="s">
        <x:v>869</x:v>
      </x:c>
      <x:c r="K3210" s="188"/>
      <x:c r="L3210" s="189"/>
      <x:c r="M3210" s="592"/>
      <x:c r="N3210" s="593"/>
      <x:c r="O3210" s="188"/>
      <x:c r="P3210" s="189"/>
      <x:c r="Q3210" s="185">
        <x:v>11</x:v>
      </x:c>
      <x:c r="R3210" s="185">
        <x:v>12</x:v>
      </x:c>
      <x:c r="S3210" s="185">
        <x:v>13</x:v>
      </x:c>
      <x:c r="T3210" s="185">
        <x:v>14</x:v>
      </x:c>
      <x:c r="U3210" s="230">
        <x:v>15</x:v>
      </x:c>
      <x:c r="V3210" s="185">
        <x:v>16</x:v>
      </x:c>
      <x:c r="W3210" s="185">
        <x:v>17</x:v>
      </x:c>
      <x:c r="X3210" s="185">
        <x:v>18</x:v>
      </x:c>
      <x:c r="Y3210" s="231">
        <x:v>19</x:v>
      </x:c>
      <x:c r="Z3210" s="185" t="s">
        <x:v>869</x:v>
      </x:c>
    </x:row>
    <x:row r="3211" spans="1:26" hidden="1" customHeight="1">
      <x:c r="A3211" s="185">
        <x:v>1</x:v>
      </x:c>
      <x:c r="B3211" s="185">
        <x:v>2</x:v>
      </x:c>
      <x:c r="C3211" s="185">
        <x:v>3</x:v>
      </x:c>
      <x:c r="D3211" s="185">
        <x:v>4</x:v>
      </x:c>
      <x:c r="E3211" s="185">
        <x:v>5</x:v>
      </x:c>
      <x:c r="F3211" s="185">
        <x:v>6</x:v>
      </x:c>
      <x:c r="G3211" s="185">
        <x:v>7</x:v>
      </x:c>
      <x:c r="H3211" s="185">
        <x:v>8</x:v>
      </x:c>
      <x:c r="I3211" s="185">
        <x:v>9</x:v>
      </x:c>
      <x:c r="J3211" s="185">
        <x:v>10</x:v>
      </x:c>
      <x:c r="K3211" s="186" t="s">
        <x:v>874</x:v>
      </x:c>
      <x:c r="L3211" s="187" t="s">
        <x:v>835</x:v>
      </x:c>
      <x:c r="M3211" s="590">
        <x:v>2</x:v>
      </x:c>
      <x:c r="N3211" s="591"/>
      <x:c r="O3211" s="186" t="s">
        <x:v>874</x:v>
      </x:c>
      <x:c r="P3211" s="187" t="s">
        <x:v>835</x:v>
      </x:c>
      <x:c r="Q3211" s="185">
        <x:v>1</x:v>
      </x:c>
      <x:c r="R3211" s="185">
        <x:v>2</x:v>
      </x:c>
      <x:c r="S3211" s="185">
        <x:v>3</x:v>
      </x:c>
      <x:c r="T3211" s="185">
        <x:v>4</x:v>
      </x:c>
      <x:c r="U3211" s="185">
        <x:v>5</x:v>
      </x:c>
      <x:c r="V3211" s="185">
        <x:v>6</x:v>
      </x:c>
      <x:c r="W3211" s="185">
        <x:v>7</x:v>
      </x:c>
      <x:c r="X3211" s="185">
        <x:v>8</x:v>
      </x:c>
      <x:c r="Y3211" s="185">
        <x:v>9</x:v>
      </x:c>
      <x:c r="Z3211" s="185">
        <x:v>10</x:v>
      </x:c>
    </x:row>
    <x:row r="3212" spans="1:26" hidden="1" customHeight="1">
      <x:c r="A3212" s="185">
        <x:v>11</x:v>
      </x:c>
      <x:c r="B3212" s="185">
        <x:v>12</x:v>
      </x:c>
      <x:c r="C3212" s="185">
        <x:v>13</x:v>
      </x:c>
      <x:c r="D3212" s="185">
        <x:v>14</x:v>
      </x:c>
      <x:c r="E3212" s="230">
        <x:v>15</x:v>
      </x:c>
      <x:c r="F3212" s="185">
        <x:v>16</x:v>
      </x:c>
      <x:c r="G3212" s="185">
        <x:v>17</x:v>
      </x:c>
      <x:c r="H3212" s="185">
        <x:v>18</x:v>
      </x:c>
      <x:c r="I3212" s="231">
        <x:v>19</x:v>
      </x:c>
      <x:c r="J3212" s="185" t="s">
        <x:v>869</x:v>
      </x:c>
      <x:c r="K3212" s="188"/>
      <x:c r="L3212" s="189"/>
      <x:c r="M3212" s="592"/>
      <x:c r="N3212" s="593"/>
      <x:c r="O3212" s="188"/>
      <x:c r="P3212" s="189"/>
      <x:c r="Q3212" s="185">
        <x:v>11</x:v>
      </x:c>
      <x:c r="R3212" s="185">
        <x:v>12</x:v>
      </x:c>
      <x:c r="S3212" s="185">
        <x:v>13</x:v>
      </x:c>
      <x:c r="T3212" s="185">
        <x:v>14</x:v>
      </x:c>
      <x:c r="U3212" s="230">
        <x:v>15</x:v>
      </x:c>
      <x:c r="V3212" s="185">
        <x:v>16</x:v>
      </x:c>
      <x:c r="W3212" s="185">
        <x:v>17</x:v>
      </x:c>
      <x:c r="X3212" s="185">
        <x:v>18</x:v>
      </x:c>
      <x:c r="Y3212" s="231">
        <x:v>19</x:v>
      </x:c>
      <x:c r="Z3212" s="185" t="s">
        <x:v>869</x:v>
      </x:c>
    </x:row>
    <x:row r="3213" spans="1:26" hidden="1" customHeight="1">
      <x:c r="A3213" s="185">
        <x:v>1</x:v>
      </x:c>
      <x:c r="B3213" s="185">
        <x:v>2</x:v>
      </x:c>
      <x:c r="C3213" s="185">
        <x:v>3</x:v>
      </x:c>
      <x:c r="D3213" s="185">
        <x:v>4</x:v>
      </x:c>
      <x:c r="E3213" s="185">
        <x:v>5</x:v>
      </x:c>
      <x:c r="F3213" s="185">
        <x:v>6</x:v>
      </x:c>
      <x:c r="G3213" s="185">
        <x:v>7</x:v>
      </x:c>
      <x:c r="H3213" s="203" t="s">
        <x:v>902</x:v>
      </x:c>
      <x:c r="I3213" s="185">
        <x:v>9</x:v>
      </x:c>
      <x:c r="J3213" s="185">
        <x:v>10</x:v>
      </x:c>
      <x:c r="K3213" s="186" t="s">
        <x:v>874</x:v>
      </x:c>
      <x:c r="L3213" s="187" t="s">
        <x:v>835</x:v>
      </x:c>
      <x:c r="M3213" s="590">
        <x:v>3</x:v>
      </x:c>
      <x:c r="N3213" s="591"/>
      <x:c r="O3213" s="186" t="s">
        <x:v>874</x:v>
      </x:c>
      <x:c r="P3213" s="187" t="s">
        <x:v>835</x:v>
      </x:c>
      <x:c r="Q3213" s="185">
        <x:v>1</x:v>
      </x:c>
      <x:c r="R3213" s="185">
        <x:v>2</x:v>
      </x:c>
      <x:c r="S3213" s="185">
        <x:v>3</x:v>
      </x:c>
      <x:c r="T3213" s="185">
        <x:v>4</x:v>
      </x:c>
      <x:c r="U3213" s="185">
        <x:v>5</x:v>
      </x:c>
      <x:c r="V3213" s="185">
        <x:v>6</x:v>
      </x:c>
      <x:c r="W3213" s="185">
        <x:v>7</x:v>
      </x:c>
      <x:c r="X3213" s="203" t="s">
        <x:v>902</x:v>
      </x:c>
      <x:c r="Y3213" s="185">
        <x:v>9</x:v>
      </x:c>
      <x:c r="Z3213" s="185">
        <x:v>10</x:v>
      </x:c>
    </x:row>
    <x:row r="3214" spans="1:26" hidden="1" customHeight="1">
      <x:c r="A3214" s="185">
        <x:v>11</x:v>
      </x:c>
      <x:c r="B3214" s="185">
        <x:v>12</x:v>
      </x:c>
      <x:c r="C3214" s="185">
        <x:v>13</x:v>
      </x:c>
      <x:c r="D3214" s="185">
        <x:v>14</x:v>
      </x:c>
      <x:c r="E3214" s="230">
        <x:v>15</x:v>
      </x:c>
      <x:c r="F3214" s="185">
        <x:v>16</x:v>
      </x:c>
      <x:c r="G3214" s="185">
        <x:v>17</x:v>
      </x:c>
      <x:c r="H3214" s="185">
        <x:v>18</x:v>
      </x:c>
      <x:c r="I3214" s="231">
        <x:v>19</x:v>
      </x:c>
      <x:c r="J3214" s="185" t="s">
        <x:v>869</x:v>
      </x:c>
      <x:c r="K3214" s="188"/>
      <x:c r="L3214" s="189"/>
      <x:c r="M3214" s="592"/>
      <x:c r="N3214" s="593"/>
      <x:c r="O3214" s="188"/>
      <x:c r="P3214" s="189"/>
      <x:c r="Q3214" s="185">
        <x:v>11</x:v>
      </x:c>
      <x:c r="R3214" s="185">
        <x:v>12</x:v>
      </x:c>
      <x:c r="S3214" s="185">
        <x:v>13</x:v>
      </x:c>
      <x:c r="T3214" s="185">
        <x:v>14</x:v>
      </x:c>
      <x:c r="U3214" s="230">
        <x:v>15</x:v>
      </x:c>
      <x:c r="V3214" s="185">
        <x:v>16</x:v>
      </x:c>
      <x:c r="W3214" s="185">
        <x:v>17</x:v>
      </x:c>
      <x:c r="X3214" s="185">
        <x:v>18</x:v>
      </x:c>
      <x:c r="Y3214" s="231">
        <x:v>19</x:v>
      </x:c>
      <x:c r="Z3214" s="185" t="s">
        <x:v>869</x:v>
      </x:c>
    </x:row>
    <x:row r="3215" spans="5:25" hidden="1" customHeight="1">
      <x:c r="E3215" s="229"/>
      <x:c r="I3215" s="229"/>
      <x:c r="U3215" s="229"/>
      <x:c r="Y3215" s="229"/>
    </x:row>
    <x:row r="3216" spans="1:26" hidden="1" customHeight="1">
      <x:c r="A3216" s="574" t="s">
        <x:v>116</x:v>
      </x:c>
      <x:c r="B3216" s="574"/>
      <x:c r="C3216" s="574"/>
      <x:c r="D3216" s="574"/>
      <x:c r="E3216" s="574"/>
      <x:c r="F3216" s="574"/>
      <x:c r="G3216" s="574"/>
      <x:c r="H3216" s="574" t="s">
        <x:v>154</x:v>
      </x:c>
      <x:c r="I3216" s="574"/>
      <x:c r="J3216" s="574"/>
      <x:c r="K3216" s="574"/>
      <x:c r="L3216" s="574"/>
      <x:c r="M3216" s="574"/>
      <x:c r="N3216" s="574" t="s">
        <x:v>116</x:v>
      </x:c>
      <x:c r="O3216" s="574"/>
      <x:c r="P3216" s="574"/>
      <x:c r="Q3216" s="574"/>
      <x:c r="R3216" s="574"/>
      <x:c r="S3216" s="574"/>
      <x:c r="T3216" s="574"/>
      <x:c r="U3216" s="574" t="s">
        <x:v>154</x:v>
      </x:c>
      <x:c r="V3216" s="574"/>
      <x:c r="W3216" s="574"/>
      <x:c r="X3216" s="574"/>
      <x:c r="Y3216" s="574"/>
      <x:c r="Z3216" s="574"/>
    </x:row>
    <x:row r="3217" spans="1:26" hidden="1" customHeight="1">
      <x:c r="A3217" s="574" t="s">
        <x:v>860</x:v>
      </x:c>
      <x:c r="B3217" s="574"/>
      <x:c r="C3217" s="574"/>
      <x:c r="D3217" s="588" t="s">
        <x:v>867</x:v>
      </x:c>
      <x:c r="E3217" s="588"/>
      <x:c r="F3217" s="588"/>
      <x:c r="G3217" s="588"/>
      <x:c r="H3217" s="574" t="s">
        <x:v>881</x:v>
      </x:c>
      <x:c r="I3217" s="574"/>
      <x:c r="J3217" s="574" t="s">
        <x:v>862</x:v>
      </x:c>
      <x:c r="K3217" s="574"/>
      <x:c r="L3217" s="574" t="s">
        <x:v>856</x:v>
      </x:c>
      <x:c r="M3217" s="574"/>
      <x:c r="N3217" s="574" t="s">
        <x:v>860</x:v>
      </x:c>
      <x:c r="O3217" s="574"/>
      <x:c r="P3217" s="574"/>
      <x:c r="Q3217" s="588" t="s">
        <x:v>867</x:v>
      </x:c>
      <x:c r="R3217" s="588"/>
      <x:c r="S3217" s="588"/>
      <x:c r="T3217" s="588"/>
      <x:c r="U3217" s="574" t="s">
        <x:v>881</x:v>
      </x:c>
      <x:c r="V3217" s="574"/>
      <x:c r="W3217" s="574" t="s">
        <x:v>862</x:v>
      </x:c>
      <x:c r="X3217" s="574"/>
      <x:c r="Y3217" s="574" t="s">
        <x:v>856</x:v>
      </x:c>
      <x:c r="Z3217" s="574"/>
    </x:row>
    <x:row r="3218" spans="1:26" hidden="1" customHeight="1">
      <x:c r="A3218" s="574"/>
      <x:c r="B3218" s="574"/>
      <x:c r="C3218" s="574"/>
      <x:c r="D3218" s="585"/>
      <x:c r="E3218" s="585"/>
      <x:c r="F3218" s="585"/>
      <x:c r="G3218" s="585"/>
      <x:c r="H3218" s="574"/>
      <x:c r="I3218" s="574"/>
      <x:c r="J3218" s="574"/>
      <x:c r="K3218" s="574"/>
      <x:c r="L3218" s="574"/>
      <x:c r="M3218" s="574"/>
      <x:c r="N3218" s="574"/>
      <x:c r="O3218" s="574"/>
      <x:c r="P3218" s="574"/>
      <x:c r="Q3218" s="585"/>
      <x:c r="R3218" s="585"/>
      <x:c r="S3218" s="585"/>
      <x:c r="T3218" s="585"/>
      <x:c r="U3218" s="574"/>
      <x:c r="V3218" s="574"/>
      <x:c r="W3218" s="574"/>
      <x:c r="X3218" s="574"/>
      <x:c r="Y3218" s="574"/>
      <x:c r="Z3218" s="574"/>
    </x:row>
    <x:row r="3219" spans="1:26" hidden="1" customHeight="1">
      <x:c r="A3219" s="574"/>
      <x:c r="B3219" s="574"/>
      <x:c r="C3219" s="574"/>
      <x:c r="D3219" s="585"/>
      <x:c r="E3219" s="585"/>
      <x:c r="F3219" s="585"/>
      <x:c r="G3219" s="585"/>
      <x:c r="H3219" s="574"/>
      <x:c r="I3219" s="574"/>
      <x:c r="J3219" s="574"/>
      <x:c r="K3219" s="574"/>
      <x:c r="L3219" s="574"/>
      <x:c r="M3219" s="574"/>
      <x:c r="N3219" s="574"/>
      <x:c r="O3219" s="574"/>
      <x:c r="P3219" s="574"/>
      <x:c r="Q3219" s="585"/>
      <x:c r="R3219" s="585"/>
      <x:c r="S3219" s="585"/>
      <x:c r="T3219" s="585"/>
      <x:c r="U3219" s="574"/>
      <x:c r="V3219" s="574"/>
      <x:c r="W3219" s="574"/>
      <x:c r="X3219" s="574"/>
      <x:c r="Y3219" s="574"/>
      <x:c r="Z3219" s="574"/>
    </x:row>
    <x:row r="3220" spans="1:26" hidden="1" customHeight="1">
      <x:c r="A3220" s="574"/>
      <x:c r="B3220" s="574"/>
      <x:c r="C3220" s="574"/>
      <x:c r="D3220" s="585"/>
      <x:c r="E3220" s="585"/>
      <x:c r="F3220" s="585"/>
      <x:c r="G3220" s="585"/>
      <x:c r="H3220" s="574"/>
      <x:c r="I3220" s="574"/>
      <x:c r="J3220" s="574"/>
      <x:c r="K3220" s="574"/>
      <x:c r="L3220" s="574"/>
      <x:c r="M3220" s="574"/>
      <x:c r="N3220" s="574"/>
      <x:c r="O3220" s="574"/>
      <x:c r="P3220" s="574"/>
      <x:c r="Q3220" s="585"/>
      <x:c r="R3220" s="585"/>
      <x:c r="S3220" s="585"/>
      <x:c r="T3220" s="585"/>
      <x:c r="U3220" s="574"/>
      <x:c r="V3220" s="574"/>
      <x:c r="W3220" s="574"/>
      <x:c r="X3220" s="574"/>
      <x:c r="Y3220" s="574"/>
      <x:c r="Z3220" s="574"/>
    </x:row>
    <x:row r="3221" spans="1:26" hidden="1" customHeight="1">
      <x:c r="A3221" s="574"/>
      <x:c r="B3221" s="574"/>
      <x:c r="C3221" s="574"/>
      <x:c r="D3221" s="585"/>
      <x:c r="E3221" s="585"/>
      <x:c r="F3221" s="585"/>
      <x:c r="G3221" s="585"/>
      <x:c r="H3221" s="574"/>
      <x:c r="I3221" s="574"/>
      <x:c r="J3221" s="574"/>
      <x:c r="K3221" s="574"/>
      <x:c r="L3221" s="574"/>
      <x:c r="M3221" s="574"/>
      <x:c r="N3221" s="574"/>
      <x:c r="O3221" s="574"/>
      <x:c r="P3221" s="574"/>
      <x:c r="Q3221" s="585"/>
      <x:c r="R3221" s="585"/>
      <x:c r="S3221" s="585"/>
      <x:c r="T3221" s="585"/>
      <x:c r="U3221" s="574"/>
      <x:c r="V3221" s="574"/>
      <x:c r="W3221" s="574"/>
      <x:c r="X3221" s="574"/>
      <x:c r="Y3221" s="574"/>
      <x:c r="Z3221" s="574"/>
    </x:row>
    <x:row r="3222" spans="1:26" hidden="1" customHeight="1">
      <x:c r="A3222" s="574"/>
      <x:c r="B3222" s="574"/>
      <x:c r="C3222" s="574"/>
      <x:c r="D3222" s="585"/>
      <x:c r="E3222" s="585"/>
      <x:c r="F3222" s="585"/>
      <x:c r="G3222" s="585"/>
      <x:c r="H3222" s="574"/>
      <x:c r="I3222" s="574"/>
      <x:c r="J3222" s="574"/>
      <x:c r="K3222" s="574"/>
      <x:c r="L3222" s="574"/>
      <x:c r="M3222" s="574"/>
      <x:c r="N3222" s="574"/>
      <x:c r="O3222" s="574"/>
      <x:c r="P3222" s="574"/>
      <x:c r="Q3222" s="585"/>
      <x:c r="R3222" s="585"/>
      <x:c r="S3222" s="585"/>
      <x:c r="T3222" s="585"/>
      <x:c r="U3222" s="574"/>
      <x:c r="V3222" s="574"/>
      <x:c r="W3222" s="574"/>
      <x:c r="X3222" s="574"/>
      <x:c r="Y3222" s="574"/>
      <x:c r="Z3222" s="574"/>
    </x:row>
    <x:row r="3223" spans="1:26" hidden="1" customHeight="1">
      <x:c r="A3223" s="574"/>
      <x:c r="B3223" s="574"/>
      <x:c r="C3223" s="574"/>
      <x:c r="D3223" s="585"/>
      <x:c r="E3223" s="585"/>
      <x:c r="F3223" s="585"/>
      <x:c r="G3223" s="585"/>
      <x:c r="H3223" s="574"/>
      <x:c r="I3223" s="574"/>
      <x:c r="J3223" s="574"/>
      <x:c r="K3223" s="574"/>
      <x:c r="L3223" s="574"/>
      <x:c r="M3223" s="574"/>
      <x:c r="N3223" s="574"/>
      <x:c r="O3223" s="574"/>
      <x:c r="P3223" s="574"/>
      <x:c r="Q3223" s="585"/>
      <x:c r="R3223" s="585"/>
      <x:c r="S3223" s="585"/>
      <x:c r="T3223" s="585"/>
      <x:c r="U3223" s="574"/>
      <x:c r="V3223" s="574"/>
      <x:c r="W3223" s="574"/>
      <x:c r="X3223" s="574"/>
      <x:c r="Y3223" s="574"/>
      <x:c r="Z3223" s="574"/>
    </x:row>
    <x:row r="3224" spans="1:26" hidden="1" customHeight="1">
      <x:c r="A3224" s="574"/>
      <x:c r="B3224" s="574"/>
      <x:c r="C3224" s="574"/>
      <x:c r="D3224" s="585"/>
      <x:c r="E3224" s="585"/>
      <x:c r="F3224" s="585"/>
      <x:c r="G3224" s="585"/>
      <x:c r="H3224" s="574"/>
      <x:c r="I3224" s="574"/>
      <x:c r="J3224" s="574"/>
      <x:c r="K3224" s="574"/>
      <x:c r="L3224" s="574"/>
      <x:c r="M3224" s="574"/>
      <x:c r="N3224" s="574"/>
      <x:c r="O3224" s="574"/>
      <x:c r="P3224" s="574"/>
      <x:c r="Q3224" s="585"/>
      <x:c r="R3224" s="585"/>
      <x:c r="S3224" s="585"/>
      <x:c r="T3224" s="585"/>
      <x:c r="U3224" s="574"/>
      <x:c r="V3224" s="574"/>
      <x:c r="W3224" s="574"/>
      <x:c r="X3224" s="574"/>
      <x:c r="Y3224" s="574"/>
      <x:c r="Z3224" s="574"/>
    </x:row>
    <x:row r="3225" spans="1:26" hidden="1" customHeight="1">
      <x:c r="A3225" s="575" t="s">
        <x:v>838</x:v>
      </x:c>
      <x:c r="B3225" s="575"/>
      <x:c r="C3225" s="575"/>
      <x:c r="D3225" s="586"/>
      <x:c r="E3225" s="586"/>
      <x:c r="F3225" s="586"/>
      <x:c r="G3225" s="586"/>
      <x:c r="H3225" s="574" t="s">
        <x:v>879</x:v>
      </x:c>
      <x:c r="I3225" s="574"/>
      <x:c r="J3225" s="574"/>
      <x:c r="K3225" s="574"/>
      <x:c r="L3225" s="574"/>
      <x:c r="M3225" s="574"/>
      <x:c r="N3225" s="575" t="s">
        <x:v>838</x:v>
      </x:c>
      <x:c r="O3225" s="575"/>
      <x:c r="P3225" s="575"/>
      <x:c r="Q3225" s="586"/>
      <x:c r="R3225" s="586"/>
      <x:c r="S3225" s="586"/>
      <x:c r="T3225" s="586"/>
      <x:c r="U3225" s="574" t="s">
        <x:v>879</x:v>
      </x:c>
      <x:c r="V3225" s="574"/>
      <x:c r="W3225" s="574"/>
      <x:c r="X3225" s="574"/>
      <x:c r="Y3225" s="574"/>
      <x:c r="Z3225" s="574"/>
    </x:row>
    <x:row r="3226" spans="1:26" s="6" customFormat="1" ht="19.199999999999999" hidden="1" customHeight="1">
      <x:c r="A3226" s="576" t="s">
        <x:v>37</x:v>
      </x:c>
      <x:c r="B3226" s="577"/>
      <x:c r="C3226" s="578"/>
      <x:c r="D3226" s="571" t="s">
        <x:v>2</x:v>
      </x:c>
      <x:c r="E3226" s="572"/>
      <x:c r="F3226" s="572"/>
      <x:c r="G3226" s="572"/>
      <x:c r="H3226" s="572"/>
      <x:c r="I3226" s="572"/>
      <x:c r="J3226" s="572"/>
      <x:c r="K3226" s="572"/>
      <x:c r="L3226" s="572"/>
      <x:c r="M3226" s="573"/>
      <x:c r="N3226" s="576" t="s">
        <x:v>37</x:v>
      </x:c>
      <x:c r="O3226" s="577"/>
      <x:c r="P3226" s="578"/>
      <x:c r="Q3226" s="571" t="s">
        <x:v>2</x:v>
      </x:c>
      <x:c r="R3226" s="572"/>
      <x:c r="S3226" s="572"/>
      <x:c r="T3226" s="572"/>
      <x:c r="U3226" s="572"/>
      <x:c r="V3226" s="572"/>
      <x:c r="W3226" s="572"/>
      <x:c r="X3226" s="572"/>
      <x:c r="Y3226" s="572"/>
      <x:c r="Z3226" s="573"/>
    </x:row>
    <x:row r="3227" spans="1:26" ht="19.199999999999999" hidden="1" customHeight="1">
      <x:c r="A3227" s="579"/>
      <x:c r="B3227" s="580"/>
      <x:c r="C3227" s="581"/>
      <x:c r="D3227" s="571" t="s">
        <x:v>4</x:v>
      </x:c>
      <x:c r="E3227" s="572"/>
      <x:c r="F3227" s="572"/>
      <x:c r="G3227" s="572"/>
      <x:c r="H3227" s="572"/>
      <x:c r="I3227" s="572"/>
      <x:c r="J3227" s="572"/>
      <x:c r="K3227" s="572"/>
      <x:c r="L3227" s="572"/>
      <x:c r="M3227" s="573"/>
      <x:c r="N3227" s="579"/>
      <x:c r="O3227" s="580"/>
      <x:c r="P3227" s="581"/>
      <x:c r="Q3227" s="571" t="s">
        <x:v>4</x:v>
      </x:c>
      <x:c r="R3227" s="572"/>
      <x:c r="S3227" s="572"/>
      <x:c r="T3227" s="572"/>
      <x:c r="U3227" s="572"/>
      <x:c r="V3227" s="572"/>
      <x:c r="W3227" s="572"/>
      <x:c r="X3227" s="572"/>
      <x:c r="Y3227" s="572"/>
      <x:c r="Z3227" s="573"/>
    </x:row>
    <x:row r="3228" spans="1:26" ht="19.199999999999999" hidden="1" customHeight="1">
      <x:c r="A3228" s="582"/>
      <x:c r="B3228" s="583"/>
      <x:c r="C3228" s="584"/>
      <x:c r="D3228" s="571" t="s">
        <x:v>3</x:v>
      </x:c>
      <x:c r="E3228" s="572"/>
      <x:c r="F3228" s="572"/>
      <x:c r="G3228" s="572"/>
      <x:c r="H3228" s="572"/>
      <x:c r="I3228" s="572"/>
      <x:c r="J3228" s="572"/>
      <x:c r="K3228" s="572"/>
      <x:c r="L3228" s="572"/>
      <x:c r="M3228" s="573"/>
      <x:c r="N3228" s="582"/>
      <x:c r="O3228" s="583"/>
      <x:c r="P3228" s="584"/>
      <x:c r="Q3228" s="571" t="s">
        <x:v>3</x:v>
      </x:c>
      <x:c r="R3228" s="572"/>
      <x:c r="S3228" s="572"/>
      <x:c r="T3228" s="572"/>
      <x:c r="U3228" s="572"/>
      <x:c r="V3228" s="572"/>
      <x:c r="W3228" s="572"/>
      <x:c r="X3228" s="572"/>
      <x:c r="Y3228" s="572"/>
      <x:c r="Z3228" s="573"/>
    </x:row>
    <x:row r="3229" spans="1:26" ht="64.200000000000003" hidden="1" customHeight="1">
      <x:c r="A3229" s="574" t="s">
        <x:v>25</x:v>
      </x:c>
      <x:c r="B3229" s="574"/>
      <x:c r="C3229" s="574"/>
      <x:c r="D3229" s="575"/>
      <x:c r="E3229" s="575"/>
      <x:c r="F3229" s="575"/>
      <x:c r="G3229" s="575"/>
      <x:c r="H3229" s="575"/>
      <x:c r="I3229" s="575"/>
      <x:c r="J3229" s="575"/>
      <x:c r="K3229" s="575"/>
      <x:c r="L3229" s="575"/>
      <x:c r="M3229" s="575"/>
      <x:c r="N3229" s="574" t="s">
        <x:v>50</x:v>
      </x:c>
      <x:c r="O3229" s="574"/>
      <x:c r="P3229" s="574"/>
      <x:c r="Q3229" s="574"/>
      <x:c r="R3229" s="574"/>
      <x:c r="S3229" s="574"/>
      <x:c r="T3229" s="574"/>
      <x:c r="U3229" s="574"/>
      <x:c r="V3229" s="574"/>
      <x:c r="W3229" s="574"/>
      <x:c r="X3229" s="574"/>
      <x:c r="Y3229" s="574"/>
      <x:c r="Z3229" s="574"/>
    </x:row>
    <x:row r="3230" spans="10:25" hidden="1" customHeight="1">
      <x:c r="J3230" s="569" t="s">
        <x:v>981</x:v>
      </x:c>
      <x:c r="K3230" s="569"/>
      <x:c r="L3230" s="569"/>
      <x:c r="M3230" s="569"/>
      <x:c r="N3230" s="569"/>
      <x:c r="O3230" s="569"/>
      <x:c r="P3230" s="569"/>
      <x:c r="Q3230" s="569"/>
      <x:c r="U3230" s="570" t="s">
        <x:v>7</x:v>
      </x:c>
      <x:c r="V3230" s="570"/>
      <x:c r="W3230" s="570"/>
      <x:c r="X3230" s="570"/>
      <x:c r="Y3230" s="570"/>
    </x:row>
    <x:row r="3231" spans="6:21" ht="28.199999999999999" hidden="1" customHeight="1">
      <x:c r="F3231" s="600"/>
      <x:c r="G3231" s="600"/>
      <x:c r="H3231" s="600"/>
      <x:c r="I3231" s="600"/>
      <x:c r="J3231" s="600"/>
      <x:c r="K3231" s="600"/>
      <x:c r="L3231" s="600"/>
      <x:c r="M3231" s="600"/>
      <x:c r="N3231" s="600"/>
      <x:c r="O3231" s="600"/>
      <x:c r="P3231" s="600"/>
      <x:c r="Q3231" s="600"/>
      <x:c r="R3231" s="600"/>
      <x:c r="S3231" s="600"/>
      <x:c r="T3231" s="600"/>
      <x:c r="U3231" s="600"/>
    </x:row>
    <x:row r="3232" spans="2:22" hidden="1" customHeight="1">
      <x:c r="B3232" s="5"/>
      <x:c r="C3232" s="5"/>
      <x:c r="D3232" s="5"/>
      <x:c r="E3232" s="5"/>
      <x:c r="F3232" s="601" t="s">
        <x:v>984</x:v>
      </x:c>
      <x:c r="G3232" s="601"/>
      <x:c r="H3232" s="601"/>
      <x:c r="I3232" s="601"/>
      <x:c r="J3232" s="601"/>
      <x:c r="K3232" s="601"/>
      <x:c r="L3232" s="601"/>
      <x:c r="M3232" s="601"/>
      <x:c r="N3232" s="601"/>
      <x:c r="O3232" s="601"/>
      <x:c r="P3232" s="601"/>
      <x:c r="Q3232" s="601"/>
      <x:c r="R3232" s="601"/>
      <x:c r="S3232" s="601"/>
      <x:c r="T3232" s="601"/>
      <x:c r="U3232" s="601"/>
      <x:c r="V3232" s="5"/>
    </x:row>
    <x:row r="3233" spans="1:26" hidden="1" customHeight="1">
      <x:c r="A3233" s="5"/>
      <x:c r="B3233" s="5"/>
      <x:c r="C3233" s="5"/>
      <x:c r="D3233" s="5"/>
      <x:c r="E3233" s="5"/>
      <x:c r="F3233" s="601"/>
      <x:c r="G3233" s="601"/>
      <x:c r="H3233" s="601"/>
      <x:c r="I3233" s="601"/>
      <x:c r="J3233" s="601"/>
      <x:c r="K3233" s="601"/>
      <x:c r="L3233" s="601"/>
      <x:c r="M3233" s="601"/>
      <x:c r="N3233" s="601"/>
      <x:c r="O3233" s="601"/>
      <x:c r="P3233" s="601"/>
      <x:c r="Q3233" s="601"/>
      <x:c r="R3233" s="601"/>
      <x:c r="S3233" s="601"/>
      <x:c r="T3233" s="601"/>
      <x:c r="U3233" s="601"/>
      <x:c r="V3233" s="5"/>
      <x:c r="W3233" s="5"/>
      <x:c r="X3233" s="5"/>
      <x:c r="Y3233" s="5"/>
      <x:c r="Z3233" s="5"/>
    </x:row>
    <x:row r="3234" spans="1:26" hidden="1" customHeight="1">
      <x:c r="A3234" s="5"/>
      <x:c r="B3234" s="5"/>
      <x:c r="C3234" s="5"/>
      <x:c r="D3234" s="5"/>
      <x:c r="E3234" s="5"/>
      <x:c r="F3234" s="601"/>
      <x:c r="G3234" s="601"/>
      <x:c r="H3234" s="601"/>
      <x:c r="I3234" s="601"/>
      <x:c r="J3234" s="601"/>
      <x:c r="K3234" s="601"/>
      <x:c r="L3234" s="601"/>
      <x:c r="M3234" s="601"/>
      <x:c r="N3234" s="601"/>
      <x:c r="O3234" s="601"/>
      <x:c r="P3234" s="601"/>
      <x:c r="Q3234" s="601"/>
      <x:c r="R3234" s="601"/>
      <x:c r="S3234" s="601"/>
      <x:c r="T3234" s="601"/>
      <x:c r="U3234" s="601"/>
      <x:c r="V3234" s="5"/>
      <x:c r="W3234" s="5"/>
      <x:c r="X3234" s="5"/>
      <x:c r="Y3234" s="5"/>
      <x:c r="Z3234" s="5"/>
    </x:row>
    <x:row r="3235" hidden="1" customHeight="1"/>
    <x:row r="3236" spans="1:26" s="9" customFormat="1" hidden="1" customHeight="1">
      <x:c r="A3236" s="7" t="s">
        <x:v>913</x:v>
      </x:c>
      <x:c r="B3236" s="7" t="s">
        <x:v>903</x:v>
      </x:c>
      <x:c r="C3236" s="8"/>
      <x:c r="E3236" s="598"/>
      <x:c r="F3236" s="598"/>
      <x:c r="G3236" s="598"/>
      <x:c r="H3236" s="569" t="s">
        <x:v>886</x:v>
      </x:c>
      <x:c r="I3236" s="599"/>
      <x:c r="J3236" s="599"/>
      <x:c r="K3236" s="9" t="s">
        <x:v>861</x:v>
      </x:c>
      <x:c r="L3236" s="7"/>
      <x:c r="M3236" s="7"/>
      <x:c r="T3236" s="597"/>
      <x:c r="U3236" s="569" t="s">
        <x:v>894</x:v>
      </x:c>
      <x:c r="V3236" s="569" t="s">
        <x:v>897</x:v>
      </x:c>
      <x:c r="X3236" s="597"/>
      <x:c r="Y3236" s="569" t="s">
        <x:v>915</x:v>
      </x:c>
      <x:c r="Z3236" s="569" t="s">
        <x:v>870</x:v>
      </x:c>
    </x:row>
    <x:row r="3237" spans="1:26" s="9" customFormat="1" hidden="1" customHeight="1">
      <x:c r="A3237" s="7" t="s">
        <x:v>906</x:v>
      </x:c>
      <x:c r="B3237" s="7" t="s">
        <x:v>903</x:v>
      </x:c>
      <x:c r="C3237" s="8"/>
      <x:c r="E3237" s="598"/>
      <x:c r="F3237" s="598"/>
      <x:c r="G3237" s="598"/>
      <x:c r="H3237" s="569"/>
      <x:c r="I3237" s="598"/>
      <x:c r="J3237" s="598"/>
      <x:c r="K3237" s="9" t="s">
        <x:v>900</x:v>
      </x:c>
      <x:c r="L3237" s="7"/>
      <x:c r="M3237" s="598"/>
      <x:c r="N3237" s="598"/>
      <x:c r="O3237" s="10" t="s">
        <x:v>915</x:v>
      </x:c>
      <x:c r="P3237" s="9" t="s">
        <x:v>870</x:v>
      </x:c>
      <x:c r="T3237" s="597"/>
      <x:c r="U3237" s="569"/>
      <x:c r="V3237" s="569"/>
      <x:c r="X3237" s="597"/>
      <x:c r="Y3237" s="569"/>
      <x:c r="Z3237" s="569"/>
    </x:row>
    <x:row r="3238" spans="1:26" hidden="1" customHeight="1">
      <x:c r="A3238" s="11"/>
      <x:c r="B3238" s="11"/>
      <x:c r="C3238" s="11"/>
      <x:c r="D3238" s="11" t="s">
        <x:v>886</x:v>
      </x:c>
      <x:c r="E3238" s="11"/>
      <x:c r="Y3238" s="11"/>
      <x:c r="Z3238" s="11"/>
    </x:row>
    <x:row r="3239" spans="1:26" s="15" customFormat="1" hidden="1" customHeight="1">
      <x:c r="A3239" s="594" t="s">
        <x:v>157</x:v>
      </x:c>
      <x:c r="B3239" s="594"/>
      <x:c r="C3239" s="594"/>
      <x:c r="D3239" s="594"/>
      <x:c r="E3239" s="595"/>
      <x:c r="F3239" s="595"/>
      <x:c r="G3239" s="14" t="s">
        <x:v>825</x:v>
      </x:c>
      <x:c r="H3239" s="13"/>
      <x:c r="I3239" s="14" t="s">
        <x:v>863</x:v>
      </x:c>
      <x:c r="J3239" s="13"/>
      <x:c r="K3239" s="14" t="s">
        <x:v>866</x:v>
      </x:c>
      <x:c r="O3239" s="596" t="s">
        <x:v>835</x:v>
      </x:c>
      <x:c r="P3239" s="596"/>
      <x:c r="Q3239" s="596" t="s">
        <x:v>192</x:v>
      </x:c>
      <x:c r="R3239" s="596"/>
      <x:c r="S3239" s="596"/>
      <x:c r="T3239" s="14"/>
      <x:c r="U3239" s="596" t="s">
        <x:v>835</x:v>
      </x:c>
      <x:c r="V3239" s="596"/>
      <x:c r="W3239" s="596" t="s">
        <x:v>130</x:v>
      </x:c>
      <x:c r="X3239" s="596"/>
      <x:c r="Y3239" s="596"/>
      <x:c r="Z3239" s="14"/>
    </x:row>
    <x:row r="3240" spans="1:26" s="15" customFormat="1" hidden="1" customHeight="1">
      <x:c r="A3240" s="12"/>
      <x:c r="B3240" s="12"/>
      <x:c r="C3240" s="12"/>
      <x:c r="D3240" s="12"/>
      <x:c r="E3240" s="14"/>
      <x:c r="F3240" s="14"/>
      <x:c r="G3240" s="14"/>
      <x:c r="H3240" s="14"/>
      <x:c r="I3240" s="14"/>
      <x:c r="J3240" s="14"/>
      <x:c r="K3240" s="14"/>
      <x:c r="Z3240" s="14"/>
    </x:row>
    <x:row r="3241" spans="1:26" hidden="1" customHeight="1">
      <x:c r="A3241" s="574" t="s">
        <x:v>880</x:v>
      </x:c>
      <x:c r="B3241" s="574"/>
      <x:c r="C3241" s="574" t="s">
        <x:v>122</x:v>
      </x:c>
      <x:c r="D3241" s="574"/>
      <x:c r="E3241" s="574"/>
      <x:c r="F3241" s="574"/>
      <x:c r="G3241" s="574"/>
      <x:c r="H3241" s="574"/>
      <x:c r="I3241" s="574" t="s">
        <x:v>205</x:v>
      </x:c>
      <x:c r="J3241" s="574"/>
      <x:c r="K3241" s="574"/>
      <x:c r="L3241" s="574"/>
      <x:c r="M3241" s="574"/>
      <x:c r="N3241" s="574"/>
      <x:c r="O3241" s="574"/>
      <x:c r="P3241" s="574" t="s">
        <x:v>200</x:v>
      </x:c>
      <x:c r="Q3241" s="574"/>
      <x:c r="R3241" s="574"/>
      <x:c r="S3241" s="574"/>
      <x:c r="T3241" s="574"/>
      <x:c r="U3241" s="574"/>
      <x:c r="V3241" s="574" t="s">
        <x:v>200</x:v>
      </x:c>
      <x:c r="W3241" s="574"/>
      <x:c r="X3241" s="574"/>
      <x:c r="Y3241" s="574"/>
      <x:c r="Z3241" s="574"/>
    </x:row>
    <x:row r="3242" spans="1:26" hidden="1" customHeight="1">
      <x:c r="A3242" s="574" t="s">
        <x:v>914</x:v>
      </x:c>
      <x:c r="B3242" s="574"/>
      <x:c r="C3242" s="574"/>
      <x:c r="D3242" s="574"/>
      <x:c r="E3242" s="574"/>
      <x:c r="F3242" s="574"/>
      <x:c r="G3242" s="574"/>
      <x:c r="H3242" s="574"/>
      <x:c r="I3242" s="574"/>
      <x:c r="J3242" s="574"/>
      <x:c r="K3242" s="574"/>
      <x:c r="L3242" s="574"/>
      <x:c r="M3242" s="574"/>
      <x:c r="N3242" s="574"/>
      <x:c r="O3242" s="574"/>
      <x:c r="P3242" s="574"/>
      <x:c r="Q3242" s="574"/>
      <x:c r="R3242" s="574"/>
      <x:c r="S3242" s="574"/>
      <x:c r="T3242" s="574"/>
      <x:c r="U3242" s="574"/>
      <x:c r="V3242" s="574"/>
      <x:c r="W3242" s="574"/>
      <x:c r="X3242" s="574"/>
      <x:c r="Y3242" s="574"/>
      <x:c r="Z3242" s="574"/>
    </x:row>
    <x:row r="3243" spans="1:26" hidden="1" customHeight="1">
      <x:c r="A3243" s="574" t="s">
        <x:v>879</x:v>
      </x:c>
      <x:c r="B3243" s="574"/>
      <x:c r="C3243" s="574"/>
      <x:c r="D3243" s="574"/>
      <x:c r="E3243" s="574"/>
      <x:c r="F3243" s="574"/>
      <x:c r="G3243" s="574"/>
      <x:c r="H3243" s="574"/>
      <x:c r="I3243" s="574"/>
      <x:c r="J3243" s="574"/>
      <x:c r="K3243" s="574"/>
      <x:c r="L3243" s="574"/>
      <x:c r="M3243" s="574"/>
      <x:c r="N3243" s="574"/>
      <x:c r="O3243" s="574"/>
      <x:c r="P3243" s="574"/>
      <x:c r="Q3243" s="574"/>
      <x:c r="R3243" s="574"/>
      <x:c r="S3243" s="574"/>
      <x:c r="T3243" s="574"/>
      <x:c r="U3243" s="574"/>
      <x:c r="V3243" s="574"/>
      <x:c r="W3243" s="574"/>
      <x:c r="X3243" s="574"/>
      <x:c r="Y3243" s="574"/>
      <x:c r="Z3243" s="574"/>
    </x:row>
    <x:row r="3244" spans="1:9" hidden="1" customHeight="1">
      <x:c r="A3244" s="6"/>
      <x:c r="B3244" s="16"/>
      <x:c r="C3244" s="16"/>
      <x:c r="D3244" s="16"/>
      <x:c r="E3244" s="16"/>
      <x:c r="F3244" s="16"/>
      <x:c r="G3244" s="16"/>
      <x:c r="H3244" s="16"/>
      <x:c r="I3244" s="16"/>
    </x:row>
    <x:row r="3245" spans="1:26" hidden="1" customHeight="1">
      <x:c r="A3245" s="575" t="s">
        <x:v>865</x:v>
      </x:c>
      <x:c r="B3245" s="575"/>
      <x:c r="C3245" s="587"/>
      <x:c r="D3245" s="587"/>
      <x:c r="E3245" s="587"/>
      <x:c r="F3245" s="587"/>
      <x:c r="G3245" s="587"/>
      <x:c r="H3245" s="587"/>
      <x:c r="I3245" s="587"/>
      <x:c r="J3245" s="587"/>
      <x:c r="K3245" s="575" t="s">
        <x:v>835</x:v>
      </x:c>
      <x:c r="L3245" s="575"/>
      <x:c r="M3245" s="575"/>
      <x:c r="N3245" s="575"/>
      <x:c r="O3245" s="575"/>
      <x:c r="P3245" s="575"/>
      <x:c r="Q3245" s="589" t="s">
        <x:v>865</x:v>
      </x:c>
      <x:c r="R3245" s="589"/>
      <x:c r="S3245" s="587"/>
      <x:c r="T3245" s="587"/>
      <x:c r="U3245" s="587"/>
      <x:c r="V3245" s="587"/>
      <x:c r="W3245" s="587"/>
      <x:c r="X3245" s="587"/>
      <x:c r="Y3245" s="587"/>
      <x:c r="Z3245" s="587"/>
    </x:row>
    <x:row r="3246" spans="1:26" hidden="1" customHeight="1">
      <x:c r="A3246" s="575"/>
      <x:c r="B3246" s="575"/>
      <x:c r="C3246" s="587"/>
      <x:c r="D3246" s="587"/>
      <x:c r="E3246" s="587"/>
      <x:c r="F3246" s="587"/>
      <x:c r="G3246" s="587"/>
      <x:c r="H3246" s="587"/>
      <x:c r="I3246" s="587"/>
      <x:c r="J3246" s="587"/>
      <x:c r="K3246" s="575"/>
      <x:c r="L3246" s="575"/>
      <x:c r="M3246" s="575"/>
      <x:c r="N3246" s="575"/>
      <x:c r="O3246" s="575"/>
      <x:c r="P3246" s="575"/>
      <x:c r="Q3246" s="589"/>
      <x:c r="R3246" s="589"/>
      <x:c r="S3246" s="587"/>
      <x:c r="T3246" s="587"/>
      <x:c r="U3246" s="587"/>
      <x:c r="V3246" s="587"/>
      <x:c r="W3246" s="587"/>
      <x:c r="X3246" s="587"/>
      <x:c r="Y3246" s="587"/>
      <x:c r="Z3246" s="587"/>
    </x:row>
    <x:row r="3247" spans="1:26" hidden="1" customHeight="1">
      <x:c r="A3247" s="185">
        <x:v>1</x:v>
      </x:c>
      <x:c r="B3247" s="185">
        <x:v>2</x:v>
      </x:c>
      <x:c r="C3247" s="185">
        <x:v>3</x:v>
      </x:c>
      <x:c r="D3247" s="185">
        <x:v>4</x:v>
      </x:c>
      <x:c r="E3247" s="185">
        <x:v>5</x:v>
      </x:c>
      <x:c r="F3247" s="185">
        <x:v>6</x:v>
      </x:c>
      <x:c r="G3247" s="185">
        <x:v>7</x:v>
      </x:c>
      <x:c r="H3247" s="185">
        <x:v>8</x:v>
      </x:c>
      <x:c r="I3247" s="185">
        <x:v>9</x:v>
      </x:c>
      <x:c r="J3247" s="185">
        <x:v>10</x:v>
      </x:c>
      <x:c r="K3247" s="186" t="s">
        <x:v>874</x:v>
      </x:c>
      <x:c r="L3247" s="187" t="s">
        <x:v>835</x:v>
      </x:c>
      <x:c r="M3247" s="590">
        <x:v>1</x:v>
      </x:c>
      <x:c r="N3247" s="591"/>
      <x:c r="O3247" s="186" t="s">
        <x:v>874</x:v>
      </x:c>
      <x:c r="P3247" s="187" t="s">
        <x:v>835</x:v>
      </x:c>
      <x:c r="Q3247" s="185">
        <x:v>1</x:v>
      </x:c>
      <x:c r="R3247" s="185">
        <x:v>2</x:v>
      </x:c>
      <x:c r="S3247" s="185">
        <x:v>3</x:v>
      </x:c>
      <x:c r="T3247" s="185">
        <x:v>4</x:v>
      </x:c>
      <x:c r="U3247" s="185">
        <x:v>5</x:v>
      </x:c>
      <x:c r="V3247" s="185">
        <x:v>6</x:v>
      </x:c>
      <x:c r="W3247" s="185">
        <x:v>7</x:v>
      </x:c>
      <x:c r="X3247" s="185">
        <x:v>8</x:v>
      </x:c>
      <x:c r="Y3247" s="185">
        <x:v>9</x:v>
      </x:c>
      <x:c r="Z3247" s="185">
        <x:v>10</x:v>
      </x:c>
    </x:row>
    <x:row r="3248" spans="1:26" hidden="1" customHeight="1">
      <x:c r="A3248" s="185">
        <x:v>11</x:v>
      </x:c>
      <x:c r="B3248" s="185">
        <x:v>12</x:v>
      </x:c>
      <x:c r="C3248" s="185">
        <x:v>13</x:v>
      </x:c>
      <x:c r="D3248" s="185">
        <x:v>14</x:v>
      </x:c>
      <x:c r="E3248" s="230">
        <x:v>15</x:v>
      </x:c>
      <x:c r="F3248" s="185">
        <x:v>16</x:v>
      </x:c>
      <x:c r="G3248" s="185">
        <x:v>17</x:v>
      </x:c>
      <x:c r="H3248" s="185">
        <x:v>18</x:v>
      </x:c>
      <x:c r="I3248" s="231">
        <x:v>19</x:v>
      </x:c>
      <x:c r="J3248" s="185" t="s">
        <x:v>869</x:v>
      </x:c>
      <x:c r="K3248" s="188"/>
      <x:c r="L3248" s="189"/>
      <x:c r="M3248" s="592"/>
      <x:c r="N3248" s="593"/>
      <x:c r="O3248" s="188"/>
      <x:c r="P3248" s="189"/>
      <x:c r="Q3248" s="185">
        <x:v>11</x:v>
      </x:c>
      <x:c r="R3248" s="185">
        <x:v>12</x:v>
      </x:c>
      <x:c r="S3248" s="185">
        <x:v>13</x:v>
      </x:c>
      <x:c r="T3248" s="185">
        <x:v>14</x:v>
      </x:c>
      <x:c r="U3248" s="230">
        <x:v>15</x:v>
      </x:c>
      <x:c r="V3248" s="185">
        <x:v>16</x:v>
      </x:c>
      <x:c r="W3248" s="185">
        <x:v>17</x:v>
      </x:c>
      <x:c r="X3248" s="185">
        <x:v>18</x:v>
      </x:c>
      <x:c r="Y3248" s="231">
        <x:v>19</x:v>
      </x:c>
      <x:c r="Z3248" s="185" t="s">
        <x:v>869</x:v>
      </x:c>
    </x:row>
    <x:row r="3249" spans="1:26" hidden="1" customHeight="1">
      <x:c r="A3249" s="185">
        <x:v>1</x:v>
      </x:c>
      <x:c r="B3249" s="185">
        <x:v>2</x:v>
      </x:c>
      <x:c r="C3249" s="185">
        <x:v>3</x:v>
      </x:c>
      <x:c r="D3249" s="185">
        <x:v>4</x:v>
      </x:c>
      <x:c r="E3249" s="185">
        <x:v>5</x:v>
      </x:c>
      <x:c r="F3249" s="185">
        <x:v>6</x:v>
      </x:c>
      <x:c r="G3249" s="185">
        <x:v>7</x:v>
      </x:c>
      <x:c r="H3249" s="185">
        <x:v>8</x:v>
      </x:c>
      <x:c r="I3249" s="185">
        <x:v>9</x:v>
      </x:c>
      <x:c r="J3249" s="185">
        <x:v>10</x:v>
      </x:c>
      <x:c r="K3249" s="186" t="s">
        <x:v>874</x:v>
      </x:c>
      <x:c r="L3249" s="187" t="s">
        <x:v>835</x:v>
      </x:c>
      <x:c r="M3249" s="590">
        <x:v>2</x:v>
      </x:c>
      <x:c r="N3249" s="591"/>
      <x:c r="O3249" s="186" t="s">
        <x:v>874</x:v>
      </x:c>
      <x:c r="P3249" s="187" t="s">
        <x:v>835</x:v>
      </x:c>
      <x:c r="Q3249" s="185">
        <x:v>1</x:v>
      </x:c>
      <x:c r="R3249" s="185">
        <x:v>2</x:v>
      </x:c>
      <x:c r="S3249" s="185">
        <x:v>3</x:v>
      </x:c>
      <x:c r="T3249" s="185">
        <x:v>4</x:v>
      </x:c>
      <x:c r="U3249" s="185">
        <x:v>5</x:v>
      </x:c>
      <x:c r="V3249" s="185">
        <x:v>6</x:v>
      </x:c>
      <x:c r="W3249" s="185">
        <x:v>7</x:v>
      </x:c>
      <x:c r="X3249" s="185">
        <x:v>8</x:v>
      </x:c>
      <x:c r="Y3249" s="185">
        <x:v>9</x:v>
      </x:c>
      <x:c r="Z3249" s="185">
        <x:v>10</x:v>
      </x:c>
    </x:row>
    <x:row r="3250" spans="1:26" hidden="1" customHeight="1">
      <x:c r="A3250" s="185">
        <x:v>11</x:v>
      </x:c>
      <x:c r="B3250" s="185">
        <x:v>12</x:v>
      </x:c>
      <x:c r="C3250" s="185">
        <x:v>13</x:v>
      </x:c>
      <x:c r="D3250" s="185">
        <x:v>14</x:v>
      </x:c>
      <x:c r="E3250" s="230">
        <x:v>15</x:v>
      </x:c>
      <x:c r="F3250" s="185">
        <x:v>16</x:v>
      </x:c>
      <x:c r="G3250" s="185">
        <x:v>17</x:v>
      </x:c>
      <x:c r="H3250" s="185">
        <x:v>18</x:v>
      </x:c>
      <x:c r="I3250" s="231">
        <x:v>19</x:v>
      </x:c>
      <x:c r="J3250" s="185" t="s">
        <x:v>869</x:v>
      </x:c>
      <x:c r="K3250" s="188"/>
      <x:c r="L3250" s="189"/>
      <x:c r="M3250" s="592"/>
      <x:c r="N3250" s="593"/>
      <x:c r="O3250" s="188"/>
      <x:c r="P3250" s="189"/>
      <x:c r="Q3250" s="185">
        <x:v>11</x:v>
      </x:c>
      <x:c r="R3250" s="185">
        <x:v>12</x:v>
      </x:c>
      <x:c r="S3250" s="185">
        <x:v>13</x:v>
      </x:c>
      <x:c r="T3250" s="185">
        <x:v>14</x:v>
      </x:c>
      <x:c r="U3250" s="230">
        <x:v>15</x:v>
      </x:c>
      <x:c r="V3250" s="185">
        <x:v>16</x:v>
      </x:c>
      <x:c r="W3250" s="185">
        <x:v>17</x:v>
      </x:c>
      <x:c r="X3250" s="185">
        <x:v>18</x:v>
      </x:c>
      <x:c r="Y3250" s="231">
        <x:v>19</x:v>
      </x:c>
      <x:c r="Z3250" s="185" t="s">
        <x:v>869</x:v>
      </x:c>
    </x:row>
    <x:row r="3251" spans="1:26" hidden="1" customHeight="1">
      <x:c r="A3251" s="185">
        <x:v>1</x:v>
      </x:c>
      <x:c r="B3251" s="185">
        <x:v>2</x:v>
      </x:c>
      <x:c r="C3251" s="185">
        <x:v>3</x:v>
      </x:c>
      <x:c r="D3251" s="185">
        <x:v>4</x:v>
      </x:c>
      <x:c r="E3251" s="185">
        <x:v>5</x:v>
      </x:c>
      <x:c r="F3251" s="185">
        <x:v>6</x:v>
      </x:c>
      <x:c r="G3251" s="185">
        <x:v>7</x:v>
      </x:c>
      <x:c r="H3251" s="203" t="s">
        <x:v>902</x:v>
      </x:c>
      <x:c r="I3251" s="185">
        <x:v>9</x:v>
      </x:c>
      <x:c r="J3251" s="185">
        <x:v>10</x:v>
      </x:c>
      <x:c r="K3251" s="186" t="s">
        <x:v>874</x:v>
      </x:c>
      <x:c r="L3251" s="187" t="s">
        <x:v>835</x:v>
      </x:c>
      <x:c r="M3251" s="590">
        <x:v>3</x:v>
      </x:c>
      <x:c r="N3251" s="591"/>
      <x:c r="O3251" s="186" t="s">
        <x:v>874</x:v>
      </x:c>
      <x:c r="P3251" s="187" t="s">
        <x:v>835</x:v>
      </x:c>
      <x:c r="Q3251" s="185">
        <x:v>1</x:v>
      </x:c>
      <x:c r="R3251" s="185">
        <x:v>2</x:v>
      </x:c>
      <x:c r="S3251" s="185">
        <x:v>3</x:v>
      </x:c>
      <x:c r="T3251" s="185">
        <x:v>4</x:v>
      </x:c>
      <x:c r="U3251" s="185">
        <x:v>5</x:v>
      </x:c>
      <x:c r="V3251" s="185">
        <x:v>6</x:v>
      </x:c>
      <x:c r="W3251" s="185">
        <x:v>7</x:v>
      </x:c>
      <x:c r="X3251" s="203" t="s">
        <x:v>902</x:v>
      </x:c>
      <x:c r="Y3251" s="185">
        <x:v>9</x:v>
      </x:c>
      <x:c r="Z3251" s="185">
        <x:v>10</x:v>
      </x:c>
    </x:row>
    <x:row r="3252" spans="1:26" hidden="1" customHeight="1">
      <x:c r="A3252" s="185">
        <x:v>11</x:v>
      </x:c>
      <x:c r="B3252" s="185">
        <x:v>12</x:v>
      </x:c>
      <x:c r="C3252" s="185">
        <x:v>13</x:v>
      </x:c>
      <x:c r="D3252" s="185">
        <x:v>14</x:v>
      </x:c>
      <x:c r="E3252" s="230">
        <x:v>15</x:v>
      </x:c>
      <x:c r="F3252" s="185">
        <x:v>16</x:v>
      </x:c>
      <x:c r="G3252" s="185">
        <x:v>17</x:v>
      </x:c>
      <x:c r="H3252" s="185">
        <x:v>18</x:v>
      </x:c>
      <x:c r="I3252" s="231">
        <x:v>19</x:v>
      </x:c>
      <x:c r="J3252" s="185" t="s">
        <x:v>869</x:v>
      </x:c>
      <x:c r="K3252" s="188"/>
      <x:c r="L3252" s="189"/>
      <x:c r="M3252" s="592"/>
      <x:c r="N3252" s="593"/>
      <x:c r="O3252" s="188"/>
      <x:c r="P3252" s="189"/>
      <x:c r="Q3252" s="185">
        <x:v>11</x:v>
      </x:c>
      <x:c r="R3252" s="185">
        <x:v>12</x:v>
      </x:c>
      <x:c r="S3252" s="185">
        <x:v>13</x:v>
      </x:c>
      <x:c r="T3252" s="185">
        <x:v>14</x:v>
      </x:c>
      <x:c r="U3252" s="230">
        <x:v>15</x:v>
      </x:c>
      <x:c r="V3252" s="185">
        <x:v>16</x:v>
      </x:c>
      <x:c r="W3252" s="185">
        <x:v>17</x:v>
      </x:c>
      <x:c r="X3252" s="185">
        <x:v>18</x:v>
      </x:c>
      <x:c r="Y3252" s="231">
        <x:v>19</x:v>
      </x:c>
      <x:c r="Z3252" s="185" t="s">
        <x:v>869</x:v>
      </x:c>
    </x:row>
    <x:row r="3253" spans="5:25" hidden="1" customHeight="1">
      <x:c r="E3253" s="229"/>
      <x:c r="I3253" s="229"/>
      <x:c r="U3253" s="229"/>
      <x:c r="Y3253" s="229"/>
    </x:row>
    <x:row r="3254" spans="1:26" hidden="1" customHeight="1">
      <x:c r="A3254" s="574" t="s">
        <x:v>116</x:v>
      </x:c>
      <x:c r="B3254" s="574"/>
      <x:c r="C3254" s="574"/>
      <x:c r="D3254" s="574"/>
      <x:c r="E3254" s="574"/>
      <x:c r="F3254" s="574"/>
      <x:c r="G3254" s="574"/>
      <x:c r="H3254" s="574" t="s">
        <x:v>154</x:v>
      </x:c>
      <x:c r="I3254" s="574"/>
      <x:c r="J3254" s="574"/>
      <x:c r="K3254" s="574"/>
      <x:c r="L3254" s="574"/>
      <x:c r="M3254" s="574"/>
      <x:c r="N3254" s="574" t="s">
        <x:v>116</x:v>
      </x:c>
      <x:c r="O3254" s="574"/>
      <x:c r="P3254" s="574"/>
      <x:c r="Q3254" s="574"/>
      <x:c r="R3254" s="574"/>
      <x:c r="S3254" s="574"/>
      <x:c r="T3254" s="574"/>
      <x:c r="U3254" s="574" t="s">
        <x:v>154</x:v>
      </x:c>
      <x:c r="V3254" s="574"/>
      <x:c r="W3254" s="574"/>
      <x:c r="X3254" s="574"/>
      <x:c r="Y3254" s="574"/>
      <x:c r="Z3254" s="574"/>
    </x:row>
    <x:row r="3255" spans="1:26" hidden="1" customHeight="1">
      <x:c r="A3255" s="574" t="s">
        <x:v>860</x:v>
      </x:c>
      <x:c r="B3255" s="574"/>
      <x:c r="C3255" s="574"/>
      <x:c r="D3255" s="588" t="s">
        <x:v>867</x:v>
      </x:c>
      <x:c r="E3255" s="588"/>
      <x:c r="F3255" s="588"/>
      <x:c r="G3255" s="588"/>
      <x:c r="H3255" s="574" t="s">
        <x:v>881</x:v>
      </x:c>
      <x:c r="I3255" s="574"/>
      <x:c r="J3255" s="574" t="s">
        <x:v>862</x:v>
      </x:c>
      <x:c r="K3255" s="574"/>
      <x:c r="L3255" s="574" t="s">
        <x:v>856</x:v>
      </x:c>
      <x:c r="M3255" s="574"/>
      <x:c r="N3255" s="574" t="s">
        <x:v>860</x:v>
      </x:c>
      <x:c r="O3255" s="574"/>
      <x:c r="P3255" s="574"/>
      <x:c r="Q3255" s="588" t="s">
        <x:v>867</x:v>
      </x:c>
      <x:c r="R3255" s="588"/>
      <x:c r="S3255" s="588"/>
      <x:c r="T3255" s="588"/>
      <x:c r="U3255" s="574" t="s">
        <x:v>881</x:v>
      </x:c>
      <x:c r="V3255" s="574"/>
      <x:c r="W3255" s="574" t="s">
        <x:v>862</x:v>
      </x:c>
      <x:c r="X3255" s="574"/>
      <x:c r="Y3255" s="574" t="s">
        <x:v>856</x:v>
      </x:c>
      <x:c r="Z3255" s="574"/>
    </x:row>
    <x:row r="3256" spans="1:26" hidden="1" customHeight="1">
      <x:c r="A3256" s="574"/>
      <x:c r="B3256" s="574"/>
      <x:c r="C3256" s="574"/>
      <x:c r="D3256" s="585"/>
      <x:c r="E3256" s="585"/>
      <x:c r="F3256" s="585"/>
      <x:c r="G3256" s="585"/>
      <x:c r="H3256" s="574"/>
      <x:c r="I3256" s="574"/>
      <x:c r="J3256" s="574"/>
      <x:c r="K3256" s="574"/>
      <x:c r="L3256" s="574"/>
      <x:c r="M3256" s="574"/>
      <x:c r="N3256" s="574"/>
      <x:c r="O3256" s="574"/>
      <x:c r="P3256" s="574"/>
      <x:c r="Q3256" s="585"/>
      <x:c r="R3256" s="585"/>
      <x:c r="S3256" s="585"/>
      <x:c r="T3256" s="585"/>
      <x:c r="U3256" s="574"/>
      <x:c r="V3256" s="574"/>
      <x:c r="W3256" s="574"/>
      <x:c r="X3256" s="574"/>
      <x:c r="Y3256" s="574"/>
      <x:c r="Z3256" s="574"/>
    </x:row>
    <x:row r="3257" spans="1:26" hidden="1" customHeight="1">
      <x:c r="A3257" s="574"/>
      <x:c r="B3257" s="574"/>
      <x:c r="C3257" s="574"/>
      <x:c r="D3257" s="585"/>
      <x:c r="E3257" s="585"/>
      <x:c r="F3257" s="585"/>
      <x:c r="G3257" s="585"/>
      <x:c r="H3257" s="574"/>
      <x:c r="I3257" s="574"/>
      <x:c r="J3257" s="574"/>
      <x:c r="K3257" s="574"/>
      <x:c r="L3257" s="574"/>
      <x:c r="M3257" s="574"/>
      <x:c r="N3257" s="574"/>
      <x:c r="O3257" s="574"/>
      <x:c r="P3257" s="574"/>
      <x:c r="Q3257" s="585"/>
      <x:c r="R3257" s="585"/>
      <x:c r="S3257" s="585"/>
      <x:c r="T3257" s="585"/>
      <x:c r="U3257" s="574"/>
      <x:c r="V3257" s="574"/>
      <x:c r="W3257" s="574"/>
      <x:c r="X3257" s="574"/>
      <x:c r="Y3257" s="574"/>
      <x:c r="Z3257" s="574"/>
    </x:row>
    <x:row r="3258" spans="1:26" hidden="1" customHeight="1">
      <x:c r="A3258" s="574"/>
      <x:c r="B3258" s="574"/>
      <x:c r="C3258" s="574"/>
      <x:c r="D3258" s="585"/>
      <x:c r="E3258" s="585"/>
      <x:c r="F3258" s="585"/>
      <x:c r="G3258" s="585"/>
      <x:c r="H3258" s="574"/>
      <x:c r="I3258" s="574"/>
      <x:c r="J3258" s="574"/>
      <x:c r="K3258" s="574"/>
      <x:c r="L3258" s="574"/>
      <x:c r="M3258" s="574"/>
      <x:c r="N3258" s="574"/>
      <x:c r="O3258" s="574"/>
      <x:c r="P3258" s="574"/>
      <x:c r="Q3258" s="585"/>
      <x:c r="R3258" s="585"/>
      <x:c r="S3258" s="585"/>
      <x:c r="T3258" s="585"/>
      <x:c r="U3258" s="574"/>
      <x:c r="V3258" s="574"/>
      <x:c r="W3258" s="574"/>
      <x:c r="X3258" s="574"/>
      <x:c r="Y3258" s="574"/>
      <x:c r="Z3258" s="574"/>
    </x:row>
    <x:row r="3259" spans="1:26" hidden="1" customHeight="1">
      <x:c r="A3259" s="574"/>
      <x:c r="B3259" s="574"/>
      <x:c r="C3259" s="574"/>
      <x:c r="D3259" s="585"/>
      <x:c r="E3259" s="585"/>
      <x:c r="F3259" s="585"/>
      <x:c r="G3259" s="585"/>
      <x:c r="H3259" s="574"/>
      <x:c r="I3259" s="574"/>
      <x:c r="J3259" s="574"/>
      <x:c r="K3259" s="574"/>
      <x:c r="L3259" s="574"/>
      <x:c r="M3259" s="574"/>
      <x:c r="N3259" s="574"/>
      <x:c r="O3259" s="574"/>
      <x:c r="P3259" s="574"/>
      <x:c r="Q3259" s="585"/>
      <x:c r="R3259" s="585"/>
      <x:c r="S3259" s="585"/>
      <x:c r="T3259" s="585"/>
      <x:c r="U3259" s="574"/>
      <x:c r="V3259" s="574"/>
      <x:c r="W3259" s="574"/>
      <x:c r="X3259" s="574"/>
      <x:c r="Y3259" s="574"/>
      <x:c r="Z3259" s="574"/>
    </x:row>
    <x:row r="3260" spans="1:26" hidden="1" customHeight="1">
      <x:c r="A3260" s="574"/>
      <x:c r="B3260" s="574"/>
      <x:c r="C3260" s="574"/>
      <x:c r="D3260" s="585"/>
      <x:c r="E3260" s="585"/>
      <x:c r="F3260" s="585"/>
      <x:c r="G3260" s="585"/>
      <x:c r="H3260" s="574"/>
      <x:c r="I3260" s="574"/>
      <x:c r="J3260" s="574"/>
      <x:c r="K3260" s="574"/>
      <x:c r="L3260" s="574"/>
      <x:c r="M3260" s="574"/>
      <x:c r="N3260" s="574"/>
      <x:c r="O3260" s="574"/>
      <x:c r="P3260" s="574"/>
      <x:c r="Q3260" s="585"/>
      <x:c r="R3260" s="585"/>
      <x:c r="S3260" s="585"/>
      <x:c r="T3260" s="585"/>
      <x:c r="U3260" s="574"/>
      <x:c r="V3260" s="574"/>
      <x:c r="W3260" s="574"/>
      <x:c r="X3260" s="574"/>
      <x:c r="Y3260" s="574"/>
      <x:c r="Z3260" s="574"/>
    </x:row>
    <x:row r="3261" spans="1:26" hidden="1" customHeight="1">
      <x:c r="A3261" s="574"/>
      <x:c r="B3261" s="574"/>
      <x:c r="C3261" s="574"/>
      <x:c r="D3261" s="585"/>
      <x:c r="E3261" s="585"/>
      <x:c r="F3261" s="585"/>
      <x:c r="G3261" s="585"/>
      <x:c r="H3261" s="574"/>
      <x:c r="I3261" s="574"/>
      <x:c r="J3261" s="574"/>
      <x:c r="K3261" s="574"/>
      <x:c r="L3261" s="574"/>
      <x:c r="M3261" s="574"/>
      <x:c r="N3261" s="574"/>
      <x:c r="O3261" s="574"/>
      <x:c r="P3261" s="574"/>
      <x:c r="Q3261" s="585"/>
      <x:c r="R3261" s="585"/>
      <x:c r="S3261" s="585"/>
      <x:c r="T3261" s="585"/>
      <x:c r="U3261" s="574"/>
      <x:c r="V3261" s="574"/>
      <x:c r="W3261" s="574"/>
      <x:c r="X3261" s="574"/>
      <x:c r="Y3261" s="574"/>
      <x:c r="Z3261" s="574"/>
    </x:row>
    <x:row r="3262" spans="1:26" hidden="1" customHeight="1">
      <x:c r="A3262" s="574"/>
      <x:c r="B3262" s="574"/>
      <x:c r="C3262" s="574"/>
      <x:c r="D3262" s="585"/>
      <x:c r="E3262" s="585"/>
      <x:c r="F3262" s="585"/>
      <x:c r="G3262" s="585"/>
      <x:c r="H3262" s="574"/>
      <x:c r="I3262" s="574"/>
      <x:c r="J3262" s="574"/>
      <x:c r="K3262" s="574"/>
      <x:c r="L3262" s="574"/>
      <x:c r="M3262" s="574"/>
      <x:c r="N3262" s="574"/>
      <x:c r="O3262" s="574"/>
      <x:c r="P3262" s="574"/>
      <x:c r="Q3262" s="585"/>
      <x:c r="R3262" s="585"/>
      <x:c r="S3262" s="585"/>
      <x:c r="T3262" s="585"/>
      <x:c r="U3262" s="574"/>
      <x:c r="V3262" s="574"/>
      <x:c r="W3262" s="574"/>
      <x:c r="X3262" s="574"/>
      <x:c r="Y3262" s="574"/>
      <x:c r="Z3262" s="574"/>
    </x:row>
    <x:row r="3263" spans="1:26" hidden="1" customHeight="1">
      <x:c r="A3263" s="575" t="s">
        <x:v>838</x:v>
      </x:c>
      <x:c r="B3263" s="575"/>
      <x:c r="C3263" s="575"/>
      <x:c r="D3263" s="586"/>
      <x:c r="E3263" s="586"/>
      <x:c r="F3263" s="586"/>
      <x:c r="G3263" s="586"/>
      <x:c r="H3263" s="574" t="s">
        <x:v>879</x:v>
      </x:c>
      <x:c r="I3263" s="574"/>
      <x:c r="J3263" s="574"/>
      <x:c r="K3263" s="574"/>
      <x:c r="L3263" s="574"/>
      <x:c r="M3263" s="574"/>
      <x:c r="N3263" s="575" t="s">
        <x:v>838</x:v>
      </x:c>
      <x:c r="O3263" s="575"/>
      <x:c r="P3263" s="575"/>
      <x:c r="Q3263" s="586"/>
      <x:c r="R3263" s="586"/>
      <x:c r="S3263" s="586"/>
      <x:c r="T3263" s="586"/>
      <x:c r="U3263" s="574" t="s">
        <x:v>879</x:v>
      </x:c>
      <x:c r="V3263" s="574"/>
      <x:c r="W3263" s="574"/>
      <x:c r="X3263" s="574"/>
      <x:c r="Y3263" s="574"/>
      <x:c r="Z3263" s="574"/>
    </x:row>
    <x:row r="3264" spans="1:26" s="6" customFormat="1" ht="19.199999999999999" hidden="1" customHeight="1">
      <x:c r="A3264" s="576" t="s">
        <x:v>37</x:v>
      </x:c>
      <x:c r="B3264" s="577"/>
      <x:c r="C3264" s="578"/>
      <x:c r="D3264" s="571" t="s">
        <x:v>2</x:v>
      </x:c>
      <x:c r="E3264" s="572"/>
      <x:c r="F3264" s="572"/>
      <x:c r="G3264" s="572"/>
      <x:c r="H3264" s="572"/>
      <x:c r="I3264" s="572"/>
      <x:c r="J3264" s="572"/>
      <x:c r="K3264" s="572"/>
      <x:c r="L3264" s="572"/>
      <x:c r="M3264" s="573"/>
      <x:c r="N3264" s="576" t="s">
        <x:v>37</x:v>
      </x:c>
      <x:c r="O3264" s="577"/>
      <x:c r="P3264" s="578"/>
      <x:c r="Q3264" s="571" t="s">
        <x:v>2</x:v>
      </x:c>
      <x:c r="R3264" s="572"/>
      <x:c r="S3264" s="572"/>
      <x:c r="T3264" s="572"/>
      <x:c r="U3264" s="572"/>
      <x:c r="V3264" s="572"/>
      <x:c r="W3264" s="572"/>
      <x:c r="X3264" s="572"/>
      <x:c r="Y3264" s="572"/>
      <x:c r="Z3264" s="573"/>
    </x:row>
    <x:row r="3265" spans="1:26" ht="19.199999999999999" hidden="1" customHeight="1">
      <x:c r="A3265" s="579"/>
      <x:c r="B3265" s="580"/>
      <x:c r="C3265" s="581"/>
      <x:c r="D3265" s="571" t="s">
        <x:v>4</x:v>
      </x:c>
      <x:c r="E3265" s="572"/>
      <x:c r="F3265" s="572"/>
      <x:c r="G3265" s="572"/>
      <x:c r="H3265" s="572"/>
      <x:c r="I3265" s="572"/>
      <x:c r="J3265" s="572"/>
      <x:c r="K3265" s="572"/>
      <x:c r="L3265" s="572"/>
      <x:c r="M3265" s="573"/>
      <x:c r="N3265" s="579"/>
      <x:c r="O3265" s="580"/>
      <x:c r="P3265" s="581"/>
      <x:c r="Q3265" s="571" t="s">
        <x:v>4</x:v>
      </x:c>
      <x:c r="R3265" s="572"/>
      <x:c r="S3265" s="572"/>
      <x:c r="T3265" s="572"/>
      <x:c r="U3265" s="572"/>
      <x:c r="V3265" s="572"/>
      <x:c r="W3265" s="572"/>
      <x:c r="X3265" s="572"/>
      <x:c r="Y3265" s="572"/>
      <x:c r="Z3265" s="573"/>
    </x:row>
    <x:row r="3266" spans="1:26" ht="19.199999999999999" hidden="1" customHeight="1">
      <x:c r="A3266" s="582"/>
      <x:c r="B3266" s="583"/>
      <x:c r="C3266" s="584"/>
      <x:c r="D3266" s="571" t="s">
        <x:v>3</x:v>
      </x:c>
      <x:c r="E3266" s="572"/>
      <x:c r="F3266" s="572"/>
      <x:c r="G3266" s="572"/>
      <x:c r="H3266" s="572"/>
      <x:c r="I3266" s="572"/>
      <x:c r="J3266" s="572"/>
      <x:c r="K3266" s="572"/>
      <x:c r="L3266" s="572"/>
      <x:c r="M3266" s="573"/>
      <x:c r="N3266" s="582"/>
      <x:c r="O3266" s="583"/>
      <x:c r="P3266" s="584"/>
      <x:c r="Q3266" s="571" t="s">
        <x:v>3</x:v>
      </x:c>
      <x:c r="R3266" s="572"/>
      <x:c r="S3266" s="572"/>
      <x:c r="T3266" s="572"/>
      <x:c r="U3266" s="572"/>
      <x:c r="V3266" s="572"/>
      <x:c r="W3266" s="572"/>
      <x:c r="X3266" s="572"/>
      <x:c r="Y3266" s="572"/>
      <x:c r="Z3266" s="573"/>
    </x:row>
    <x:row r="3267" spans="1:26" ht="64.200000000000003" hidden="1" customHeight="1">
      <x:c r="A3267" s="574" t="s">
        <x:v>25</x:v>
      </x:c>
      <x:c r="B3267" s="574"/>
      <x:c r="C3267" s="574"/>
      <x:c r="D3267" s="575"/>
      <x:c r="E3267" s="575"/>
      <x:c r="F3267" s="575"/>
      <x:c r="G3267" s="575"/>
      <x:c r="H3267" s="575"/>
      <x:c r="I3267" s="575"/>
      <x:c r="J3267" s="575"/>
      <x:c r="K3267" s="575"/>
      <x:c r="L3267" s="575"/>
      <x:c r="M3267" s="575"/>
      <x:c r="N3267" s="574" t="s">
        <x:v>50</x:v>
      </x:c>
      <x:c r="O3267" s="574"/>
      <x:c r="P3267" s="574"/>
      <x:c r="Q3267" s="574"/>
      <x:c r="R3267" s="574"/>
      <x:c r="S3267" s="574"/>
      <x:c r="T3267" s="574"/>
      <x:c r="U3267" s="574"/>
      <x:c r="V3267" s="574"/>
      <x:c r="W3267" s="574"/>
      <x:c r="X3267" s="574"/>
      <x:c r="Y3267" s="574"/>
      <x:c r="Z3267" s="574"/>
    </x:row>
    <x:row r="3268" spans="10:25" hidden="1" customHeight="1">
      <x:c r="J3268" s="569" t="s">
        <x:v>981</x:v>
      </x:c>
      <x:c r="K3268" s="569"/>
      <x:c r="L3268" s="569"/>
      <x:c r="M3268" s="569"/>
      <x:c r="N3268" s="569"/>
      <x:c r="O3268" s="569"/>
      <x:c r="P3268" s="569"/>
      <x:c r="Q3268" s="569"/>
      <x:c r="U3268" s="570" t="s">
        <x:v>7</x:v>
      </x:c>
      <x:c r="V3268" s="570"/>
      <x:c r="W3268" s="570"/>
      <x:c r="X3268" s="570"/>
      <x:c r="Y3268" s="570"/>
    </x:row>
    <x:row r="3269" spans="6:21" ht="28.199999999999999" hidden="1" customHeight="1">
      <x:c r="F3269" s="600"/>
      <x:c r="G3269" s="600"/>
      <x:c r="H3269" s="600"/>
      <x:c r="I3269" s="600"/>
      <x:c r="J3269" s="600"/>
      <x:c r="K3269" s="600"/>
      <x:c r="L3269" s="600"/>
      <x:c r="M3269" s="600"/>
      <x:c r="N3269" s="600"/>
      <x:c r="O3269" s="600"/>
      <x:c r="P3269" s="600"/>
      <x:c r="Q3269" s="600"/>
      <x:c r="R3269" s="600"/>
      <x:c r="S3269" s="600"/>
      <x:c r="T3269" s="600"/>
      <x:c r="U3269" s="600"/>
    </x:row>
    <x:row r="3270" spans="2:22" hidden="1" customHeight="1">
      <x:c r="B3270" s="5"/>
      <x:c r="C3270" s="5"/>
      <x:c r="D3270" s="5"/>
      <x:c r="E3270" s="5"/>
      <x:c r="F3270" s="601" t="s">
        <x:v>984</x:v>
      </x:c>
      <x:c r="G3270" s="601"/>
      <x:c r="H3270" s="601"/>
      <x:c r="I3270" s="601"/>
      <x:c r="J3270" s="601"/>
      <x:c r="K3270" s="601"/>
      <x:c r="L3270" s="601"/>
      <x:c r="M3270" s="601"/>
      <x:c r="N3270" s="601"/>
      <x:c r="O3270" s="601"/>
      <x:c r="P3270" s="601"/>
      <x:c r="Q3270" s="601"/>
      <x:c r="R3270" s="601"/>
      <x:c r="S3270" s="601"/>
      <x:c r="T3270" s="601"/>
      <x:c r="U3270" s="601"/>
      <x:c r="V3270" s="5"/>
    </x:row>
    <x:row r="3271" spans="1:26" hidden="1" customHeight="1">
      <x:c r="A3271" s="5"/>
      <x:c r="B3271" s="5"/>
      <x:c r="C3271" s="5"/>
      <x:c r="D3271" s="5"/>
      <x:c r="E3271" s="5"/>
      <x:c r="F3271" s="601"/>
      <x:c r="G3271" s="601"/>
      <x:c r="H3271" s="601"/>
      <x:c r="I3271" s="601"/>
      <x:c r="J3271" s="601"/>
      <x:c r="K3271" s="601"/>
      <x:c r="L3271" s="601"/>
      <x:c r="M3271" s="601"/>
      <x:c r="N3271" s="601"/>
      <x:c r="O3271" s="601"/>
      <x:c r="P3271" s="601"/>
      <x:c r="Q3271" s="601"/>
      <x:c r="R3271" s="601"/>
      <x:c r="S3271" s="601"/>
      <x:c r="T3271" s="601"/>
      <x:c r="U3271" s="601"/>
      <x:c r="V3271" s="5"/>
      <x:c r="W3271" s="5"/>
      <x:c r="X3271" s="5"/>
      <x:c r="Y3271" s="5"/>
      <x:c r="Z3271" s="5"/>
    </x:row>
    <x:row r="3272" spans="1:26" hidden="1" customHeight="1">
      <x:c r="A3272" s="5"/>
      <x:c r="B3272" s="5"/>
      <x:c r="C3272" s="5"/>
      <x:c r="D3272" s="5"/>
      <x:c r="E3272" s="5"/>
      <x:c r="F3272" s="601"/>
      <x:c r="G3272" s="601"/>
      <x:c r="H3272" s="601"/>
      <x:c r="I3272" s="601"/>
      <x:c r="J3272" s="601"/>
      <x:c r="K3272" s="601"/>
      <x:c r="L3272" s="601"/>
      <x:c r="M3272" s="601"/>
      <x:c r="N3272" s="601"/>
      <x:c r="O3272" s="601"/>
      <x:c r="P3272" s="601"/>
      <x:c r="Q3272" s="601"/>
      <x:c r="R3272" s="601"/>
      <x:c r="S3272" s="601"/>
      <x:c r="T3272" s="601"/>
      <x:c r="U3272" s="601"/>
      <x:c r="V3272" s="5"/>
      <x:c r="W3272" s="5"/>
      <x:c r="X3272" s="5"/>
      <x:c r="Y3272" s="5"/>
      <x:c r="Z3272" s="5"/>
    </x:row>
    <x:row r="3273" hidden="1" customHeight="1"/>
    <x:row r="3274" spans="1:26" s="9" customFormat="1" hidden="1" customHeight="1">
      <x:c r="A3274" s="7" t="s">
        <x:v>913</x:v>
      </x:c>
      <x:c r="B3274" s="7" t="s">
        <x:v>903</x:v>
      </x:c>
      <x:c r="C3274" s="8"/>
      <x:c r="E3274" s="598"/>
      <x:c r="F3274" s="598"/>
      <x:c r="G3274" s="598"/>
      <x:c r="H3274" s="569" t="s">
        <x:v>886</x:v>
      </x:c>
      <x:c r="I3274" s="599"/>
      <x:c r="J3274" s="599"/>
      <x:c r="K3274" s="9" t="s">
        <x:v>861</x:v>
      </x:c>
      <x:c r="L3274" s="7"/>
      <x:c r="M3274" s="7"/>
      <x:c r="T3274" s="597"/>
      <x:c r="U3274" s="569" t="s">
        <x:v>894</x:v>
      </x:c>
      <x:c r="V3274" s="569" t="s">
        <x:v>897</x:v>
      </x:c>
      <x:c r="X3274" s="597"/>
      <x:c r="Y3274" s="569" t="s">
        <x:v>915</x:v>
      </x:c>
      <x:c r="Z3274" s="569" t="s">
        <x:v>870</x:v>
      </x:c>
    </x:row>
    <x:row r="3275" spans="1:26" s="9" customFormat="1" hidden="1" customHeight="1">
      <x:c r="A3275" s="7" t="s">
        <x:v>906</x:v>
      </x:c>
      <x:c r="B3275" s="7" t="s">
        <x:v>903</x:v>
      </x:c>
      <x:c r="C3275" s="8"/>
      <x:c r="E3275" s="598"/>
      <x:c r="F3275" s="598"/>
      <x:c r="G3275" s="598"/>
      <x:c r="H3275" s="569"/>
      <x:c r="I3275" s="598"/>
      <x:c r="J3275" s="598"/>
      <x:c r="K3275" s="9" t="s">
        <x:v>900</x:v>
      </x:c>
      <x:c r="L3275" s="7"/>
      <x:c r="M3275" s="598"/>
      <x:c r="N3275" s="598"/>
      <x:c r="O3275" s="10" t="s">
        <x:v>915</x:v>
      </x:c>
      <x:c r="P3275" s="9" t="s">
        <x:v>870</x:v>
      </x:c>
      <x:c r="T3275" s="597"/>
      <x:c r="U3275" s="569"/>
      <x:c r="V3275" s="569"/>
      <x:c r="X3275" s="597"/>
      <x:c r="Y3275" s="569"/>
      <x:c r="Z3275" s="569"/>
    </x:row>
    <x:row r="3276" spans="1:26" hidden="1" customHeight="1">
      <x:c r="A3276" s="11"/>
      <x:c r="B3276" s="11"/>
      <x:c r="C3276" s="11"/>
      <x:c r="D3276" s="11" t="s">
        <x:v>886</x:v>
      </x:c>
      <x:c r="E3276" s="11"/>
      <x:c r="Y3276" s="11"/>
      <x:c r="Z3276" s="11"/>
    </x:row>
    <x:row r="3277" spans="1:26" s="15" customFormat="1" hidden="1" customHeight="1">
      <x:c r="A3277" s="594" t="s">
        <x:v>157</x:v>
      </x:c>
      <x:c r="B3277" s="594"/>
      <x:c r="C3277" s="594"/>
      <x:c r="D3277" s="594"/>
      <x:c r="E3277" s="595"/>
      <x:c r="F3277" s="595"/>
      <x:c r="G3277" s="14" t="s">
        <x:v>825</x:v>
      </x:c>
      <x:c r="H3277" s="13"/>
      <x:c r="I3277" s="14" t="s">
        <x:v>863</x:v>
      </x:c>
      <x:c r="J3277" s="13"/>
      <x:c r="K3277" s="14" t="s">
        <x:v>866</x:v>
      </x:c>
      <x:c r="O3277" s="596" t="s">
        <x:v>835</x:v>
      </x:c>
      <x:c r="P3277" s="596"/>
      <x:c r="Q3277" s="596" t="s">
        <x:v>192</x:v>
      </x:c>
      <x:c r="R3277" s="596"/>
      <x:c r="S3277" s="596"/>
      <x:c r="T3277" s="14"/>
      <x:c r="U3277" s="596" t="s">
        <x:v>835</x:v>
      </x:c>
      <x:c r="V3277" s="596"/>
      <x:c r="W3277" s="596" t="s">
        <x:v>130</x:v>
      </x:c>
      <x:c r="X3277" s="596"/>
      <x:c r="Y3277" s="596"/>
      <x:c r="Z3277" s="14"/>
    </x:row>
    <x:row r="3278" spans="1:26" s="15" customFormat="1" hidden="1" customHeight="1">
      <x:c r="A3278" s="12"/>
      <x:c r="B3278" s="12"/>
      <x:c r="C3278" s="12"/>
      <x:c r="D3278" s="12"/>
      <x:c r="E3278" s="14"/>
      <x:c r="F3278" s="14"/>
      <x:c r="G3278" s="14"/>
      <x:c r="H3278" s="14"/>
      <x:c r="I3278" s="14"/>
      <x:c r="J3278" s="14"/>
      <x:c r="K3278" s="14"/>
      <x:c r="Z3278" s="14"/>
    </x:row>
    <x:row r="3279" spans="1:26" hidden="1" customHeight="1">
      <x:c r="A3279" s="574" t="s">
        <x:v>880</x:v>
      </x:c>
      <x:c r="B3279" s="574"/>
      <x:c r="C3279" s="574" t="s">
        <x:v>122</x:v>
      </x:c>
      <x:c r="D3279" s="574"/>
      <x:c r="E3279" s="574"/>
      <x:c r="F3279" s="574"/>
      <x:c r="G3279" s="574"/>
      <x:c r="H3279" s="574"/>
      <x:c r="I3279" s="574" t="s">
        <x:v>205</x:v>
      </x:c>
      <x:c r="J3279" s="574"/>
      <x:c r="K3279" s="574"/>
      <x:c r="L3279" s="574"/>
      <x:c r="M3279" s="574"/>
      <x:c r="N3279" s="574"/>
      <x:c r="O3279" s="574"/>
      <x:c r="P3279" s="574" t="s">
        <x:v>200</x:v>
      </x:c>
      <x:c r="Q3279" s="574"/>
      <x:c r="R3279" s="574"/>
      <x:c r="S3279" s="574"/>
      <x:c r="T3279" s="574"/>
      <x:c r="U3279" s="574"/>
      <x:c r="V3279" s="574" t="s">
        <x:v>200</x:v>
      </x:c>
      <x:c r="W3279" s="574"/>
      <x:c r="X3279" s="574"/>
      <x:c r="Y3279" s="574"/>
      <x:c r="Z3279" s="574"/>
    </x:row>
    <x:row r="3280" spans="1:26" hidden="1" customHeight="1">
      <x:c r="A3280" s="574" t="s">
        <x:v>914</x:v>
      </x:c>
      <x:c r="B3280" s="574"/>
      <x:c r="C3280" s="574"/>
      <x:c r="D3280" s="574"/>
      <x:c r="E3280" s="574"/>
      <x:c r="F3280" s="574"/>
      <x:c r="G3280" s="574"/>
      <x:c r="H3280" s="574"/>
      <x:c r="I3280" s="574"/>
      <x:c r="J3280" s="574"/>
      <x:c r="K3280" s="574"/>
      <x:c r="L3280" s="574"/>
      <x:c r="M3280" s="574"/>
      <x:c r="N3280" s="574"/>
      <x:c r="O3280" s="574"/>
      <x:c r="P3280" s="574"/>
      <x:c r="Q3280" s="574"/>
      <x:c r="R3280" s="574"/>
      <x:c r="S3280" s="574"/>
      <x:c r="T3280" s="574"/>
      <x:c r="U3280" s="574"/>
      <x:c r="V3280" s="574"/>
      <x:c r="W3280" s="574"/>
      <x:c r="X3280" s="574"/>
      <x:c r="Y3280" s="574"/>
      <x:c r="Z3280" s="574"/>
    </x:row>
    <x:row r="3281" spans="1:26" hidden="1" customHeight="1">
      <x:c r="A3281" s="574" t="s">
        <x:v>879</x:v>
      </x:c>
      <x:c r="B3281" s="574"/>
      <x:c r="C3281" s="574"/>
      <x:c r="D3281" s="574"/>
      <x:c r="E3281" s="574"/>
      <x:c r="F3281" s="574"/>
      <x:c r="G3281" s="574"/>
      <x:c r="H3281" s="574"/>
      <x:c r="I3281" s="574"/>
      <x:c r="J3281" s="574"/>
      <x:c r="K3281" s="574"/>
      <x:c r="L3281" s="574"/>
      <x:c r="M3281" s="574"/>
      <x:c r="N3281" s="574"/>
      <x:c r="O3281" s="574"/>
      <x:c r="P3281" s="574"/>
      <x:c r="Q3281" s="574"/>
      <x:c r="R3281" s="574"/>
      <x:c r="S3281" s="574"/>
      <x:c r="T3281" s="574"/>
      <x:c r="U3281" s="574"/>
      <x:c r="V3281" s="574"/>
      <x:c r="W3281" s="574"/>
      <x:c r="X3281" s="574"/>
      <x:c r="Y3281" s="574"/>
      <x:c r="Z3281" s="574"/>
    </x:row>
    <x:row r="3282" spans="1:9" hidden="1" customHeight="1">
      <x:c r="A3282" s="6"/>
      <x:c r="B3282" s="16"/>
      <x:c r="C3282" s="16"/>
      <x:c r="D3282" s="16"/>
      <x:c r="E3282" s="16"/>
      <x:c r="F3282" s="16"/>
      <x:c r="G3282" s="16"/>
      <x:c r="H3282" s="16"/>
      <x:c r="I3282" s="16"/>
    </x:row>
    <x:row r="3283" spans="1:26" hidden="1" customHeight="1">
      <x:c r="A3283" s="575" t="s">
        <x:v>865</x:v>
      </x:c>
      <x:c r="B3283" s="575"/>
      <x:c r="C3283" s="587"/>
      <x:c r="D3283" s="587"/>
      <x:c r="E3283" s="587"/>
      <x:c r="F3283" s="587"/>
      <x:c r="G3283" s="587"/>
      <x:c r="H3283" s="587"/>
      <x:c r="I3283" s="587"/>
      <x:c r="J3283" s="587"/>
      <x:c r="K3283" s="575" t="s">
        <x:v>835</x:v>
      </x:c>
      <x:c r="L3283" s="575"/>
      <x:c r="M3283" s="575"/>
      <x:c r="N3283" s="575"/>
      <x:c r="O3283" s="575"/>
      <x:c r="P3283" s="575"/>
      <x:c r="Q3283" s="589" t="s">
        <x:v>865</x:v>
      </x:c>
      <x:c r="R3283" s="589"/>
      <x:c r="S3283" s="587"/>
      <x:c r="T3283" s="587"/>
      <x:c r="U3283" s="587"/>
      <x:c r="V3283" s="587"/>
      <x:c r="W3283" s="587"/>
      <x:c r="X3283" s="587"/>
      <x:c r="Y3283" s="587"/>
      <x:c r="Z3283" s="587"/>
    </x:row>
    <x:row r="3284" spans="1:26" hidden="1" customHeight="1">
      <x:c r="A3284" s="575"/>
      <x:c r="B3284" s="575"/>
      <x:c r="C3284" s="587"/>
      <x:c r="D3284" s="587"/>
      <x:c r="E3284" s="587"/>
      <x:c r="F3284" s="587"/>
      <x:c r="G3284" s="587"/>
      <x:c r="H3284" s="587"/>
      <x:c r="I3284" s="587"/>
      <x:c r="J3284" s="587"/>
      <x:c r="K3284" s="575"/>
      <x:c r="L3284" s="575"/>
      <x:c r="M3284" s="575"/>
      <x:c r="N3284" s="575"/>
      <x:c r="O3284" s="575"/>
      <x:c r="P3284" s="575"/>
      <x:c r="Q3284" s="589"/>
      <x:c r="R3284" s="589"/>
      <x:c r="S3284" s="587"/>
      <x:c r="T3284" s="587"/>
      <x:c r="U3284" s="587"/>
      <x:c r="V3284" s="587"/>
      <x:c r="W3284" s="587"/>
      <x:c r="X3284" s="587"/>
      <x:c r="Y3284" s="587"/>
      <x:c r="Z3284" s="587"/>
    </x:row>
    <x:row r="3285" spans="1:26" hidden="1" customHeight="1">
      <x:c r="A3285" s="185">
        <x:v>1</x:v>
      </x:c>
      <x:c r="B3285" s="185">
        <x:v>2</x:v>
      </x:c>
      <x:c r="C3285" s="185">
        <x:v>3</x:v>
      </x:c>
      <x:c r="D3285" s="185">
        <x:v>4</x:v>
      </x:c>
      <x:c r="E3285" s="185">
        <x:v>5</x:v>
      </x:c>
      <x:c r="F3285" s="185">
        <x:v>6</x:v>
      </x:c>
      <x:c r="G3285" s="185">
        <x:v>7</x:v>
      </x:c>
      <x:c r="H3285" s="185">
        <x:v>8</x:v>
      </x:c>
      <x:c r="I3285" s="185">
        <x:v>9</x:v>
      </x:c>
      <x:c r="J3285" s="185">
        <x:v>10</x:v>
      </x:c>
      <x:c r="K3285" s="186" t="s">
        <x:v>874</x:v>
      </x:c>
      <x:c r="L3285" s="187" t="s">
        <x:v>835</x:v>
      </x:c>
      <x:c r="M3285" s="590">
        <x:v>1</x:v>
      </x:c>
      <x:c r="N3285" s="591"/>
      <x:c r="O3285" s="186" t="s">
        <x:v>874</x:v>
      </x:c>
      <x:c r="P3285" s="187" t="s">
        <x:v>835</x:v>
      </x:c>
      <x:c r="Q3285" s="185">
        <x:v>1</x:v>
      </x:c>
      <x:c r="R3285" s="185">
        <x:v>2</x:v>
      </x:c>
      <x:c r="S3285" s="185">
        <x:v>3</x:v>
      </x:c>
      <x:c r="T3285" s="185">
        <x:v>4</x:v>
      </x:c>
      <x:c r="U3285" s="185">
        <x:v>5</x:v>
      </x:c>
      <x:c r="V3285" s="185">
        <x:v>6</x:v>
      </x:c>
      <x:c r="W3285" s="185">
        <x:v>7</x:v>
      </x:c>
      <x:c r="X3285" s="185">
        <x:v>8</x:v>
      </x:c>
      <x:c r="Y3285" s="185">
        <x:v>9</x:v>
      </x:c>
      <x:c r="Z3285" s="185">
        <x:v>10</x:v>
      </x:c>
    </x:row>
    <x:row r="3286" spans="1:26" hidden="1" customHeight="1">
      <x:c r="A3286" s="185">
        <x:v>11</x:v>
      </x:c>
      <x:c r="B3286" s="185">
        <x:v>12</x:v>
      </x:c>
      <x:c r="C3286" s="185">
        <x:v>13</x:v>
      </x:c>
      <x:c r="D3286" s="185">
        <x:v>14</x:v>
      </x:c>
      <x:c r="E3286" s="230">
        <x:v>15</x:v>
      </x:c>
      <x:c r="F3286" s="185">
        <x:v>16</x:v>
      </x:c>
      <x:c r="G3286" s="185">
        <x:v>17</x:v>
      </x:c>
      <x:c r="H3286" s="185">
        <x:v>18</x:v>
      </x:c>
      <x:c r="I3286" s="231">
        <x:v>19</x:v>
      </x:c>
      <x:c r="J3286" s="185" t="s">
        <x:v>869</x:v>
      </x:c>
      <x:c r="K3286" s="188"/>
      <x:c r="L3286" s="189"/>
      <x:c r="M3286" s="592"/>
      <x:c r="N3286" s="593"/>
      <x:c r="O3286" s="188"/>
      <x:c r="P3286" s="189"/>
      <x:c r="Q3286" s="185">
        <x:v>11</x:v>
      </x:c>
      <x:c r="R3286" s="185">
        <x:v>12</x:v>
      </x:c>
      <x:c r="S3286" s="185">
        <x:v>13</x:v>
      </x:c>
      <x:c r="T3286" s="185">
        <x:v>14</x:v>
      </x:c>
      <x:c r="U3286" s="230">
        <x:v>15</x:v>
      </x:c>
      <x:c r="V3286" s="185">
        <x:v>16</x:v>
      </x:c>
      <x:c r="W3286" s="185">
        <x:v>17</x:v>
      </x:c>
      <x:c r="X3286" s="185">
        <x:v>18</x:v>
      </x:c>
      <x:c r="Y3286" s="231">
        <x:v>19</x:v>
      </x:c>
      <x:c r="Z3286" s="185" t="s">
        <x:v>869</x:v>
      </x:c>
    </x:row>
    <x:row r="3287" spans="1:26" hidden="1" customHeight="1">
      <x:c r="A3287" s="185">
        <x:v>1</x:v>
      </x:c>
      <x:c r="B3287" s="185">
        <x:v>2</x:v>
      </x:c>
      <x:c r="C3287" s="185">
        <x:v>3</x:v>
      </x:c>
      <x:c r="D3287" s="185">
        <x:v>4</x:v>
      </x:c>
      <x:c r="E3287" s="185">
        <x:v>5</x:v>
      </x:c>
      <x:c r="F3287" s="185">
        <x:v>6</x:v>
      </x:c>
      <x:c r="G3287" s="185">
        <x:v>7</x:v>
      </x:c>
      <x:c r="H3287" s="185">
        <x:v>8</x:v>
      </x:c>
      <x:c r="I3287" s="185">
        <x:v>9</x:v>
      </x:c>
      <x:c r="J3287" s="185">
        <x:v>10</x:v>
      </x:c>
      <x:c r="K3287" s="186" t="s">
        <x:v>874</x:v>
      </x:c>
      <x:c r="L3287" s="187" t="s">
        <x:v>835</x:v>
      </x:c>
      <x:c r="M3287" s="590">
        <x:v>2</x:v>
      </x:c>
      <x:c r="N3287" s="591"/>
      <x:c r="O3287" s="186" t="s">
        <x:v>874</x:v>
      </x:c>
      <x:c r="P3287" s="187" t="s">
        <x:v>835</x:v>
      </x:c>
      <x:c r="Q3287" s="185">
        <x:v>1</x:v>
      </x:c>
      <x:c r="R3287" s="185">
        <x:v>2</x:v>
      </x:c>
      <x:c r="S3287" s="185">
        <x:v>3</x:v>
      </x:c>
      <x:c r="T3287" s="185">
        <x:v>4</x:v>
      </x:c>
      <x:c r="U3287" s="185">
        <x:v>5</x:v>
      </x:c>
      <x:c r="V3287" s="185">
        <x:v>6</x:v>
      </x:c>
      <x:c r="W3287" s="185">
        <x:v>7</x:v>
      </x:c>
      <x:c r="X3287" s="185">
        <x:v>8</x:v>
      </x:c>
      <x:c r="Y3287" s="185">
        <x:v>9</x:v>
      </x:c>
      <x:c r="Z3287" s="185">
        <x:v>10</x:v>
      </x:c>
    </x:row>
    <x:row r="3288" spans="1:26" hidden="1" customHeight="1">
      <x:c r="A3288" s="185">
        <x:v>11</x:v>
      </x:c>
      <x:c r="B3288" s="185">
        <x:v>12</x:v>
      </x:c>
      <x:c r="C3288" s="185">
        <x:v>13</x:v>
      </x:c>
      <x:c r="D3288" s="185">
        <x:v>14</x:v>
      </x:c>
      <x:c r="E3288" s="230">
        <x:v>15</x:v>
      </x:c>
      <x:c r="F3288" s="185">
        <x:v>16</x:v>
      </x:c>
      <x:c r="G3288" s="185">
        <x:v>17</x:v>
      </x:c>
      <x:c r="H3288" s="185">
        <x:v>18</x:v>
      </x:c>
      <x:c r="I3288" s="231">
        <x:v>19</x:v>
      </x:c>
      <x:c r="J3288" s="185" t="s">
        <x:v>869</x:v>
      </x:c>
      <x:c r="K3288" s="188"/>
      <x:c r="L3288" s="189"/>
      <x:c r="M3288" s="592"/>
      <x:c r="N3288" s="593"/>
      <x:c r="O3288" s="188"/>
      <x:c r="P3288" s="189"/>
      <x:c r="Q3288" s="185">
        <x:v>11</x:v>
      </x:c>
      <x:c r="R3288" s="185">
        <x:v>12</x:v>
      </x:c>
      <x:c r="S3288" s="185">
        <x:v>13</x:v>
      </x:c>
      <x:c r="T3288" s="185">
        <x:v>14</x:v>
      </x:c>
      <x:c r="U3288" s="230">
        <x:v>15</x:v>
      </x:c>
      <x:c r="V3288" s="185">
        <x:v>16</x:v>
      </x:c>
      <x:c r="W3288" s="185">
        <x:v>17</x:v>
      </x:c>
      <x:c r="X3288" s="185">
        <x:v>18</x:v>
      </x:c>
      <x:c r="Y3288" s="231">
        <x:v>19</x:v>
      </x:c>
      <x:c r="Z3288" s="185" t="s">
        <x:v>869</x:v>
      </x:c>
    </x:row>
    <x:row r="3289" spans="1:26" hidden="1" customHeight="1">
      <x:c r="A3289" s="185">
        <x:v>1</x:v>
      </x:c>
      <x:c r="B3289" s="185">
        <x:v>2</x:v>
      </x:c>
      <x:c r="C3289" s="185">
        <x:v>3</x:v>
      </x:c>
      <x:c r="D3289" s="185">
        <x:v>4</x:v>
      </x:c>
      <x:c r="E3289" s="185">
        <x:v>5</x:v>
      </x:c>
      <x:c r="F3289" s="185">
        <x:v>6</x:v>
      </x:c>
      <x:c r="G3289" s="185">
        <x:v>7</x:v>
      </x:c>
      <x:c r="H3289" s="203" t="s">
        <x:v>902</x:v>
      </x:c>
      <x:c r="I3289" s="185">
        <x:v>9</x:v>
      </x:c>
      <x:c r="J3289" s="185">
        <x:v>10</x:v>
      </x:c>
      <x:c r="K3289" s="186" t="s">
        <x:v>874</x:v>
      </x:c>
      <x:c r="L3289" s="187" t="s">
        <x:v>835</x:v>
      </x:c>
      <x:c r="M3289" s="590">
        <x:v>3</x:v>
      </x:c>
      <x:c r="N3289" s="591"/>
      <x:c r="O3289" s="186" t="s">
        <x:v>874</x:v>
      </x:c>
      <x:c r="P3289" s="187" t="s">
        <x:v>835</x:v>
      </x:c>
      <x:c r="Q3289" s="185">
        <x:v>1</x:v>
      </x:c>
      <x:c r="R3289" s="185">
        <x:v>2</x:v>
      </x:c>
      <x:c r="S3289" s="185">
        <x:v>3</x:v>
      </x:c>
      <x:c r="T3289" s="185">
        <x:v>4</x:v>
      </x:c>
      <x:c r="U3289" s="185">
        <x:v>5</x:v>
      </x:c>
      <x:c r="V3289" s="185">
        <x:v>6</x:v>
      </x:c>
      <x:c r="W3289" s="185">
        <x:v>7</x:v>
      </x:c>
      <x:c r="X3289" s="203" t="s">
        <x:v>902</x:v>
      </x:c>
      <x:c r="Y3289" s="185">
        <x:v>9</x:v>
      </x:c>
      <x:c r="Z3289" s="185">
        <x:v>10</x:v>
      </x:c>
    </x:row>
    <x:row r="3290" spans="1:26" hidden="1" customHeight="1">
      <x:c r="A3290" s="185">
        <x:v>11</x:v>
      </x:c>
      <x:c r="B3290" s="185">
        <x:v>12</x:v>
      </x:c>
      <x:c r="C3290" s="185">
        <x:v>13</x:v>
      </x:c>
      <x:c r="D3290" s="185">
        <x:v>14</x:v>
      </x:c>
      <x:c r="E3290" s="230">
        <x:v>15</x:v>
      </x:c>
      <x:c r="F3290" s="185">
        <x:v>16</x:v>
      </x:c>
      <x:c r="G3290" s="185">
        <x:v>17</x:v>
      </x:c>
      <x:c r="H3290" s="185">
        <x:v>18</x:v>
      </x:c>
      <x:c r="I3290" s="231">
        <x:v>19</x:v>
      </x:c>
      <x:c r="J3290" s="185" t="s">
        <x:v>869</x:v>
      </x:c>
      <x:c r="K3290" s="188"/>
      <x:c r="L3290" s="189"/>
      <x:c r="M3290" s="592"/>
      <x:c r="N3290" s="593"/>
      <x:c r="O3290" s="188"/>
      <x:c r="P3290" s="189"/>
      <x:c r="Q3290" s="185">
        <x:v>11</x:v>
      </x:c>
      <x:c r="R3290" s="185">
        <x:v>12</x:v>
      </x:c>
      <x:c r="S3290" s="185">
        <x:v>13</x:v>
      </x:c>
      <x:c r="T3290" s="185">
        <x:v>14</x:v>
      </x:c>
      <x:c r="U3290" s="230">
        <x:v>15</x:v>
      </x:c>
      <x:c r="V3290" s="185">
        <x:v>16</x:v>
      </x:c>
      <x:c r="W3290" s="185">
        <x:v>17</x:v>
      </x:c>
      <x:c r="X3290" s="185">
        <x:v>18</x:v>
      </x:c>
      <x:c r="Y3290" s="231">
        <x:v>19</x:v>
      </x:c>
      <x:c r="Z3290" s="185" t="s">
        <x:v>869</x:v>
      </x:c>
    </x:row>
    <x:row r="3291" spans="5:25" hidden="1" customHeight="1">
      <x:c r="E3291" s="229"/>
      <x:c r="I3291" s="229"/>
      <x:c r="U3291" s="229"/>
      <x:c r="Y3291" s="229"/>
    </x:row>
    <x:row r="3292" spans="1:26" hidden="1" customHeight="1">
      <x:c r="A3292" s="574" t="s">
        <x:v>116</x:v>
      </x:c>
      <x:c r="B3292" s="574"/>
      <x:c r="C3292" s="574"/>
      <x:c r="D3292" s="574"/>
      <x:c r="E3292" s="574"/>
      <x:c r="F3292" s="574"/>
      <x:c r="G3292" s="574"/>
      <x:c r="H3292" s="574" t="s">
        <x:v>154</x:v>
      </x:c>
      <x:c r="I3292" s="574"/>
      <x:c r="J3292" s="574"/>
      <x:c r="K3292" s="574"/>
      <x:c r="L3292" s="574"/>
      <x:c r="M3292" s="574"/>
      <x:c r="N3292" s="574" t="s">
        <x:v>116</x:v>
      </x:c>
      <x:c r="O3292" s="574"/>
      <x:c r="P3292" s="574"/>
      <x:c r="Q3292" s="574"/>
      <x:c r="R3292" s="574"/>
      <x:c r="S3292" s="574"/>
      <x:c r="T3292" s="574"/>
      <x:c r="U3292" s="574" t="s">
        <x:v>154</x:v>
      </x:c>
      <x:c r="V3292" s="574"/>
      <x:c r="W3292" s="574"/>
      <x:c r="X3292" s="574"/>
      <x:c r="Y3292" s="574"/>
      <x:c r="Z3292" s="574"/>
    </x:row>
    <x:row r="3293" spans="1:26" hidden="1" customHeight="1">
      <x:c r="A3293" s="574" t="s">
        <x:v>860</x:v>
      </x:c>
      <x:c r="B3293" s="574"/>
      <x:c r="C3293" s="574"/>
      <x:c r="D3293" s="588" t="s">
        <x:v>867</x:v>
      </x:c>
      <x:c r="E3293" s="588"/>
      <x:c r="F3293" s="588"/>
      <x:c r="G3293" s="588"/>
      <x:c r="H3293" s="574" t="s">
        <x:v>881</x:v>
      </x:c>
      <x:c r="I3293" s="574"/>
      <x:c r="J3293" s="574" t="s">
        <x:v>862</x:v>
      </x:c>
      <x:c r="K3293" s="574"/>
      <x:c r="L3293" s="574" t="s">
        <x:v>856</x:v>
      </x:c>
      <x:c r="M3293" s="574"/>
      <x:c r="N3293" s="574" t="s">
        <x:v>860</x:v>
      </x:c>
      <x:c r="O3293" s="574"/>
      <x:c r="P3293" s="574"/>
      <x:c r="Q3293" s="588" t="s">
        <x:v>867</x:v>
      </x:c>
      <x:c r="R3293" s="588"/>
      <x:c r="S3293" s="588"/>
      <x:c r="T3293" s="588"/>
      <x:c r="U3293" s="574" t="s">
        <x:v>881</x:v>
      </x:c>
      <x:c r="V3293" s="574"/>
      <x:c r="W3293" s="574" t="s">
        <x:v>862</x:v>
      </x:c>
      <x:c r="X3293" s="574"/>
      <x:c r="Y3293" s="574" t="s">
        <x:v>856</x:v>
      </x:c>
      <x:c r="Z3293" s="574"/>
    </x:row>
    <x:row r="3294" spans="1:26" hidden="1" customHeight="1">
      <x:c r="A3294" s="574"/>
      <x:c r="B3294" s="574"/>
      <x:c r="C3294" s="574"/>
      <x:c r="D3294" s="585"/>
      <x:c r="E3294" s="585"/>
      <x:c r="F3294" s="585"/>
      <x:c r="G3294" s="585"/>
      <x:c r="H3294" s="574"/>
      <x:c r="I3294" s="574"/>
      <x:c r="J3294" s="574"/>
      <x:c r="K3294" s="574"/>
      <x:c r="L3294" s="574"/>
      <x:c r="M3294" s="574"/>
      <x:c r="N3294" s="574"/>
      <x:c r="O3294" s="574"/>
      <x:c r="P3294" s="574"/>
      <x:c r="Q3294" s="585"/>
      <x:c r="R3294" s="585"/>
      <x:c r="S3294" s="585"/>
      <x:c r="T3294" s="585"/>
      <x:c r="U3294" s="574"/>
      <x:c r="V3294" s="574"/>
      <x:c r="W3294" s="574"/>
      <x:c r="X3294" s="574"/>
      <x:c r="Y3294" s="574"/>
      <x:c r="Z3294" s="574"/>
    </x:row>
    <x:row r="3295" spans="1:26" hidden="1" customHeight="1">
      <x:c r="A3295" s="574"/>
      <x:c r="B3295" s="574"/>
      <x:c r="C3295" s="574"/>
      <x:c r="D3295" s="585"/>
      <x:c r="E3295" s="585"/>
      <x:c r="F3295" s="585"/>
      <x:c r="G3295" s="585"/>
      <x:c r="H3295" s="574"/>
      <x:c r="I3295" s="574"/>
      <x:c r="J3295" s="574"/>
      <x:c r="K3295" s="574"/>
      <x:c r="L3295" s="574"/>
      <x:c r="M3295" s="574"/>
      <x:c r="N3295" s="574"/>
      <x:c r="O3295" s="574"/>
      <x:c r="P3295" s="574"/>
      <x:c r="Q3295" s="585"/>
      <x:c r="R3295" s="585"/>
      <x:c r="S3295" s="585"/>
      <x:c r="T3295" s="585"/>
      <x:c r="U3295" s="574"/>
      <x:c r="V3295" s="574"/>
      <x:c r="W3295" s="574"/>
      <x:c r="X3295" s="574"/>
      <x:c r="Y3295" s="574"/>
      <x:c r="Z3295" s="574"/>
    </x:row>
    <x:row r="3296" spans="1:26" hidden="1" customHeight="1">
      <x:c r="A3296" s="574"/>
      <x:c r="B3296" s="574"/>
      <x:c r="C3296" s="574"/>
      <x:c r="D3296" s="585"/>
      <x:c r="E3296" s="585"/>
      <x:c r="F3296" s="585"/>
      <x:c r="G3296" s="585"/>
      <x:c r="H3296" s="574"/>
      <x:c r="I3296" s="574"/>
      <x:c r="J3296" s="574"/>
      <x:c r="K3296" s="574"/>
      <x:c r="L3296" s="574"/>
      <x:c r="M3296" s="574"/>
      <x:c r="N3296" s="574"/>
      <x:c r="O3296" s="574"/>
      <x:c r="P3296" s="574"/>
      <x:c r="Q3296" s="585"/>
      <x:c r="R3296" s="585"/>
      <x:c r="S3296" s="585"/>
      <x:c r="T3296" s="585"/>
      <x:c r="U3296" s="574"/>
      <x:c r="V3296" s="574"/>
      <x:c r="W3296" s="574"/>
      <x:c r="X3296" s="574"/>
      <x:c r="Y3296" s="574"/>
      <x:c r="Z3296" s="574"/>
    </x:row>
    <x:row r="3297" spans="1:26" hidden="1" customHeight="1">
      <x:c r="A3297" s="574"/>
      <x:c r="B3297" s="574"/>
      <x:c r="C3297" s="574"/>
      <x:c r="D3297" s="585"/>
      <x:c r="E3297" s="585"/>
      <x:c r="F3297" s="585"/>
      <x:c r="G3297" s="585"/>
      <x:c r="H3297" s="574"/>
      <x:c r="I3297" s="574"/>
      <x:c r="J3297" s="574"/>
      <x:c r="K3297" s="574"/>
      <x:c r="L3297" s="574"/>
      <x:c r="M3297" s="574"/>
      <x:c r="N3297" s="574"/>
      <x:c r="O3297" s="574"/>
      <x:c r="P3297" s="574"/>
      <x:c r="Q3297" s="585"/>
      <x:c r="R3297" s="585"/>
      <x:c r="S3297" s="585"/>
      <x:c r="T3297" s="585"/>
      <x:c r="U3297" s="574"/>
      <x:c r="V3297" s="574"/>
      <x:c r="W3297" s="574"/>
      <x:c r="X3297" s="574"/>
      <x:c r="Y3297" s="574"/>
      <x:c r="Z3297" s="574"/>
    </x:row>
    <x:row r="3298" spans="1:26" hidden="1" customHeight="1">
      <x:c r="A3298" s="574"/>
      <x:c r="B3298" s="574"/>
      <x:c r="C3298" s="574"/>
      <x:c r="D3298" s="585"/>
      <x:c r="E3298" s="585"/>
      <x:c r="F3298" s="585"/>
      <x:c r="G3298" s="585"/>
      <x:c r="H3298" s="574"/>
      <x:c r="I3298" s="574"/>
      <x:c r="J3298" s="574"/>
      <x:c r="K3298" s="574"/>
      <x:c r="L3298" s="574"/>
      <x:c r="M3298" s="574"/>
      <x:c r="N3298" s="574"/>
      <x:c r="O3298" s="574"/>
      <x:c r="P3298" s="574"/>
      <x:c r="Q3298" s="585"/>
      <x:c r="R3298" s="585"/>
      <x:c r="S3298" s="585"/>
      <x:c r="T3298" s="585"/>
      <x:c r="U3298" s="574"/>
      <x:c r="V3298" s="574"/>
      <x:c r="W3298" s="574"/>
      <x:c r="X3298" s="574"/>
      <x:c r="Y3298" s="574"/>
      <x:c r="Z3298" s="574"/>
    </x:row>
    <x:row r="3299" spans="1:26" hidden="1" customHeight="1">
      <x:c r="A3299" s="574"/>
      <x:c r="B3299" s="574"/>
      <x:c r="C3299" s="574"/>
      <x:c r="D3299" s="585"/>
      <x:c r="E3299" s="585"/>
      <x:c r="F3299" s="585"/>
      <x:c r="G3299" s="585"/>
      <x:c r="H3299" s="574"/>
      <x:c r="I3299" s="574"/>
      <x:c r="J3299" s="574"/>
      <x:c r="K3299" s="574"/>
      <x:c r="L3299" s="574"/>
      <x:c r="M3299" s="574"/>
      <x:c r="N3299" s="574"/>
      <x:c r="O3299" s="574"/>
      <x:c r="P3299" s="574"/>
      <x:c r="Q3299" s="585"/>
      <x:c r="R3299" s="585"/>
      <x:c r="S3299" s="585"/>
      <x:c r="T3299" s="585"/>
      <x:c r="U3299" s="574"/>
      <x:c r="V3299" s="574"/>
      <x:c r="W3299" s="574"/>
      <x:c r="X3299" s="574"/>
      <x:c r="Y3299" s="574"/>
      <x:c r="Z3299" s="574"/>
    </x:row>
    <x:row r="3300" spans="1:26" hidden="1" customHeight="1">
      <x:c r="A3300" s="574"/>
      <x:c r="B3300" s="574"/>
      <x:c r="C3300" s="574"/>
      <x:c r="D3300" s="585"/>
      <x:c r="E3300" s="585"/>
      <x:c r="F3300" s="585"/>
      <x:c r="G3300" s="585"/>
      <x:c r="H3300" s="574"/>
      <x:c r="I3300" s="574"/>
      <x:c r="J3300" s="574"/>
      <x:c r="K3300" s="574"/>
      <x:c r="L3300" s="574"/>
      <x:c r="M3300" s="574"/>
      <x:c r="N3300" s="574"/>
      <x:c r="O3300" s="574"/>
      <x:c r="P3300" s="574"/>
      <x:c r="Q3300" s="585"/>
      <x:c r="R3300" s="585"/>
      <x:c r="S3300" s="585"/>
      <x:c r="T3300" s="585"/>
      <x:c r="U3300" s="574"/>
      <x:c r="V3300" s="574"/>
      <x:c r="W3300" s="574"/>
      <x:c r="X3300" s="574"/>
      <x:c r="Y3300" s="574"/>
      <x:c r="Z3300" s="574"/>
    </x:row>
    <x:row r="3301" spans="1:26" hidden="1" customHeight="1">
      <x:c r="A3301" s="575" t="s">
        <x:v>838</x:v>
      </x:c>
      <x:c r="B3301" s="575"/>
      <x:c r="C3301" s="575"/>
      <x:c r="D3301" s="586"/>
      <x:c r="E3301" s="586"/>
      <x:c r="F3301" s="586"/>
      <x:c r="G3301" s="586"/>
      <x:c r="H3301" s="574" t="s">
        <x:v>879</x:v>
      </x:c>
      <x:c r="I3301" s="574"/>
      <x:c r="J3301" s="574"/>
      <x:c r="K3301" s="574"/>
      <x:c r="L3301" s="574"/>
      <x:c r="M3301" s="574"/>
      <x:c r="N3301" s="575" t="s">
        <x:v>838</x:v>
      </x:c>
      <x:c r="O3301" s="575"/>
      <x:c r="P3301" s="575"/>
      <x:c r="Q3301" s="586"/>
      <x:c r="R3301" s="586"/>
      <x:c r="S3301" s="586"/>
      <x:c r="T3301" s="586"/>
      <x:c r="U3301" s="574" t="s">
        <x:v>879</x:v>
      </x:c>
      <x:c r="V3301" s="574"/>
      <x:c r="W3301" s="574"/>
      <x:c r="X3301" s="574"/>
      <x:c r="Y3301" s="574"/>
      <x:c r="Z3301" s="574"/>
    </x:row>
    <x:row r="3302" spans="1:26" s="6" customFormat="1" ht="19.199999999999999" hidden="1" customHeight="1">
      <x:c r="A3302" s="576" t="s">
        <x:v>37</x:v>
      </x:c>
      <x:c r="B3302" s="577"/>
      <x:c r="C3302" s="578"/>
      <x:c r="D3302" s="571" t="s">
        <x:v>2</x:v>
      </x:c>
      <x:c r="E3302" s="572"/>
      <x:c r="F3302" s="572"/>
      <x:c r="G3302" s="572"/>
      <x:c r="H3302" s="572"/>
      <x:c r="I3302" s="572"/>
      <x:c r="J3302" s="572"/>
      <x:c r="K3302" s="572"/>
      <x:c r="L3302" s="572"/>
      <x:c r="M3302" s="573"/>
      <x:c r="N3302" s="576" t="s">
        <x:v>37</x:v>
      </x:c>
      <x:c r="O3302" s="577"/>
      <x:c r="P3302" s="578"/>
      <x:c r="Q3302" s="571" t="s">
        <x:v>2</x:v>
      </x:c>
      <x:c r="R3302" s="572"/>
      <x:c r="S3302" s="572"/>
      <x:c r="T3302" s="572"/>
      <x:c r="U3302" s="572"/>
      <x:c r="V3302" s="572"/>
      <x:c r="W3302" s="572"/>
      <x:c r="X3302" s="572"/>
      <x:c r="Y3302" s="572"/>
      <x:c r="Z3302" s="573"/>
    </x:row>
    <x:row r="3303" spans="1:26" ht="19.199999999999999" hidden="1" customHeight="1">
      <x:c r="A3303" s="579"/>
      <x:c r="B3303" s="580"/>
      <x:c r="C3303" s="581"/>
      <x:c r="D3303" s="571" t="s">
        <x:v>4</x:v>
      </x:c>
      <x:c r="E3303" s="572"/>
      <x:c r="F3303" s="572"/>
      <x:c r="G3303" s="572"/>
      <x:c r="H3303" s="572"/>
      <x:c r="I3303" s="572"/>
      <x:c r="J3303" s="572"/>
      <x:c r="K3303" s="572"/>
      <x:c r="L3303" s="572"/>
      <x:c r="M3303" s="573"/>
      <x:c r="N3303" s="579"/>
      <x:c r="O3303" s="580"/>
      <x:c r="P3303" s="581"/>
      <x:c r="Q3303" s="571" t="s">
        <x:v>4</x:v>
      </x:c>
      <x:c r="R3303" s="572"/>
      <x:c r="S3303" s="572"/>
      <x:c r="T3303" s="572"/>
      <x:c r="U3303" s="572"/>
      <x:c r="V3303" s="572"/>
      <x:c r="W3303" s="572"/>
      <x:c r="X3303" s="572"/>
      <x:c r="Y3303" s="572"/>
      <x:c r="Z3303" s="573"/>
    </x:row>
    <x:row r="3304" spans="1:26" ht="19.199999999999999" hidden="1" customHeight="1">
      <x:c r="A3304" s="582"/>
      <x:c r="B3304" s="583"/>
      <x:c r="C3304" s="584"/>
      <x:c r="D3304" s="571" t="s">
        <x:v>3</x:v>
      </x:c>
      <x:c r="E3304" s="572"/>
      <x:c r="F3304" s="572"/>
      <x:c r="G3304" s="572"/>
      <x:c r="H3304" s="572"/>
      <x:c r="I3304" s="572"/>
      <x:c r="J3304" s="572"/>
      <x:c r="K3304" s="572"/>
      <x:c r="L3304" s="572"/>
      <x:c r="M3304" s="573"/>
      <x:c r="N3304" s="582"/>
      <x:c r="O3304" s="583"/>
      <x:c r="P3304" s="584"/>
      <x:c r="Q3304" s="571" t="s">
        <x:v>3</x:v>
      </x:c>
      <x:c r="R3304" s="572"/>
      <x:c r="S3304" s="572"/>
      <x:c r="T3304" s="572"/>
      <x:c r="U3304" s="572"/>
      <x:c r="V3304" s="572"/>
      <x:c r="W3304" s="572"/>
      <x:c r="X3304" s="572"/>
      <x:c r="Y3304" s="572"/>
      <x:c r="Z3304" s="573"/>
    </x:row>
    <x:row r="3305" spans="1:26" ht="64.200000000000003" hidden="1" customHeight="1">
      <x:c r="A3305" s="574" t="s">
        <x:v>25</x:v>
      </x:c>
      <x:c r="B3305" s="574"/>
      <x:c r="C3305" s="574"/>
      <x:c r="D3305" s="575"/>
      <x:c r="E3305" s="575"/>
      <x:c r="F3305" s="575"/>
      <x:c r="G3305" s="575"/>
      <x:c r="H3305" s="575"/>
      <x:c r="I3305" s="575"/>
      <x:c r="J3305" s="575"/>
      <x:c r="K3305" s="575"/>
      <x:c r="L3305" s="575"/>
      <x:c r="M3305" s="575"/>
      <x:c r="N3305" s="574" t="s">
        <x:v>50</x:v>
      </x:c>
      <x:c r="O3305" s="574"/>
      <x:c r="P3305" s="574"/>
      <x:c r="Q3305" s="574"/>
      <x:c r="R3305" s="574"/>
      <x:c r="S3305" s="574"/>
      <x:c r="T3305" s="574"/>
      <x:c r="U3305" s="574"/>
      <x:c r="V3305" s="574"/>
      <x:c r="W3305" s="574"/>
      <x:c r="X3305" s="574"/>
      <x:c r="Y3305" s="574"/>
      <x:c r="Z3305" s="574"/>
    </x:row>
    <x:row r="3306" spans="10:25" hidden="1" customHeight="1">
      <x:c r="J3306" s="569" t="s">
        <x:v>981</x:v>
      </x:c>
      <x:c r="K3306" s="569"/>
      <x:c r="L3306" s="569"/>
      <x:c r="M3306" s="569"/>
      <x:c r="N3306" s="569"/>
      <x:c r="O3306" s="569"/>
      <x:c r="P3306" s="569"/>
      <x:c r="Q3306" s="569"/>
      <x:c r="U3306" s="570" t="s">
        <x:v>7</x:v>
      </x:c>
      <x:c r="V3306" s="570"/>
      <x:c r="W3306" s="570"/>
      <x:c r="X3306" s="570"/>
      <x:c r="Y3306" s="570"/>
    </x:row>
    <x:row r="3307" spans="6:21" ht="28.199999999999999" hidden="1" customHeight="1">
      <x:c r="F3307" s="600"/>
      <x:c r="G3307" s="600"/>
      <x:c r="H3307" s="600"/>
      <x:c r="I3307" s="600"/>
      <x:c r="J3307" s="600"/>
      <x:c r="K3307" s="600"/>
      <x:c r="L3307" s="600"/>
      <x:c r="M3307" s="600"/>
      <x:c r="N3307" s="600"/>
      <x:c r="O3307" s="600"/>
      <x:c r="P3307" s="600"/>
      <x:c r="Q3307" s="600"/>
      <x:c r="R3307" s="600"/>
      <x:c r="S3307" s="600"/>
      <x:c r="T3307" s="600"/>
      <x:c r="U3307" s="600"/>
    </x:row>
    <x:row r="3308" spans="2:22" hidden="1" customHeight="1">
      <x:c r="B3308" s="5"/>
      <x:c r="C3308" s="5"/>
      <x:c r="D3308" s="5"/>
      <x:c r="E3308" s="5"/>
      <x:c r="F3308" s="601" t="s">
        <x:v>984</x:v>
      </x:c>
      <x:c r="G3308" s="601"/>
      <x:c r="H3308" s="601"/>
      <x:c r="I3308" s="601"/>
      <x:c r="J3308" s="601"/>
      <x:c r="K3308" s="601"/>
      <x:c r="L3308" s="601"/>
      <x:c r="M3308" s="601"/>
      <x:c r="N3308" s="601"/>
      <x:c r="O3308" s="601"/>
      <x:c r="P3308" s="601"/>
      <x:c r="Q3308" s="601"/>
      <x:c r="R3308" s="601"/>
      <x:c r="S3308" s="601"/>
      <x:c r="T3308" s="601"/>
      <x:c r="U3308" s="601"/>
      <x:c r="V3308" s="5"/>
    </x:row>
    <x:row r="3309" spans="1:26" hidden="1" customHeight="1">
      <x:c r="A3309" s="5"/>
      <x:c r="B3309" s="5"/>
      <x:c r="C3309" s="5"/>
      <x:c r="D3309" s="5"/>
      <x:c r="E3309" s="5"/>
      <x:c r="F3309" s="601"/>
      <x:c r="G3309" s="601"/>
      <x:c r="H3309" s="601"/>
      <x:c r="I3309" s="601"/>
      <x:c r="J3309" s="601"/>
      <x:c r="K3309" s="601"/>
      <x:c r="L3309" s="601"/>
      <x:c r="M3309" s="601"/>
      <x:c r="N3309" s="601"/>
      <x:c r="O3309" s="601"/>
      <x:c r="P3309" s="601"/>
      <x:c r="Q3309" s="601"/>
      <x:c r="R3309" s="601"/>
      <x:c r="S3309" s="601"/>
      <x:c r="T3309" s="601"/>
      <x:c r="U3309" s="601"/>
      <x:c r="V3309" s="5"/>
      <x:c r="W3309" s="5"/>
      <x:c r="X3309" s="5"/>
      <x:c r="Y3309" s="5"/>
      <x:c r="Z3309" s="5"/>
    </x:row>
    <x:row r="3310" spans="1:26" hidden="1" customHeight="1">
      <x:c r="A3310" s="5"/>
      <x:c r="B3310" s="5"/>
      <x:c r="C3310" s="5"/>
      <x:c r="D3310" s="5"/>
      <x:c r="E3310" s="5"/>
      <x:c r="F3310" s="601"/>
      <x:c r="G3310" s="601"/>
      <x:c r="H3310" s="601"/>
      <x:c r="I3310" s="601"/>
      <x:c r="J3310" s="601"/>
      <x:c r="K3310" s="601"/>
      <x:c r="L3310" s="601"/>
      <x:c r="M3310" s="601"/>
      <x:c r="N3310" s="601"/>
      <x:c r="O3310" s="601"/>
      <x:c r="P3310" s="601"/>
      <x:c r="Q3310" s="601"/>
      <x:c r="R3310" s="601"/>
      <x:c r="S3310" s="601"/>
      <x:c r="T3310" s="601"/>
      <x:c r="U3310" s="601"/>
      <x:c r="V3310" s="5"/>
      <x:c r="W3310" s="5"/>
      <x:c r="X3310" s="5"/>
      <x:c r="Y3310" s="5"/>
      <x:c r="Z3310" s="5"/>
    </x:row>
    <x:row r="3311" hidden="1" customHeight="1"/>
    <x:row r="3312" spans="1:26" s="9" customFormat="1" hidden="1" customHeight="1">
      <x:c r="A3312" s="7" t="s">
        <x:v>913</x:v>
      </x:c>
      <x:c r="B3312" s="7" t="s">
        <x:v>903</x:v>
      </x:c>
      <x:c r="C3312" s="8"/>
      <x:c r="E3312" s="598"/>
      <x:c r="F3312" s="598"/>
      <x:c r="G3312" s="598"/>
      <x:c r="H3312" s="569" t="s">
        <x:v>886</x:v>
      </x:c>
      <x:c r="I3312" s="599"/>
      <x:c r="J3312" s="599"/>
      <x:c r="K3312" s="9" t="s">
        <x:v>861</x:v>
      </x:c>
      <x:c r="L3312" s="7"/>
      <x:c r="M3312" s="7"/>
      <x:c r="T3312" s="597"/>
      <x:c r="U3312" s="569" t="s">
        <x:v>894</x:v>
      </x:c>
      <x:c r="V3312" s="569" t="s">
        <x:v>897</x:v>
      </x:c>
      <x:c r="X3312" s="597"/>
      <x:c r="Y3312" s="569" t="s">
        <x:v>915</x:v>
      </x:c>
      <x:c r="Z3312" s="569" t="s">
        <x:v>870</x:v>
      </x:c>
    </x:row>
    <x:row r="3313" spans="1:26" s="9" customFormat="1" hidden="1" customHeight="1">
      <x:c r="A3313" s="7" t="s">
        <x:v>906</x:v>
      </x:c>
      <x:c r="B3313" s="7" t="s">
        <x:v>903</x:v>
      </x:c>
      <x:c r="C3313" s="8"/>
      <x:c r="E3313" s="598"/>
      <x:c r="F3313" s="598"/>
      <x:c r="G3313" s="598"/>
      <x:c r="H3313" s="569"/>
      <x:c r="I3313" s="598"/>
      <x:c r="J3313" s="598"/>
      <x:c r="K3313" s="9" t="s">
        <x:v>900</x:v>
      </x:c>
      <x:c r="L3313" s="7"/>
      <x:c r="M3313" s="598"/>
      <x:c r="N3313" s="598"/>
      <x:c r="O3313" s="10" t="s">
        <x:v>915</x:v>
      </x:c>
      <x:c r="P3313" s="9" t="s">
        <x:v>870</x:v>
      </x:c>
      <x:c r="T3313" s="597"/>
      <x:c r="U3313" s="569"/>
      <x:c r="V3313" s="569"/>
      <x:c r="X3313" s="597"/>
      <x:c r="Y3313" s="569"/>
      <x:c r="Z3313" s="569"/>
    </x:row>
    <x:row r="3314" spans="1:26" hidden="1" customHeight="1">
      <x:c r="A3314" s="11"/>
      <x:c r="B3314" s="11"/>
      <x:c r="C3314" s="11"/>
      <x:c r="D3314" s="11" t="s">
        <x:v>886</x:v>
      </x:c>
      <x:c r="E3314" s="11"/>
      <x:c r="Y3314" s="11"/>
      <x:c r="Z3314" s="11"/>
    </x:row>
    <x:row r="3315" spans="1:26" s="15" customFormat="1" hidden="1" customHeight="1">
      <x:c r="A3315" s="594" t="s">
        <x:v>157</x:v>
      </x:c>
      <x:c r="B3315" s="594"/>
      <x:c r="C3315" s="594"/>
      <x:c r="D3315" s="594"/>
      <x:c r="E3315" s="595"/>
      <x:c r="F3315" s="595"/>
      <x:c r="G3315" s="14" t="s">
        <x:v>825</x:v>
      </x:c>
      <x:c r="H3315" s="13"/>
      <x:c r="I3315" s="14" t="s">
        <x:v>863</x:v>
      </x:c>
      <x:c r="J3315" s="13"/>
      <x:c r="K3315" s="14" t="s">
        <x:v>866</x:v>
      </x:c>
      <x:c r="O3315" s="596" t="s">
        <x:v>835</x:v>
      </x:c>
      <x:c r="P3315" s="596"/>
      <x:c r="Q3315" s="596" t="s">
        <x:v>192</x:v>
      </x:c>
      <x:c r="R3315" s="596"/>
      <x:c r="S3315" s="596"/>
      <x:c r="T3315" s="14"/>
      <x:c r="U3315" s="596" t="s">
        <x:v>835</x:v>
      </x:c>
      <x:c r="V3315" s="596"/>
      <x:c r="W3315" s="596" t="s">
        <x:v>130</x:v>
      </x:c>
      <x:c r="X3315" s="596"/>
      <x:c r="Y3315" s="596"/>
      <x:c r="Z3315" s="14"/>
    </x:row>
    <x:row r="3316" spans="1:26" s="15" customFormat="1" hidden="1" customHeight="1">
      <x:c r="A3316" s="12"/>
      <x:c r="B3316" s="12"/>
      <x:c r="C3316" s="12"/>
      <x:c r="D3316" s="12"/>
      <x:c r="E3316" s="14"/>
      <x:c r="F3316" s="14"/>
      <x:c r="G3316" s="14"/>
      <x:c r="H3316" s="14"/>
      <x:c r="I3316" s="14"/>
      <x:c r="J3316" s="14"/>
      <x:c r="K3316" s="14"/>
      <x:c r="Z3316" s="14"/>
    </x:row>
    <x:row r="3317" spans="1:26" hidden="1" customHeight="1">
      <x:c r="A3317" s="574" t="s">
        <x:v>880</x:v>
      </x:c>
      <x:c r="B3317" s="574"/>
      <x:c r="C3317" s="574" t="s">
        <x:v>122</x:v>
      </x:c>
      <x:c r="D3317" s="574"/>
      <x:c r="E3317" s="574"/>
      <x:c r="F3317" s="574"/>
      <x:c r="G3317" s="574"/>
      <x:c r="H3317" s="574"/>
      <x:c r="I3317" s="574" t="s">
        <x:v>205</x:v>
      </x:c>
      <x:c r="J3317" s="574"/>
      <x:c r="K3317" s="574"/>
      <x:c r="L3317" s="574"/>
      <x:c r="M3317" s="574"/>
      <x:c r="N3317" s="574"/>
      <x:c r="O3317" s="574"/>
      <x:c r="P3317" s="574" t="s">
        <x:v>200</x:v>
      </x:c>
      <x:c r="Q3317" s="574"/>
      <x:c r="R3317" s="574"/>
      <x:c r="S3317" s="574"/>
      <x:c r="T3317" s="574"/>
      <x:c r="U3317" s="574"/>
      <x:c r="V3317" s="574" t="s">
        <x:v>200</x:v>
      </x:c>
      <x:c r="W3317" s="574"/>
      <x:c r="X3317" s="574"/>
      <x:c r="Y3317" s="574"/>
      <x:c r="Z3317" s="574"/>
    </x:row>
    <x:row r="3318" spans="1:26" hidden="1" customHeight="1">
      <x:c r="A3318" s="574" t="s">
        <x:v>914</x:v>
      </x:c>
      <x:c r="B3318" s="574"/>
      <x:c r="C3318" s="574"/>
      <x:c r="D3318" s="574"/>
      <x:c r="E3318" s="574"/>
      <x:c r="F3318" s="574"/>
      <x:c r="G3318" s="574"/>
      <x:c r="H3318" s="574"/>
      <x:c r="I3318" s="574"/>
      <x:c r="J3318" s="574"/>
      <x:c r="K3318" s="574"/>
      <x:c r="L3318" s="574"/>
      <x:c r="M3318" s="574"/>
      <x:c r="N3318" s="574"/>
      <x:c r="O3318" s="574"/>
      <x:c r="P3318" s="574"/>
      <x:c r="Q3318" s="574"/>
      <x:c r="R3318" s="574"/>
      <x:c r="S3318" s="574"/>
      <x:c r="T3318" s="574"/>
      <x:c r="U3318" s="574"/>
      <x:c r="V3318" s="574"/>
      <x:c r="W3318" s="574"/>
      <x:c r="X3318" s="574"/>
      <x:c r="Y3318" s="574"/>
      <x:c r="Z3318" s="574"/>
    </x:row>
    <x:row r="3319" spans="1:26" hidden="1" customHeight="1">
      <x:c r="A3319" s="574" t="s">
        <x:v>879</x:v>
      </x:c>
      <x:c r="B3319" s="574"/>
      <x:c r="C3319" s="574"/>
      <x:c r="D3319" s="574"/>
      <x:c r="E3319" s="574"/>
      <x:c r="F3319" s="574"/>
      <x:c r="G3319" s="574"/>
      <x:c r="H3319" s="574"/>
      <x:c r="I3319" s="574"/>
      <x:c r="J3319" s="574"/>
      <x:c r="K3319" s="574"/>
      <x:c r="L3319" s="574"/>
      <x:c r="M3319" s="574"/>
      <x:c r="N3319" s="574"/>
      <x:c r="O3319" s="574"/>
      <x:c r="P3319" s="574"/>
      <x:c r="Q3319" s="574"/>
      <x:c r="R3319" s="574"/>
      <x:c r="S3319" s="574"/>
      <x:c r="T3319" s="574"/>
      <x:c r="U3319" s="574"/>
      <x:c r="V3319" s="574"/>
      <x:c r="W3319" s="574"/>
      <x:c r="X3319" s="574"/>
      <x:c r="Y3319" s="574"/>
      <x:c r="Z3319" s="574"/>
    </x:row>
    <x:row r="3320" spans="1:9" hidden="1" customHeight="1">
      <x:c r="A3320" s="6"/>
      <x:c r="B3320" s="16"/>
      <x:c r="C3320" s="16"/>
      <x:c r="D3320" s="16"/>
      <x:c r="E3320" s="16"/>
      <x:c r="F3320" s="16"/>
      <x:c r="G3320" s="16"/>
      <x:c r="H3320" s="16"/>
      <x:c r="I3320" s="16"/>
    </x:row>
    <x:row r="3321" spans="1:26" hidden="1" customHeight="1">
      <x:c r="A3321" s="575" t="s">
        <x:v>865</x:v>
      </x:c>
      <x:c r="B3321" s="575"/>
      <x:c r="C3321" s="587"/>
      <x:c r="D3321" s="587"/>
      <x:c r="E3321" s="587"/>
      <x:c r="F3321" s="587"/>
      <x:c r="G3321" s="587"/>
      <x:c r="H3321" s="587"/>
      <x:c r="I3321" s="587"/>
      <x:c r="J3321" s="587"/>
      <x:c r="K3321" s="575" t="s">
        <x:v>835</x:v>
      </x:c>
      <x:c r="L3321" s="575"/>
      <x:c r="M3321" s="575"/>
      <x:c r="N3321" s="575"/>
      <x:c r="O3321" s="575"/>
      <x:c r="P3321" s="575"/>
      <x:c r="Q3321" s="589" t="s">
        <x:v>865</x:v>
      </x:c>
      <x:c r="R3321" s="589"/>
      <x:c r="S3321" s="587"/>
      <x:c r="T3321" s="587"/>
      <x:c r="U3321" s="587"/>
      <x:c r="V3321" s="587"/>
      <x:c r="W3321" s="587"/>
      <x:c r="X3321" s="587"/>
      <x:c r="Y3321" s="587"/>
      <x:c r="Z3321" s="587"/>
    </x:row>
    <x:row r="3322" spans="1:26" hidden="1" customHeight="1">
      <x:c r="A3322" s="575"/>
      <x:c r="B3322" s="575"/>
      <x:c r="C3322" s="587"/>
      <x:c r="D3322" s="587"/>
      <x:c r="E3322" s="587"/>
      <x:c r="F3322" s="587"/>
      <x:c r="G3322" s="587"/>
      <x:c r="H3322" s="587"/>
      <x:c r="I3322" s="587"/>
      <x:c r="J3322" s="587"/>
      <x:c r="K3322" s="575"/>
      <x:c r="L3322" s="575"/>
      <x:c r="M3322" s="575"/>
      <x:c r="N3322" s="575"/>
      <x:c r="O3322" s="575"/>
      <x:c r="P3322" s="575"/>
      <x:c r="Q3322" s="589"/>
      <x:c r="R3322" s="589"/>
      <x:c r="S3322" s="587"/>
      <x:c r="T3322" s="587"/>
      <x:c r="U3322" s="587"/>
      <x:c r="V3322" s="587"/>
      <x:c r="W3322" s="587"/>
      <x:c r="X3322" s="587"/>
      <x:c r="Y3322" s="587"/>
      <x:c r="Z3322" s="587"/>
    </x:row>
    <x:row r="3323" spans="1:26" hidden="1" customHeight="1">
      <x:c r="A3323" s="185">
        <x:v>1</x:v>
      </x:c>
      <x:c r="B3323" s="185">
        <x:v>2</x:v>
      </x:c>
      <x:c r="C3323" s="185">
        <x:v>3</x:v>
      </x:c>
      <x:c r="D3323" s="185">
        <x:v>4</x:v>
      </x:c>
      <x:c r="E3323" s="185">
        <x:v>5</x:v>
      </x:c>
      <x:c r="F3323" s="185">
        <x:v>6</x:v>
      </x:c>
      <x:c r="G3323" s="185">
        <x:v>7</x:v>
      </x:c>
      <x:c r="H3323" s="185">
        <x:v>8</x:v>
      </x:c>
      <x:c r="I3323" s="185">
        <x:v>9</x:v>
      </x:c>
      <x:c r="J3323" s="185">
        <x:v>10</x:v>
      </x:c>
      <x:c r="K3323" s="186" t="s">
        <x:v>874</x:v>
      </x:c>
      <x:c r="L3323" s="187" t="s">
        <x:v>835</x:v>
      </x:c>
      <x:c r="M3323" s="590">
        <x:v>1</x:v>
      </x:c>
      <x:c r="N3323" s="591"/>
      <x:c r="O3323" s="186" t="s">
        <x:v>874</x:v>
      </x:c>
      <x:c r="P3323" s="187" t="s">
        <x:v>835</x:v>
      </x:c>
      <x:c r="Q3323" s="185">
        <x:v>1</x:v>
      </x:c>
      <x:c r="R3323" s="185">
        <x:v>2</x:v>
      </x:c>
      <x:c r="S3323" s="185">
        <x:v>3</x:v>
      </x:c>
      <x:c r="T3323" s="185">
        <x:v>4</x:v>
      </x:c>
      <x:c r="U3323" s="185">
        <x:v>5</x:v>
      </x:c>
      <x:c r="V3323" s="185">
        <x:v>6</x:v>
      </x:c>
      <x:c r="W3323" s="185">
        <x:v>7</x:v>
      </x:c>
      <x:c r="X3323" s="185">
        <x:v>8</x:v>
      </x:c>
      <x:c r="Y3323" s="185">
        <x:v>9</x:v>
      </x:c>
      <x:c r="Z3323" s="185">
        <x:v>10</x:v>
      </x:c>
    </x:row>
    <x:row r="3324" spans="1:26" hidden="1" customHeight="1">
      <x:c r="A3324" s="185">
        <x:v>11</x:v>
      </x:c>
      <x:c r="B3324" s="185">
        <x:v>12</x:v>
      </x:c>
      <x:c r="C3324" s="185">
        <x:v>13</x:v>
      </x:c>
      <x:c r="D3324" s="185">
        <x:v>14</x:v>
      </x:c>
      <x:c r="E3324" s="230">
        <x:v>15</x:v>
      </x:c>
      <x:c r="F3324" s="185">
        <x:v>16</x:v>
      </x:c>
      <x:c r="G3324" s="185">
        <x:v>17</x:v>
      </x:c>
      <x:c r="H3324" s="185">
        <x:v>18</x:v>
      </x:c>
      <x:c r="I3324" s="231">
        <x:v>19</x:v>
      </x:c>
      <x:c r="J3324" s="185" t="s">
        <x:v>869</x:v>
      </x:c>
      <x:c r="K3324" s="188"/>
      <x:c r="L3324" s="189"/>
      <x:c r="M3324" s="592"/>
      <x:c r="N3324" s="593"/>
      <x:c r="O3324" s="188"/>
      <x:c r="P3324" s="189"/>
      <x:c r="Q3324" s="185">
        <x:v>11</x:v>
      </x:c>
      <x:c r="R3324" s="185">
        <x:v>12</x:v>
      </x:c>
      <x:c r="S3324" s="185">
        <x:v>13</x:v>
      </x:c>
      <x:c r="T3324" s="185">
        <x:v>14</x:v>
      </x:c>
      <x:c r="U3324" s="230">
        <x:v>15</x:v>
      </x:c>
      <x:c r="V3324" s="185">
        <x:v>16</x:v>
      </x:c>
      <x:c r="W3324" s="185">
        <x:v>17</x:v>
      </x:c>
      <x:c r="X3324" s="185">
        <x:v>18</x:v>
      </x:c>
      <x:c r="Y3324" s="231">
        <x:v>19</x:v>
      </x:c>
      <x:c r="Z3324" s="185" t="s">
        <x:v>869</x:v>
      </x:c>
    </x:row>
    <x:row r="3325" spans="1:26" hidden="1" customHeight="1">
      <x:c r="A3325" s="185">
        <x:v>1</x:v>
      </x:c>
      <x:c r="B3325" s="185">
        <x:v>2</x:v>
      </x:c>
      <x:c r="C3325" s="185">
        <x:v>3</x:v>
      </x:c>
      <x:c r="D3325" s="185">
        <x:v>4</x:v>
      </x:c>
      <x:c r="E3325" s="185">
        <x:v>5</x:v>
      </x:c>
      <x:c r="F3325" s="185">
        <x:v>6</x:v>
      </x:c>
      <x:c r="G3325" s="185">
        <x:v>7</x:v>
      </x:c>
      <x:c r="H3325" s="185">
        <x:v>8</x:v>
      </x:c>
      <x:c r="I3325" s="185">
        <x:v>9</x:v>
      </x:c>
      <x:c r="J3325" s="185">
        <x:v>10</x:v>
      </x:c>
      <x:c r="K3325" s="186" t="s">
        <x:v>874</x:v>
      </x:c>
      <x:c r="L3325" s="187" t="s">
        <x:v>835</x:v>
      </x:c>
      <x:c r="M3325" s="590">
        <x:v>2</x:v>
      </x:c>
      <x:c r="N3325" s="591"/>
      <x:c r="O3325" s="186" t="s">
        <x:v>874</x:v>
      </x:c>
      <x:c r="P3325" s="187" t="s">
        <x:v>835</x:v>
      </x:c>
      <x:c r="Q3325" s="185">
        <x:v>1</x:v>
      </x:c>
      <x:c r="R3325" s="185">
        <x:v>2</x:v>
      </x:c>
      <x:c r="S3325" s="185">
        <x:v>3</x:v>
      </x:c>
      <x:c r="T3325" s="185">
        <x:v>4</x:v>
      </x:c>
      <x:c r="U3325" s="185">
        <x:v>5</x:v>
      </x:c>
      <x:c r="V3325" s="185">
        <x:v>6</x:v>
      </x:c>
      <x:c r="W3325" s="185">
        <x:v>7</x:v>
      </x:c>
      <x:c r="X3325" s="185">
        <x:v>8</x:v>
      </x:c>
      <x:c r="Y3325" s="185">
        <x:v>9</x:v>
      </x:c>
      <x:c r="Z3325" s="185">
        <x:v>10</x:v>
      </x:c>
    </x:row>
    <x:row r="3326" spans="1:26" hidden="1" customHeight="1">
      <x:c r="A3326" s="185">
        <x:v>11</x:v>
      </x:c>
      <x:c r="B3326" s="185">
        <x:v>12</x:v>
      </x:c>
      <x:c r="C3326" s="185">
        <x:v>13</x:v>
      </x:c>
      <x:c r="D3326" s="185">
        <x:v>14</x:v>
      </x:c>
      <x:c r="E3326" s="230">
        <x:v>15</x:v>
      </x:c>
      <x:c r="F3326" s="185">
        <x:v>16</x:v>
      </x:c>
      <x:c r="G3326" s="185">
        <x:v>17</x:v>
      </x:c>
      <x:c r="H3326" s="185">
        <x:v>18</x:v>
      </x:c>
      <x:c r="I3326" s="231">
        <x:v>19</x:v>
      </x:c>
      <x:c r="J3326" s="185" t="s">
        <x:v>869</x:v>
      </x:c>
      <x:c r="K3326" s="188"/>
      <x:c r="L3326" s="189"/>
      <x:c r="M3326" s="592"/>
      <x:c r="N3326" s="593"/>
      <x:c r="O3326" s="188"/>
      <x:c r="P3326" s="189"/>
      <x:c r="Q3326" s="185">
        <x:v>11</x:v>
      </x:c>
      <x:c r="R3326" s="185">
        <x:v>12</x:v>
      </x:c>
      <x:c r="S3326" s="185">
        <x:v>13</x:v>
      </x:c>
      <x:c r="T3326" s="185">
        <x:v>14</x:v>
      </x:c>
      <x:c r="U3326" s="230">
        <x:v>15</x:v>
      </x:c>
      <x:c r="V3326" s="185">
        <x:v>16</x:v>
      </x:c>
      <x:c r="W3326" s="185">
        <x:v>17</x:v>
      </x:c>
      <x:c r="X3326" s="185">
        <x:v>18</x:v>
      </x:c>
      <x:c r="Y3326" s="231">
        <x:v>19</x:v>
      </x:c>
      <x:c r="Z3326" s="185" t="s">
        <x:v>869</x:v>
      </x:c>
    </x:row>
    <x:row r="3327" spans="1:26" hidden="1" customHeight="1">
      <x:c r="A3327" s="185">
        <x:v>1</x:v>
      </x:c>
      <x:c r="B3327" s="185">
        <x:v>2</x:v>
      </x:c>
      <x:c r="C3327" s="185">
        <x:v>3</x:v>
      </x:c>
      <x:c r="D3327" s="185">
        <x:v>4</x:v>
      </x:c>
      <x:c r="E3327" s="185">
        <x:v>5</x:v>
      </x:c>
      <x:c r="F3327" s="185">
        <x:v>6</x:v>
      </x:c>
      <x:c r="G3327" s="185">
        <x:v>7</x:v>
      </x:c>
      <x:c r="H3327" s="203" t="s">
        <x:v>902</x:v>
      </x:c>
      <x:c r="I3327" s="185">
        <x:v>9</x:v>
      </x:c>
      <x:c r="J3327" s="185">
        <x:v>10</x:v>
      </x:c>
      <x:c r="K3327" s="186" t="s">
        <x:v>874</x:v>
      </x:c>
      <x:c r="L3327" s="187" t="s">
        <x:v>835</x:v>
      </x:c>
      <x:c r="M3327" s="590">
        <x:v>3</x:v>
      </x:c>
      <x:c r="N3327" s="591"/>
      <x:c r="O3327" s="186" t="s">
        <x:v>874</x:v>
      </x:c>
      <x:c r="P3327" s="187" t="s">
        <x:v>835</x:v>
      </x:c>
      <x:c r="Q3327" s="185">
        <x:v>1</x:v>
      </x:c>
      <x:c r="R3327" s="185">
        <x:v>2</x:v>
      </x:c>
      <x:c r="S3327" s="185">
        <x:v>3</x:v>
      </x:c>
      <x:c r="T3327" s="185">
        <x:v>4</x:v>
      </x:c>
      <x:c r="U3327" s="185">
        <x:v>5</x:v>
      </x:c>
      <x:c r="V3327" s="185">
        <x:v>6</x:v>
      </x:c>
      <x:c r="W3327" s="185">
        <x:v>7</x:v>
      </x:c>
      <x:c r="X3327" s="203" t="s">
        <x:v>902</x:v>
      </x:c>
      <x:c r="Y3327" s="185">
        <x:v>9</x:v>
      </x:c>
      <x:c r="Z3327" s="185">
        <x:v>10</x:v>
      </x:c>
    </x:row>
    <x:row r="3328" spans="1:26" hidden="1" customHeight="1">
      <x:c r="A3328" s="185">
        <x:v>11</x:v>
      </x:c>
      <x:c r="B3328" s="185">
        <x:v>12</x:v>
      </x:c>
      <x:c r="C3328" s="185">
        <x:v>13</x:v>
      </x:c>
      <x:c r="D3328" s="185">
        <x:v>14</x:v>
      </x:c>
      <x:c r="E3328" s="230">
        <x:v>15</x:v>
      </x:c>
      <x:c r="F3328" s="185">
        <x:v>16</x:v>
      </x:c>
      <x:c r="G3328" s="185">
        <x:v>17</x:v>
      </x:c>
      <x:c r="H3328" s="185">
        <x:v>18</x:v>
      </x:c>
      <x:c r="I3328" s="231">
        <x:v>19</x:v>
      </x:c>
      <x:c r="J3328" s="185" t="s">
        <x:v>869</x:v>
      </x:c>
      <x:c r="K3328" s="188"/>
      <x:c r="L3328" s="189"/>
      <x:c r="M3328" s="592"/>
      <x:c r="N3328" s="593"/>
      <x:c r="O3328" s="188"/>
      <x:c r="P3328" s="189"/>
      <x:c r="Q3328" s="185">
        <x:v>11</x:v>
      </x:c>
      <x:c r="R3328" s="185">
        <x:v>12</x:v>
      </x:c>
      <x:c r="S3328" s="185">
        <x:v>13</x:v>
      </x:c>
      <x:c r="T3328" s="185">
        <x:v>14</x:v>
      </x:c>
      <x:c r="U3328" s="230">
        <x:v>15</x:v>
      </x:c>
      <x:c r="V3328" s="185">
        <x:v>16</x:v>
      </x:c>
      <x:c r="W3328" s="185">
        <x:v>17</x:v>
      </x:c>
      <x:c r="X3328" s="185">
        <x:v>18</x:v>
      </x:c>
      <x:c r="Y3328" s="231">
        <x:v>19</x:v>
      </x:c>
      <x:c r="Z3328" s="185" t="s">
        <x:v>869</x:v>
      </x:c>
    </x:row>
    <x:row r="3329" spans="5:25" hidden="1" customHeight="1">
      <x:c r="E3329" s="229"/>
      <x:c r="I3329" s="229"/>
      <x:c r="U3329" s="229"/>
      <x:c r="Y3329" s="229"/>
    </x:row>
    <x:row r="3330" spans="1:26" hidden="1" customHeight="1">
      <x:c r="A3330" s="574" t="s">
        <x:v>116</x:v>
      </x:c>
      <x:c r="B3330" s="574"/>
      <x:c r="C3330" s="574"/>
      <x:c r="D3330" s="574"/>
      <x:c r="E3330" s="574"/>
      <x:c r="F3330" s="574"/>
      <x:c r="G3330" s="574"/>
      <x:c r="H3330" s="574" t="s">
        <x:v>154</x:v>
      </x:c>
      <x:c r="I3330" s="574"/>
      <x:c r="J3330" s="574"/>
      <x:c r="K3330" s="574"/>
      <x:c r="L3330" s="574"/>
      <x:c r="M3330" s="574"/>
      <x:c r="N3330" s="574" t="s">
        <x:v>116</x:v>
      </x:c>
      <x:c r="O3330" s="574"/>
      <x:c r="P3330" s="574"/>
      <x:c r="Q3330" s="574"/>
      <x:c r="R3330" s="574"/>
      <x:c r="S3330" s="574"/>
      <x:c r="T3330" s="574"/>
      <x:c r="U3330" s="574" t="s">
        <x:v>154</x:v>
      </x:c>
      <x:c r="V3330" s="574"/>
      <x:c r="W3330" s="574"/>
      <x:c r="X3330" s="574"/>
      <x:c r="Y3330" s="574"/>
      <x:c r="Z3330" s="574"/>
    </x:row>
    <x:row r="3331" spans="1:26" hidden="1" customHeight="1">
      <x:c r="A3331" s="574" t="s">
        <x:v>860</x:v>
      </x:c>
      <x:c r="B3331" s="574"/>
      <x:c r="C3331" s="574"/>
      <x:c r="D3331" s="588" t="s">
        <x:v>867</x:v>
      </x:c>
      <x:c r="E3331" s="588"/>
      <x:c r="F3331" s="588"/>
      <x:c r="G3331" s="588"/>
      <x:c r="H3331" s="574" t="s">
        <x:v>881</x:v>
      </x:c>
      <x:c r="I3331" s="574"/>
      <x:c r="J3331" s="574" t="s">
        <x:v>862</x:v>
      </x:c>
      <x:c r="K3331" s="574"/>
      <x:c r="L3331" s="574" t="s">
        <x:v>856</x:v>
      </x:c>
      <x:c r="M3331" s="574"/>
      <x:c r="N3331" s="574" t="s">
        <x:v>860</x:v>
      </x:c>
      <x:c r="O3331" s="574"/>
      <x:c r="P3331" s="574"/>
      <x:c r="Q3331" s="588" t="s">
        <x:v>867</x:v>
      </x:c>
      <x:c r="R3331" s="588"/>
      <x:c r="S3331" s="588"/>
      <x:c r="T3331" s="588"/>
      <x:c r="U3331" s="574" t="s">
        <x:v>881</x:v>
      </x:c>
      <x:c r="V3331" s="574"/>
      <x:c r="W3331" s="574" t="s">
        <x:v>862</x:v>
      </x:c>
      <x:c r="X3331" s="574"/>
      <x:c r="Y3331" s="574" t="s">
        <x:v>856</x:v>
      </x:c>
      <x:c r="Z3331" s="574"/>
    </x:row>
    <x:row r="3332" spans="1:26" hidden="1" customHeight="1">
      <x:c r="A3332" s="574"/>
      <x:c r="B3332" s="574"/>
      <x:c r="C3332" s="574"/>
      <x:c r="D3332" s="585"/>
      <x:c r="E3332" s="585"/>
      <x:c r="F3332" s="585"/>
      <x:c r="G3332" s="585"/>
      <x:c r="H3332" s="574"/>
      <x:c r="I3332" s="574"/>
      <x:c r="J3332" s="574"/>
      <x:c r="K3332" s="574"/>
      <x:c r="L3332" s="574"/>
      <x:c r="M3332" s="574"/>
      <x:c r="N3332" s="574"/>
      <x:c r="O3332" s="574"/>
      <x:c r="P3332" s="574"/>
      <x:c r="Q3332" s="585"/>
      <x:c r="R3332" s="585"/>
      <x:c r="S3332" s="585"/>
      <x:c r="T3332" s="585"/>
      <x:c r="U3332" s="574"/>
      <x:c r="V3332" s="574"/>
      <x:c r="W3332" s="574"/>
      <x:c r="X3332" s="574"/>
      <x:c r="Y3332" s="574"/>
      <x:c r="Z3332" s="574"/>
    </x:row>
    <x:row r="3333" spans="1:26" hidden="1" customHeight="1">
      <x:c r="A3333" s="574"/>
      <x:c r="B3333" s="574"/>
      <x:c r="C3333" s="574"/>
      <x:c r="D3333" s="585"/>
      <x:c r="E3333" s="585"/>
      <x:c r="F3333" s="585"/>
      <x:c r="G3333" s="585"/>
      <x:c r="H3333" s="574"/>
      <x:c r="I3333" s="574"/>
      <x:c r="J3333" s="574"/>
      <x:c r="K3333" s="574"/>
      <x:c r="L3333" s="574"/>
      <x:c r="M3333" s="574"/>
      <x:c r="N3333" s="574"/>
      <x:c r="O3333" s="574"/>
      <x:c r="P3333" s="574"/>
      <x:c r="Q3333" s="585"/>
      <x:c r="R3333" s="585"/>
      <x:c r="S3333" s="585"/>
      <x:c r="T3333" s="585"/>
      <x:c r="U3333" s="574"/>
      <x:c r="V3333" s="574"/>
      <x:c r="W3333" s="574"/>
      <x:c r="X3333" s="574"/>
      <x:c r="Y3333" s="574"/>
      <x:c r="Z3333" s="574"/>
    </x:row>
    <x:row r="3334" spans="1:26" hidden="1" customHeight="1">
      <x:c r="A3334" s="574"/>
      <x:c r="B3334" s="574"/>
      <x:c r="C3334" s="574"/>
      <x:c r="D3334" s="585"/>
      <x:c r="E3334" s="585"/>
      <x:c r="F3334" s="585"/>
      <x:c r="G3334" s="585"/>
      <x:c r="H3334" s="574"/>
      <x:c r="I3334" s="574"/>
      <x:c r="J3334" s="574"/>
      <x:c r="K3334" s="574"/>
      <x:c r="L3334" s="574"/>
      <x:c r="M3334" s="574"/>
      <x:c r="N3334" s="574"/>
      <x:c r="O3334" s="574"/>
      <x:c r="P3334" s="574"/>
      <x:c r="Q3334" s="585"/>
      <x:c r="R3334" s="585"/>
      <x:c r="S3334" s="585"/>
      <x:c r="T3334" s="585"/>
      <x:c r="U3334" s="574"/>
      <x:c r="V3334" s="574"/>
      <x:c r="W3334" s="574"/>
      <x:c r="X3334" s="574"/>
      <x:c r="Y3334" s="574"/>
      <x:c r="Z3334" s="574"/>
    </x:row>
    <x:row r="3335" spans="1:26" hidden="1" customHeight="1">
      <x:c r="A3335" s="574"/>
      <x:c r="B3335" s="574"/>
      <x:c r="C3335" s="574"/>
      <x:c r="D3335" s="585"/>
      <x:c r="E3335" s="585"/>
      <x:c r="F3335" s="585"/>
      <x:c r="G3335" s="585"/>
      <x:c r="H3335" s="574"/>
      <x:c r="I3335" s="574"/>
      <x:c r="J3335" s="574"/>
      <x:c r="K3335" s="574"/>
      <x:c r="L3335" s="574"/>
      <x:c r="M3335" s="574"/>
      <x:c r="N3335" s="574"/>
      <x:c r="O3335" s="574"/>
      <x:c r="P3335" s="574"/>
      <x:c r="Q3335" s="585"/>
      <x:c r="R3335" s="585"/>
      <x:c r="S3335" s="585"/>
      <x:c r="T3335" s="585"/>
      <x:c r="U3335" s="574"/>
      <x:c r="V3335" s="574"/>
      <x:c r="W3335" s="574"/>
      <x:c r="X3335" s="574"/>
      <x:c r="Y3335" s="574"/>
      <x:c r="Z3335" s="574"/>
    </x:row>
    <x:row r="3336" spans="1:26" hidden="1" customHeight="1">
      <x:c r="A3336" s="574"/>
      <x:c r="B3336" s="574"/>
      <x:c r="C3336" s="574"/>
      <x:c r="D3336" s="585"/>
      <x:c r="E3336" s="585"/>
      <x:c r="F3336" s="585"/>
      <x:c r="G3336" s="585"/>
      <x:c r="H3336" s="574"/>
      <x:c r="I3336" s="574"/>
      <x:c r="J3336" s="574"/>
      <x:c r="K3336" s="574"/>
      <x:c r="L3336" s="574"/>
      <x:c r="M3336" s="574"/>
      <x:c r="N3336" s="574"/>
      <x:c r="O3336" s="574"/>
      <x:c r="P3336" s="574"/>
      <x:c r="Q3336" s="585"/>
      <x:c r="R3336" s="585"/>
      <x:c r="S3336" s="585"/>
      <x:c r="T3336" s="585"/>
      <x:c r="U3336" s="574"/>
      <x:c r="V3336" s="574"/>
      <x:c r="W3336" s="574"/>
      <x:c r="X3336" s="574"/>
      <x:c r="Y3336" s="574"/>
      <x:c r="Z3336" s="574"/>
    </x:row>
    <x:row r="3337" spans="1:26" hidden="1" customHeight="1">
      <x:c r="A3337" s="574"/>
      <x:c r="B3337" s="574"/>
      <x:c r="C3337" s="574"/>
      <x:c r="D3337" s="585"/>
      <x:c r="E3337" s="585"/>
      <x:c r="F3337" s="585"/>
      <x:c r="G3337" s="585"/>
      <x:c r="H3337" s="574"/>
      <x:c r="I3337" s="574"/>
      <x:c r="J3337" s="574"/>
      <x:c r="K3337" s="574"/>
      <x:c r="L3337" s="574"/>
      <x:c r="M3337" s="574"/>
      <x:c r="N3337" s="574"/>
      <x:c r="O3337" s="574"/>
      <x:c r="P3337" s="574"/>
      <x:c r="Q3337" s="585"/>
      <x:c r="R3337" s="585"/>
      <x:c r="S3337" s="585"/>
      <x:c r="T3337" s="585"/>
      <x:c r="U3337" s="574"/>
      <x:c r="V3337" s="574"/>
      <x:c r="W3337" s="574"/>
      <x:c r="X3337" s="574"/>
      <x:c r="Y3337" s="574"/>
      <x:c r="Z3337" s="574"/>
    </x:row>
    <x:row r="3338" spans="1:26" hidden="1" customHeight="1">
      <x:c r="A3338" s="574"/>
      <x:c r="B3338" s="574"/>
      <x:c r="C3338" s="574"/>
      <x:c r="D3338" s="585"/>
      <x:c r="E3338" s="585"/>
      <x:c r="F3338" s="585"/>
      <x:c r="G3338" s="585"/>
      <x:c r="H3338" s="574"/>
      <x:c r="I3338" s="574"/>
      <x:c r="J3338" s="574"/>
      <x:c r="K3338" s="574"/>
      <x:c r="L3338" s="574"/>
      <x:c r="M3338" s="574"/>
      <x:c r="N3338" s="574"/>
      <x:c r="O3338" s="574"/>
      <x:c r="P3338" s="574"/>
      <x:c r="Q3338" s="585"/>
      <x:c r="R3338" s="585"/>
      <x:c r="S3338" s="585"/>
      <x:c r="T3338" s="585"/>
      <x:c r="U3338" s="574"/>
      <x:c r="V3338" s="574"/>
      <x:c r="W3338" s="574"/>
      <x:c r="X3338" s="574"/>
      <x:c r="Y3338" s="574"/>
      <x:c r="Z3338" s="574"/>
    </x:row>
    <x:row r="3339" spans="1:26" hidden="1" customHeight="1">
      <x:c r="A3339" s="575" t="s">
        <x:v>838</x:v>
      </x:c>
      <x:c r="B3339" s="575"/>
      <x:c r="C3339" s="575"/>
      <x:c r="D3339" s="586"/>
      <x:c r="E3339" s="586"/>
      <x:c r="F3339" s="586"/>
      <x:c r="G3339" s="586"/>
      <x:c r="H3339" s="574" t="s">
        <x:v>879</x:v>
      </x:c>
      <x:c r="I3339" s="574"/>
      <x:c r="J3339" s="574"/>
      <x:c r="K3339" s="574"/>
      <x:c r="L3339" s="574"/>
      <x:c r="M3339" s="574"/>
      <x:c r="N3339" s="575" t="s">
        <x:v>838</x:v>
      </x:c>
      <x:c r="O3339" s="575"/>
      <x:c r="P3339" s="575"/>
      <x:c r="Q3339" s="586"/>
      <x:c r="R3339" s="586"/>
      <x:c r="S3339" s="586"/>
      <x:c r="T3339" s="586"/>
      <x:c r="U3339" s="574" t="s">
        <x:v>879</x:v>
      </x:c>
      <x:c r="V3339" s="574"/>
      <x:c r="W3339" s="574"/>
      <x:c r="X3339" s="574"/>
      <x:c r="Y3339" s="574"/>
      <x:c r="Z3339" s="574"/>
    </x:row>
    <x:row r="3340" spans="1:26" s="6" customFormat="1" ht="19.199999999999999" hidden="1" customHeight="1">
      <x:c r="A3340" s="576" t="s">
        <x:v>37</x:v>
      </x:c>
      <x:c r="B3340" s="577"/>
      <x:c r="C3340" s="578"/>
      <x:c r="D3340" s="571" t="s">
        <x:v>2</x:v>
      </x:c>
      <x:c r="E3340" s="572"/>
      <x:c r="F3340" s="572"/>
      <x:c r="G3340" s="572"/>
      <x:c r="H3340" s="572"/>
      <x:c r="I3340" s="572"/>
      <x:c r="J3340" s="572"/>
      <x:c r="K3340" s="572"/>
      <x:c r="L3340" s="572"/>
      <x:c r="M3340" s="573"/>
      <x:c r="N3340" s="576" t="s">
        <x:v>37</x:v>
      </x:c>
      <x:c r="O3340" s="577"/>
      <x:c r="P3340" s="578"/>
      <x:c r="Q3340" s="571" t="s">
        <x:v>2</x:v>
      </x:c>
      <x:c r="R3340" s="572"/>
      <x:c r="S3340" s="572"/>
      <x:c r="T3340" s="572"/>
      <x:c r="U3340" s="572"/>
      <x:c r="V3340" s="572"/>
      <x:c r="W3340" s="572"/>
      <x:c r="X3340" s="572"/>
      <x:c r="Y3340" s="572"/>
      <x:c r="Z3340" s="573"/>
    </x:row>
    <x:row r="3341" spans="1:26" ht="19.199999999999999" hidden="1" customHeight="1">
      <x:c r="A3341" s="579"/>
      <x:c r="B3341" s="580"/>
      <x:c r="C3341" s="581"/>
      <x:c r="D3341" s="571" t="s">
        <x:v>4</x:v>
      </x:c>
      <x:c r="E3341" s="572"/>
      <x:c r="F3341" s="572"/>
      <x:c r="G3341" s="572"/>
      <x:c r="H3341" s="572"/>
      <x:c r="I3341" s="572"/>
      <x:c r="J3341" s="572"/>
      <x:c r="K3341" s="572"/>
      <x:c r="L3341" s="572"/>
      <x:c r="M3341" s="573"/>
      <x:c r="N3341" s="579"/>
      <x:c r="O3341" s="580"/>
      <x:c r="P3341" s="581"/>
      <x:c r="Q3341" s="571" t="s">
        <x:v>4</x:v>
      </x:c>
      <x:c r="R3341" s="572"/>
      <x:c r="S3341" s="572"/>
      <x:c r="T3341" s="572"/>
      <x:c r="U3341" s="572"/>
      <x:c r="V3341" s="572"/>
      <x:c r="W3341" s="572"/>
      <x:c r="X3341" s="572"/>
      <x:c r="Y3341" s="572"/>
      <x:c r="Z3341" s="573"/>
    </x:row>
    <x:row r="3342" spans="1:26" ht="19.199999999999999" hidden="1" customHeight="1">
      <x:c r="A3342" s="582"/>
      <x:c r="B3342" s="583"/>
      <x:c r="C3342" s="584"/>
      <x:c r="D3342" s="571" t="s">
        <x:v>3</x:v>
      </x:c>
      <x:c r="E3342" s="572"/>
      <x:c r="F3342" s="572"/>
      <x:c r="G3342" s="572"/>
      <x:c r="H3342" s="572"/>
      <x:c r="I3342" s="572"/>
      <x:c r="J3342" s="572"/>
      <x:c r="K3342" s="572"/>
      <x:c r="L3342" s="572"/>
      <x:c r="M3342" s="573"/>
      <x:c r="N3342" s="582"/>
      <x:c r="O3342" s="583"/>
      <x:c r="P3342" s="584"/>
      <x:c r="Q3342" s="571" t="s">
        <x:v>3</x:v>
      </x:c>
      <x:c r="R3342" s="572"/>
      <x:c r="S3342" s="572"/>
      <x:c r="T3342" s="572"/>
      <x:c r="U3342" s="572"/>
      <x:c r="V3342" s="572"/>
      <x:c r="W3342" s="572"/>
      <x:c r="X3342" s="572"/>
      <x:c r="Y3342" s="572"/>
      <x:c r="Z3342" s="573"/>
    </x:row>
    <x:row r="3343" spans="1:26" ht="64.200000000000003" hidden="1" customHeight="1">
      <x:c r="A3343" s="574" t="s">
        <x:v>25</x:v>
      </x:c>
      <x:c r="B3343" s="574"/>
      <x:c r="C3343" s="574"/>
      <x:c r="D3343" s="575"/>
      <x:c r="E3343" s="575"/>
      <x:c r="F3343" s="575"/>
      <x:c r="G3343" s="575"/>
      <x:c r="H3343" s="575"/>
      <x:c r="I3343" s="575"/>
      <x:c r="J3343" s="575"/>
      <x:c r="K3343" s="575"/>
      <x:c r="L3343" s="575"/>
      <x:c r="M3343" s="575"/>
      <x:c r="N3343" s="574" t="s">
        <x:v>50</x:v>
      </x:c>
      <x:c r="O3343" s="574"/>
      <x:c r="P3343" s="574"/>
      <x:c r="Q3343" s="574"/>
      <x:c r="R3343" s="574"/>
      <x:c r="S3343" s="574"/>
      <x:c r="T3343" s="574"/>
      <x:c r="U3343" s="574"/>
      <x:c r="V3343" s="574"/>
      <x:c r="W3343" s="574"/>
      <x:c r="X3343" s="574"/>
      <x:c r="Y3343" s="574"/>
      <x:c r="Z3343" s="574"/>
    </x:row>
    <x:row r="3344" spans="10:25" hidden="1" customHeight="1">
      <x:c r="J3344" s="569" t="s">
        <x:v>981</x:v>
      </x:c>
      <x:c r="K3344" s="569"/>
      <x:c r="L3344" s="569"/>
      <x:c r="M3344" s="569"/>
      <x:c r="N3344" s="569"/>
      <x:c r="O3344" s="569"/>
      <x:c r="P3344" s="569"/>
      <x:c r="Q3344" s="569"/>
      <x:c r="U3344" s="570" t="s">
        <x:v>7</x:v>
      </x:c>
      <x:c r="V3344" s="570"/>
      <x:c r="W3344" s="570"/>
      <x:c r="X3344" s="570"/>
      <x:c r="Y3344" s="570"/>
    </x:row>
    <x:row r="3345" spans="6:21" ht="28.199999999999999" hidden="1" customHeight="1">
      <x:c r="F3345" s="600"/>
      <x:c r="G3345" s="600"/>
      <x:c r="H3345" s="600"/>
      <x:c r="I3345" s="600"/>
      <x:c r="J3345" s="600"/>
      <x:c r="K3345" s="600"/>
      <x:c r="L3345" s="600"/>
      <x:c r="M3345" s="600"/>
      <x:c r="N3345" s="600"/>
      <x:c r="O3345" s="600"/>
      <x:c r="P3345" s="600"/>
      <x:c r="Q3345" s="600"/>
      <x:c r="R3345" s="600"/>
      <x:c r="S3345" s="600"/>
      <x:c r="T3345" s="600"/>
      <x:c r="U3345" s="600"/>
    </x:row>
    <x:row r="3346" spans="2:22" hidden="1" customHeight="1">
      <x:c r="B3346" s="5"/>
      <x:c r="C3346" s="5"/>
      <x:c r="D3346" s="5"/>
      <x:c r="E3346" s="5"/>
      <x:c r="F3346" s="601" t="s">
        <x:v>984</x:v>
      </x:c>
      <x:c r="G3346" s="601"/>
      <x:c r="H3346" s="601"/>
      <x:c r="I3346" s="601"/>
      <x:c r="J3346" s="601"/>
      <x:c r="K3346" s="601"/>
      <x:c r="L3346" s="601"/>
      <x:c r="M3346" s="601"/>
      <x:c r="N3346" s="601"/>
      <x:c r="O3346" s="601"/>
      <x:c r="P3346" s="601"/>
      <x:c r="Q3346" s="601"/>
      <x:c r="R3346" s="601"/>
      <x:c r="S3346" s="601"/>
      <x:c r="T3346" s="601"/>
      <x:c r="U3346" s="601"/>
      <x:c r="V3346" s="5"/>
    </x:row>
    <x:row r="3347" spans="1:26" hidden="1" customHeight="1">
      <x:c r="A3347" s="5"/>
      <x:c r="B3347" s="5"/>
      <x:c r="C3347" s="5"/>
      <x:c r="D3347" s="5"/>
      <x:c r="E3347" s="5"/>
      <x:c r="F3347" s="601"/>
      <x:c r="G3347" s="601"/>
      <x:c r="H3347" s="601"/>
      <x:c r="I3347" s="601"/>
      <x:c r="J3347" s="601"/>
      <x:c r="K3347" s="601"/>
      <x:c r="L3347" s="601"/>
      <x:c r="M3347" s="601"/>
      <x:c r="N3347" s="601"/>
      <x:c r="O3347" s="601"/>
      <x:c r="P3347" s="601"/>
      <x:c r="Q3347" s="601"/>
      <x:c r="R3347" s="601"/>
      <x:c r="S3347" s="601"/>
      <x:c r="T3347" s="601"/>
      <x:c r="U3347" s="601"/>
      <x:c r="V3347" s="5"/>
      <x:c r="W3347" s="5"/>
      <x:c r="X3347" s="5"/>
      <x:c r="Y3347" s="5"/>
      <x:c r="Z3347" s="5"/>
    </x:row>
    <x:row r="3348" spans="1:26" hidden="1" customHeight="1">
      <x:c r="A3348" s="5"/>
      <x:c r="B3348" s="5"/>
      <x:c r="C3348" s="5"/>
      <x:c r="D3348" s="5"/>
      <x:c r="E3348" s="5"/>
      <x:c r="F3348" s="601"/>
      <x:c r="G3348" s="601"/>
      <x:c r="H3348" s="601"/>
      <x:c r="I3348" s="601"/>
      <x:c r="J3348" s="601"/>
      <x:c r="K3348" s="601"/>
      <x:c r="L3348" s="601"/>
      <x:c r="M3348" s="601"/>
      <x:c r="N3348" s="601"/>
      <x:c r="O3348" s="601"/>
      <x:c r="P3348" s="601"/>
      <x:c r="Q3348" s="601"/>
      <x:c r="R3348" s="601"/>
      <x:c r="S3348" s="601"/>
      <x:c r="T3348" s="601"/>
      <x:c r="U3348" s="601"/>
      <x:c r="V3348" s="5"/>
      <x:c r="W3348" s="5"/>
      <x:c r="X3348" s="5"/>
      <x:c r="Y3348" s="5"/>
      <x:c r="Z3348" s="5"/>
    </x:row>
    <x:row r="3349" hidden="1" customHeight="1"/>
    <x:row r="3350" spans="1:26" s="9" customFormat="1" hidden="1" customHeight="1">
      <x:c r="A3350" s="7" t="s">
        <x:v>913</x:v>
      </x:c>
      <x:c r="B3350" s="7" t="s">
        <x:v>903</x:v>
      </x:c>
      <x:c r="C3350" s="8"/>
      <x:c r="E3350" s="598"/>
      <x:c r="F3350" s="598"/>
      <x:c r="G3350" s="598"/>
      <x:c r="H3350" s="569" t="s">
        <x:v>886</x:v>
      </x:c>
      <x:c r="I3350" s="599"/>
      <x:c r="J3350" s="599"/>
      <x:c r="K3350" s="9" t="s">
        <x:v>861</x:v>
      </x:c>
      <x:c r="L3350" s="7"/>
      <x:c r="M3350" s="7"/>
      <x:c r="T3350" s="597"/>
      <x:c r="U3350" s="569" t="s">
        <x:v>894</x:v>
      </x:c>
      <x:c r="V3350" s="569" t="s">
        <x:v>897</x:v>
      </x:c>
      <x:c r="X3350" s="597"/>
      <x:c r="Y3350" s="569" t="s">
        <x:v>915</x:v>
      </x:c>
      <x:c r="Z3350" s="569" t="s">
        <x:v>870</x:v>
      </x:c>
    </x:row>
    <x:row r="3351" spans="1:26" s="9" customFormat="1" hidden="1" customHeight="1">
      <x:c r="A3351" s="7" t="s">
        <x:v>906</x:v>
      </x:c>
      <x:c r="B3351" s="7" t="s">
        <x:v>903</x:v>
      </x:c>
      <x:c r="C3351" s="8"/>
      <x:c r="E3351" s="598"/>
      <x:c r="F3351" s="598"/>
      <x:c r="G3351" s="598"/>
      <x:c r="H3351" s="569"/>
      <x:c r="I3351" s="598"/>
      <x:c r="J3351" s="598"/>
      <x:c r="K3351" s="9" t="s">
        <x:v>900</x:v>
      </x:c>
      <x:c r="L3351" s="7"/>
      <x:c r="M3351" s="598"/>
      <x:c r="N3351" s="598"/>
      <x:c r="O3351" s="10" t="s">
        <x:v>915</x:v>
      </x:c>
      <x:c r="P3351" s="9" t="s">
        <x:v>870</x:v>
      </x:c>
      <x:c r="T3351" s="597"/>
      <x:c r="U3351" s="569"/>
      <x:c r="V3351" s="569"/>
      <x:c r="X3351" s="597"/>
      <x:c r="Y3351" s="569"/>
      <x:c r="Z3351" s="569"/>
    </x:row>
    <x:row r="3352" spans="1:26" hidden="1" customHeight="1">
      <x:c r="A3352" s="11"/>
      <x:c r="B3352" s="11"/>
      <x:c r="C3352" s="11"/>
      <x:c r="D3352" s="11" t="s">
        <x:v>886</x:v>
      </x:c>
      <x:c r="E3352" s="11"/>
      <x:c r="Y3352" s="11"/>
      <x:c r="Z3352" s="11"/>
    </x:row>
    <x:row r="3353" spans="1:26" s="15" customFormat="1" hidden="1" customHeight="1">
      <x:c r="A3353" s="594" t="s">
        <x:v>157</x:v>
      </x:c>
      <x:c r="B3353" s="594"/>
      <x:c r="C3353" s="594"/>
      <x:c r="D3353" s="594"/>
      <x:c r="E3353" s="595"/>
      <x:c r="F3353" s="595"/>
      <x:c r="G3353" s="14" t="s">
        <x:v>825</x:v>
      </x:c>
      <x:c r="H3353" s="13"/>
      <x:c r="I3353" s="14" t="s">
        <x:v>863</x:v>
      </x:c>
      <x:c r="J3353" s="13"/>
      <x:c r="K3353" s="14" t="s">
        <x:v>866</x:v>
      </x:c>
      <x:c r="O3353" s="596" t="s">
        <x:v>835</x:v>
      </x:c>
      <x:c r="P3353" s="596"/>
      <x:c r="Q3353" s="596" t="s">
        <x:v>192</x:v>
      </x:c>
      <x:c r="R3353" s="596"/>
      <x:c r="S3353" s="596"/>
      <x:c r="T3353" s="14"/>
      <x:c r="U3353" s="596" t="s">
        <x:v>835</x:v>
      </x:c>
      <x:c r="V3353" s="596"/>
      <x:c r="W3353" s="596" t="s">
        <x:v>130</x:v>
      </x:c>
      <x:c r="X3353" s="596"/>
      <x:c r="Y3353" s="596"/>
      <x:c r="Z3353" s="14"/>
    </x:row>
    <x:row r="3354" spans="1:26" s="15" customFormat="1" hidden="1" customHeight="1">
      <x:c r="A3354" s="12"/>
      <x:c r="B3354" s="12"/>
      <x:c r="C3354" s="12"/>
      <x:c r="D3354" s="12"/>
      <x:c r="E3354" s="14"/>
      <x:c r="F3354" s="14"/>
      <x:c r="G3354" s="14"/>
      <x:c r="H3354" s="14"/>
      <x:c r="I3354" s="14"/>
      <x:c r="J3354" s="14"/>
      <x:c r="K3354" s="14"/>
      <x:c r="Z3354" s="14"/>
    </x:row>
    <x:row r="3355" spans="1:26" hidden="1" customHeight="1">
      <x:c r="A3355" s="574" t="s">
        <x:v>880</x:v>
      </x:c>
      <x:c r="B3355" s="574"/>
      <x:c r="C3355" s="574" t="s">
        <x:v>122</x:v>
      </x:c>
      <x:c r="D3355" s="574"/>
      <x:c r="E3355" s="574"/>
      <x:c r="F3355" s="574"/>
      <x:c r="G3355" s="574"/>
      <x:c r="H3355" s="574"/>
      <x:c r="I3355" s="574" t="s">
        <x:v>205</x:v>
      </x:c>
      <x:c r="J3355" s="574"/>
      <x:c r="K3355" s="574"/>
      <x:c r="L3355" s="574"/>
      <x:c r="M3355" s="574"/>
      <x:c r="N3355" s="574"/>
      <x:c r="O3355" s="574"/>
      <x:c r="P3355" s="574" t="s">
        <x:v>200</x:v>
      </x:c>
      <x:c r="Q3355" s="574"/>
      <x:c r="R3355" s="574"/>
      <x:c r="S3355" s="574"/>
      <x:c r="T3355" s="574"/>
      <x:c r="U3355" s="574"/>
      <x:c r="V3355" s="574" t="s">
        <x:v>200</x:v>
      </x:c>
      <x:c r="W3355" s="574"/>
      <x:c r="X3355" s="574"/>
      <x:c r="Y3355" s="574"/>
      <x:c r="Z3355" s="574"/>
    </x:row>
    <x:row r="3356" spans="1:26" hidden="1" customHeight="1">
      <x:c r="A3356" s="574" t="s">
        <x:v>914</x:v>
      </x:c>
      <x:c r="B3356" s="574"/>
      <x:c r="C3356" s="574"/>
      <x:c r="D3356" s="574"/>
      <x:c r="E3356" s="574"/>
      <x:c r="F3356" s="574"/>
      <x:c r="G3356" s="574"/>
      <x:c r="H3356" s="574"/>
      <x:c r="I3356" s="574"/>
      <x:c r="J3356" s="574"/>
      <x:c r="K3356" s="574"/>
      <x:c r="L3356" s="574"/>
      <x:c r="M3356" s="574"/>
      <x:c r="N3356" s="574"/>
      <x:c r="O3356" s="574"/>
      <x:c r="P3356" s="574"/>
      <x:c r="Q3356" s="574"/>
      <x:c r="R3356" s="574"/>
      <x:c r="S3356" s="574"/>
      <x:c r="T3356" s="574"/>
      <x:c r="U3356" s="574"/>
      <x:c r="V3356" s="574"/>
      <x:c r="W3356" s="574"/>
      <x:c r="X3356" s="574"/>
      <x:c r="Y3356" s="574"/>
      <x:c r="Z3356" s="574"/>
    </x:row>
    <x:row r="3357" spans="1:26" hidden="1" customHeight="1">
      <x:c r="A3357" s="574" t="s">
        <x:v>879</x:v>
      </x:c>
      <x:c r="B3357" s="574"/>
      <x:c r="C3357" s="574"/>
      <x:c r="D3357" s="574"/>
      <x:c r="E3357" s="574"/>
      <x:c r="F3357" s="574"/>
      <x:c r="G3357" s="574"/>
      <x:c r="H3357" s="574"/>
      <x:c r="I3357" s="574"/>
      <x:c r="J3357" s="574"/>
      <x:c r="K3357" s="574"/>
      <x:c r="L3357" s="574"/>
      <x:c r="M3357" s="574"/>
      <x:c r="N3357" s="574"/>
      <x:c r="O3357" s="574"/>
      <x:c r="P3357" s="574"/>
      <x:c r="Q3357" s="574"/>
      <x:c r="R3357" s="574"/>
      <x:c r="S3357" s="574"/>
      <x:c r="T3357" s="574"/>
      <x:c r="U3357" s="574"/>
      <x:c r="V3357" s="574"/>
      <x:c r="W3357" s="574"/>
      <x:c r="X3357" s="574"/>
      <x:c r="Y3357" s="574"/>
      <x:c r="Z3357" s="574"/>
    </x:row>
    <x:row r="3358" spans="1:9" hidden="1" customHeight="1">
      <x:c r="A3358" s="6"/>
      <x:c r="B3358" s="16"/>
      <x:c r="C3358" s="16"/>
      <x:c r="D3358" s="16"/>
      <x:c r="E3358" s="16"/>
      <x:c r="F3358" s="16"/>
      <x:c r="G3358" s="16"/>
      <x:c r="H3358" s="16"/>
      <x:c r="I3358" s="16"/>
    </x:row>
    <x:row r="3359" spans="1:26" hidden="1" customHeight="1">
      <x:c r="A3359" s="575" t="s">
        <x:v>865</x:v>
      </x:c>
      <x:c r="B3359" s="575"/>
      <x:c r="C3359" s="587"/>
      <x:c r="D3359" s="587"/>
      <x:c r="E3359" s="587"/>
      <x:c r="F3359" s="587"/>
      <x:c r="G3359" s="587"/>
      <x:c r="H3359" s="587"/>
      <x:c r="I3359" s="587"/>
      <x:c r="J3359" s="587"/>
      <x:c r="K3359" s="575" t="s">
        <x:v>835</x:v>
      </x:c>
      <x:c r="L3359" s="575"/>
      <x:c r="M3359" s="575"/>
      <x:c r="N3359" s="575"/>
      <x:c r="O3359" s="575"/>
      <x:c r="P3359" s="575"/>
      <x:c r="Q3359" s="589" t="s">
        <x:v>865</x:v>
      </x:c>
      <x:c r="R3359" s="589"/>
      <x:c r="S3359" s="587"/>
      <x:c r="T3359" s="587"/>
      <x:c r="U3359" s="587"/>
      <x:c r="V3359" s="587"/>
      <x:c r="W3359" s="587"/>
      <x:c r="X3359" s="587"/>
      <x:c r="Y3359" s="587"/>
      <x:c r="Z3359" s="587"/>
    </x:row>
    <x:row r="3360" spans="1:26" hidden="1" customHeight="1">
      <x:c r="A3360" s="575"/>
      <x:c r="B3360" s="575"/>
      <x:c r="C3360" s="587"/>
      <x:c r="D3360" s="587"/>
      <x:c r="E3360" s="587"/>
      <x:c r="F3360" s="587"/>
      <x:c r="G3360" s="587"/>
      <x:c r="H3360" s="587"/>
      <x:c r="I3360" s="587"/>
      <x:c r="J3360" s="587"/>
      <x:c r="K3360" s="575"/>
      <x:c r="L3360" s="575"/>
      <x:c r="M3360" s="575"/>
      <x:c r="N3360" s="575"/>
      <x:c r="O3360" s="575"/>
      <x:c r="P3360" s="575"/>
      <x:c r="Q3360" s="589"/>
      <x:c r="R3360" s="589"/>
      <x:c r="S3360" s="587"/>
      <x:c r="T3360" s="587"/>
      <x:c r="U3360" s="587"/>
      <x:c r="V3360" s="587"/>
      <x:c r="W3360" s="587"/>
      <x:c r="X3360" s="587"/>
      <x:c r="Y3360" s="587"/>
      <x:c r="Z3360" s="587"/>
    </x:row>
    <x:row r="3361" spans="1:26" hidden="1" customHeight="1">
      <x:c r="A3361" s="185">
        <x:v>1</x:v>
      </x:c>
      <x:c r="B3361" s="185">
        <x:v>2</x:v>
      </x:c>
      <x:c r="C3361" s="185">
        <x:v>3</x:v>
      </x:c>
      <x:c r="D3361" s="185">
        <x:v>4</x:v>
      </x:c>
      <x:c r="E3361" s="185">
        <x:v>5</x:v>
      </x:c>
      <x:c r="F3361" s="185">
        <x:v>6</x:v>
      </x:c>
      <x:c r="G3361" s="185">
        <x:v>7</x:v>
      </x:c>
      <x:c r="H3361" s="185">
        <x:v>8</x:v>
      </x:c>
      <x:c r="I3361" s="185">
        <x:v>9</x:v>
      </x:c>
      <x:c r="J3361" s="185">
        <x:v>10</x:v>
      </x:c>
      <x:c r="K3361" s="186" t="s">
        <x:v>874</x:v>
      </x:c>
      <x:c r="L3361" s="187" t="s">
        <x:v>835</x:v>
      </x:c>
      <x:c r="M3361" s="590">
        <x:v>1</x:v>
      </x:c>
      <x:c r="N3361" s="591"/>
      <x:c r="O3361" s="186" t="s">
        <x:v>874</x:v>
      </x:c>
      <x:c r="P3361" s="187" t="s">
        <x:v>835</x:v>
      </x:c>
      <x:c r="Q3361" s="185">
        <x:v>1</x:v>
      </x:c>
      <x:c r="R3361" s="185">
        <x:v>2</x:v>
      </x:c>
      <x:c r="S3361" s="185">
        <x:v>3</x:v>
      </x:c>
      <x:c r="T3361" s="185">
        <x:v>4</x:v>
      </x:c>
      <x:c r="U3361" s="185">
        <x:v>5</x:v>
      </x:c>
      <x:c r="V3361" s="185">
        <x:v>6</x:v>
      </x:c>
      <x:c r="W3361" s="185">
        <x:v>7</x:v>
      </x:c>
      <x:c r="X3361" s="185">
        <x:v>8</x:v>
      </x:c>
      <x:c r="Y3361" s="185">
        <x:v>9</x:v>
      </x:c>
      <x:c r="Z3361" s="185">
        <x:v>10</x:v>
      </x:c>
    </x:row>
    <x:row r="3362" spans="1:26" hidden="1" customHeight="1">
      <x:c r="A3362" s="185">
        <x:v>11</x:v>
      </x:c>
      <x:c r="B3362" s="185">
        <x:v>12</x:v>
      </x:c>
      <x:c r="C3362" s="185">
        <x:v>13</x:v>
      </x:c>
      <x:c r="D3362" s="185">
        <x:v>14</x:v>
      </x:c>
      <x:c r="E3362" s="230">
        <x:v>15</x:v>
      </x:c>
      <x:c r="F3362" s="185">
        <x:v>16</x:v>
      </x:c>
      <x:c r="G3362" s="185">
        <x:v>17</x:v>
      </x:c>
      <x:c r="H3362" s="185">
        <x:v>18</x:v>
      </x:c>
      <x:c r="I3362" s="231">
        <x:v>19</x:v>
      </x:c>
      <x:c r="J3362" s="185" t="s">
        <x:v>869</x:v>
      </x:c>
      <x:c r="K3362" s="188"/>
      <x:c r="L3362" s="189"/>
      <x:c r="M3362" s="592"/>
      <x:c r="N3362" s="593"/>
      <x:c r="O3362" s="188"/>
      <x:c r="P3362" s="189"/>
      <x:c r="Q3362" s="185">
        <x:v>11</x:v>
      </x:c>
      <x:c r="R3362" s="185">
        <x:v>12</x:v>
      </x:c>
      <x:c r="S3362" s="185">
        <x:v>13</x:v>
      </x:c>
      <x:c r="T3362" s="185">
        <x:v>14</x:v>
      </x:c>
      <x:c r="U3362" s="230">
        <x:v>15</x:v>
      </x:c>
      <x:c r="V3362" s="185">
        <x:v>16</x:v>
      </x:c>
      <x:c r="W3362" s="185">
        <x:v>17</x:v>
      </x:c>
      <x:c r="X3362" s="185">
        <x:v>18</x:v>
      </x:c>
      <x:c r="Y3362" s="231">
        <x:v>19</x:v>
      </x:c>
      <x:c r="Z3362" s="185" t="s">
        <x:v>869</x:v>
      </x:c>
    </x:row>
    <x:row r="3363" spans="1:26" hidden="1" customHeight="1">
      <x:c r="A3363" s="185">
        <x:v>1</x:v>
      </x:c>
      <x:c r="B3363" s="185">
        <x:v>2</x:v>
      </x:c>
      <x:c r="C3363" s="185">
        <x:v>3</x:v>
      </x:c>
      <x:c r="D3363" s="185">
        <x:v>4</x:v>
      </x:c>
      <x:c r="E3363" s="185">
        <x:v>5</x:v>
      </x:c>
      <x:c r="F3363" s="185">
        <x:v>6</x:v>
      </x:c>
      <x:c r="G3363" s="185">
        <x:v>7</x:v>
      </x:c>
      <x:c r="H3363" s="185">
        <x:v>8</x:v>
      </x:c>
      <x:c r="I3363" s="185">
        <x:v>9</x:v>
      </x:c>
      <x:c r="J3363" s="185">
        <x:v>10</x:v>
      </x:c>
      <x:c r="K3363" s="186" t="s">
        <x:v>874</x:v>
      </x:c>
      <x:c r="L3363" s="187" t="s">
        <x:v>835</x:v>
      </x:c>
      <x:c r="M3363" s="590">
        <x:v>2</x:v>
      </x:c>
      <x:c r="N3363" s="591"/>
      <x:c r="O3363" s="186" t="s">
        <x:v>874</x:v>
      </x:c>
      <x:c r="P3363" s="187" t="s">
        <x:v>835</x:v>
      </x:c>
      <x:c r="Q3363" s="185">
        <x:v>1</x:v>
      </x:c>
      <x:c r="R3363" s="185">
        <x:v>2</x:v>
      </x:c>
      <x:c r="S3363" s="185">
        <x:v>3</x:v>
      </x:c>
      <x:c r="T3363" s="185">
        <x:v>4</x:v>
      </x:c>
      <x:c r="U3363" s="185">
        <x:v>5</x:v>
      </x:c>
      <x:c r="V3363" s="185">
        <x:v>6</x:v>
      </x:c>
      <x:c r="W3363" s="185">
        <x:v>7</x:v>
      </x:c>
      <x:c r="X3363" s="185">
        <x:v>8</x:v>
      </x:c>
      <x:c r="Y3363" s="185">
        <x:v>9</x:v>
      </x:c>
      <x:c r="Z3363" s="185">
        <x:v>10</x:v>
      </x:c>
    </x:row>
    <x:row r="3364" spans="1:26" hidden="1" customHeight="1">
      <x:c r="A3364" s="185">
        <x:v>11</x:v>
      </x:c>
      <x:c r="B3364" s="185">
        <x:v>12</x:v>
      </x:c>
      <x:c r="C3364" s="185">
        <x:v>13</x:v>
      </x:c>
      <x:c r="D3364" s="185">
        <x:v>14</x:v>
      </x:c>
      <x:c r="E3364" s="230">
        <x:v>15</x:v>
      </x:c>
      <x:c r="F3364" s="185">
        <x:v>16</x:v>
      </x:c>
      <x:c r="G3364" s="185">
        <x:v>17</x:v>
      </x:c>
      <x:c r="H3364" s="185">
        <x:v>18</x:v>
      </x:c>
      <x:c r="I3364" s="231">
        <x:v>19</x:v>
      </x:c>
      <x:c r="J3364" s="185" t="s">
        <x:v>869</x:v>
      </x:c>
      <x:c r="K3364" s="188"/>
      <x:c r="L3364" s="189"/>
      <x:c r="M3364" s="592"/>
      <x:c r="N3364" s="593"/>
      <x:c r="O3364" s="188"/>
      <x:c r="P3364" s="189"/>
      <x:c r="Q3364" s="185">
        <x:v>11</x:v>
      </x:c>
      <x:c r="R3364" s="185">
        <x:v>12</x:v>
      </x:c>
      <x:c r="S3364" s="185">
        <x:v>13</x:v>
      </x:c>
      <x:c r="T3364" s="185">
        <x:v>14</x:v>
      </x:c>
      <x:c r="U3364" s="230">
        <x:v>15</x:v>
      </x:c>
      <x:c r="V3364" s="185">
        <x:v>16</x:v>
      </x:c>
      <x:c r="W3364" s="185">
        <x:v>17</x:v>
      </x:c>
      <x:c r="X3364" s="185">
        <x:v>18</x:v>
      </x:c>
      <x:c r="Y3364" s="231">
        <x:v>19</x:v>
      </x:c>
      <x:c r="Z3364" s="185" t="s">
        <x:v>869</x:v>
      </x:c>
    </x:row>
    <x:row r="3365" spans="1:26" hidden="1" customHeight="1">
      <x:c r="A3365" s="185">
        <x:v>1</x:v>
      </x:c>
      <x:c r="B3365" s="185">
        <x:v>2</x:v>
      </x:c>
      <x:c r="C3365" s="185">
        <x:v>3</x:v>
      </x:c>
      <x:c r="D3365" s="185">
        <x:v>4</x:v>
      </x:c>
      <x:c r="E3365" s="185">
        <x:v>5</x:v>
      </x:c>
      <x:c r="F3365" s="185">
        <x:v>6</x:v>
      </x:c>
      <x:c r="G3365" s="185">
        <x:v>7</x:v>
      </x:c>
      <x:c r="H3365" s="203" t="s">
        <x:v>902</x:v>
      </x:c>
      <x:c r="I3365" s="185">
        <x:v>9</x:v>
      </x:c>
      <x:c r="J3365" s="185">
        <x:v>10</x:v>
      </x:c>
      <x:c r="K3365" s="186" t="s">
        <x:v>874</x:v>
      </x:c>
      <x:c r="L3365" s="187" t="s">
        <x:v>835</x:v>
      </x:c>
      <x:c r="M3365" s="590">
        <x:v>3</x:v>
      </x:c>
      <x:c r="N3365" s="591"/>
      <x:c r="O3365" s="186" t="s">
        <x:v>874</x:v>
      </x:c>
      <x:c r="P3365" s="187" t="s">
        <x:v>835</x:v>
      </x:c>
      <x:c r="Q3365" s="185">
        <x:v>1</x:v>
      </x:c>
      <x:c r="R3365" s="185">
        <x:v>2</x:v>
      </x:c>
      <x:c r="S3365" s="185">
        <x:v>3</x:v>
      </x:c>
      <x:c r="T3365" s="185">
        <x:v>4</x:v>
      </x:c>
      <x:c r="U3365" s="185">
        <x:v>5</x:v>
      </x:c>
      <x:c r="V3365" s="185">
        <x:v>6</x:v>
      </x:c>
      <x:c r="W3365" s="185">
        <x:v>7</x:v>
      </x:c>
      <x:c r="X3365" s="203" t="s">
        <x:v>902</x:v>
      </x:c>
      <x:c r="Y3365" s="185">
        <x:v>9</x:v>
      </x:c>
      <x:c r="Z3365" s="185">
        <x:v>10</x:v>
      </x:c>
    </x:row>
    <x:row r="3366" spans="1:26" hidden="1" customHeight="1">
      <x:c r="A3366" s="185">
        <x:v>11</x:v>
      </x:c>
      <x:c r="B3366" s="185">
        <x:v>12</x:v>
      </x:c>
      <x:c r="C3366" s="185">
        <x:v>13</x:v>
      </x:c>
      <x:c r="D3366" s="185">
        <x:v>14</x:v>
      </x:c>
      <x:c r="E3366" s="230">
        <x:v>15</x:v>
      </x:c>
      <x:c r="F3366" s="185">
        <x:v>16</x:v>
      </x:c>
      <x:c r="G3366" s="185">
        <x:v>17</x:v>
      </x:c>
      <x:c r="H3366" s="185">
        <x:v>18</x:v>
      </x:c>
      <x:c r="I3366" s="231">
        <x:v>19</x:v>
      </x:c>
      <x:c r="J3366" s="185" t="s">
        <x:v>869</x:v>
      </x:c>
      <x:c r="K3366" s="188"/>
      <x:c r="L3366" s="189"/>
      <x:c r="M3366" s="592"/>
      <x:c r="N3366" s="593"/>
      <x:c r="O3366" s="188"/>
      <x:c r="P3366" s="189"/>
      <x:c r="Q3366" s="185">
        <x:v>11</x:v>
      </x:c>
      <x:c r="R3366" s="185">
        <x:v>12</x:v>
      </x:c>
      <x:c r="S3366" s="185">
        <x:v>13</x:v>
      </x:c>
      <x:c r="T3366" s="185">
        <x:v>14</x:v>
      </x:c>
      <x:c r="U3366" s="230">
        <x:v>15</x:v>
      </x:c>
      <x:c r="V3366" s="185">
        <x:v>16</x:v>
      </x:c>
      <x:c r="W3366" s="185">
        <x:v>17</x:v>
      </x:c>
      <x:c r="X3366" s="185">
        <x:v>18</x:v>
      </x:c>
      <x:c r="Y3366" s="231">
        <x:v>19</x:v>
      </x:c>
      <x:c r="Z3366" s="185" t="s">
        <x:v>869</x:v>
      </x:c>
    </x:row>
    <x:row r="3367" spans="5:25" hidden="1" customHeight="1">
      <x:c r="E3367" s="229"/>
      <x:c r="I3367" s="229"/>
      <x:c r="U3367" s="229"/>
      <x:c r="Y3367" s="229"/>
    </x:row>
    <x:row r="3368" spans="1:26" hidden="1" customHeight="1">
      <x:c r="A3368" s="574" t="s">
        <x:v>116</x:v>
      </x:c>
      <x:c r="B3368" s="574"/>
      <x:c r="C3368" s="574"/>
      <x:c r="D3368" s="574"/>
      <x:c r="E3368" s="574"/>
      <x:c r="F3368" s="574"/>
      <x:c r="G3368" s="574"/>
      <x:c r="H3368" s="574" t="s">
        <x:v>154</x:v>
      </x:c>
      <x:c r="I3368" s="574"/>
      <x:c r="J3368" s="574"/>
      <x:c r="K3368" s="574"/>
      <x:c r="L3368" s="574"/>
      <x:c r="M3368" s="574"/>
      <x:c r="N3368" s="574" t="s">
        <x:v>116</x:v>
      </x:c>
      <x:c r="O3368" s="574"/>
      <x:c r="P3368" s="574"/>
      <x:c r="Q3368" s="574"/>
      <x:c r="R3368" s="574"/>
      <x:c r="S3368" s="574"/>
      <x:c r="T3368" s="574"/>
      <x:c r="U3368" s="574" t="s">
        <x:v>154</x:v>
      </x:c>
      <x:c r="V3368" s="574"/>
      <x:c r="W3368" s="574"/>
      <x:c r="X3368" s="574"/>
      <x:c r="Y3368" s="574"/>
      <x:c r="Z3368" s="574"/>
    </x:row>
    <x:row r="3369" spans="1:26" hidden="1" customHeight="1">
      <x:c r="A3369" s="574" t="s">
        <x:v>860</x:v>
      </x:c>
      <x:c r="B3369" s="574"/>
      <x:c r="C3369" s="574"/>
      <x:c r="D3369" s="588" t="s">
        <x:v>867</x:v>
      </x:c>
      <x:c r="E3369" s="588"/>
      <x:c r="F3369" s="588"/>
      <x:c r="G3369" s="588"/>
      <x:c r="H3369" s="574" t="s">
        <x:v>881</x:v>
      </x:c>
      <x:c r="I3369" s="574"/>
      <x:c r="J3369" s="574" t="s">
        <x:v>862</x:v>
      </x:c>
      <x:c r="K3369" s="574"/>
      <x:c r="L3369" s="574" t="s">
        <x:v>856</x:v>
      </x:c>
      <x:c r="M3369" s="574"/>
      <x:c r="N3369" s="574" t="s">
        <x:v>860</x:v>
      </x:c>
      <x:c r="O3369" s="574"/>
      <x:c r="P3369" s="574"/>
      <x:c r="Q3369" s="588" t="s">
        <x:v>867</x:v>
      </x:c>
      <x:c r="R3369" s="588"/>
      <x:c r="S3369" s="588"/>
      <x:c r="T3369" s="588"/>
      <x:c r="U3369" s="574" t="s">
        <x:v>881</x:v>
      </x:c>
      <x:c r="V3369" s="574"/>
      <x:c r="W3369" s="574" t="s">
        <x:v>862</x:v>
      </x:c>
      <x:c r="X3369" s="574"/>
      <x:c r="Y3369" s="574" t="s">
        <x:v>856</x:v>
      </x:c>
      <x:c r="Z3369" s="574"/>
    </x:row>
    <x:row r="3370" spans="1:26" hidden="1" customHeight="1">
      <x:c r="A3370" s="574"/>
      <x:c r="B3370" s="574"/>
      <x:c r="C3370" s="574"/>
      <x:c r="D3370" s="585"/>
      <x:c r="E3370" s="585"/>
      <x:c r="F3370" s="585"/>
      <x:c r="G3370" s="585"/>
      <x:c r="H3370" s="574"/>
      <x:c r="I3370" s="574"/>
      <x:c r="J3370" s="574"/>
      <x:c r="K3370" s="574"/>
      <x:c r="L3370" s="574"/>
      <x:c r="M3370" s="574"/>
      <x:c r="N3370" s="574"/>
      <x:c r="O3370" s="574"/>
      <x:c r="P3370" s="574"/>
      <x:c r="Q3370" s="585"/>
      <x:c r="R3370" s="585"/>
      <x:c r="S3370" s="585"/>
      <x:c r="T3370" s="585"/>
      <x:c r="U3370" s="574"/>
      <x:c r="V3370" s="574"/>
      <x:c r="W3370" s="574"/>
      <x:c r="X3370" s="574"/>
      <x:c r="Y3370" s="574"/>
      <x:c r="Z3370" s="574"/>
    </x:row>
    <x:row r="3371" spans="1:26" hidden="1" customHeight="1">
      <x:c r="A3371" s="574"/>
      <x:c r="B3371" s="574"/>
      <x:c r="C3371" s="574"/>
      <x:c r="D3371" s="585"/>
      <x:c r="E3371" s="585"/>
      <x:c r="F3371" s="585"/>
      <x:c r="G3371" s="585"/>
      <x:c r="H3371" s="574"/>
      <x:c r="I3371" s="574"/>
      <x:c r="J3371" s="574"/>
      <x:c r="K3371" s="574"/>
      <x:c r="L3371" s="574"/>
      <x:c r="M3371" s="574"/>
      <x:c r="N3371" s="574"/>
      <x:c r="O3371" s="574"/>
      <x:c r="P3371" s="574"/>
      <x:c r="Q3371" s="585"/>
      <x:c r="R3371" s="585"/>
      <x:c r="S3371" s="585"/>
      <x:c r="T3371" s="585"/>
      <x:c r="U3371" s="574"/>
      <x:c r="V3371" s="574"/>
      <x:c r="W3371" s="574"/>
      <x:c r="X3371" s="574"/>
      <x:c r="Y3371" s="574"/>
      <x:c r="Z3371" s="574"/>
    </x:row>
    <x:row r="3372" spans="1:26" hidden="1" customHeight="1">
      <x:c r="A3372" s="574"/>
      <x:c r="B3372" s="574"/>
      <x:c r="C3372" s="574"/>
      <x:c r="D3372" s="585"/>
      <x:c r="E3372" s="585"/>
      <x:c r="F3372" s="585"/>
      <x:c r="G3372" s="585"/>
      <x:c r="H3372" s="574"/>
      <x:c r="I3372" s="574"/>
      <x:c r="J3372" s="574"/>
      <x:c r="K3372" s="574"/>
      <x:c r="L3372" s="574"/>
      <x:c r="M3372" s="574"/>
      <x:c r="N3372" s="574"/>
      <x:c r="O3372" s="574"/>
      <x:c r="P3372" s="574"/>
      <x:c r="Q3372" s="585"/>
      <x:c r="R3372" s="585"/>
      <x:c r="S3372" s="585"/>
      <x:c r="T3372" s="585"/>
      <x:c r="U3372" s="574"/>
      <x:c r="V3372" s="574"/>
      <x:c r="W3372" s="574"/>
      <x:c r="X3372" s="574"/>
      <x:c r="Y3372" s="574"/>
      <x:c r="Z3372" s="574"/>
    </x:row>
    <x:row r="3373" spans="1:26" hidden="1" customHeight="1">
      <x:c r="A3373" s="574"/>
      <x:c r="B3373" s="574"/>
      <x:c r="C3373" s="574"/>
      <x:c r="D3373" s="585"/>
      <x:c r="E3373" s="585"/>
      <x:c r="F3373" s="585"/>
      <x:c r="G3373" s="585"/>
      <x:c r="H3373" s="574"/>
      <x:c r="I3373" s="574"/>
      <x:c r="J3373" s="574"/>
      <x:c r="K3373" s="574"/>
      <x:c r="L3373" s="574"/>
      <x:c r="M3373" s="574"/>
      <x:c r="N3373" s="574"/>
      <x:c r="O3373" s="574"/>
      <x:c r="P3373" s="574"/>
      <x:c r="Q3373" s="585"/>
      <x:c r="R3373" s="585"/>
      <x:c r="S3373" s="585"/>
      <x:c r="T3373" s="585"/>
      <x:c r="U3373" s="574"/>
      <x:c r="V3373" s="574"/>
      <x:c r="W3373" s="574"/>
      <x:c r="X3373" s="574"/>
      <x:c r="Y3373" s="574"/>
      <x:c r="Z3373" s="574"/>
    </x:row>
    <x:row r="3374" spans="1:26" hidden="1" customHeight="1">
      <x:c r="A3374" s="574"/>
      <x:c r="B3374" s="574"/>
      <x:c r="C3374" s="574"/>
      <x:c r="D3374" s="585"/>
      <x:c r="E3374" s="585"/>
      <x:c r="F3374" s="585"/>
      <x:c r="G3374" s="585"/>
      <x:c r="H3374" s="574"/>
      <x:c r="I3374" s="574"/>
      <x:c r="J3374" s="574"/>
      <x:c r="K3374" s="574"/>
      <x:c r="L3374" s="574"/>
      <x:c r="M3374" s="574"/>
      <x:c r="N3374" s="574"/>
      <x:c r="O3374" s="574"/>
      <x:c r="P3374" s="574"/>
      <x:c r="Q3374" s="585"/>
      <x:c r="R3374" s="585"/>
      <x:c r="S3374" s="585"/>
      <x:c r="T3374" s="585"/>
      <x:c r="U3374" s="574"/>
      <x:c r="V3374" s="574"/>
      <x:c r="W3374" s="574"/>
      <x:c r="X3374" s="574"/>
      <x:c r="Y3374" s="574"/>
      <x:c r="Z3374" s="574"/>
    </x:row>
    <x:row r="3375" spans="1:26" hidden="1" customHeight="1">
      <x:c r="A3375" s="574"/>
      <x:c r="B3375" s="574"/>
      <x:c r="C3375" s="574"/>
      <x:c r="D3375" s="585"/>
      <x:c r="E3375" s="585"/>
      <x:c r="F3375" s="585"/>
      <x:c r="G3375" s="585"/>
      <x:c r="H3375" s="574"/>
      <x:c r="I3375" s="574"/>
      <x:c r="J3375" s="574"/>
      <x:c r="K3375" s="574"/>
      <x:c r="L3375" s="574"/>
      <x:c r="M3375" s="574"/>
      <x:c r="N3375" s="574"/>
      <x:c r="O3375" s="574"/>
      <x:c r="P3375" s="574"/>
      <x:c r="Q3375" s="585"/>
      <x:c r="R3375" s="585"/>
      <x:c r="S3375" s="585"/>
      <x:c r="T3375" s="585"/>
      <x:c r="U3375" s="574"/>
      <x:c r="V3375" s="574"/>
      <x:c r="W3375" s="574"/>
      <x:c r="X3375" s="574"/>
      <x:c r="Y3375" s="574"/>
      <x:c r="Z3375" s="574"/>
    </x:row>
    <x:row r="3376" spans="1:26" hidden="1" customHeight="1">
      <x:c r="A3376" s="574"/>
      <x:c r="B3376" s="574"/>
      <x:c r="C3376" s="574"/>
      <x:c r="D3376" s="585"/>
      <x:c r="E3376" s="585"/>
      <x:c r="F3376" s="585"/>
      <x:c r="G3376" s="585"/>
      <x:c r="H3376" s="574"/>
      <x:c r="I3376" s="574"/>
      <x:c r="J3376" s="574"/>
      <x:c r="K3376" s="574"/>
      <x:c r="L3376" s="574"/>
      <x:c r="M3376" s="574"/>
      <x:c r="N3376" s="574"/>
      <x:c r="O3376" s="574"/>
      <x:c r="P3376" s="574"/>
      <x:c r="Q3376" s="585"/>
      <x:c r="R3376" s="585"/>
      <x:c r="S3376" s="585"/>
      <x:c r="T3376" s="585"/>
      <x:c r="U3376" s="574"/>
      <x:c r="V3376" s="574"/>
      <x:c r="W3376" s="574"/>
      <x:c r="X3376" s="574"/>
      <x:c r="Y3376" s="574"/>
      <x:c r="Z3376" s="574"/>
    </x:row>
    <x:row r="3377" spans="1:26" hidden="1" customHeight="1">
      <x:c r="A3377" s="575" t="s">
        <x:v>838</x:v>
      </x:c>
      <x:c r="B3377" s="575"/>
      <x:c r="C3377" s="575"/>
      <x:c r="D3377" s="586"/>
      <x:c r="E3377" s="586"/>
      <x:c r="F3377" s="586"/>
      <x:c r="G3377" s="586"/>
      <x:c r="H3377" s="574" t="s">
        <x:v>879</x:v>
      </x:c>
      <x:c r="I3377" s="574"/>
      <x:c r="J3377" s="574"/>
      <x:c r="K3377" s="574"/>
      <x:c r="L3377" s="574"/>
      <x:c r="M3377" s="574"/>
      <x:c r="N3377" s="575" t="s">
        <x:v>838</x:v>
      </x:c>
      <x:c r="O3377" s="575"/>
      <x:c r="P3377" s="575"/>
      <x:c r="Q3377" s="586"/>
      <x:c r="R3377" s="586"/>
      <x:c r="S3377" s="586"/>
      <x:c r="T3377" s="586"/>
      <x:c r="U3377" s="574" t="s">
        <x:v>879</x:v>
      </x:c>
      <x:c r="V3377" s="574"/>
      <x:c r="W3377" s="574"/>
      <x:c r="X3377" s="574"/>
      <x:c r="Y3377" s="574"/>
      <x:c r="Z3377" s="574"/>
    </x:row>
    <x:row r="3378" spans="1:26" s="6" customFormat="1" ht="19.199999999999999" hidden="1" customHeight="1">
      <x:c r="A3378" s="576" t="s">
        <x:v>37</x:v>
      </x:c>
      <x:c r="B3378" s="577"/>
      <x:c r="C3378" s="578"/>
      <x:c r="D3378" s="571" t="s">
        <x:v>2</x:v>
      </x:c>
      <x:c r="E3378" s="572"/>
      <x:c r="F3378" s="572"/>
      <x:c r="G3378" s="572"/>
      <x:c r="H3378" s="572"/>
      <x:c r="I3378" s="572"/>
      <x:c r="J3378" s="572"/>
      <x:c r="K3378" s="572"/>
      <x:c r="L3378" s="572"/>
      <x:c r="M3378" s="573"/>
      <x:c r="N3378" s="576" t="s">
        <x:v>37</x:v>
      </x:c>
      <x:c r="O3378" s="577"/>
      <x:c r="P3378" s="578"/>
      <x:c r="Q3378" s="571" t="s">
        <x:v>2</x:v>
      </x:c>
      <x:c r="R3378" s="572"/>
      <x:c r="S3378" s="572"/>
      <x:c r="T3378" s="572"/>
      <x:c r="U3378" s="572"/>
      <x:c r="V3378" s="572"/>
      <x:c r="W3378" s="572"/>
      <x:c r="X3378" s="572"/>
      <x:c r="Y3378" s="572"/>
      <x:c r="Z3378" s="573"/>
    </x:row>
    <x:row r="3379" spans="1:26" ht="19.199999999999999" hidden="1" customHeight="1">
      <x:c r="A3379" s="579"/>
      <x:c r="B3379" s="580"/>
      <x:c r="C3379" s="581"/>
      <x:c r="D3379" s="571" t="s">
        <x:v>4</x:v>
      </x:c>
      <x:c r="E3379" s="572"/>
      <x:c r="F3379" s="572"/>
      <x:c r="G3379" s="572"/>
      <x:c r="H3379" s="572"/>
      <x:c r="I3379" s="572"/>
      <x:c r="J3379" s="572"/>
      <x:c r="K3379" s="572"/>
      <x:c r="L3379" s="572"/>
      <x:c r="M3379" s="573"/>
      <x:c r="N3379" s="579"/>
      <x:c r="O3379" s="580"/>
      <x:c r="P3379" s="581"/>
      <x:c r="Q3379" s="571" t="s">
        <x:v>4</x:v>
      </x:c>
      <x:c r="R3379" s="572"/>
      <x:c r="S3379" s="572"/>
      <x:c r="T3379" s="572"/>
      <x:c r="U3379" s="572"/>
      <x:c r="V3379" s="572"/>
      <x:c r="W3379" s="572"/>
      <x:c r="X3379" s="572"/>
      <x:c r="Y3379" s="572"/>
      <x:c r="Z3379" s="573"/>
    </x:row>
    <x:row r="3380" spans="1:26" ht="19.199999999999999" hidden="1" customHeight="1">
      <x:c r="A3380" s="582"/>
      <x:c r="B3380" s="583"/>
      <x:c r="C3380" s="584"/>
      <x:c r="D3380" s="571" t="s">
        <x:v>3</x:v>
      </x:c>
      <x:c r="E3380" s="572"/>
      <x:c r="F3380" s="572"/>
      <x:c r="G3380" s="572"/>
      <x:c r="H3380" s="572"/>
      <x:c r="I3380" s="572"/>
      <x:c r="J3380" s="572"/>
      <x:c r="K3380" s="572"/>
      <x:c r="L3380" s="572"/>
      <x:c r="M3380" s="573"/>
      <x:c r="N3380" s="582"/>
      <x:c r="O3380" s="583"/>
      <x:c r="P3380" s="584"/>
      <x:c r="Q3380" s="571" t="s">
        <x:v>3</x:v>
      </x:c>
      <x:c r="R3380" s="572"/>
      <x:c r="S3380" s="572"/>
      <x:c r="T3380" s="572"/>
      <x:c r="U3380" s="572"/>
      <x:c r="V3380" s="572"/>
      <x:c r="W3380" s="572"/>
      <x:c r="X3380" s="572"/>
      <x:c r="Y3380" s="572"/>
      <x:c r="Z3380" s="573"/>
    </x:row>
    <x:row r="3381" spans="1:26" ht="64.200000000000003" hidden="1" customHeight="1">
      <x:c r="A3381" s="574" t="s">
        <x:v>25</x:v>
      </x:c>
      <x:c r="B3381" s="574"/>
      <x:c r="C3381" s="574"/>
      <x:c r="D3381" s="575"/>
      <x:c r="E3381" s="575"/>
      <x:c r="F3381" s="575"/>
      <x:c r="G3381" s="575"/>
      <x:c r="H3381" s="575"/>
      <x:c r="I3381" s="575"/>
      <x:c r="J3381" s="575"/>
      <x:c r="K3381" s="575"/>
      <x:c r="L3381" s="575"/>
      <x:c r="M3381" s="575"/>
      <x:c r="N3381" s="574" t="s">
        <x:v>50</x:v>
      </x:c>
      <x:c r="O3381" s="574"/>
      <x:c r="P3381" s="574"/>
      <x:c r="Q3381" s="574"/>
      <x:c r="R3381" s="574"/>
      <x:c r="S3381" s="574"/>
      <x:c r="T3381" s="574"/>
      <x:c r="U3381" s="574"/>
      <x:c r="V3381" s="574"/>
      <x:c r="W3381" s="574"/>
      <x:c r="X3381" s="574"/>
      <x:c r="Y3381" s="574"/>
      <x:c r="Z3381" s="574"/>
    </x:row>
    <x:row r="3382" spans="10:25" hidden="1" customHeight="1">
      <x:c r="J3382" s="569" t="s">
        <x:v>981</x:v>
      </x:c>
      <x:c r="K3382" s="569"/>
      <x:c r="L3382" s="569"/>
      <x:c r="M3382" s="569"/>
      <x:c r="N3382" s="569"/>
      <x:c r="O3382" s="569"/>
      <x:c r="P3382" s="569"/>
      <x:c r="Q3382" s="569"/>
      <x:c r="U3382" s="570" t="s">
        <x:v>7</x:v>
      </x:c>
      <x:c r="V3382" s="570"/>
      <x:c r="W3382" s="570"/>
      <x:c r="X3382" s="570"/>
      <x:c r="Y3382" s="570"/>
    </x:row>
    <x:row r="3383" spans="6:21" ht="28.199999999999999" hidden="1" customHeight="1">
      <x:c r="F3383" s="600"/>
      <x:c r="G3383" s="600"/>
      <x:c r="H3383" s="600"/>
      <x:c r="I3383" s="600"/>
      <x:c r="J3383" s="600"/>
      <x:c r="K3383" s="600"/>
      <x:c r="L3383" s="600"/>
      <x:c r="M3383" s="600"/>
      <x:c r="N3383" s="600"/>
      <x:c r="O3383" s="600"/>
      <x:c r="P3383" s="600"/>
      <x:c r="Q3383" s="600"/>
      <x:c r="R3383" s="600"/>
      <x:c r="S3383" s="600"/>
      <x:c r="T3383" s="600"/>
      <x:c r="U3383" s="600"/>
    </x:row>
    <x:row r="3384" spans="2:22" hidden="1" customHeight="1">
      <x:c r="B3384" s="5"/>
      <x:c r="C3384" s="5"/>
      <x:c r="D3384" s="5"/>
      <x:c r="E3384" s="5"/>
      <x:c r="F3384" s="601" t="s">
        <x:v>984</x:v>
      </x:c>
      <x:c r="G3384" s="601"/>
      <x:c r="H3384" s="601"/>
      <x:c r="I3384" s="601"/>
      <x:c r="J3384" s="601"/>
      <x:c r="K3384" s="601"/>
      <x:c r="L3384" s="601"/>
      <x:c r="M3384" s="601"/>
      <x:c r="N3384" s="601"/>
      <x:c r="O3384" s="601"/>
      <x:c r="P3384" s="601"/>
      <x:c r="Q3384" s="601"/>
      <x:c r="R3384" s="601"/>
      <x:c r="S3384" s="601"/>
      <x:c r="T3384" s="601"/>
      <x:c r="U3384" s="601"/>
      <x:c r="V3384" s="5"/>
    </x:row>
    <x:row r="3385" spans="1:26" hidden="1" customHeight="1">
      <x:c r="A3385" s="5"/>
      <x:c r="B3385" s="5"/>
      <x:c r="C3385" s="5"/>
      <x:c r="D3385" s="5"/>
      <x:c r="E3385" s="5"/>
      <x:c r="F3385" s="601"/>
      <x:c r="G3385" s="601"/>
      <x:c r="H3385" s="601"/>
      <x:c r="I3385" s="601"/>
      <x:c r="J3385" s="601"/>
      <x:c r="K3385" s="601"/>
      <x:c r="L3385" s="601"/>
      <x:c r="M3385" s="601"/>
      <x:c r="N3385" s="601"/>
      <x:c r="O3385" s="601"/>
      <x:c r="P3385" s="601"/>
      <x:c r="Q3385" s="601"/>
      <x:c r="R3385" s="601"/>
      <x:c r="S3385" s="601"/>
      <x:c r="T3385" s="601"/>
      <x:c r="U3385" s="601"/>
      <x:c r="V3385" s="5"/>
      <x:c r="W3385" s="5"/>
      <x:c r="X3385" s="5"/>
      <x:c r="Y3385" s="5"/>
      <x:c r="Z3385" s="5"/>
    </x:row>
    <x:row r="3386" spans="1:26" hidden="1" customHeight="1">
      <x:c r="A3386" s="5"/>
      <x:c r="B3386" s="5"/>
      <x:c r="C3386" s="5"/>
      <x:c r="D3386" s="5"/>
      <x:c r="E3386" s="5"/>
      <x:c r="F3386" s="601"/>
      <x:c r="G3386" s="601"/>
      <x:c r="H3386" s="601"/>
      <x:c r="I3386" s="601"/>
      <x:c r="J3386" s="601"/>
      <x:c r="K3386" s="601"/>
      <x:c r="L3386" s="601"/>
      <x:c r="M3386" s="601"/>
      <x:c r="N3386" s="601"/>
      <x:c r="O3386" s="601"/>
      <x:c r="P3386" s="601"/>
      <x:c r="Q3386" s="601"/>
      <x:c r="R3386" s="601"/>
      <x:c r="S3386" s="601"/>
      <x:c r="T3386" s="601"/>
      <x:c r="U3386" s="601"/>
      <x:c r="V3386" s="5"/>
      <x:c r="W3386" s="5"/>
      <x:c r="X3386" s="5"/>
      <x:c r="Y3386" s="5"/>
      <x:c r="Z3386" s="5"/>
    </x:row>
    <x:row r="3387" hidden="1" customHeight="1"/>
    <x:row r="3388" spans="1:26" s="9" customFormat="1" hidden="1" customHeight="1">
      <x:c r="A3388" s="7" t="s">
        <x:v>913</x:v>
      </x:c>
      <x:c r="B3388" s="7" t="s">
        <x:v>903</x:v>
      </x:c>
      <x:c r="C3388" s="8"/>
      <x:c r="E3388" s="598"/>
      <x:c r="F3388" s="598"/>
      <x:c r="G3388" s="598"/>
      <x:c r="H3388" s="569" t="s">
        <x:v>886</x:v>
      </x:c>
      <x:c r="I3388" s="599"/>
      <x:c r="J3388" s="599"/>
      <x:c r="K3388" s="9" t="s">
        <x:v>861</x:v>
      </x:c>
      <x:c r="L3388" s="7"/>
      <x:c r="M3388" s="7"/>
      <x:c r="T3388" s="597"/>
      <x:c r="U3388" s="569" t="s">
        <x:v>894</x:v>
      </x:c>
      <x:c r="V3388" s="569" t="s">
        <x:v>897</x:v>
      </x:c>
      <x:c r="X3388" s="597"/>
      <x:c r="Y3388" s="569" t="s">
        <x:v>915</x:v>
      </x:c>
      <x:c r="Z3388" s="569" t="s">
        <x:v>870</x:v>
      </x:c>
    </x:row>
    <x:row r="3389" spans="1:26" s="9" customFormat="1" hidden="1" customHeight="1">
      <x:c r="A3389" s="7" t="s">
        <x:v>906</x:v>
      </x:c>
      <x:c r="B3389" s="7" t="s">
        <x:v>903</x:v>
      </x:c>
      <x:c r="C3389" s="8"/>
      <x:c r="E3389" s="598"/>
      <x:c r="F3389" s="598"/>
      <x:c r="G3389" s="598"/>
      <x:c r="H3389" s="569"/>
      <x:c r="I3389" s="598"/>
      <x:c r="J3389" s="598"/>
      <x:c r="K3389" s="9" t="s">
        <x:v>900</x:v>
      </x:c>
      <x:c r="L3389" s="7"/>
      <x:c r="M3389" s="598"/>
      <x:c r="N3389" s="598"/>
      <x:c r="O3389" s="10" t="s">
        <x:v>915</x:v>
      </x:c>
      <x:c r="P3389" s="9" t="s">
        <x:v>870</x:v>
      </x:c>
      <x:c r="T3389" s="597"/>
      <x:c r="U3389" s="569"/>
      <x:c r="V3389" s="569"/>
      <x:c r="X3389" s="597"/>
      <x:c r="Y3389" s="569"/>
      <x:c r="Z3389" s="569"/>
    </x:row>
    <x:row r="3390" spans="1:26" hidden="1" customHeight="1">
      <x:c r="A3390" s="11"/>
      <x:c r="B3390" s="11"/>
      <x:c r="C3390" s="11"/>
      <x:c r="D3390" s="11" t="s">
        <x:v>886</x:v>
      </x:c>
      <x:c r="E3390" s="11"/>
      <x:c r="Y3390" s="11"/>
      <x:c r="Z3390" s="11"/>
    </x:row>
    <x:row r="3391" spans="1:26" s="15" customFormat="1" hidden="1" customHeight="1">
      <x:c r="A3391" s="594" t="s">
        <x:v>157</x:v>
      </x:c>
      <x:c r="B3391" s="594"/>
      <x:c r="C3391" s="594"/>
      <x:c r="D3391" s="594"/>
      <x:c r="E3391" s="595"/>
      <x:c r="F3391" s="595"/>
      <x:c r="G3391" s="14" t="s">
        <x:v>825</x:v>
      </x:c>
      <x:c r="H3391" s="13"/>
      <x:c r="I3391" s="14" t="s">
        <x:v>863</x:v>
      </x:c>
      <x:c r="J3391" s="13"/>
      <x:c r="K3391" s="14" t="s">
        <x:v>866</x:v>
      </x:c>
      <x:c r="O3391" s="596" t="s">
        <x:v>835</x:v>
      </x:c>
      <x:c r="P3391" s="596"/>
      <x:c r="Q3391" s="596" t="s">
        <x:v>192</x:v>
      </x:c>
      <x:c r="R3391" s="596"/>
      <x:c r="S3391" s="596"/>
      <x:c r="T3391" s="14"/>
      <x:c r="U3391" s="596" t="s">
        <x:v>835</x:v>
      </x:c>
      <x:c r="V3391" s="596"/>
      <x:c r="W3391" s="596" t="s">
        <x:v>130</x:v>
      </x:c>
      <x:c r="X3391" s="596"/>
      <x:c r="Y3391" s="596"/>
      <x:c r="Z3391" s="14"/>
    </x:row>
    <x:row r="3392" spans="1:26" s="15" customFormat="1" hidden="1" customHeight="1">
      <x:c r="A3392" s="12"/>
      <x:c r="B3392" s="12"/>
      <x:c r="C3392" s="12"/>
      <x:c r="D3392" s="12"/>
      <x:c r="E3392" s="14"/>
      <x:c r="F3392" s="14"/>
      <x:c r="G3392" s="14"/>
      <x:c r="H3392" s="14"/>
      <x:c r="I3392" s="14"/>
      <x:c r="J3392" s="14"/>
      <x:c r="K3392" s="14"/>
      <x:c r="Z3392" s="14"/>
    </x:row>
    <x:row r="3393" spans="1:26" hidden="1" customHeight="1">
      <x:c r="A3393" s="574" t="s">
        <x:v>880</x:v>
      </x:c>
      <x:c r="B3393" s="574"/>
      <x:c r="C3393" s="574" t="s">
        <x:v>122</x:v>
      </x:c>
      <x:c r="D3393" s="574"/>
      <x:c r="E3393" s="574"/>
      <x:c r="F3393" s="574"/>
      <x:c r="G3393" s="574"/>
      <x:c r="H3393" s="574"/>
      <x:c r="I3393" s="574" t="s">
        <x:v>205</x:v>
      </x:c>
      <x:c r="J3393" s="574"/>
      <x:c r="K3393" s="574"/>
      <x:c r="L3393" s="574"/>
      <x:c r="M3393" s="574"/>
      <x:c r="N3393" s="574"/>
      <x:c r="O3393" s="574"/>
      <x:c r="P3393" s="574" t="s">
        <x:v>200</x:v>
      </x:c>
      <x:c r="Q3393" s="574"/>
      <x:c r="R3393" s="574"/>
      <x:c r="S3393" s="574"/>
      <x:c r="T3393" s="574"/>
      <x:c r="U3393" s="574"/>
      <x:c r="V3393" s="574" t="s">
        <x:v>200</x:v>
      </x:c>
      <x:c r="W3393" s="574"/>
      <x:c r="X3393" s="574"/>
      <x:c r="Y3393" s="574"/>
      <x:c r="Z3393" s="574"/>
    </x:row>
    <x:row r="3394" spans="1:26" hidden="1" customHeight="1">
      <x:c r="A3394" s="574" t="s">
        <x:v>914</x:v>
      </x:c>
      <x:c r="B3394" s="574"/>
      <x:c r="C3394" s="574"/>
      <x:c r="D3394" s="574"/>
      <x:c r="E3394" s="574"/>
      <x:c r="F3394" s="574"/>
      <x:c r="G3394" s="574"/>
      <x:c r="H3394" s="574"/>
      <x:c r="I3394" s="574"/>
      <x:c r="J3394" s="574"/>
      <x:c r="K3394" s="574"/>
      <x:c r="L3394" s="574"/>
      <x:c r="M3394" s="574"/>
      <x:c r="N3394" s="574"/>
      <x:c r="O3394" s="574"/>
      <x:c r="P3394" s="574"/>
      <x:c r="Q3394" s="574"/>
      <x:c r="R3394" s="574"/>
      <x:c r="S3394" s="574"/>
      <x:c r="T3394" s="574"/>
      <x:c r="U3394" s="574"/>
      <x:c r="V3394" s="574"/>
      <x:c r="W3394" s="574"/>
      <x:c r="X3394" s="574"/>
      <x:c r="Y3394" s="574"/>
      <x:c r="Z3394" s="574"/>
    </x:row>
    <x:row r="3395" spans="1:26" hidden="1" customHeight="1">
      <x:c r="A3395" s="574" t="s">
        <x:v>879</x:v>
      </x:c>
      <x:c r="B3395" s="574"/>
      <x:c r="C3395" s="574"/>
      <x:c r="D3395" s="574"/>
      <x:c r="E3395" s="574"/>
      <x:c r="F3395" s="574"/>
      <x:c r="G3395" s="574"/>
      <x:c r="H3395" s="574"/>
      <x:c r="I3395" s="574"/>
      <x:c r="J3395" s="574"/>
      <x:c r="K3395" s="574"/>
      <x:c r="L3395" s="574"/>
      <x:c r="M3395" s="574"/>
      <x:c r="N3395" s="574"/>
      <x:c r="O3395" s="574"/>
      <x:c r="P3395" s="574"/>
      <x:c r="Q3395" s="574"/>
      <x:c r="R3395" s="574"/>
      <x:c r="S3395" s="574"/>
      <x:c r="T3395" s="574"/>
      <x:c r="U3395" s="574"/>
      <x:c r="V3395" s="574"/>
      <x:c r="W3395" s="574"/>
      <x:c r="X3395" s="574"/>
      <x:c r="Y3395" s="574"/>
      <x:c r="Z3395" s="574"/>
    </x:row>
    <x:row r="3396" spans="1:9" hidden="1" customHeight="1">
      <x:c r="A3396" s="6"/>
      <x:c r="B3396" s="16"/>
      <x:c r="C3396" s="16"/>
      <x:c r="D3396" s="16"/>
      <x:c r="E3396" s="16"/>
      <x:c r="F3396" s="16"/>
      <x:c r="G3396" s="16"/>
      <x:c r="H3396" s="16"/>
      <x:c r="I3396" s="16"/>
    </x:row>
    <x:row r="3397" spans="1:26" hidden="1" customHeight="1">
      <x:c r="A3397" s="575" t="s">
        <x:v>865</x:v>
      </x:c>
      <x:c r="B3397" s="575"/>
      <x:c r="C3397" s="587"/>
      <x:c r="D3397" s="587"/>
      <x:c r="E3397" s="587"/>
      <x:c r="F3397" s="587"/>
      <x:c r="G3397" s="587"/>
      <x:c r="H3397" s="587"/>
      <x:c r="I3397" s="587"/>
      <x:c r="J3397" s="587"/>
      <x:c r="K3397" s="575" t="s">
        <x:v>835</x:v>
      </x:c>
      <x:c r="L3397" s="575"/>
      <x:c r="M3397" s="575"/>
      <x:c r="N3397" s="575"/>
      <x:c r="O3397" s="575"/>
      <x:c r="P3397" s="575"/>
      <x:c r="Q3397" s="589" t="s">
        <x:v>865</x:v>
      </x:c>
      <x:c r="R3397" s="589"/>
      <x:c r="S3397" s="587"/>
      <x:c r="T3397" s="587"/>
      <x:c r="U3397" s="587"/>
      <x:c r="V3397" s="587"/>
      <x:c r="W3397" s="587"/>
      <x:c r="X3397" s="587"/>
      <x:c r="Y3397" s="587"/>
      <x:c r="Z3397" s="587"/>
    </x:row>
    <x:row r="3398" spans="1:26" hidden="1" customHeight="1">
      <x:c r="A3398" s="575"/>
      <x:c r="B3398" s="575"/>
      <x:c r="C3398" s="587"/>
      <x:c r="D3398" s="587"/>
      <x:c r="E3398" s="587"/>
      <x:c r="F3398" s="587"/>
      <x:c r="G3398" s="587"/>
      <x:c r="H3398" s="587"/>
      <x:c r="I3398" s="587"/>
      <x:c r="J3398" s="587"/>
      <x:c r="K3398" s="575"/>
      <x:c r="L3398" s="575"/>
      <x:c r="M3398" s="575"/>
      <x:c r="N3398" s="575"/>
      <x:c r="O3398" s="575"/>
      <x:c r="P3398" s="575"/>
      <x:c r="Q3398" s="589"/>
      <x:c r="R3398" s="589"/>
      <x:c r="S3398" s="587"/>
      <x:c r="T3398" s="587"/>
      <x:c r="U3398" s="587"/>
      <x:c r="V3398" s="587"/>
      <x:c r="W3398" s="587"/>
      <x:c r="X3398" s="587"/>
      <x:c r="Y3398" s="587"/>
      <x:c r="Z3398" s="587"/>
    </x:row>
    <x:row r="3399" spans="1:26" hidden="1" customHeight="1">
      <x:c r="A3399" s="185">
        <x:v>1</x:v>
      </x:c>
      <x:c r="B3399" s="185">
        <x:v>2</x:v>
      </x:c>
      <x:c r="C3399" s="185">
        <x:v>3</x:v>
      </x:c>
      <x:c r="D3399" s="185">
        <x:v>4</x:v>
      </x:c>
      <x:c r="E3399" s="185">
        <x:v>5</x:v>
      </x:c>
      <x:c r="F3399" s="185">
        <x:v>6</x:v>
      </x:c>
      <x:c r="G3399" s="185">
        <x:v>7</x:v>
      </x:c>
      <x:c r="H3399" s="185">
        <x:v>8</x:v>
      </x:c>
      <x:c r="I3399" s="185">
        <x:v>9</x:v>
      </x:c>
      <x:c r="J3399" s="185">
        <x:v>10</x:v>
      </x:c>
      <x:c r="K3399" s="186" t="s">
        <x:v>874</x:v>
      </x:c>
      <x:c r="L3399" s="187" t="s">
        <x:v>835</x:v>
      </x:c>
      <x:c r="M3399" s="590">
        <x:v>1</x:v>
      </x:c>
      <x:c r="N3399" s="591"/>
      <x:c r="O3399" s="186" t="s">
        <x:v>874</x:v>
      </x:c>
      <x:c r="P3399" s="187" t="s">
        <x:v>835</x:v>
      </x:c>
      <x:c r="Q3399" s="185">
        <x:v>1</x:v>
      </x:c>
      <x:c r="R3399" s="185">
        <x:v>2</x:v>
      </x:c>
      <x:c r="S3399" s="185">
        <x:v>3</x:v>
      </x:c>
      <x:c r="T3399" s="185">
        <x:v>4</x:v>
      </x:c>
      <x:c r="U3399" s="185">
        <x:v>5</x:v>
      </x:c>
      <x:c r="V3399" s="185">
        <x:v>6</x:v>
      </x:c>
      <x:c r="W3399" s="185">
        <x:v>7</x:v>
      </x:c>
      <x:c r="X3399" s="185">
        <x:v>8</x:v>
      </x:c>
      <x:c r="Y3399" s="185">
        <x:v>9</x:v>
      </x:c>
      <x:c r="Z3399" s="185">
        <x:v>10</x:v>
      </x:c>
    </x:row>
    <x:row r="3400" spans="1:26" hidden="1" customHeight="1">
      <x:c r="A3400" s="185">
        <x:v>11</x:v>
      </x:c>
      <x:c r="B3400" s="185">
        <x:v>12</x:v>
      </x:c>
      <x:c r="C3400" s="185">
        <x:v>13</x:v>
      </x:c>
      <x:c r="D3400" s="185">
        <x:v>14</x:v>
      </x:c>
      <x:c r="E3400" s="230">
        <x:v>15</x:v>
      </x:c>
      <x:c r="F3400" s="185">
        <x:v>16</x:v>
      </x:c>
      <x:c r="G3400" s="185">
        <x:v>17</x:v>
      </x:c>
      <x:c r="H3400" s="185">
        <x:v>18</x:v>
      </x:c>
      <x:c r="I3400" s="231">
        <x:v>19</x:v>
      </x:c>
      <x:c r="J3400" s="185" t="s">
        <x:v>869</x:v>
      </x:c>
      <x:c r="K3400" s="188"/>
      <x:c r="L3400" s="189"/>
      <x:c r="M3400" s="592"/>
      <x:c r="N3400" s="593"/>
      <x:c r="O3400" s="188"/>
      <x:c r="P3400" s="189"/>
      <x:c r="Q3400" s="185">
        <x:v>11</x:v>
      </x:c>
      <x:c r="R3400" s="185">
        <x:v>12</x:v>
      </x:c>
      <x:c r="S3400" s="185">
        <x:v>13</x:v>
      </x:c>
      <x:c r="T3400" s="185">
        <x:v>14</x:v>
      </x:c>
      <x:c r="U3400" s="230">
        <x:v>15</x:v>
      </x:c>
      <x:c r="V3400" s="185">
        <x:v>16</x:v>
      </x:c>
      <x:c r="W3400" s="185">
        <x:v>17</x:v>
      </x:c>
      <x:c r="X3400" s="185">
        <x:v>18</x:v>
      </x:c>
      <x:c r="Y3400" s="231">
        <x:v>19</x:v>
      </x:c>
      <x:c r="Z3400" s="185" t="s">
        <x:v>869</x:v>
      </x:c>
    </x:row>
    <x:row r="3401" spans="1:26" hidden="1" customHeight="1">
      <x:c r="A3401" s="185">
        <x:v>1</x:v>
      </x:c>
      <x:c r="B3401" s="185">
        <x:v>2</x:v>
      </x:c>
      <x:c r="C3401" s="185">
        <x:v>3</x:v>
      </x:c>
      <x:c r="D3401" s="185">
        <x:v>4</x:v>
      </x:c>
      <x:c r="E3401" s="185">
        <x:v>5</x:v>
      </x:c>
      <x:c r="F3401" s="185">
        <x:v>6</x:v>
      </x:c>
      <x:c r="G3401" s="185">
        <x:v>7</x:v>
      </x:c>
      <x:c r="H3401" s="185">
        <x:v>8</x:v>
      </x:c>
      <x:c r="I3401" s="185">
        <x:v>9</x:v>
      </x:c>
      <x:c r="J3401" s="185">
        <x:v>10</x:v>
      </x:c>
      <x:c r="K3401" s="186" t="s">
        <x:v>874</x:v>
      </x:c>
      <x:c r="L3401" s="187" t="s">
        <x:v>835</x:v>
      </x:c>
      <x:c r="M3401" s="590">
        <x:v>2</x:v>
      </x:c>
      <x:c r="N3401" s="591"/>
      <x:c r="O3401" s="186" t="s">
        <x:v>874</x:v>
      </x:c>
      <x:c r="P3401" s="187" t="s">
        <x:v>835</x:v>
      </x:c>
      <x:c r="Q3401" s="185">
        <x:v>1</x:v>
      </x:c>
      <x:c r="R3401" s="185">
        <x:v>2</x:v>
      </x:c>
      <x:c r="S3401" s="185">
        <x:v>3</x:v>
      </x:c>
      <x:c r="T3401" s="185">
        <x:v>4</x:v>
      </x:c>
      <x:c r="U3401" s="185">
        <x:v>5</x:v>
      </x:c>
      <x:c r="V3401" s="185">
        <x:v>6</x:v>
      </x:c>
      <x:c r="W3401" s="185">
        <x:v>7</x:v>
      </x:c>
      <x:c r="X3401" s="185">
        <x:v>8</x:v>
      </x:c>
      <x:c r="Y3401" s="185">
        <x:v>9</x:v>
      </x:c>
      <x:c r="Z3401" s="185">
        <x:v>10</x:v>
      </x:c>
    </x:row>
    <x:row r="3402" spans="1:26" hidden="1" customHeight="1">
      <x:c r="A3402" s="185">
        <x:v>11</x:v>
      </x:c>
      <x:c r="B3402" s="185">
        <x:v>12</x:v>
      </x:c>
      <x:c r="C3402" s="185">
        <x:v>13</x:v>
      </x:c>
      <x:c r="D3402" s="185">
        <x:v>14</x:v>
      </x:c>
      <x:c r="E3402" s="230">
        <x:v>15</x:v>
      </x:c>
      <x:c r="F3402" s="185">
        <x:v>16</x:v>
      </x:c>
      <x:c r="G3402" s="185">
        <x:v>17</x:v>
      </x:c>
      <x:c r="H3402" s="185">
        <x:v>18</x:v>
      </x:c>
      <x:c r="I3402" s="231">
        <x:v>19</x:v>
      </x:c>
      <x:c r="J3402" s="185" t="s">
        <x:v>869</x:v>
      </x:c>
      <x:c r="K3402" s="188"/>
      <x:c r="L3402" s="189"/>
      <x:c r="M3402" s="592"/>
      <x:c r="N3402" s="593"/>
      <x:c r="O3402" s="188"/>
      <x:c r="P3402" s="189"/>
      <x:c r="Q3402" s="185">
        <x:v>11</x:v>
      </x:c>
      <x:c r="R3402" s="185">
        <x:v>12</x:v>
      </x:c>
      <x:c r="S3402" s="185">
        <x:v>13</x:v>
      </x:c>
      <x:c r="T3402" s="185">
        <x:v>14</x:v>
      </x:c>
      <x:c r="U3402" s="230">
        <x:v>15</x:v>
      </x:c>
      <x:c r="V3402" s="185">
        <x:v>16</x:v>
      </x:c>
      <x:c r="W3402" s="185">
        <x:v>17</x:v>
      </x:c>
      <x:c r="X3402" s="185">
        <x:v>18</x:v>
      </x:c>
      <x:c r="Y3402" s="231">
        <x:v>19</x:v>
      </x:c>
      <x:c r="Z3402" s="185" t="s">
        <x:v>869</x:v>
      </x:c>
    </x:row>
    <x:row r="3403" spans="1:26" hidden="1" customHeight="1">
      <x:c r="A3403" s="185">
        <x:v>1</x:v>
      </x:c>
      <x:c r="B3403" s="185">
        <x:v>2</x:v>
      </x:c>
      <x:c r="C3403" s="185">
        <x:v>3</x:v>
      </x:c>
      <x:c r="D3403" s="185">
        <x:v>4</x:v>
      </x:c>
      <x:c r="E3403" s="185">
        <x:v>5</x:v>
      </x:c>
      <x:c r="F3403" s="185">
        <x:v>6</x:v>
      </x:c>
      <x:c r="G3403" s="185">
        <x:v>7</x:v>
      </x:c>
      <x:c r="H3403" s="203" t="s">
        <x:v>902</x:v>
      </x:c>
      <x:c r="I3403" s="185">
        <x:v>9</x:v>
      </x:c>
      <x:c r="J3403" s="185">
        <x:v>10</x:v>
      </x:c>
      <x:c r="K3403" s="186" t="s">
        <x:v>874</x:v>
      </x:c>
      <x:c r="L3403" s="187" t="s">
        <x:v>835</x:v>
      </x:c>
      <x:c r="M3403" s="590">
        <x:v>3</x:v>
      </x:c>
      <x:c r="N3403" s="591"/>
      <x:c r="O3403" s="186" t="s">
        <x:v>874</x:v>
      </x:c>
      <x:c r="P3403" s="187" t="s">
        <x:v>835</x:v>
      </x:c>
      <x:c r="Q3403" s="185">
        <x:v>1</x:v>
      </x:c>
      <x:c r="R3403" s="185">
        <x:v>2</x:v>
      </x:c>
      <x:c r="S3403" s="185">
        <x:v>3</x:v>
      </x:c>
      <x:c r="T3403" s="185">
        <x:v>4</x:v>
      </x:c>
      <x:c r="U3403" s="185">
        <x:v>5</x:v>
      </x:c>
      <x:c r="V3403" s="185">
        <x:v>6</x:v>
      </x:c>
      <x:c r="W3403" s="185">
        <x:v>7</x:v>
      </x:c>
      <x:c r="X3403" s="203" t="s">
        <x:v>902</x:v>
      </x:c>
      <x:c r="Y3403" s="185">
        <x:v>9</x:v>
      </x:c>
      <x:c r="Z3403" s="185">
        <x:v>10</x:v>
      </x:c>
    </x:row>
    <x:row r="3404" spans="1:26" hidden="1" customHeight="1">
      <x:c r="A3404" s="185">
        <x:v>11</x:v>
      </x:c>
      <x:c r="B3404" s="185">
        <x:v>12</x:v>
      </x:c>
      <x:c r="C3404" s="185">
        <x:v>13</x:v>
      </x:c>
      <x:c r="D3404" s="185">
        <x:v>14</x:v>
      </x:c>
      <x:c r="E3404" s="230">
        <x:v>15</x:v>
      </x:c>
      <x:c r="F3404" s="185">
        <x:v>16</x:v>
      </x:c>
      <x:c r="G3404" s="185">
        <x:v>17</x:v>
      </x:c>
      <x:c r="H3404" s="185">
        <x:v>18</x:v>
      </x:c>
      <x:c r="I3404" s="231">
        <x:v>19</x:v>
      </x:c>
      <x:c r="J3404" s="185" t="s">
        <x:v>869</x:v>
      </x:c>
      <x:c r="K3404" s="188"/>
      <x:c r="L3404" s="189"/>
      <x:c r="M3404" s="592"/>
      <x:c r="N3404" s="593"/>
      <x:c r="O3404" s="188"/>
      <x:c r="P3404" s="189"/>
      <x:c r="Q3404" s="185">
        <x:v>11</x:v>
      </x:c>
      <x:c r="R3404" s="185">
        <x:v>12</x:v>
      </x:c>
      <x:c r="S3404" s="185">
        <x:v>13</x:v>
      </x:c>
      <x:c r="T3404" s="185">
        <x:v>14</x:v>
      </x:c>
      <x:c r="U3404" s="230">
        <x:v>15</x:v>
      </x:c>
      <x:c r="V3404" s="185">
        <x:v>16</x:v>
      </x:c>
      <x:c r="W3404" s="185">
        <x:v>17</x:v>
      </x:c>
      <x:c r="X3404" s="185">
        <x:v>18</x:v>
      </x:c>
      <x:c r="Y3404" s="231">
        <x:v>19</x:v>
      </x:c>
      <x:c r="Z3404" s="185" t="s">
        <x:v>869</x:v>
      </x:c>
    </x:row>
    <x:row r="3405" spans="5:25" hidden="1" customHeight="1">
      <x:c r="E3405" s="229"/>
      <x:c r="I3405" s="229"/>
      <x:c r="U3405" s="229"/>
      <x:c r="Y3405" s="229"/>
    </x:row>
    <x:row r="3406" spans="1:26" hidden="1" customHeight="1">
      <x:c r="A3406" s="574" t="s">
        <x:v>116</x:v>
      </x:c>
      <x:c r="B3406" s="574"/>
      <x:c r="C3406" s="574"/>
      <x:c r="D3406" s="574"/>
      <x:c r="E3406" s="574"/>
      <x:c r="F3406" s="574"/>
      <x:c r="G3406" s="574"/>
      <x:c r="H3406" s="574" t="s">
        <x:v>154</x:v>
      </x:c>
      <x:c r="I3406" s="574"/>
      <x:c r="J3406" s="574"/>
      <x:c r="K3406" s="574"/>
      <x:c r="L3406" s="574"/>
      <x:c r="M3406" s="574"/>
      <x:c r="N3406" s="574" t="s">
        <x:v>116</x:v>
      </x:c>
      <x:c r="O3406" s="574"/>
      <x:c r="P3406" s="574"/>
      <x:c r="Q3406" s="574"/>
      <x:c r="R3406" s="574"/>
      <x:c r="S3406" s="574"/>
      <x:c r="T3406" s="574"/>
      <x:c r="U3406" s="574" t="s">
        <x:v>154</x:v>
      </x:c>
      <x:c r="V3406" s="574"/>
      <x:c r="W3406" s="574"/>
      <x:c r="X3406" s="574"/>
      <x:c r="Y3406" s="574"/>
      <x:c r="Z3406" s="574"/>
    </x:row>
    <x:row r="3407" spans="1:26" hidden="1" customHeight="1">
      <x:c r="A3407" s="574" t="s">
        <x:v>860</x:v>
      </x:c>
      <x:c r="B3407" s="574"/>
      <x:c r="C3407" s="574"/>
      <x:c r="D3407" s="588" t="s">
        <x:v>867</x:v>
      </x:c>
      <x:c r="E3407" s="588"/>
      <x:c r="F3407" s="588"/>
      <x:c r="G3407" s="588"/>
      <x:c r="H3407" s="574" t="s">
        <x:v>881</x:v>
      </x:c>
      <x:c r="I3407" s="574"/>
      <x:c r="J3407" s="574" t="s">
        <x:v>862</x:v>
      </x:c>
      <x:c r="K3407" s="574"/>
      <x:c r="L3407" s="574" t="s">
        <x:v>856</x:v>
      </x:c>
      <x:c r="M3407" s="574"/>
      <x:c r="N3407" s="574" t="s">
        <x:v>860</x:v>
      </x:c>
      <x:c r="O3407" s="574"/>
      <x:c r="P3407" s="574"/>
      <x:c r="Q3407" s="588" t="s">
        <x:v>867</x:v>
      </x:c>
      <x:c r="R3407" s="588"/>
      <x:c r="S3407" s="588"/>
      <x:c r="T3407" s="588"/>
      <x:c r="U3407" s="574" t="s">
        <x:v>881</x:v>
      </x:c>
      <x:c r="V3407" s="574"/>
      <x:c r="W3407" s="574" t="s">
        <x:v>862</x:v>
      </x:c>
      <x:c r="X3407" s="574"/>
      <x:c r="Y3407" s="574" t="s">
        <x:v>856</x:v>
      </x:c>
      <x:c r="Z3407" s="574"/>
    </x:row>
    <x:row r="3408" spans="1:26" hidden="1" customHeight="1">
      <x:c r="A3408" s="574"/>
      <x:c r="B3408" s="574"/>
      <x:c r="C3408" s="574"/>
      <x:c r="D3408" s="585"/>
      <x:c r="E3408" s="585"/>
      <x:c r="F3408" s="585"/>
      <x:c r="G3408" s="585"/>
      <x:c r="H3408" s="574"/>
      <x:c r="I3408" s="574"/>
      <x:c r="J3408" s="574"/>
      <x:c r="K3408" s="574"/>
      <x:c r="L3408" s="574"/>
      <x:c r="M3408" s="574"/>
      <x:c r="N3408" s="574"/>
      <x:c r="O3408" s="574"/>
      <x:c r="P3408" s="574"/>
      <x:c r="Q3408" s="585"/>
      <x:c r="R3408" s="585"/>
      <x:c r="S3408" s="585"/>
      <x:c r="T3408" s="585"/>
      <x:c r="U3408" s="574"/>
      <x:c r="V3408" s="574"/>
      <x:c r="W3408" s="574"/>
      <x:c r="X3408" s="574"/>
      <x:c r="Y3408" s="574"/>
      <x:c r="Z3408" s="574"/>
    </x:row>
    <x:row r="3409" spans="1:26" hidden="1" customHeight="1">
      <x:c r="A3409" s="574"/>
      <x:c r="B3409" s="574"/>
      <x:c r="C3409" s="574"/>
      <x:c r="D3409" s="585"/>
      <x:c r="E3409" s="585"/>
      <x:c r="F3409" s="585"/>
      <x:c r="G3409" s="585"/>
      <x:c r="H3409" s="574"/>
      <x:c r="I3409" s="574"/>
      <x:c r="J3409" s="574"/>
      <x:c r="K3409" s="574"/>
      <x:c r="L3409" s="574"/>
      <x:c r="M3409" s="574"/>
      <x:c r="N3409" s="574"/>
      <x:c r="O3409" s="574"/>
      <x:c r="P3409" s="574"/>
      <x:c r="Q3409" s="585"/>
      <x:c r="R3409" s="585"/>
      <x:c r="S3409" s="585"/>
      <x:c r="T3409" s="585"/>
      <x:c r="U3409" s="574"/>
      <x:c r="V3409" s="574"/>
      <x:c r="W3409" s="574"/>
      <x:c r="X3409" s="574"/>
      <x:c r="Y3409" s="574"/>
      <x:c r="Z3409" s="574"/>
    </x:row>
    <x:row r="3410" spans="1:26" hidden="1" customHeight="1">
      <x:c r="A3410" s="574"/>
      <x:c r="B3410" s="574"/>
      <x:c r="C3410" s="574"/>
      <x:c r="D3410" s="585"/>
      <x:c r="E3410" s="585"/>
      <x:c r="F3410" s="585"/>
      <x:c r="G3410" s="585"/>
      <x:c r="H3410" s="574"/>
      <x:c r="I3410" s="574"/>
      <x:c r="J3410" s="574"/>
      <x:c r="K3410" s="574"/>
      <x:c r="L3410" s="574"/>
      <x:c r="M3410" s="574"/>
      <x:c r="N3410" s="574"/>
      <x:c r="O3410" s="574"/>
      <x:c r="P3410" s="574"/>
      <x:c r="Q3410" s="585"/>
      <x:c r="R3410" s="585"/>
      <x:c r="S3410" s="585"/>
      <x:c r="T3410" s="585"/>
      <x:c r="U3410" s="574"/>
      <x:c r="V3410" s="574"/>
      <x:c r="W3410" s="574"/>
      <x:c r="X3410" s="574"/>
      <x:c r="Y3410" s="574"/>
      <x:c r="Z3410" s="574"/>
    </x:row>
    <x:row r="3411" spans="1:26" hidden="1" customHeight="1">
      <x:c r="A3411" s="574"/>
      <x:c r="B3411" s="574"/>
      <x:c r="C3411" s="574"/>
      <x:c r="D3411" s="585"/>
      <x:c r="E3411" s="585"/>
      <x:c r="F3411" s="585"/>
      <x:c r="G3411" s="585"/>
      <x:c r="H3411" s="574"/>
      <x:c r="I3411" s="574"/>
      <x:c r="J3411" s="574"/>
      <x:c r="K3411" s="574"/>
      <x:c r="L3411" s="574"/>
      <x:c r="M3411" s="574"/>
      <x:c r="N3411" s="574"/>
      <x:c r="O3411" s="574"/>
      <x:c r="P3411" s="574"/>
      <x:c r="Q3411" s="585"/>
      <x:c r="R3411" s="585"/>
      <x:c r="S3411" s="585"/>
      <x:c r="T3411" s="585"/>
      <x:c r="U3411" s="574"/>
      <x:c r="V3411" s="574"/>
      <x:c r="W3411" s="574"/>
      <x:c r="X3411" s="574"/>
      <x:c r="Y3411" s="574"/>
      <x:c r="Z3411" s="574"/>
    </x:row>
    <x:row r="3412" spans="1:26" hidden="1" customHeight="1">
      <x:c r="A3412" s="574"/>
      <x:c r="B3412" s="574"/>
      <x:c r="C3412" s="574"/>
      <x:c r="D3412" s="585"/>
      <x:c r="E3412" s="585"/>
      <x:c r="F3412" s="585"/>
      <x:c r="G3412" s="585"/>
      <x:c r="H3412" s="574"/>
      <x:c r="I3412" s="574"/>
      <x:c r="J3412" s="574"/>
      <x:c r="K3412" s="574"/>
      <x:c r="L3412" s="574"/>
      <x:c r="M3412" s="574"/>
      <x:c r="N3412" s="574"/>
      <x:c r="O3412" s="574"/>
      <x:c r="P3412" s="574"/>
      <x:c r="Q3412" s="585"/>
      <x:c r="R3412" s="585"/>
      <x:c r="S3412" s="585"/>
      <x:c r="T3412" s="585"/>
      <x:c r="U3412" s="574"/>
      <x:c r="V3412" s="574"/>
      <x:c r="W3412" s="574"/>
      <x:c r="X3412" s="574"/>
      <x:c r="Y3412" s="574"/>
      <x:c r="Z3412" s="574"/>
    </x:row>
    <x:row r="3413" spans="1:26" hidden="1" customHeight="1">
      <x:c r="A3413" s="574"/>
      <x:c r="B3413" s="574"/>
      <x:c r="C3413" s="574"/>
      <x:c r="D3413" s="585"/>
      <x:c r="E3413" s="585"/>
      <x:c r="F3413" s="585"/>
      <x:c r="G3413" s="585"/>
      <x:c r="H3413" s="574"/>
      <x:c r="I3413" s="574"/>
      <x:c r="J3413" s="574"/>
      <x:c r="K3413" s="574"/>
      <x:c r="L3413" s="574"/>
      <x:c r="M3413" s="574"/>
      <x:c r="N3413" s="574"/>
      <x:c r="O3413" s="574"/>
      <x:c r="P3413" s="574"/>
      <x:c r="Q3413" s="585"/>
      <x:c r="R3413" s="585"/>
      <x:c r="S3413" s="585"/>
      <x:c r="T3413" s="585"/>
      <x:c r="U3413" s="574"/>
      <x:c r="V3413" s="574"/>
      <x:c r="W3413" s="574"/>
      <x:c r="X3413" s="574"/>
      <x:c r="Y3413" s="574"/>
      <x:c r="Z3413" s="574"/>
    </x:row>
    <x:row r="3414" spans="1:26" hidden="1" customHeight="1">
      <x:c r="A3414" s="574"/>
      <x:c r="B3414" s="574"/>
      <x:c r="C3414" s="574"/>
      <x:c r="D3414" s="585"/>
      <x:c r="E3414" s="585"/>
      <x:c r="F3414" s="585"/>
      <x:c r="G3414" s="585"/>
      <x:c r="H3414" s="574"/>
      <x:c r="I3414" s="574"/>
      <x:c r="J3414" s="574"/>
      <x:c r="K3414" s="574"/>
      <x:c r="L3414" s="574"/>
      <x:c r="M3414" s="574"/>
      <x:c r="N3414" s="574"/>
      <x:c r="O3414" s="574"/>
      <x:c r="P3414" s="574"/>
      <x:c r="Q3414" s="585"/>
      <x:c r="R3414" s="585"/>
      <x:c r="S3414" s="585"/>
      <x:c r="T3414" s="585"/>
      <x:c r="U3414" s="574"/>
      <x:c r="V3414" s="574"/>
      <x:c r="W3414" s="574"/>
      <x:c r="X3414" s="574"/>
      <x:c r="Y3414" s="574"/>
      <x:c r="Z3414" s="574"/>
    </x:row>
    <x:row r="3415" spans="1:26" hidden="1" customHeight="1">
      <x:c r="A3415" s="575" t="s">
        <x:v>838</x:v>
      </x:c>
      <x:c r="B3415" s="575"/>
      <x:c r="C3415" s="575"/>
      <x:c r="D3415" s="586"/>
      <x:c r="E3415" s="586"/>
      <x:c r="F3415" s="586"/>
      <x:c r="G3415" s="586"/>
      <x:c r="H3415" s="574" t="s">
        <x:v>879</x:v>
      </x:c>
      <x:c r="I3415" s="574"/>
      <x:c r="J3415" s="574"/>
      <x:c r="K3415" s="574"/>
      <x:c r="L3415" s="574"/>
      <x:c r="M3415" s="574"/>
      <x:c r="N3415" s="575" t="s">
        <x:v>838</x:v>
      </x:c>
      <x:c r="O3415" s="575"/>
      <x:c r="P3415" s="575"/>
      <x:c r="Q3415" s="586"/>
      <x:c r="R3415" s="586"/>
      <x:c r="S3415" s="586"/>
      <x:c r="T3415" s="586"/>
      <x:c r="U3415" s="574" t="s">
        <x:v>879</x:v>
      </x:c>
      <x:c r="V3415" s="574"/>
      <x:c r="W3415" s="574"/>
      <x:c r="X3415" s="574"/>
      <x:c r="Y3415" s="574"/>
      <x:c r="Z3415" s="574"/>
    </x:row>
    <x:row r="3416" spans="1:26" s="6" customFormat="1" ht="19.199999999999999" hidden="1" customHeight="1">
      <x:c r="A3416" s="576" t="s">
        <x:v>37</x:v>
      </x:c>
      <x:c r="B3416" s="577"/>
      <x:c r="C3416" s="578"/>
      <x:c r="D3416" s="571" t="s">
        <x:v>2</x:v>
      </x:c>
      <x:c r="E3416" s="572"/>
      <x:c r="F3416" s="572"/>
      <x:c r="G3416" s="572"/>
      <x:c r="H3416" s="572"/>
      <x:c r="I3416" s="572"/>
      <x:c r="J3416" s="572"/>
      <x:c r="K3416" s="572"/>
      <x:c r="L3416" s="572"/>
      <x:c r="M3416" s="573"/>
      <x:c r="N3416" s="576" t="s">
        <x:v>37</x:v>
      </x:c>
      <x:c r="O3416" s="577"/>
      <x:c r="P3416" s="578"/>
      <x:c r="Q3416" s="571" t="s">
        <x:v>2</x:v>
      </x:c>
      <x:c r="R3416" s="572"/>
      <x:c r="S3416" s="572"/>
      <x:c r="T3416" s="572"/>
      <x:c r="U3416" s="572"/>
      <x:c r="V3416" s="572"/>
      <x:c r="W3416" s="572"/>
      <x:c r="X3416" s="572"/>
      <x:c r="Y3416" s="572"/>
      <x:c r="Z3416" s="573"/>
    </x:row>
    <x:row r="3417" spans="1:26" ht="19.199999999999999" hidden="1" customHeight="1">
      <x:c r="A3417" s="579"/>
      <x:c r="B3417" s="580"/>
      <x:c r="C3417" s="581"/>
      <x:c r="D3417" s="571" t="s">
        <x:v>4</x:v>
      </x:c>
      <x:c r="E3417" s="572"/>
      <x:c r="F3417" s="572"/>
      <x:c r="G3417" s="572"/>
      <x:c r="H3417" s="572"/>
      <x:c r="I3417" s="572"/>
      <x:c r="J3417" s="572"/>
      <x:c r="K3417" s="572"/>
      <x:c r="L3417" s="572"/>
      <x:c r="M3417" s="573"/>
      <x:c r="N3417" s="579"/>
      <x:c r="O3417" s="580"/>
      <x:c r="P3417" s="581"/>
      <x:c r="Q3417" s="571" t="s">
        <x:v>4</x:v>
      </x:c>
      <x:c r="R3417" s="572"/>
      <x:c r="S3417" s="572"/>
      <x:c r="T3417" s="572"/>
      <x:c r="U3417" s="572"/>
      <x:c r="V3417" s="572"/>
      <x:c r="W3417" s="572"/>
      <x:c r="X3417" s="572"/>
      <x:c r="Y3417" s="572"/>
      <x:c r="Z3417" s="573"/>
    </x:row>
    <x:row r="3418" spans="1:26" ht="19.199999999999999" hidden="1" customHeight="1">
      <x:c r="A3418" s="582"/>
      <x:c r="B3418" s="583"/>
      <x:c r="C3418" s="584"/>
      <x:c r="D3418" s="571" t="s">
        <x:v>3</x:v>
      </x:c>
      <x:c r="E3418" s="572"/>
      <x:c r="F3418" s="572"/>
      <x:c r="G3418" s="572"/>
      <x:c r="H3418" s="572"/>
      <x:c r="I3418" s="572"/>
      <x:c r="J3418" s="572"/>
      <x:c r="K3418" s="572"/>
      <x:c r="L3418" s="572"/>
      <x:c r="M3418" s="573"/>
      <x:c r="N3418" s="582"/>
      <x:c r="O3418" s="583"/>
      <x:c r="P3418" s="584"/>
      <x:c r="Q3418" s="571" t="s">
        <x:v>3</x:v>
      </x:c>
      <x:c r="R3418" s="572"/>
      <x:c r="S3418" s="572"/>
      <x:c r="T3418" s="572"/>
      <x:c r="U3418" s="572"/>
      <x:c r="V3418" s="572"/>
      <x:c r="W3418" s="572"/>
      <x:c r="X3418" s="572"/>
      <x:c r="Y3418" s="572"/>
      <x:c r="Z3418" s="573"/>
    </x:row>
    <x:row r="3419" spans="1:26" ht="64.200000000000003" hidden="1" customHeight="1">
      <x:c r="A3419" s="574" t="s">
        <x:v>25</x:v>
      </x:c>
      <x:c r="B3419" s="574"/>
      <x:c r="C3419" s="574"/>
      <x:c r="D3419" s="575"/>
      <x:c r="E3419" s="575"/>
      <x:c r="F3419" s="575"/>
      <x:c r="G3419" s="575"/>
      <x:c r="H3419" s="575"/>
      <x:c r="I3419" s="575"/>
      <x:c r="J3419" s="575"/>
      <x:c r="K3419" s="575"/>
      <x:c r="L3419" s="575"/>
      <x:c r="M3419" s="575"/>
      <x:c r="N3419" s="574" t="s">
        <x:v>50</x:v>
      </x:c>
      <x:c r="O3419" s="574"/>
      <x:c r="P3419" s="574"/>
      <x:c r="Q3419" s="574"/>
      <x:c r="R3419" s="574"/>
      <x:c r="S3419" s="574"/>
      <x:c r="T3419" s="574"/>
      <x:c r="U3419" s="574"/>
      <x:c r="V3419" s="574"/>
      <x:c r="W3419" s="574"/>
      <x:c r="X3419" s="574"/>
      <x:c r="Y3419" s="574"/>
      <x:c r="Z3419" s="574"/>
    </x:row>
    <x:row r="3420" spans="10:25" hidden="1" customHeight="1">
      <x:c r="J3420" s="569" t="s">
        <x:v>981</x:v>
      </x:c>
      <x:c r="K3420" s="569"/>
      <x:c r="L3420" s="569"/>
      <x:c r="M3420" s="569"/>
      <x:c r="N3420" s="569"/>
      <x:c r="O3420" s="569"/>
      <x:c r="P3420" s="569"/>
      <x:c r="Q3420" s="569"/>
      <x:c r="U3420" s="570" t="s">
        <x:v>7</x:v>
      </x:c>
      <x:c r="V3420" s="570"/>
      <x:c r="W3420" s="570"/>
      <x:c r="X3420" s="570"/>
      <x:c r="Y3420" s="570"/>
    </x:row>
    <x:row r="3421" spans="6:21" ht="28.199999999999999" hidden="1" customHeight="1">
      <x:c r="F3421" s="600"/>
      <x:c r="G3421" s="600"/>
      <x:c r="H3421" s="600"/>
      <x:c r="I3421" s="600"/>
      <x:c r="J3421" s="600"/>
      <x:c r="K3421" s="600"/>
      <x:c r="L3421" s="600"/>
      <x:c r="M3421" s="600"/>
      <x:c r="N3421" s="600"/>
      <x:c r="O3421" s="600"/>
      <x:c r="P3421" s="600"/>
      <x:c r="Q3421" s="600"/>
      <x:c r="R3421" s="600"/>
      <x:c r="S3421" s="600"/>
      <x:c r="T3421" s="600"/>
      <x:c r="U3421" s="600"/>
    </x:row>
    <x:row r="3422" spans="2:22" hidden="1" customHeight="1">
      <x:c r="B3422" s="5"/>
      <x:c r="C3422" s="5"/>
      <x:c r="D3422" s="5"/>
      <x:c r="E3422" s="5"/>
      <x:c r="F3422" s="601" t="s">
        <x:v>984</x:v>
      </x:c>
      <x:c r="G3422" s="601"/>
      <x:c r="H3422" s="601"/>
      <x:c r="I3422" s="601"/>
      <x:c r="J3422" s="601"/>
      <x:c r="K3422" s="601"/>
      <x:c r="L3422" s="601"/>
      <x:c r="M3422" s="601"/>
      <x:c r="N3422" s="601"/>
      <x:c r="O3422" s="601"/>
      <x:c r="P3422" s="601"/>
      <x:c r="Q3422" s="601"/>
      <x:c r="R3422" s="601"/>
      <x:c r="S3422" s="601"/>
      <x:c r="T3422" s="601"/>
      <x:c r="U3422" s="601"/>
      <x:c r="V3422" s="5"/>
    </x:row>
    <x:row r="3423" spans="1:26" hidden="1" customHeight="1">
      <x:c r="A3423" s="5"/>
      <x:c r="B3423" s="5"/>
      <x:c r="C3423" s="5"/>
      <x:c r="D3423" s="5"/>
      <x:c r="E3423" s="5"/>
      <x:c r="F3423" s="601"/>
      <x:c r="G3423" s="601"/>
      <x:c r="H3423" s="601"/>
      <x:c r="I3423" s="601"/>
      <x:c r="J3423" s="601"/>
      <x:c r="K3423" s="601"/>
      <x:c r="L3423" s="601"/>
      <x:c r="M3423" s="601"/>
      <x:c r="N3423" s="601"/>
      <x:c r="O3423" s="601"/>
      <x:c r="P3423" s="601"/>
      <x:c r="Q3423" s="601"/>
      <x:c r="R3423" s="601"/>
      <x:c r="S3423" s="601"/>
      <x:c r="T3423" s="601"/>
      <x:c r="U3423" s="601"/>
      <x:c r="V3423" s="5"/>
      <x:c r="W3423" s="5"/>
      <x:c r="X3423" s="5"/>
      <x:c r="Y3423" s="5"/>
      <x:c r="Z3423" s="5"/>
    </x:row>
    <x:row r="3424" spans="1:26" hidden="1" customHeight="1">
      <x:c r="A3424" s="5"/>
      <x:c r="B3424" s="5"/>
      <x:c r="C3424" s="5"/>
      <x:c r="D3424" s="5"/>
      <x:c r="E3424" s="5"/>
      <x:c r="F3424" s="601"/>
      <x:c r="G3424" s="601"/>
      <x:c r="H3424" s="601"/>
      <x:c r="I3424" s="601"/>
      <x:c r="J3424" s="601"/>
      <x:c r="K3424" s="601"/>
      <x:c r="L3424" s="601"/>
      <x:c r="M3424" s="601"/>
      <x:c r="N3424" s="601"/>
      <x:c r="O3424" s="601"/>
      <x:c r="P3424" s="601"/>
      <x:c r="Q3424" s="601"/>
      <x:c r="R3424" s="601"/>
      <x:c r="S3424" s="601"/>
      <x:c r="T3424" s="601"/>
      <x:c r="U3424" s="601"/>
      <x:c r="V3424" s="5"/>
      <x:c r="W3424" s="5"/>
      <x:c r="X3424" s="5"/>
      <x:c r="Y3424" s="5"/>
      <x:c r="Z3424" s="5"/>
    </x:row>
    <x:row r="3425" hidden="1" customHeight="1"/>
    <x:row r="3426" spans="1:26" s="9" customFormat="1" hidden="1" customHeight="1">
      <x:c r="A3426" s="7" t="s">
        <x:v>913</x:v>
      </x:c>
      <x:c r="B3426" s="7" t="s">
        <x:v>903</x:v>
      </x:c>
      <x:c r="C3426" s="8"/>
      <x:c r="E3426" s="598"/>
      <x:c r="F3426" s="598"/>
      <x:c r="G3426" s="598"/>
      <x:c r="H3426" s="569" t="s">
        <x:v>886</x:v>
      </x:c>
      <x:c r="I3426" s="599"/>
      <x:c r="J3426" s="599"/>
      <x:c r="K3426" s="9" t="s">
        <x:v>861</x:v>
      </x:c>
      <x:c r="L3426" s="7"/>
      <x:c r="M3426" s="7"/>
      <x:c r="T3426" s="597"/>
      <x:c r="U3426" s="569" t="s">
        <x:v>894</x:v>
      </x:c>
      <x:c r="V3426" s="569" t="s">
        <x:v>897</x:v>
      </x:c>
      <x:c r="X3426" s="597"/>
      <x:c r="Y3426" s="569" t="s">
        <x:v>915</x:v>
      </x:c>
      <x:c r="Z3426" s="569" t="s">
        <x:v>870</x:v>
      </x:c>
    </x:row>
    <x:row r="3427" spans="1:26" s="9" customFormat="1" hidden="1" customHeight="1">
      <x:c r="A3427" s="7" t="s">
        <x:v>906</x:v>
      </x:c>
      <x:c r="B3427" s="7" t="s">
        <x:v>903</x:v>
      </x:c>
      <x:c r="C3427" s="8"/>
      <x:c r="E3427" s="598"/>
      <x:c r="F3427" s="598"/>
      <x:c r="G3427" s="598"/>
      <x:c r="H3427" s="569"/>
      <x:c r="I3427" s="598"/>
      <x:c r="J3427" s="598"/>
      <x:c r="K3427" s="9" t="s">
        <x:v>900</x:v>
      </x:c>
      <x:c r="L3427" s="7"/>
      <x:c r="M3427" s="598"/>
      <x:c r="N3427" s="598"/>
      <x:c r="O3427" s="10" t="s">
        <x:v>915</x:v>
      </x:c>
      <x:c r="P3427" s="9" t="s">
        <x:v>870</x:v>
      </x:c>
      <x:c r="T3427" s="597"/>
      <x:c r="U3427" s="569"/>
      <x:c r="V3427" s="569"/>
      <x:c r="X3427" s="597"/>
      <x:c r="Y3427" s="569"/>
      <x:c r="Z3427" s="569"/>
    </x:row>
    <x:row r="3428" spans="1:26" hidden="1" customHeight="1">
      <x:c r="A3428" s="11"/>
      <x:c r="B3428" s="11"/>
      <x:c r="C3428" s="11"/>
      <x:c r="D3428" s="11" t="s">
        <x:v>886</x:v>
      </x:c>
      <x:c r="E3428" s="11"/>
      <x:c r="Y3428" s="11"/>
      <x:c r="Z3428" s="11"/>
    </x:row>
    <x:row r="3429" spans="1:26" s="15" customFormat="1" hidden="1" customHeight="1">
      <x:c r="A3429" s="594" t="s">
        <x:v>157</x:v>
      </x:c>
      <x:c r="B3429" s="594"/>
      <x:c r="C3429" s="594"/>
      <x:c r="D3429" s="594"/>
      <x:c r="E3429" s="595"/>
      <x:c r="F3429" s="595"/>
      <x:c r="G3429" s="14" t="s">
        <x:v>825</x:v>
      </x:c>
      <x:c r="H3429" s="13"/>
      <x:c r="I3429" s="14" t="s">
        <x:v>863</x:v>
      </x:c>
      <x:c r="J3429" s="13"/>
      <x:c r="K3429" s="14" t="s">
        <x:v>866</x:v>
      </x:c>
      <x:c r="O3429" s="596" t="s">
        <x:v>835</x:v>
      </x:c>
      <x:c r="P3429" s="596"/>
      <x:c r="Q3429" s="596" t="s">
        <x:v>192</x:v>
      </x:c>
      <x:c r="R3429" s="596"/>
      <x:c r="S3429" s="596"/>
      <x:c r="T3429" s="14"/>
      <x:c r="U3429" s="596" t="s">
        <x:v>835</x:v>
      </x:c>
      <x:c r="V3429" s="596"/>
      <x:c r="W3429" s="596" t="s">
        <x:v>130</x:v>
      </x:c>
      <x:c r="X3429" s="596"/>
      <x:c r="Y3429" s="596"/>
      <x:c r="Z3429" s="14"/>
    </x:row>
    <x:row r="3430" spans="1:26" s="15" customFormat="1" hidden="1" customHeight="1">
      <x:c r="A3430" s="12"/>
      <x:c r="B3430" s="12"/>
      <x:c r="C3430" s="12"/>
      <x:c r="D3430" s="12"/>
      <x:c r="E3430" s="14"/>
      <x:c r="F3430" s="14"/>
      <x:c r="G3430" s="14"/>
      <x:c r="H3430" s="14"/>
      <x:c r="I3430" s="14"/>
      <x:c r="J3430" s="14"/>
      <x:c r="K3430" s="14"/>
      <x:c r="Z3430" s="14"/>
    </x:row>
    <x:row r="3431" spans="1:26" hidden="1" customHeight="1">
      <x:c r="A3431" s="574" t="s">
        <x:v>880</x:v>
      </x:c>
      <x:c r="B3431" s="574"/>
      <x:c r="C3431" s="574" t="s">
        <x:v>122</x:v>
      </x:c>
      <x:c r="D3431" s="574"/>
      <x:c r="E3431" s="574"/>
      <x:c r="F3431" s="574"/>
      <x:c r="G3431" s="574"/>
      <x:c r="H3431" s="574"/>
      <x:c r="I3431" s="574" t="s">
        <x:v>205</x:v>
      </x:c>
      <x:c r="J3431" s="574"/>
      <x:c r="K3431" s="574"/>
      <x:c r="L3431" s="574"/>
      <x:c r="M3431" s="574"/>
      <x:c r="N3431" s="574"/>
      <x:c r="O3431" s="574"/>
      <x:c r="P3431" s="574" t="s">
        <x:v>200</x:v>
      </x:c>
      <x:c r="Q3431" s="574"/>
      <x:c r="R3431" s="574"/>
      <x:c r="S3431" s="574"/>
      <x:c r="T3431" s="574"/>
      <x:c r="U3431" s="574"/>
      <x:c r="V3431" s="574" t="s">
        <x:v>200</x:v>
      </x:c>
      <x:c r="W3431" s="574"/>
      <x:c r="X3431" s="574"/>
      <x:c r="Y3431" s="574"/>
      <x:c r="Z3431" s="574"/>
    </x:row>
    <x:row r="3432" spans="1:26" hidden="1" customHeight="1">
      <x:c r="A3432" s="574" t="s">
        <x:v>914</x:v>
      </x:c>
      <x:c r="B3432" s="574"/>
      <x:c r="C3432" s="574"/>
      <x:c r="D3432" s="574"/>
      <x:c r="E3432" s="574"/>
      <x:c r="F3432" s="574"/>
      <x:c r="G3432" s="574"/>
      <x:c r="H3432" s="574"/>
      <x:c r="I3432" s="574"/>
      <x:c r="J3432" s="574"/>
      <x:c r="K3432" s="574"/>
      <x:c r="L3432" s="574"/>
      <x:c r="M3432" s="574"/>
      <x:c r="N3432" s="574"/>
      <x:c r="O3432" s="574"/>
      <x:c r="P3432" s="574"/>
      <x:c r="Q3432" s="574"/>
      <x:c r="R3432" s="574"/>
      <x:c r="S3432" s="574"/>
      <x:c r="T3432" s="574"/>
      <x:c r="U3432" s="574"/>
      <x:c r="V3432" s="574"/>
      <x:c r="W3432" s="574"/>
      <x:c r="X3432" s="574"/>
      <x:c r="Y3432" s="574"/>
      <x:c r="Z3432" s="574"/>
    </x:row>
    <x:row r="3433" spans="1:26" hidden="1" customHeight="1">
      <x:c r="A3433" s="574" t="s">
        <x:v>879</x:v>
      </x:c>
      <x:c r="B3433" s="574"/>
      <x:c r="C3433" s="574"/>
      <x:c r="D3433" s="574"/>
      <x:c r="E3433" s="574"/>
      <x:c r="F3433" s="574"/>
      <x:c r="G3433" s="574"/>
      <x:c r="H3433" s="574"/>
      <x:c r="I3433" s="574"/>
      <x:c r="J3433" s="574"/>
      <x:c r="K3433" s="574"/>
      <x:c r="L3433" s="574"/>
      <x:c r="M3433" s="574"/>
      <x:c r="N3433" s="574"/>
      <x:c r="O3433" s="574"/>
      <x:c r="P3433" s="574"/>
      <x:c r="Q3433" s="574"/>
      <x:c r="R3433" s="574"/>
      <x:c r="S3433" s="574"/>
      <x:c r="T3433" s="574"/>
      <x:c r="U3433" s="574"/>
      <x:c r="V3433" s="574"/>
      <x:c r="W3433" s="574"/>
      <x:c r="X3433" s="574"/>
      <x:c r="Y3433" s="574"/>
      <x:c r="Z3433" s="574"/>
    </x:row>
    <x:row r="3434" spans="1:9" hidden="1" customHeight="1">
      <x:c r="A3434" s="6"/>
      <x:c r="B3434" s="16"/>
      <x:c r="C3434" s="16"/>
      <x:c r="D3434" s="16"/>
      <x:c r="E3434" s="16"/>
      <x:c r="F3434" s="16"/>
      <x:c r="G3434" s="16"/>
      <x:c r="H3434" s="16"/>
      <x:c r="I3434" s="16"/>
    </x:row>
    <x:row r="3435" spans="1:26" hidden="1" customHeight="1">
      <x:c r="A3435" s="575" t="s">
        <x:v>865</x:v>
      </x:c>
      <x:c r="B3435" s="575"/>
      <x:c r="C3435" s="587"/>
      <x:c r="D3435" s="587"/>
      <x:c r="E3435" s="587"/>
      <x:c r="F3435" s="587"/>
      <x:c r="G3435" s="587"/>
      <x:c r="H3435" s="587"/>
      <x:c r="I3435" s="587"/>
      <x:c r="J3435" s="587"/>
      <x:c r="K3435" s="575" t="s">
        <x:v>835</x:v>
      </x:c>
      <x:c r="L3435" s="575"/>
      <x:c r="M3435" s="575"/>
      <x:c r="N3435" s="575"/>
      <x:c r="O3435" s="575"/>
      <x:c r="P3435" s="575"/>
      <x:c r="Q3435" s="589" t="s">
        <x:v>865</x:v>
      </x:c>
      <x:c r="R3435" s="589"/>
      <x:c r="S3435" s="587"/>
      <x:c r="T3435" s="587"/>
      <x:c r="U3435" s="587"/>
      <x:c r="V3435" s="587"/>
      <x:c r="W3435" s="587"/>
      <x:c r="X3435" s="587"/>
      <x:c r="Y3435" s="587"/>
      <x:c r="Z3435" s="587"/>
    </x:row>
    <x:row r="3436" spans="1:26" hidden="1" customHeight="1">
      <x:c r="A3436" s="575"/>
      <x:c r="B3436" s="575"/>
      <x:c r="C3436" s="587"/>
      <x:c r="D3436" s="587"/>
      <x:c r="E3436" s="587"/>
      <x:c r="F3436" s="587"/>
      <x:c r="G3436" s="587"/>
      <x:c r="H3436" s="587"/>
      <x:c r="I3436" s="587"/>
      <x:c r="J3436" s="587"/>
      <x:c r="K3436" s="575"/>
      <x:c r="L3436" s="575"/>
      <x:c r="M3436" s="575"/>
      <x:c r="N3436" s="575"/>
      <x:c r="O3436" s="575"/>
      <x:c r="P3436" s="575"/>
      <x:c r="Q3436" s="589"/>
      <x:c r="R3436" s="589"/>
      <x:c r="S3436" s="587"/>
      <x:c r="T3436" s="587"/>
      <x:c r="U3436" s="587"/>
      <x:c r="V3436" s="587"/>
      <x:c r="W3436" s="587"/>
      <x:c r="X3436" s="587"/>
      <x:c r="Y3436" s="587"/>
      <x:c r="Z3436" s="587"/>
    </x:row>
    <x:row r="3437" spans="1:26" hidden="1" customHeight="1">
      <x:c r="A3437" s="185">
        <x:v>1</x:v>
      </x:c>
      <x:c r="B3437" s="185">
        <x:v>2</x:v>
      </x:c>
      <x:c r="C3437" s="185">
        <x:v>3</x:v>
      </x:c>
      <x:c r="D3437" s="185">
        <x:v>4</x:v>
      </x:c>
      <x:c r="E3437" s="185">
        <x:v>5</x:v>
      </x:c>
      <x:c r="F3437" s="185">
        <x:v>6</x:v>
      </x:c>
      <x:c r="G3437" s="185">
        <x:v>7</x:v>
      </x:c>
      <x:c r="H3437" s="185">
        <x:v>8</x:v>
      </x:c>
      <x:c r="I3437" s="185">
        <x:v>9</x:v>
      </x:c>
      <x:c r="J3437" s="185">
        <x:v>10</x:v>
      </x:c>
      <x:c r="K3437" s="186" t="s">
        <x:v>874</x:v>
      </x:c>
      <x:c r="L3437" s="187" t="s">
        <x:v>835</x:v>
      </x:c>
      <x:c r="M3437" s="590">
        <x:v>1</x:v>
      </x:c>
      <x:c r="N3437" s="591"/>
      <x:c r="O3437" s="186" t="s">
        <x:v>874</x:v>
      </x:c>
      <x:c r="P3437" s="187" t="s">
        <x:v>835</x:v>
      </x:c>
      <x:c r="Q3437" s="185">
        <x:v>1</x:v>
      </x:c>
      <x:c r="R3437" s="185">
        <x:v>2</x:v>
      </x:c>
      <x:c r="S3437" s="185">
        <x:v>3</x:v>
      </x:c>
      <x:c r="T3437" s="185">
        <x:v>4</x:v>
      </x:c>
      <x:c r="U3437" s="185">
        <x:v>5</x:v>
      </x:c>
      <x:c r="V3437" s="185">
        <x:v>6</x:v>
      </x:c>
      <x:c r="W3437" s="185">
        <x:v>7</x:v>
      </x:c>
      <x:c r="X3437" s="185">
        <x:v>8</x:v>
      </x:c>
      <x:c r="Y3437" s="185">
        <x:v>9</x:v>
      </x:c>
      <x:c r="Z3437" s="185">
        <x:v>10</x:v>
      </x:c>
    </x:row>
    <x:row r="3438" spans="1:26" hidden="1" customHeight="1">
      <x:c r="A3438" s="185">
        <x:v>11</x:v>
      </x:c>
      <x:c r="B3438" s="185">
        <x:v>12</x:v>
      </x:c>
      <x:c r="C3438" s="185">
        <x:v>13</x:v>
      </x:c>
      <x:c r="D3438" s="185">
        <x:v>14</x:v>
      </x:c>
      <x:c r="E3438" s="230">
        <x:v>15</x:v>
      </x:c>
      <x:c r="F3438" s="185">
        <x:v>16</x:v>
      </x:c>
      <x:c r="G3438" s="185">
        <x:v>17</x:v>
      </x:c>
      <x:c r="H3438" s="185">
        <x:v>18</x:v>
      </x:c>
      <x:c r="I3438" s="231">
        <x:v>19</x:v>
      </x:c>
      <x:c r="J3438" s="185" t="s">
        <x:v>869</x:v>
      </x:c>
      <x:c r="K3438" s="188"/>
      <x:c r="L3438" s="189"/>
      <x:c r="M3438" s="592"/>
      <x:c r="N3438" s="593"/>
      <x:c r="O3438" s="188"/>
      <x:c r="P3438" s="189"/>
      <x:c r="Q3438" s="185">
        <x:v>11</x:v>
      </x:c>
      <x:c r="R3438" s="185">
        <x:v>12</x:v>
      </x:c>
      <x:c r="S3438" s="185">
        <x:v>13</x:v>
      </x:c>
      <x:c r="T3438" s="185">
        <x:v>14</x:v>
      </x:c>
      <x:c r="U3438" s="230">
        <x:v>15</x:v>
      </x:c>
      <x:c r="V3438" s="185">
        <x:v>16</x:v>
      </x:c>
      <x:c r="W3438" s="185">
        <x:v>17</x:v>
      </x:c>
      <x:c r="X3438" s="185">
        <x:v>18</x:v>
      </x:c>
      <x:c r="Y3438" s="231">
        <x:v>19</x:v>
      </x:c>
      <x:c r="Z3438" s="185" t="s">
        <x:v>869</x:v>
      </x:c>
    </x:row>
    <x:row r="3439" spans="1:26" hidden="1" customHeight="1">
      <x:c r="A3439" s="185">
        <x:v>1</x:v>
      </x:c>
      <x:c r="B3439" s="185">
        <x:v>2</x:v>
      </x:c>
      <x:c r="C3439" s="185">
        <x:v>3</x:v>
      </x:c>
      <x:c r="D3439" s="185">
        <x:v>4</x:v>
      </x:c>
      <x:c r="E3439" s="185">
        <x:v>5</x:v>
      </x:c>
      <x:c r="F3439" s="185">
        <x:v>6</x:v>
      </x:c>
      <x:c r="G3439" s="185">
        <x:v>7</x:v>
      </x:c>
      <x:c r="H3439" s="185">
        <x:v>8</x:v>
      </x:c>
      <x:c r="I3439" s="185">
        <x:v>9</x:v>
      </x:c>
      <x:c r="J3439" s="185">
        <x:v>10</x:v>
      </x:c>
      <x:c r="K3439" s="186" t="s">
        <x:v>874</x:v>
      </x:c>
      <x:c r="L3439" s="187" t="s">
        <x:v>835</x:v>
      </x:c>
      <x:c r="M3439" s="590">
        <x:v>2</x:v>
      </x:c>
      <x:c r="N3439" s="591"/>
      <x:c r="O3439" s="186" t="s">
        <x:v>874</x:v>
      </x:c>
      <x:c r="P3439" s="187" t="s">
        <x:v>835</x:v>
      </x:c>
      <x:c r="Q3439" s="185">
        <x:v>1</x:v>
      </x:c>
      <x:c r="R3439" s="185">
        <x:v>2</x:v>
      </x:c>
      <x:c r="S3439" s="185">
        <x:v>3</x:v>
      </x:c>
      <x:c r="T3439" s="185">
        <x:v>4</x:v>
      </x:c>
      <x:c r="U3439" s="185">
        <x:v>5</x:v>
      </x:c>
      <x:c r="V3439" s="185">
        <x:v>6</x:v>
      </x:c>
      <x:c r="W3439" s="185">
        <x:v>7</x:v>
      </x:c>
      <x:c r="X3439" s="185">
        <x:v>8</x:v>
      </x:c>
      <x:c r="Y3439" s="185">
        <x:v>9</x:v>
      </x:c>
      <x:c r="Z3439" s="185">
        <x:v>10</x:v>
      </x:c>
    </x:row>
    <x:row r="3440" spans="1:26" hidden="1" customHeight="1">
      <x:c r="A3440" s="185">
        <x:v>11</x:v>
      </x:c>
      <x:c r="B3440" s="185">
        <x:v>12</x:v>
      </x:c>
      <x:c r="C3440" s="185">
        <x:v>13</x:v>
      </x:c>
      <x:c r="D3440" s="185">
        <x:v>14</x:v>
      </x:c>
      <x:c r="E3440" s="230">
        <x:v>15</x:v>
      </x:c>
      <x:c r="F3440" s="185">
        <x:v>16</x:v>
      </x:c>
      <x:c r="G3440" s="185">
        <x:v>17</x:v>
      </x:c>
      <x:c r="H3440" s="185">
        <x:v>18</x:v>
      </x:c>
      <x:c r="I3440" s="231">
        <x:v>19</x:v>
      </x:c>
      <x:c r="J3440" s="185" t="s">
        <x:v>869</x:v>
      </x:c>
      <x:c r="K3440" s="188"/>
      <x:c r="L3440" s="189"/>
      <x:c r="M3440" s="592"/>
      <x:c r="N3440" s="593"/>
      <x:c r="O3440" s="188"/>
      <x:c r="P3440" s="189"/>
      <x:c r="Q3440" s="185">
        <x:v>11</x:v>
      </x:c>
      <x:c r="R3440" s="185">
        <x:v>12</x:v>
      </x:c>
      <x:c r="S3440" s="185">
        <x:v>13</x:v>
      </x:c>
      <x:c r="T3440" s="185">
        <x:v>14</x:v>
      </x:c>
      <x:c r="U3440" s="230">
        <x:v>15</x:v>
      </x:c>
      <x:c r="V3440" s="185">
        <x:v>16</x:v>
      </x:c>
      <x:c r="W3440" s="185">
        <x:v>17</x:v>
      </x:c>
      <x:c r="X3440" s="185">
        <x:v>18</x:v>
      </x:c>
      <x:c r="Y3440" s="231">
        <x:v>19</x:v>
      </x:c>
      <x:c r="Z3440" s="185" t="s">
        <x:v>869</x:v>
      </x:c>
    </x:row>
    <x:row r="3441" spans="1:26" hidden="1" customHeight="1">
      <x:c r="A3441" s="185">
        <x:v>1</x:v>
      </x:c>
      <x:c r="B3441" s="185">
        <x:v>2</x:v>
      </x:c>
      <x:c r="C3441" s="185">
        <x:v>3</x:v>
      </x:c>
      <x:c r="D3441" s="185">
        <x:v>4</x:v>
      </x:c>
      <x:c r="E3441" s="185">
        <x:v>5</x:v>
      </x:c>
      <x:c r="F3441" s="185">
        <x:v>6</x:v>
      </x:c>
      <x:c r="G3441" s="185">
        <x:v>7</x:v>
      </x:c>
      <x:c r="H3441" s="203" t="s">
        <x:v>902</x:v>
      </x:c>
      <x:c r="I3441" s="185">
        <x:v>9</x:v>
      </x:c>
      <x:c r="J3441" s="185">
        <x:v>10</x:v>
      </x:c>
      <x:c r="K3441" s="186" t="s">
        <x:v>874</x:v>
      </x:c>
      <x:c r="L3441" s="187" t="s">
        <x:v>835</x:v>
      </x:c>
      <x:c r="M3441" s="590">
        <x:v>3</x:v>
      </x:c>
      <x:c r="N3441" s="591"/>
      <x:c r="O3441" s="186" t="s">
        <x:v>874</x:v>
      </x:c>
      <x:c r="P3441" s="187" t="s">
        <x:v>835</x:v>
      </x:c>
      <x:c r="Q3441" s="185">
        <x:v>1</x:v>
      </x:c>
      <x:c r="R3441" s="185">
        <x:v>2</x:v>
      </x:c>
      <x:c r="S3441" s="185">
        <x:v>3</x:v>
      </x:c>
      <x:c r="T3441" s="185">
        <x:v>4</x:v>
      </x:c>
      <x:c r="U3441" s="185">
        <x:v>5</x:v>
      </x:c>
      <x:c r="V3441" s="185">
        <x:v>6</x:v>
      </x:c>
      <x:c r="W3441" s="185">
        <x:v>7</x:v>
      </x:c>
      <x:c r="X3441" s="203" t="s">
        <x:v>902</x:v>
      </x:c>
      <x:c r="Y3441" s="185">
        <x:v>9</x:v>
      </x:c>
      <x:c r="Z3441" s="185">
        <x:v>10</x:v>
      </x:c>
    </x:row>
    <x:row r="3442" spans="1:26" hidden="1" customHeight="1">
      <x:c r="A3442" s="185">
        <x:v>11</x:v>
      </x:c>
      <x:c r="B3442" s="185">
        <x:v>12</x:v>
      </x:c>
      <x:c r="C3442" s="185">
        <x:v>13</x:v>
      </x:c>
      <x:c r="D3442" s="185">
        <x:v>14</x:v>
      </x:c>
      <x:c r="E3442" s="230">
        <x:v>15</x:v>
      </x:c>
      <x:c r="F3442" s="185">
        <x:v>16</x:v>
      </x:c>
      <x:c r="G3442" s="185">
        <x:v>17</x:v>
      </x:c>
      <x:c r="H3442" s="185">
        <x:v>18</x:v>
      </x:c>
      <x:c r="I3442" s="231">
        <x:v>19</x:v>
      </x:c>
      <x:c r="J3442" s="185" t="s">
        <x:v>869</x:v>
      </x:c>
      <x:c r="K3442" s="188"/>
      <x:c r="L3442" s="189"/>
      <x:c r="M3442" s="592"/>
      <x:c r="N3442" s="593"/>
      <x:c r="O3442" s="188"/>
      <x:c r="P3442" s="189"/>
      <x:c r="Q3442" s="185">
        <x:v>11</x:v>
      </x:c>
      <x:c r="R3442" s="185">
        <x:v>12</x:v>
      </x:c>
      <x:c r="S3442" s="185">
        <x:v>13</x:v>
      </x:c>
      <x:c r="T3442" s="185">
        <x:v>14</x:v>
      </x:c>
      <x:c r="U3442" s="230">
        <x:v>15</x:v>
      </x:c>
      <x:c r="V3442" s="185">
        <x:v>16</x:v>
      </x:c>
      <x:c r="W3442" s="185">
        <x:v>17</x:v>
      </x:c>
      <x:c r="X3442" s="185">
        <x:v>18</x:v>
      </x:c>
      <x:c r="Y3442" s="231">
        <x:v>19</x:v>
      </x:c>
      <x:c r="Z3442" s="185" t="s">
        <x:v>869</x:v>
      </x:c>
    </x:row>
    <x:row r="3443" spans="5:25" hidden="1" customHeight="1">
      <x:c r="E3443" s="229"/>
      <x:c r="I3443" s="229"/>
      <x:c r="U3443" s="229"/>
      <x:c r="Y3443" s="229"/>
    </x:row>
    <x:row r="3444" spans="1:26" hidden="1" customHeight="1">
      <x:c r="A3444" s="574" t="s">
        <x:v>116</x:v>
      </x:c>
      <x:c r="B3444" s="574"/>
      <x:c r="C3444" s="574"/>
      <x:c r="D3444" s="574"/>
      <x:c r="E3444" s="574"/>
      <x:c r="F3444" s="574"/>
      <x:c r="G3444" s="574"/>
      <x:c r="H3444" s="574" t="s">
        <x:v>154</x:v>
      </x:c>
      <x:c r="I3444" s="574"/>
      <x:c r="J3444" s="574"/>
      <x:c r="K3444" s="574"/>
      <x:c r="L3444" s="574"/>
      <x:c r="M3444" s="574"/>
      <x:c r="N3444" s="574" t="s">
        <x:v>116</x:v>
      </x:c>
      <x:c r="O3444" s="574"/>
      <x:c r="P3444" s="574"/>
      <x:c r="Q3444" s="574"/>
      <x:c r="R3444" s="574"/>
      <x:c r="S3444" s="574"/>
      <x:c r="T3444" s="574"/>
      <x:c r="U3444" s="574" t="s">
        <x:v>154</x:v>
      </x:c>
      <x:c r="V3444" s="574"/>
      <x:c r="W3444" s="574"/>
      <x:c r="X3444" s="574"/>
      <x:c r="Y3444" s="574"/>
      <x:c r="Z3444" s="574"/>
    </x:row>
    <x:row r="3445" spans="1:26" hidden="1" customHeight="1">
      <x:c r="A3445" s="574" t="s">
        <x:v>860</x:v>
      </x:c>
      <x:c r="B3445" s="574"/>
      <x:c r="C3445" s="574"/>
      <x:c r="D3445" s="588" t="s">
        <x:v>867</x:v>
      </x:c>
      <x:c r="E3445" s="588"/>
      <x:c r="F3445" s="588"/>
      <x:c r="G3445" s="588"/>
      <x:c r="H3445" s="574" t="s">
        <x:v>881</x:v>
      </x:c>
      <x:c r="I3445" s="574"/>
      <x:c r="J3445" s="574" t="s">
        <x:v>862</x:v>
      </x:c>
      <x:c r="K3445" s="574"/>
      <x:c r="L3445" s="574" t="s">
        <x:v>856</x:v>
      </x:c>
      <x:c r="M3445" s="574"/>
      <x:c r="N3445" s="574" t="s">
        <x:v>860</x:v>
      </x:c>
      <x:c r="O3445" s="574"/>
      <x:c r="P3445" s="574"/>
      <x:c r="Q3445" s="588" t="s">
        <x:v>867</x:v>
      </x:c>
      <x:c r="R3445" s="588"/>
      <x:c r="S3445" s="588"/>
      <x:c r="T3445" s="588"/>
      <x:c r="U3445" s="574" t="s">
        <x:v>881</x:v>
      </x:c>
      <x:c r="V3445" s="574"/>
      <x:c r="W3445" s="574" t="s">
        <x:v>862</x:v>
      </x:c>
      <x:c r="X3445" s="574"/>
      <x:c r="Y3445" s="574" t="s">
        <x:v>856</x:v>
      </x:c>
      <x:c r="Z3445" s="574"/>
    </x:row>
    <x:row r="3446" spans="1:26" hidden="1" customHeight="1">
      <x:c r="A3446" s="574"/>
      <x:c r="B3446" s="574"/>
      <x:c r="C3446" s="574"/>
      <x:c r="D3446" s="585"/>
      <x:c r="E3446" s="585"/>
      <x:c r="F3446" s="585"/>
      <x:c r="G3446" s="585"/>
      <x:c r="H3446" s="574"/>
      <x:c r="I3446" s="574"/>
      <x:c r="J3446" s="574"/>
      <x:c r="K3446" s="574"/>
      <x:c r="L3446" s="574"/>
      <x:c r="M3446" s="574"/>
      <x:c r="N3446" s="574"/>
      <x:c r="O3446" s="574"/>
      <x:c r="P3446" s="574"/>
      <x:c r="Q3446" s="585"/>
      <x:c r="R3446" s="585"/>
      <x:c r="S3446" s="585"/>
      <x:c r="T3446" s="585"/>
      <x:c r="U3446" s="574"/>
      <x:c r="V3446" s="574"/>
      <x:c r="W3446" s="574"/>
      <x:c r="X3446" s="574"/>
      <x:c r="Y3446" s="574"/>
      <x:c r="Z3446" s="574"/>
    </x:row>
    <x:row r="3447" spans="1:26" hidden="1" customHeight="1">
      <x:c r="A3447" s="574"/>
      <x:c r="B3447" s="574"/>
      <x:c r="C3447" s="574"/>
      <x:c r="D3447" s="585"/>
      <x:c r="E3447" s="585"/>
      <x:c r="F3447" s="585"/>
      <x:c r="G3447" s="585"/>
      <x:c r="H3447" s="574"/>
      <x:c r="I3447" s="574"/>
      <x:c r="J3447" s="574"/>
      <x:c r="K3447" s="574"/>
      <x:c r="L3447" s="574"/>
      <x:c r="M3447" s="574"/>
      <x:c r="N3447" s="574"/>
      <x:c r="O3447" s="574"/>
      <x:c r="P3447" s="574"/>
      <x:c r="Q3447" s="585"/>
      <x:c r="R3447" s="585"/>
      <x:c r="S3447" s="585"/>
      <x:c r="T3447" s="585"/>
      <x:c r="U3447" s="574"/>
      <x:c r="V3447" s="574"/>
      <x:c r="W3447" s="574"/>
      <x:c r="X3447" s="574"/>
      <x:c r="Y3447" s="574"/>
      <x:c r="Z3447" s="574"/>
    </x:row>
    <x:row r="3448" spans="1:26" hidden="1" customHeight="1">
      <x:c r="A3448" s="574"/>
      <x:c r="B3448" s="574"/>
      <x:c r="C3448" s="574"/>
      <x:c r="D3448" s="585"/>
      <x:c r="E3448" s="585"/>
      <x:c r="F3448" s="585"/>
      <x:c r="G3448" s="585"/>
      <x:c r="H3448" s="574"/>
      <x:c r="I3448" s="574"/>
      <x:c r="J3448" s="574"/>
      <x:c r="K3448" s="574"/>
      <x:c r="L3448" s="574"/>
      <x:c r="M3448" s="574"/>
      <x:c r="N3448" s="574"/>
      <x:c r="O3448" s="574"/>
      <x:c r="P3448" s="574"/>
      <x:c r="Q3448" s="585"/>
      <x:c r="R3448" s="585"/>
      <x:c r="S3448" s="585"/>
      <x:c r="T3448" s="585"/>
      <x:c r="U3448" s="574"/>
      <x:c r="V3448" s="574"/>
      <x:c r="W3448" s="574"/>
      <x:c r="X3448" s="574"/>
      <x:c r="Y3448" s="574"/>
      <x:c r="Z3448" s="574"/>
    </x:row>
    <x:row r="3449" spans="1:26" hidden="1" customHeight="1">
      <x:c r="A3449" s="574"/>
      <x:c r="B3449" s="574"/>
      <x:c r="C3449" s="574"/>
      <x:c r="D3449" s="585"/>
      <x:c r="E3449" s="585"/>
      <x:c r="F3449" s="585"/>
      <x:c r="G3449" s="585"/>
      <x:c r="H3449" s="574"/>
      <x:c r="I3449" s="574"/>
      <x:c r="J3449" s="574"/>
      <x:c r="K3449" s="574"/>
      <x:c r="L3449" s="574"/>
      <x:c r="M3449" s="574"/>
      <x:c r="N3449" s="574"/>
      <x:c r="O3449" s="574"/>
      <x:c r="P3449" s="574"/>
      <x:c r="Q3449" s="585"/>
      <x:c r="R3449" s="585"/>
      <x:c r="S3449" s="585"/>
      <x:c r="T3449" s="585"/>
      <x:c r="U3449" s="574"/>
      <x:c r="V3449" s="574"/>
      <x:c r="W3449" s="574"/>
      <x:c r="X3449" s="574"/>
      <x:c r="Y3449" s="574"/>
      <x:c r="Z3449" s="574"/>
    </x:row>
    <x:row r="3450" spans="1:26" hidden="1" customHeight="1">
      <x:c r="A3450" s="574"/>
      <x:c r="B3450" s="574"/>
      <x:c r="C3450" s="574"/>
      <x:c r="D3450" s="585"/>
      <x:c r="E3450" s="585"/>
      <x:c r="F3450" s="585"/>
      <x:c r="G3450" s="585"/>
      <x:c r="H3450" s="574"/>
      <x:c r="I3450" s="574"/>
      <x:c r="J3450" s="574"/>
      <x:c r="K3450" s="574"/>
      <x:c r="L3450" s="574"/>
      <x:c r="M3450" s="574"/>
      <x:c r="N3450" s="574"/>
      <x:c r="O3450" s="574"/>
      <x:c r="P3450" s="574"/>
      <x:c r="Q3450" s="585"/>
      <x:c r="R3450" s="585"/>
      <x:c r="S3450" s="585"/>
      <x:c r="T3450" s="585"/>
      <x:c r="U3450" s="574"/>
      <x:c r="V3450" s="574"/>
      <x:c r="W3450" s="574"/>
      <x:c r="X3450" s="574"/>
      <x:c r="Y3450" s="574"/>
      <x:c r="Z3450" s="574"/>
    </x:row>
    <x:row r="3451" spans="1:26" hidden="1" customHeight="1">
      <x:c r="A3451" s="574"/>
      <x:c r="B3451" s="574"/>
      <x:c r="C3451" s="574"/>
      <x:c r="D3451" s="585"/>
      <x:c r="E3451" s="585"/>
      <x:c r="F3451" s="585"/>
      <x:c r="G3451" s="585"/>
      <x:c r="H3451" s="574"/>
      <x:c r="I3451" s="574"/>
      <x:c r="J3451" s="574"/>
      <x:c r="K3451" s="574"/>
      <x:c r="L3451" s="574"/>
      <x:c r="M3451" s="574"/>
      <x:c r="N3451" s="574"/>
      <x:c r="O3451" s="574"/>
      <x:c r="P3451" s="574"/>
      <x:c r="Q3451" s="585"/>
      <x:c r="R3451" s="585"/>
      <x:c r="S3451" s="585"/>
      <x:c r="T3451" s="585"/>
      <x:c r="U3451" s="574"/>
      <x:c r="V3451" s="574"/>
      <x:c r="W3451" s="574"/>
      <x:c r="X3451" s="574"/>
      <x:c r="Y3451" s="574"/>
      <x:c r="Z3451" s="574"/>
    </x:row>
    <x:row r="3452" spans="1:26" hidden="1" customHeight="1">
      <x:c r="A3452" s="574"/>
      <x:c r="B3452" s="574"/>
      <x:c r="C3452" s="574"/>
      <x:c r="D3452" s="585"/>
      <x:c r="E3452" s="585"/>
      <x:c r="F3452" s="585"/>
      <x:c r="G3452" s="585"/>
      <x:c r="H3452" s="574"/>
      <x:c r="I3452" s="574"/>
      <x:c r="J3452" s="574"/>
      <x:c r="K3452" s="574"/>
      <x:c r="L3452" s="574"/>
      <x:c r="M3452" s="574"/>
      <x:c r="N3452" s="574"/>
      <x:c r="O3452" s="574"/>
      <x:c r="P3452" s="574"/>
      <x:c r="Q3452" s="585"/>
      <x:c r="R3452" s="585"/>
      <x:c r="S3452" s="585"/>
      <x:c r="T3452" s="585"/>
      <x:c r="U3452" s="574"/>
      <x:c r="V3452" s="574"/>
      <x:c r="W3452" s="574"/>
      <x:c r="X3452" s="574"/>
      <x:c r="Y3452" s="574"/>
      <x:c r="Z3452" s="574"/>
    </x:row>
    <x:row r="3453" spans="1:26" hidden="1" customHeight="1">
      <x:c r="A3453" s="575" t="s">
        <x:v>838</x:v>
      </x:c>
      <x:c r="B3453" s="575"/>
      <x:c r="C3453" s="575"/>
      <x:c r="D3453" s="586"/>
      <x:c r="E3453" s="586"/>
      <x:c r="F3453" s="586"/>
      <x:c r="G3453" s="586"/>
      <x:c r="H3453" s="574" t="s">
        <x:v>879</x:v>
      </x:c>
      <x:c r="I3453" s="574"/>
      <x:c r="J3453" s="574"/>
      <x:c r="K3453" s="574"/>
      <x:c r="L3453" s="574"/>
      <x:c r="M3453" s="574"/>
      <x:c r="N3453" s="575" t="s">
        <x:v>838</x:v>
      </x:c>
      <x:c r="O3453" s="575"/>
      <x:c r="P3453" s="575"/>
      <x:c r="Q3453" s="586"/>
      <x:c r="R3453" s="586"/>
      <x:c r="S3453" s="586"/>
      <x:c r="T3453" s="586"/>
      <x:c r="U3453" s="574" t="s">
        <x:v>879</x:v>
      </x:c>
      <x:c r="V3453" s="574"/>
      <x:c r="W3453" s="574"/>
      <x:c r="X3453" s="574"/>
      <x:c r="Y3453" s="574"/>
      <x:c r="Z3453" s="574"/>
    </x:row>
    <x:row r="3454" spans="1:26" s="6" customFormat="1" ht="19.199999999999999" hidden="1" customHeight="1">
      <x:c r="A3454" s="576" t="s">
        <x:v>37</x:v>
      </x:c>
      <x:c r="B3454" s="577"/>
      <x:c r="C3454" s="578"/>
      <x:c r="D3454" s="571" t="s">
        <x:v>2</x:v>
      </x:c>
      <x:c r="E3454" s="572"/>
      <x:c r="F3454" s="572"/>
      <x:c r="G3454" s="572"/>
      <x:c r="H3454" s="572"/>
      <x:c r="I3454" s="572"/>
      <x:c r="J3454" s="572"/>
      <x:c r="K3454" s="572"/>
      <x:c r="L3454" s="572"/>
      <x:c r="M3454" s="573"/>
      <x:c r="N3454" s="576" t="s">
        <x:v>37</x:v>
      </x:c>
      <x:c r="O3454" s="577"/>
      <x:c r="P3454" s="578"/>
      <x:c r="Q3454" s="571" t="s">
        <x:v>2</x:v>
      </x:c>
      <x:c r="R3454" s="572"/>
      <x:c r="S3454" s="572"/>
      <x:c r="T3454" s="572"/>
      <x:c r="U3454" s="572"/>
      <x:c r="V3454" s="572"/>
      <x:c r="W3454" s="572"/>
      <x:c r="X3454" s="572"/>
      <x:c r="Y3454" s="572"/>
      <x:c r="Z3454" s="573"/>
    </x:row>
    <x:row r="3455" spans="1:26" ht="19.199999999999999" hidden="1" customHeight="1">
      <x:c r="A3455" s="579"/>
      <x:c r="B3455" s="580"/>
      <x:c r="C3455" s="581"/>
      <x:c r="D3455" s="571" t="s">
        <x:v>4</x:v>
      </x:c>
      <x:c r="E3455" s="572"/>
      <x:c r="F3455" s="572"/>
      <x:c r="G3455" s="572"/>
      <x:c r="H3455" s="572"/>
      <x:c r="I3455" s="572"/>
      <x:c r="J3455" s="572"/>
      <x:c r="K3455" s="572"/>
      <x:c r="L3455" s="572"/>
      <x:c r="M3455" s="573"/>
      <x:c r="N3455" s="579"/>
      <x:c r="O3455" s="580"/>
      <x:c r="P3455" s="581"/>
      <x:c r="Q3455" s="571" t="s">
        <x:v>4</x:v>
      </x:c>
      <x:c r="R3455" s="572"/>
      <x:c r="S3455" s="572"/>
      <x:c r="T3455" s="572"/>
      <x:c r="U3455" s="572"/>
      <x:c r="V3455" s="572"/>
      <x:c r="W3455" s="572"/>
      <x:c r="X3455" s="572"/>
      <x:c r="Y3455" s="572"/>
      <x:c r="Z3455" s="573"/>
    </x:row>
    <x:row r="3456" spans="1:26" ht="19.199999999999999" hidden="1" customHeight="1">
      <x:c r="A3456" s="582"/>
      <x:c r="B3456" s="583"/>
      <x:c r="C3456" s="584"/>
      <x:c r="D3456" s="571" t="s">
        <x:v>3</x:v>
      </x:c>
      <x:c r="E3456" s="572"/>
      <x:c r="F3456" s="572"/>
      <x:c r="G3456" s="572"/>
      <x:c r="H3456" s="572"/>
      <x:c r="I3456" s="572"/>
      <x:c r="J3456" s="572"/>
      <x:c r="K3456" s="572"/>
      <x:c r="L3456" s="572"/>
      <x:c r="M3456" s="573"/>
      <x:c r="N3456" s="582"/>
      <x:c r="O3456" s="583"/>
      <x:c r="P3456" s="584"/>
      <x:c r="Q3456" s="571" t="s">
        <x:v>3</x:v>
      </x:c>
      <x:c r="R3456" s="572"/>
      <x:c r="S3456" s="572"/>
      <x:c r="T3456" s="572"/>
      <x:c r="U3456" s="572"/>
      <x:c r="V3456" s="572"/>
      <x:c r="W3456" s="572"/>
      <x:c r="X3456" s="572"/>
      <x:c r="Y3456" s="572"/>
      <x:c r="Z3456" s="573"/>
    </x:row>
    <x:row r="3457" spans="1:26" ht="64.200000000000003" hidden="1" customHeight="1">
      <x:c r="A3457" s="574" t="s">
        <x:v>25</x:v>
      </x:c>
      <x:c r="B3457" s="574"/>
      <x:c r="C3457" s="574"/>
      <x:c r="D3457" s="575"/>
      <x:c r="E3457" s="575"/>
      <x:c r="F3457" s="575"/>
      <x:c r="G3457" s="575"/>
      <x:c r="H3457" s="575"/>
      <x:c r="I3457" s="575"/>
      <x:c r="J3457" s="575"/>
      <x:c r="K3457" s="575"/>
      <x:c r="L3457" s="575"/>
      <x:c r="M3457" s="575"/>
      <x:c r="N3457" s="574" t="s">
        <x:v>50</x:v>
      </x:c>
      <x:c r="O3457" s="574"/>
      <x:c r="P3457" s="574"/>
      <x:c r="Q3457" s="574"/>
      <x:c r="R3457" s="574"/>
      <x:c r="S3457" s="574"/>
      <x:c r="T3457" s="574"/>
      <x:c r="U3457" s="574"/>
      <x:c r="V3457" s="574"/>
      <x:c r="W3457" s="574"/>
      <x:c r="X3457" s="574"/>
      <x:c r="Y3457" s="574"/>
      <x:c r="Z3457" s="574"/>
    </x:row>
    <x:row r="3458" spans="10:25" hidden="1" customHeight="1">
      <x:c r="J3458" s="569" t="s">
        <x:v>981</x:v>
      </x:c>
      <x:c r="K3458" s="569"/>
      <x:c r="L3458" s="569"/>
      <x:c r="M3458" s="569"/>
      <x:c r="N3458" s="569"/>
      <x:c r="O3458" s="569"/>
      <x:c r="P3458" s="569"/>
      <x:c r="Q3458" s="569"/>
      <x:c r="U3458" s="570" t="s">
        <x:v>7</x:v>
      </x:c>
      <x:c r="V3458" s="570"/>
      <x:c r="W3458" s="570"/>
      <x:c r="X3458" s="570"/>
      <x:c r="Y3458" s="570"/>
    </x:row>
    <x:row r="3459" spans="6:21" ht="28.199999999999999" hidden="1" customHeight="1">
      <x:c r="F3459" s="600"/>
      <x:c r="G3459" s="600"/>
      <x:c r="H3459" s="600"/>
      <x:c r="I3459" s="600"/>
      <x:c r="J3459" s="600"/>
      <x:c r="K3459" s="600"/>
      <x:c r="L3459" s="600"/>
      <x:c r="M3459" s="600"/>
      <x:c r="N3459" s="600"/>
      <x:c r="O3459" s="600"/>
      <x:c r="P3459" s="600"/>
      <x:c r="Q3459" s="600"/>
      <x:c r="R3459" s="600"/>
      <x:c r="S3459" s="600"/>
      <x:c r="T3459" s="600"/>
      <x:c r="U3459" s="600"/>
    </x:row>
    <x:row r="3460" spans="2:22" hidden="1" customHeight="1">
      <x:c r="B3460" s="5"/>
      <x:c r="C3460" s="5"/>
      <x:c r="D3460" s="5"/>
      <x:c r="E3460" s="5"/>
      <x:c r="F3460" s="601" t="s">
        <x:v>984</x:v>
      </x:c>
      <x:c r="G3460" s="601"/>
      <x:c r="H3460" s="601"/>
      <x:c r="I3460" s="601"/>
      <x:c r="J3460" s="601"/>
      <x:c r="K3460" s="601"/>
      <x:c r="L3460" s="601"/>
      <x:c r="M3460" s="601"/>
      <x:c r="N3460" s="601"/>
      <x:c r="O3460" s="601"/>
      <x:c r="P3460" s="601"/>
      <x:c r="Q3460" s="601"/>
      <x:c r="R3460" s="601"/>
      <x:c r="S3460" s="601"/>
      <x:c r="T3460" s="601"/>
      <x:c r="U3460" s="601"/>
      <x:c r="V3460" s="5"/>
    </x:row>
    <x:row r="3461" spans="1:26" hidden="1" customHeight="1">
      <x:c r="A3461" s="5"/>
      <x:c r="B3461" s="5"/>
      <x:c r="C3461" s="5"/>
      <x:c r="D3461" s="5"/>
      <x:c r="E3461" s="5"/>
      <x:c r="F3461" s="601"/>
      <x:c r="G3461" s="601"/>
      <x:c r="H3461" s="601"/>
      <x:c r="I3461" s="601"/>
      <x:c r="J3461" s="601"/>
      <x:c r="K3461" s="601"/>
      <x:c r="L3461" s="601"/>
      <x:c r="M3461" s="601"/>
      <x:c r="N3461" s="601"/>
      <x:c r="O3461" s="601"/>
      <x:c r="P3461" s="601"/>
      <x:c r="Q3461" s="601"/>
      <x:c r="R3461" s="601"/>
      <x:c r="S3461" s="601"/>
      <x:c r="T3461" s="601"/>
      <x:c r="U3461" s="601"/>
      <x:c r="V3461" s="5"/>
      <x:c r="W3461" s="5"/>
      <x:c r="X3461" s="5"/>
      <x:c r="Y3461" s="5"/>
      <x:c r="Z3461" s="5"/>
    </x:row>
    <x:row r="3462" spans="1:26" hidden="1" customHeight="1">
      <x:c r="A3462" s="5"/>
      <x:c r="B3462" s="5"/>
      <x:c r="C3462" s="5"/>
      <x:c r="D3462" s="5"/>
      <x:c r="E3462" s="5"/>
      <x:c r="F3462" s="601"/>
      <x:c r="G3462" s="601"/>
      <x:c r="H3462" s="601"/>
      <x:c r="I3462" s="601"/>
      <x:c r="J3462" s="601"/>
      <x:c r="K3462" s="601"/>
      <x:c r="L3462" s="601"/>
      <x:c r="M3462" s="601"/>
      <x:c r="N3462" s="601"/>
      <x:c r="O3462" s="601"/>
      <x:c r="P3462" s="601"/>
      <x:c r="Q3462" s="601"/>
      <x:c r="R3462" s="601"/>
      <x:c r="S3462" s="601"/>
      <x:c r="T3462" s="601"/>
      <x:c r="U3462" s="601"/>
      <x:c r="V3462" s="5"/>
      <x:c r="W3462" s="5"/>
      <x:c r="X3462" s="5"/>
      <x:c r="Y3462" s="5"/>
      <x:c r="Z3462" s="5"/>
    </x:row>
    <x:row r="3463" hidden="1" customHeight="1"/>
    <x:row r="3464" spans="1:26" s="9" customFormat="1" hidden="1" customHeight="1">
      <x:c r="A3464" s="7" t="s">
        <x:v>913</x:v>
      </x:c>
      <x:c r="B3464" s="7" t="s">
        <x:v>903</x:v>
      </x:c>
      <x:c r="C3464" s="8"/>
      <x:c r="E3464" s="598"/>
      <x:c r="F3464" s="598"/>
      <x:c r="G3464" s="598"/>
      <x:c r="H3464" s="569" t="s">
        <x:v>886</x:v>
      </x:c>
      <x:c r="I3464" s="599"/>
      <x:c r="J3464" s="599"/>
      <x:c r="K3464" s="9" t="s">
        <x:v>861</x:v>
      </x:c>
      <x:c r="L3464" s="7"/>
      <x:c r="M3464" s="7"/>
      <x:c r="T3464" s="597"/>
      <x:c r="U3464" s="569" t="s">
        <x:v>894</x:v>
      </x:c>
      <x:c r="V3464" s="569" t="s">
        <x:v>897</x:v>
      </x:c>
      <x:c r="X3464" s="597"/>
      <x:c r="Y3464" s="569" t="s">
        <x:v>915</x:v>
      </x:c>
      <x:c r="Z3464" s="569" t="s">
        <x:v>870</x:v>
      </x:c>
    </x:row>
    <x:row r="3465" spans="1:26" s="9" customFormat="1" hidden="1" customHeight="1">
      <x:c r="A3465" s="7" t="s">
        <x:v>906</x:v>
      </x:c>
      <x:c r="B3465" s="7" t="s">
        <x:v>903</x:v>
      </x:c>
      <x:c r="C3465" s="8"/>
      <x:c r="E3465" s="598"/>
      <x:c r="F3465" s="598"/>
      <x:c r="G3465" s="598"/>
      <x:c r="H3465" s="569"/>
      <x:c r="I3465" s="598"/>
      <x:c r="J3465" s="598"/>
      <x:c r="K3465" s="9" t="s">
        <x:v>900</x:v>
      </x:c>
      <x:c r="L3465" s="7"/>
      <x:c r="M3465" s="598"/>
      <x:c r="N3465" s="598"/>
      <x:c r="O3465" s="10" t="s">
        <x:v>915</x:v>
      </x:c>
      <x:c r="P3465" s="9" t="s">
        <x:v>870</x:v>
      </x:c>
      <x:c r="T3465" s="597"/>
      <x:c r="U3465" s="569"/>
      <x:c r="V3465" s="569"/>
      <x:c r="X3465" s="597"/>
      <x:c r="Y3465" s="569"/>
      <x:c r="Z3465" s="569"/>
    </x:row>
    <x:row r="3466" spans="1:26" hidden="1" customHeight="1">
      <x:c r="A3466" s="11"/>
      <x:c r="B3466" s="11"/>
      <x:c r="C3466" s="11"/>
      <x:c r="D3466" s="11" t="s">
        <x:v>886</x:v>
      </x:c>
      <x:c r="E3466" s="11"/>
      <x:c r="Y3466" s="11"/>
      <x:c r="Z3466" s="11"/>
    </x:row>
    <x:row r="3467" spans="1:26" s="15" customFormat="1" hidden="1" customHeight="1">
      <x:c r="A3467" s="594" t="s">
        <x:v>157</x:v>
      </x:c>
      <x:c r="B3467" s="594"/>
      <x:c r="C3467" s="594"/>
      <x:c r="D3467" s="594"/>
      <x:c r="E3467" s="595"/>
      <x:c r="F3467" s="595"/>
      <x:c r="G3467" s="14" t="s">
        <x:v>825</x:v>
      </x:c>
      <x:c r="H3467" s="13"/>
      <x:c r="I3467" s="14" t="s">
        <x:v>863</x:v>
      </x:c>
      <x:c r="J3467" s="13"/>
      <x:c r="K3467" s="14" t="s">
        <x:v>866</x:v>
      </x:c>
      <x:c r="O3467" s="596" t="s">
        <x:v>835</x:v>
      </x:c>
      <x:c r="P3467" s="596"/>
      <x:c r="Q3467" s="596" t="s">
        <x:v>192</x:v>
      </x:c>
      <x:c r="R3467" s="596"/>
      <x:c r="S3467" s="596"/>
      <x:c r="T3467" s="14"/>
      <x:c r="U3467" s="596" t="s">
        <x:v>835</x:v>
      </x:c>
      <x:c r="V3467" s="596"/>
      <x:c r="W3467" s="596" t="s">
        <x:v>130</x:v>
      </x:c>
      <x:c r="X3467" s="596"/>
      <x:c r="Y3467" s="596"/>
      <x:c r="Z3467" s="14"/>
    </x:row>
    <x:row r="3468" spans="1:26" s="15" customFormat="1" hidden="1" customHeight="1">
      <x:c r="A3468" s="12"/>
      <x:c r="B3468" s="12"/>
      <x:c r="C3468" s="12"/>
      <x:c r="D3468" s="12"/>
      <x:c r="E3468" s="14"/>
      <x:c r="F3468" s="14"/>
      <x:c r="G3468" s="14"/>
      <x:c r="H3468" s="14"/>
      <x:c r="I3468" s="14"/>
      <x:c r="J3468" s="14"/>
      <x:c r="K3468" s="14"/>
      <x:c r="Z3468" s="14"/>
    </x:row>
    <x:row r="3469" spans="1:26" hidden="1" customHeight="1">
      <x:c r="A3469" s="574" t="s">
        <x:v>880</x:v>
      </x:c>
      <x:c r="B3469" s="574"/>
      <x:c r="C3469" s="574" t="s">
        <x:v>122</x:v>
      </x:c>
      <x:c r="D3469" s="574"/>
      <x:c r="E3469" s="574"/>
      <x:c r="F3469" s="574"/>
      <x:c r="G3469" s="574"/>
      <x:c r="H3469" s="574"/>
      <x:c r="I3469" s="574" t="s">
        <x:v>205</x:v>
      </x:c>
      <x:c r="J3469" s="574"/>
      <x:c r="K3469" s="574"/>
      <x:c r="L3469" s="574"/>
      <x:c r="M3469" s="574"/>
      <x:c r="N3469" s="574"/>
      <x:c r="O3469" s="574"/>
      <x:c r="P3469" s="574" t="s">
        <x:v>200</x:v>
      </x:c>
      <x:c r="Q3469" s="574"/>
      <x:c r="R3469" s="574"/>
      <x:c r="S3469" s="574"/>
      <x:c r="T3469" s="574"/>
      <x:c r="U3469" s="574"/>
      <x:c r="V3469" s="574" t="s">
        <x:v>200</x:v>
      </x:c>
      <x:c r="W3469" s="574"/>
      <x:c r="X3469" s="574"/>
      <x:c r="Y3469" s="574"/>
      <x:c r="Z3469" s="574"/>
    </x:row>
    <x:row r="3470" spans="1:26" hidden="1" customHeight="1">
      <x:c r="A3470" s="574" t="s">
        <x:v>914</x:v>
      </x:c>
      <x:c r="B3470" s="574"/>
      <x:c r="C3470" s="574"/>
      <x:c r="D3470" s="574"/>
      <x:c r="E3470" s="574"/>
      <x:c r="F3470" s="574"/>
      <x:c r="G3470" s="574"/>
      <x:c r="H3470" s="574"/>
      <x:c r="I3470" s="574"/>
      <x:c r="J3470" s="574"/>
      <x:c r="K3470" s="574"/>
      <x:c r="L3470" s="574"/>
      <x:c r="M3470" s="574"/>
      <x:c r="N3470" s="574"/>
      <x:c r="O3470" s="574"/>
      <x:c r="P3470" s="574"/>
      <x:c r="Q3470" s="574"/>
      <x:c r="R3470" s="574"/>
      <x:c r="S3470" s="574"/>
      <x:c r="T3470" s="574"/>
      <x:c r="U3470" s="574"/>
      <x:c r="V3470" s="574"/>
      <x:c r="W3470" s="574"/>
      <x:c r="X3470" s="574"/>
      <x:c r="Y3470" s="574"/>
      <x:c r="Z3470" s="574"/>
    </x:row>
    <x:row r="3471" spans="1:26" hidden="1" customHeight="1">
      <x:c r="A3471" s="574" t="s">
        <x:v>879</x:v>
      </x:c>
      <x:c r="B3471" s="574"/>
      <x:c r="C3471" s="574"/>
      <x:c r="D3471" s="574"/>
      <x:c r="E3471" s="574"/>
      <x:c r="F3471" s="574"/>
      <x:c r="G3471" s="574"/>
      <x:c r="H3471" s="574"/>
      <x:c r="I3471" s="574"/>
      <x:c r="J3471" s="574"/>
      <x:c r="K3471" s="574"/>
      <x:c r="L3471" s="574"/>
      <x:c r="M3471" s="574"/>
      <x:c r="N3471" s="574"/>
      <x:c r="O3471" s="574"/>
      <x:c r="P3471" s="574"/>
      <x:c r="Q3471" s="574"/>
      <x:c r="R3471" s="574"/>
      <x:c r="S3471" s="574"/>
      <x:c r="T3471" s="574"/>
      <x:c r="U3471" s="574"/>
      <x:c r="V3471" s="574"/>
      <x:c r="W3471" s="574"/>
      <x:c r="X3471" s="574"/>
      <x:c r="Y3471" s="574"/>
      <x:c r="Z3471" s="574"/>
    </x:row>
    <x:row r="3472" spans="1:9" hidden="1" customHeight="1">
      <x:c r="A3472" s="6"/>
      <x:c r="B3472" s="16"/>
      <x:c r="C3472" s="16"/>
      <x:c r="D3472" s="16"/>
      <x:c r="E3472" s="16"/>
      <x:c r="F3472" s="16"/>
      <x:c r="G3472" s="16"/>
      <x:c r="H3472" s="16"/>
      <x:c r="I3472" s="16"/>
    </x:row>
    <x:row r="3473" spans="1:26" hidden="1" customHeight="1">
      <x:c r="A3473" s="575" t="s">
        <x:v>865</x:v>
      </x:c>
      <x:c r="B3473" s="575"/>
      <x:c r="C3473" s="587"/>
      <x:c r="D3473" s="587"/>
      <x:c r="E3473" s="587"/>
      <x:c r="F3473" s="587"/>
      <x:c r="G3473" s="587"/>
      <x:c r="H3473" s="587"/>
      <x:c r="I3473" s="587"/>
      <x:c r="J3473" s="587"/>
      <x:c r="K3473" s="575" t="s">
        <x:v>835</x:v>
      </x:c>
      <x:c r="L3473" s="575"/>
      <x:c r="M3473" s="575"/>
      <x:c r="N3473" s="575"/>
      <x:c r="O3473" s="575"/>
      <x:c r="P3473" s="575"/>
      <x:c r="Q3473" s="589" t="s">
        <x:v>865</x:v>
      </x:c>
      <x:c r="R3473" s="589"/>
      <x:c r="S3473" s="587"/>
      <x:c r="T3473" s="587"/>
      <x:c r="U3473" s="587"/>
      <x:c r="V3473" s="587"/>
      <x:c r="W3473" s="587"/>
      <x:c r="X3473" s="587"/>
      <x:c r="Y3473" s="587"/>
      <x:c r="Z3473" s="587"/>
    </x:row>
    <x:row r="3474" spans="1:26" hidden="1" customHeight="1">
      <x:c r="A3474" s="575"/>
      <x:c r="B3474" s="575"/>
      <x:c r="C3474" s="587"/>
      <x:c r="D3474" s="587"/>
      <x:c r="E3474" s="587"/>
      <x:c r="F3474" s="587"/>
      <x:c r="G3474" s="587"/>
      <x:c r="H3474" s="587"/>
      <x:c r="I3474" s="587"/>
      <x:c r="J3474" s="587"/>
      <x:c r="K3474" s="575"/>
      <x:c r="L3474" s="575"/>
      <x:c r="M3474" s="575"/>
      <x:c r="N3474" s="575"/>
      <x:c r="O3474" s="575"/>
      <x:c r="P3474" s="575"/>
      <x:c r="Q3474" s="589"/>
      <x:c r="R3474" s="589"/>
      <x:c r="S3474" s="587"/>
      <x:c r="T3474" s="587"/>
      <x:c r="U3474" s="587"/>
      <x:c r="V3474" s="587"/>
      <x:c r="W3474" s="587"/>
      <x:c r="X3474" s="587"/>
      <x:c r="Y3474" s="587"/>
      <x:c r="Z3474" s="587"/>
    </x:row>
    <x:row r="3475" spans="1:26" hidden="1" customHeight="1">
      <x:c r="A3475" s="185">
        <x:v>1</x:v>
      </x:c>
      <x:c r="B3475" s="185">
        <x:v>2</x:v>
      </x:c>
      <x:c r="C3475" s="185">
        <x:v>3</x:v>
      </x:c>
      <x:c r="D3475" s="185">
        <x:v>4</x:v>
      </x:c>
      <x:c r="E3475" s="185">
        <x:v>5</x:v>
      </x:c>
      <x:c r="F3475" s="185">
        <x:v>6</x:v>
      </x:c>
      <x:c r="G3475" s="185">
        <x:v>7</x:v>
      </x:c>
      <x:c r="H3475" s="185">
        <x:v>8</x:v>
      </x:c>
      <x:c r="I3475" s="185">
        <x:v>9</x:v>
      </x:c>
      <x:c r="J3475" s="185">
        <x:v>10</x:v>
      </x:c>
      <x:c r="K3475" s="186" t="s">
        <x:v>874</x:v>
      </x:c>
      <x:c r="L3475" s="187" t="s">
        <x:v>835</x:v>
      </x:c>
      <x:c r="M3475" s="590">
        <x:v>1</x:v>
      </x:c>
      <x:c r="N3475" s="591"/>
      <x:c r="O3475" s="186" t="s">
        <x:v>874</x:v>
      </x:c>
      <x:c r="P3475" s="187" t="s">
        <x:v>835</x:v>
      </x:c>
      <x:c r="Q3475" s="185">
        <x:v>1</x:v>
      </x:c>
      <x:c r="R3475" s="185">
        <x:v>2</x:v>
      </x:c>
      <x:c r="S3475" s="185">
        <x:v>3</x:v>
      </x:c>
      <x:c r="T3475" s="185">
        <x:v>4</x:v>
      </x:c>
      <x:c r="U3475" s="185">
        <x:v>5</x:v>
      </x:c>
      <x:c r="V3475" s="185">
        <x:v>6</x:v>
      </x:c>
      <x:c r="W3475" s="185">
        <x:v>7</x:v>
      </x:c>
      <x:c r="X3475" s="185">
        <x:v>8</x:v>
      </x:c>
      <x:c r="Y3475" s="185">
        <x:v>9</x:v>
      </x:c>
      <x:c r="Z3475" s="185">
        <x:v>10</x:v>
      </x:c>
    </x:row>
    <x:row r="3476" spans="1:26" hidden="1" customHeight="1">
      <x:c r="A3476" s="185">
        <x:v>11</x:v>
      </x:c>
      <x:c r="B3476" s="185">
        <x:v>12</x:v>
      </x:c>
      <x:c r="C3476" s="185">
        <x:v>13</x:v>
      </x:c>
      <x:c r="D3476" s="185">
        <x:v>14</x:v>
      </x:c>
      <x:c r="E3476" s="230">
        <x:v>15</x:v>
      </x:c>
      <x:c r="F3476" s="185">
        <x:v>16</x:v>
      </x:c>
      <x:c r="G3476" s="185">
        <x:v>17</x:v>
      </x:c>
      <x:c r="H3476" s="185">
        <x:v>18</x:v>
      </x:c>
      <x:c r="I3476" s="231">
        <x:v>19</x:v>
      </x:c>
      <x:c r="J3476" s="185" t="s">
        <x:v>869</x:v>
      </x:c>
      <x:c r="K3476" s="188"/>
      <x:c r="L3476" s="189"/>
      <x:c r="M3476" s="592"/>
      <x:c r="N3476" s="593"/>
      <x:c r="O3476" s="188"/>
      <x:c r="P3476" s="189"/>
      <x:c r="Q3476" s="185">
        <x:v>11</x:v>
      </x:c>
      <x:c r="R3476" s="185">
        <x:v>12</x:v>
      </x:c>
      <x:c r="S3476" s="185">
        <x:v>13</x:v>
      </x:c>
      <x:c r="T3476" s="185">
        <x:v>14</x:v>
      </x:c>
      <x:c r="U3476" s="230">
        <x:v>15</x:v>
      </x:c>
      <x:c r="V3476" s="185">
        <x:v>16</x:v>
      </x:c>
      <x:c r="W3476" s="185">
        <x:v>17</x:v>
      </x:c>
      <x:c r="X3476" s="185">
        <x:v>18</x:v>
      </x:c>
      <x:c r="Y3476" s="231">
        <x:v>19</x:v>
      </x:c>
      <x:c r="Z3476" s="185" t="s">
        <x:v>869</x:v>
      </x:c>
    </x:row>
    <x:row r="3477" spans="1:26" hidden="1" customHeight="1">
      <x:c r="A3477" s="185">
        <x:v>1</x:v>
      </x:c>
      <x:c r="B3477" s="185">
        <x:v>2</x:v>
      </x:c>
      <x:c r="C3477" s="185">
        <x:v>3</x:v>
      </x:c>
      <x:c r="D3477" s="185">
        <x:v>4</x:v>
      </x:c>
      <x:c r="E3477" s="185">
        <x:v>5</x:v>
      </x:c>
      <x:c r="F3477" s="185">
        <x:v>6</x:v>
      </x:c>
      <x:c r="G3477" s="185">
        <x:v>7</x:v>
      </x:c>
      <x:c r="H3477" s="185">
        <x:v>8</x:v>
      </x:c>
      <x:c r="I3477" s="185">
        <x:v>9</x:v>
      </x:c>
      <x:c r="J3477" s="185">
        <x:v>10</x:v>
      </x:c>
      <x:c r="K3477" s="186" t="s">
        <x:v>874</x:v>
      </x:c>
      <x:c r="L3477" s="187" t="s">
        <x:v>835</x:v>
      </x:c>
      <x:c r="M3477" s="590">
        <x:v>2</x:v>
      </x:c>
      <x:c r="N3477" s="591"/>
      <x:c r="O3477" s="186" t="s">
        <x:v>874</x:v>
      </x:c>
      <x:c r="P3477" s="187" t="s">
        <x:v>835</x:v>
      </x:c>
      <x:c r="Q3477" s="185">
        <x:v>1</x:v>
      </x:c>
      <x:c r="R3477" s="185">
        <x:v>2</x:v>
      </x:c>
      <x:c r="S3477" s="185">
        <x:v>3</x:v>
      </x:c>
      <x:c r="T3477" s="185">
        <x:v>4</x:v>
      </x:c>
      <x:c r="U3477" s="185">
        <x:v>5</x:v>
      </x:c>
      <x:c r="V3477" s="185">
        <x:v>6</x:v>
      </x:c>
      <x:c r="W3477" s="185">
        <x:v>7</x:v>
      </x:c>
      <x:c r="X3477" s="185">
        <x:v>8</x:v>
      </x:c>
      <x:c r="Y3477" s="185">
        <x:v>9</x:v>
      </x:c>
      <x:c r="Z3477" s="185">
        <x:v>10</x:v>
      </x:c>
    </x:row>
    <x:row r="3478" spans="1:26" hidden="1" customHeight="1">
      <x:c r="A3478" s="185">
        <x:v>11</x:v>
      </x:c>
      <x:c r="B3478" s="185">
        <x:v>12</x:v>
      </x:c>
      <x:c r="C3478" s="185">
        <x:v>13</x:v>
      </x:c>
      <x:c r="D3478" s="185">
        <x:v>14</x:v>
      </x:c>
      <x:c r="E3478" s="230">
        <x:v>15</x:v>
      </x:c>
      <x:c r="F3478" s="185">
        <x:v>16</x:v>
      </x:c>
      <x:c r="G3478" s="185">
        <x:v>17</x:v>
      </x:c>
      <x:c r="H3478" s="185">
        <x:v>18</x:v>
      </x:c>
      <x:c r="I3478" s="231">
        <x:v>19</x:v>
      </x:c>
      <x:c r="J3478" s="185" t="s">
        <x:v>869</x:v>
      </x:c>
      <x:c r="K3478" s="188"/>
      <x:c r="L3478" s="189"/>
      <x:c r="M3478" s="592"/>
      <x:c r="N3478" s="593"/>
      <x:c r="O3478" s="188"/>
      <x:c r="P3478" s="189"/>
      <x:c r="Q3478" s="185">
        <x:v>11</x:v>
      </x:c>
      <x:c r="R3478" s="185">
        <x:v>12</x:v>
      </x:c>
      <x:c r="S3478" s="185">
        <x:v>13</x:v>
      </x:c>
      <x:c r="T3478" s="185">
        <x:v>14</x:v>
      </x:c>
      <x:c r="U3478" s="230">
        <x:v>15</x:v>
      </x:c>
      <x:c r="V3478" s="185">
        <x:v>16</x:v>
      </x:c>
      <x:c r="W3478" s="185">
        <x:v>17</x:v>
      </x:c>
      <x:c r="X3478" s="185">
        <x:v>18</x:v>
      </x:c>
      <x:c r="Y3478" s="231">
        <x:v>19</x:v>
      </x:c>
      <x:c r="Z3478" s="185" t="s">
        <x:v>869</x:v>
      </x:c>
    </x:row>
    <x:row r="3479" spans="1:26" hidden="1" customHeight="1">
      <x:c r="A3479" s="185">
        <x:v>1</x:v>
      </x:c>
      <x:c r="B3479" s="185">
        <x:v>2</x:v>
      </x:c>
      <x:c r="C3479" s="185">
        <x:v>3</x:v>
      </x:c>
      <x:c r="D3479" s="185">
        <x:v>4</x:v>
      </x:c>
      <x:c r="E3479" s="185">
        <x:v>5</x:v>
      </x:c>
      <x:c r="F3479" s="185">
        <x:v>6</x:v>
      </x:c>
      <x:c r="G3479" s="185">
        <x:v>7</x:v>
      </x:c>
      <x:c r="H3479" s="203" t="s">
        <x:v>902</x:v>
      </x:c>
      <x:c r="I3479" s="185">
        <x:v>9</x:v>
      </x:c>
      <x:c r="J3479" s="185">
        <x:v>10</x:v>
      </x:c>
      <x:c r="K3479" s="186" t="s">
        <x:v>874</x:v>
      </x:c>
      <x:c r="L3479" s="187" t="s">
        <x:v>835</x:v>
      </x:c>
      <x:c r="M3479" s="590">
        <x:v>3</x:v>
      </x:c>
      <x:c r="N3479" s="591"/>
      <x:c r="O3479" s="186" t="s">
        <x:v>874</x:v>
      </x:c>
      <x:c r="P3479" s="187" t="s">
        <x:v>835</x:v>
      </x:c>
      <x:c r="Q3479" s="185">
        <x:v>1</x:v>
      </x:c>
      <x:c r="R3479" s="185">
        <x:v>2</x:v>
      </x:c>
      <x:c r="S3479" s="185">
        <x:v>3</x:v>
      </x:c>
      <x:c r="T3479" s="185">
        <x:v>4</x:v>
      </x:c>
      <x:c r="U3479" s="185">
        <x:v>5</x:v>
      </x:c>
      <x:c r="V3479" s="185">
        <x:v>6</x:v>
      </x:c>
      <x:c r="W3479" s="185">
        <x:v>7</x:v>
      </x:c>
      <x:c r="X3479" s="203" t="s">
        <x:v>902</x:v>
      </x:c>
      <x:c r="Y3479" s="185">
        <x:v>9</x:v>
      </x:c>
      <x:c r="Z3479" s="185">
        <x:v>10</x:v>
      </x:c>
    </x:row>
    <x:row r="3480" spans="1:26" hidden="1" customHeight="1">
      <x:c r="A3480" s="185">
        <x:v>11</x:v>
      </x:c>
      <x:c r="B3480" s="185">
        <x:v>12</x:v>
      </x:c>
      <x:c r="C3480" s="185">
        <x:v>13</x:v>
      </x:c>
      <x:c r="D3480" s="185">
        <x:v>14</x:v>
      </x:c>
      <x:c r="E3480" s="230">
        <x:v>15</x:v>
      </x:c>
      <x:c r="F3480" s="185">
        <x:v>16</x:v>
      </x:c>
      <x:c r="G3480" s="185">
        <x:v>17</x:v>
      </x:c>
      <x:c r="H3480" s="185">
        <x:v>18</x:v>
      </x:c>
      <x:c r="I3480" s="231">
        <x:v>19</x:v>
      </x:c>
      <x:c r="J3480" s="185" t="s">
        <x:v>869</x:v>
      </x:c>
      <x:c r="K3480" s="188"/>
      <x:c r="L3480" s="189"/>
      <x:c r="M3480" s="592"/>
      <x:c r="N3480" s="593"/>
      <x:c r="O3480" s="188"/>
      <x:c r="P3480" s="189"/>
      <x:c r="Q3480" s="185">
        <x:v>11</x:v>
      </x:c>
      <x:c r="R3480" s="185">
        <x:v>12</x:v>
      </x:c>
      <x:c r="S3480" s="185">
        <x:v>13</x:v>
      </x:c>
      <x:c r="T3480" s="185">
        <x:v>14</x:v>
      </x:c>
      <x:c r="U3480" s="230">
        <x:v>15</x:v>
      </x:c>
      <x:c r="V3480" s="185">
        <x:v>16</x:v>
      </x:c>
      <x:c r="W3480" s="185">
        <x:v>17</x:v>
      </x:c>
      <x:c r="X3480" s="185">
        <x:v>18</x:v>
      </x:c>
      <x:c r="Y3480" s="231">
        <x:v>19</x:v>
      </x:c>
      <x:c r="Z3480" s="185" t="s">
        <x:v>869</x:v>
      </x:c>
    </x:row>
    <x:row r="3481" spans="5:25" hidden="1" customHeight="1">
      <x:c r="E3481" s="229"/>
      <x:c r="I3481" s="229"/>
      <x:c r="U3481" s="229"/>
      <x:c r="Y3481" s="229"/>
    </x:row>
    <x:row r="3482" spans="1:26" hidden="1" customHeight="1">
      <x:c r="A3482" s="574" t="s">
        <x:v>116</x:v>
      </x:c>
      <x:c r="B3482" s="574"/>
      <x:c r="C3482" s="574"/>
      <x:c r="D3482" s="574"/>
      <x:c r="E3482" s="574"/>
      <x:c r="F3482" s="574"/>
      <x:c r="G3482" s="574"/>
      <x:c r="H3482" s="574" t="s">
        <x:v>154</x:v>
      </x:c>
      <x:c r="I3482" s="574"/>
      <x:c r="J3482" s="574"/>
      <x:c r="K3482" s="574"/>
      <x:c r="L3482" s="574"/>
      <x:c r="M3482" s="574"/>
      <x:c r="N3482" s="574" t="s">
        <x:v>116</x:v>
      </x:c>
      <x:c r="O3482" s="574"/>
      <x:c r="P3482" s="574"/>
      <x:c r="Q3482" s="574"/>
      <x:c r="R3482" s="574"/>
      <x:c r="S3482" s="574"/>
      <x:c r="T3482" s="574"/>
      <x:c r="U3482" s="574" t="s">
        <x:v>154</x:v>
      </x:c>
      <x:c r="V3482" s="574"/>
      <x:c r="W3482" s="574"/>
      <x:c r="X3482" s="574"/>
      <x:c r="Y3482" s="574"/>
      <x:c r="Z3482" s="574"/>
    </x:row>
    <x:row r="3483" spans="1:26" hidden="1" customHeight="1">
      <x:c r="A3483" s="574" t="s">
        <x:v>860</x:v>
      </x:c>
      <x:c r="B3483" s="574"/>
      <x:c r="C3483" s="574"/>
      <x:c r="D3483" s="588" t="s">
        <x:v>867</x:v>
      </x:c>
      <x:c r="E3483" s="588"/>
      <x:c r="F3483" s="588"/>
      <x:c r="G3483" s="588"/>
      <x:c r="H3483" s="574" t="s">
        <x:v>881</x:v>
      </x:c>
      <x:c r="I3483" s="574"/>
      <x:c r="J3483" s="574" t="s">
        <x:v>862</x:v>
      </x:c>
      <x:c r="K3483" s="574"/>
      <x:c r="L3483" s="574" t="s">
        <x:v>856</x:v>
      </x:c>
      <x:c r="M3483" s="574"/>
      <x:c r="N3483" s="574" t="s">
        <x:v>860</x:v>
      </x:c>
      <x:c r="O3483" s="574"/>
      <x:c r="P3483" s="574"/>
      <x:c r="Q3483" s="588" t="s">
        <x:v>867</x:v>
      </x:c>
      <x:c r="R3483" s="588"/>
      <x:c r="S3483" s="588"/>
      <x:c r="T3483" s="588"/>
      <x:c r="U3483" s="574" t="s">
        <x:v>881</x:v>
      </x:c>
      <x:c r="V3483" s="574"/>
      <x:c r="W3483" s="574" t="s">
        <x:v>862</x:v>
      </x:c>
      <x:c r="X3483" s="574"/>
      <x:c r="Y3483" s="574" t="s">
        <x:v>856</x:v>
      </x:c>
      <x:c r="Z3483" s="574"/>
    </x:row>
    <x:row r="3484" spans="1:26" hidden="1" customHeight="1">
      <x:c r="A3484" s="574"/>
      <x:c r="B3484" s="574"/>
      <x:c r="C3484" s="574"/>
      <x:c r="D3484" s="585"/>
      <x:c r="E3484" s="585"/>
      <x:c r="F3484" s="585"/>
      <x:c r="G3484" s="585"/>
      <x:c r="H3484" s="574"/>
      <x:c r="I3484" s="574"/>
      <x:c r="J3484" s="574"/>
      <x:c r="K3484" s="574"/>
      <x:c r="L3484" s="574"/>
      <x:c r="M3484" s="574"/>
      <x:c r="N3484" s="574"/>
      <x:c r="O3484" s="574"/>
      <x:c r="P3484" s="574"/>
      <x:c r="Q3484" s="585"/>
      <x:c r="R3484" s="585"/>
      <x:c r="S3484" s="585"/>
      <x:c r="T3484" s="585"/>
      <x:c r="U3484" s="574"/>
      <x:c r="V3484" s="574"/>
      <x:c r="W3484" s="574"/>
      <x:c r="X3484" s="574"/>
      <x:c r="Y3484" s="574"/>
      <x:c r="Z3484" s="574"/>
    </x:row>
    <x:row r="3485" spans="1:26" hidden="1" customHeight="1">
      <x:c r="A3485" s="574"/>
      <x:c r="B3485" s="574"/>
      <x:c r="C3485" s="574"/>
      <x:c r="D3485" s="585"/>
      <x:c r="E3485" s="585"/>
      <x:c r="F3485" s="585"/>
      <x:c r="G3485" s="585"/>
      <x:c r="H3485" s="574"/>
      <x:c r="I3485" s="574"/>
      <x:c r="J3485" s="574"/>
      <x:c r="K3485" s="574"/>
      <x:c r="L3485" s="574"/>
      <x:c r="M3485" s="574"/>
      <x:c r="N3485" s="574"/>
      <x:c r="O3485" s="574"/>
      <x:c r="P3485" s="574"/>
      <x:c r="Q3485" s="585"/>
      <x:c r="R3485" s="585"/>
      <x:c r="S3485" s="585"/>
      <x:c r="T3485" s="585"/>
      <x:c r="U3485" s="574"/>
      <x:c r="V3485" s="574"/>
      <x:c r="W3485" s="574"/>
      <x:c r="X3485" s="574"/>
      <x:c r="Y3485" s="574"/>
      <x:c r="Z3485" s="574"/>
    </x:row>
    <x:row r="3486" spans="1:26" hidden="1" customHeight="1">
      <x:c r="A3486" s="574"/>
      <x:c r="B3486" s="574"/>
      <x:c r="C3486" s="574"/>
      <x:c r="D3486" s="585"/>
      <x:c r="E3486" s="585"/>
      <x:c r="F3486" s="585"/>
      <x:c r="G3486" s="585"/>
      <x:c r="H3486" s="574"/>
      <x:c r="I3486" s="574"/>
      <x:c r="J3486" s="574"/>
      <x:c r="K3486" s="574"/>
      <x:c r="L3486" s="574"/>
      <x:c r="M3486" s="574"/>
      <x:c r="N3486" s="574"/>
      <x:c r="O3486" s="574"/>
      <x:c r="P3486" s="574"/>
      <x:c r="Q3486" s="585"/>
      <x:c r="R3486" s="585"/>
      <x:c r="S3486" s="585"/>
      <x:c r="T3486" s="585"/>
      <x:c r="U3486" s="574"/>
      <x:c r="V3486" s="574"/>
      <x:c r="W3486" s="574"/>
      <x:c r="X3486" s="574"/>
      <x:c r="Y3486" s="574"/>
      <x:c r="Z3486" s="574"/>
    </x:row>
    <x:row r="3487" spans="1:26" hidden="1" customHeight="1">
      <x:c r="A3487" s="574"/>
      <x:c r="B3487" s="574"/>
      <x:c r="C3487" s="574"/>
      <x:c r="D3487" s="585"/>
      <x:c r="E3487" s="585"/>
      <x:c r="F3487" s="585"/>
      <x:c r="G3487" s="585"/>
      <x:c r="H3487" s="574"/>
      <x:c r="I3487" s="574"/>
      <x:c r="J3487" s="574"/>
      <x:c r="K3487" s="574"/>
      <x:c r="L3487" s="574"/>
      <x:c r="M3487" s="574"/>
      <x:c r="N3487" s="574"/>
      <x:c r="O3487" s="574"/>
      <x:c r="P3487" s="574"/>
      <x:c r="Q3487" s="585"/>
      <x:c r="R3487" s="585"/>
      <x:c r="S3487" s="585"/>
      <x:c r="T3487" s="585"/>
      <x:c r="U3487" s="574"/>
      <x:c r="V3487" s="574"/>
      <x:c r="W3487" s="574"/>
      <x:c r="X3487" s="574"/>
      <x:c r="Y3487" s="574"/>
      <x:c r="Z3487" s="574"/>
    </x:row>
    <x:row r="3488" spans="1:26" hidden="1" customHeight="1">
      <x:c r="A3488" s="574"/>
      <x:c r="B3488" s="574"/>
      <x:c r="C3488" s="574"/>
      <x:c r="D3488" s="585"/>
      <x:c r="E3488" s="585"/>
      <x:c r="F3488" s="585"/>
      <x:c r="G3488" s="585"/>
      <x:c r="H3488" s="574"/>
      <x:c r="I3488" s="574"/>
      <x:c r="J3488" s="574"/>
      <x:c r="K3488" s="574"/>
      <x:c r="L3488" s="574"/>
      <x:c r="M3488" s="574"/>
      <x:c r="N3488" s="574"/>
      <x:c r="O3488" s="574"/>
      <x:c r="P3488" s="574"/>
      <x:c r="Q3488" s="585"/>
      <x:c r="R3488" s="585"/>
      <x:c r="S3488" s="585"/>
      <x:c r="T3488" s="585"/>
      <x:c r="U3488" s="574"/>
      <x:c r="V3488" s="574"/>
      <x:c r="W3488" s="574"/>
      <x:c r="X3488" s="574"/>
      <x:c r="Y3488" s="574"/>
      <x:c r="Z3488" s="574"/>
    </x:row>
    <x:row r="3489" spans="1:26" hidden="1" customHeight="1">
      <x:c r="A3489" s="574"/>
      <x:c r="B3489" s="574"/>
      <x:c r="C3489" s="574"/>
      <x:c r="D3489" s="585"/>
      <x:c r="E3489" s="585"/>
      <x:c r="F3489" s="585"/>
      <x:c r="G3489" s="585"/>
      <x:c r="H3489" s="574"/>
      <x:c r="I3489" s="574"/>
      <x:c r="J3489" s="574"/>
      <x:c r="K3489" s="574"/>
      <x:c r="L3489" s="574"/>
      <x:c r="M3489" s="574"/>
      <x:c r="N3489" s="574"/>
      <x:c r="O3489" s="574"/>
      <x:c r="P3489" s="574"/>
      <x:c r="Q3489" s="585"/>
      <x:c r="R3489" s="585"/>
      <x:c r="S3489" s="585"/>
      <x:c r="T3489" s="585"/>
      <x:c r="U3489" s="574"/>
      <x:c r="V3489" s="574"/>
      <x:c r="W3489" s="574"/>
      <x:c r="X3489" s="574"/>
      <x:c r="Y3489" s="574"/>
      <x:c r="Z3489" s="574"/>
    </x:row>
    <x:row r="3490" spans="1:26" hidden="1" customHeight="1">
      <x:c r="A3490" s="574"/>
      <x:c r="B3490" s="574"/>
      <x:c r="C3490" s="574"/>
      <x:c r="D3490" s="585"/>
      <x:c r="E3490" s="585"/>
      <x:c r="F3490" s="585"/>
      <x:c r="G3490" s="585"/>
      <x:c r="H3490" s="574"/>
      <x:c r="I3490" s="574"/>
      <x:c r="J3490" s="574"/>
      <x:c r="K3490" s="574"/>
      <x:c r="L3490" s="574"/>
      <x:c r="M3490" s="574"/>
      <x:c r="N3490" s="574"/>
      <x:c r="O3490" s="574"/>
      <x:c r="P3490" s="574"/>
      <x:c r="Q3490" s="585"/>
      <x:c r="R3490" s="585"/>
      <x:c r="S3490" s="585"/>
      <x:c r="T3490" s="585"/>
      <x:c r="U3490" s="574"/>
      <x:c r="V3490" s="574"/>
      <x:c r="W3490" s="574"/>
      <x:c r="X3490" s="574"/>
      <x:c r="Y3490" s="574"/>
      <x:c r="Z3490" s="574"/>
    </x:row>
    <x:row r="3491" spans="1:26" hidden="1" customHeight="1">
      <x:c r="A3491" s="575" t="s">
        <x:v>838</x:v>
      </x:c>
      <x:c r="B3491" s="575"/>
      <x:c r="C3491" s="575"/>
      <x:c r="D3491" s="586"/>
      <x:c r="E3491" s="586"/>
      <x:c r="F3491" s="586"/>
      <x:c r="G3491" s="586"/>
      <x:c r="H3491" s="574" t="s">
        <x:v>879</x:v>
      </x:c>
      <x:c r="I3491" s="574"/>
      <x:c r="J3491" s="574"/>
      <x:c r="K3491" s="574"/>
      <x:c r="L3491" s="574"/>
      <x:c r="M3491" s="574"/>
      <x:c r="N3491" s="575" t="s">
        <x:v>838</x:v>
      </x:c>
      <x:c r="O3491" s="575"/>
      <x:c r="P3491" s="575"/>
      <x:c r="Q3491" s="586"/>
      <x:c r="R3491" s="586"/>
      <x:c r="S3491" s="586"/>
      <x:c r="T3491" s="586"/>
      <x:c r="U3491" s="574" t="s">
        <x:v>879</x:v>
      </x:c>
      <x:c r="V3491" s="574"/>
      <x:c r="W3491" s="574"/>
      <x:c r="X3491" s="574"/>
      <x:c r="Y3491" s="574"/>
      <x:c r="Z3491" s="574"/>
    </x:row>
    <x:row r="3492" spans="1:26" s="6" customFormat="1" ht="19.199999999999999" hidden="1" customHeight="1">
      <x:c r="A3492" s="576" t="s">
        <x:v>37</x:v>
      </x:c>
      <x:c r="B3492" s="577"/>
      <x:c r="C3492" s="578"/>
      <x:c r="D3492" s="571" t="s">
        <x:v>2</x:v>
      </x:c>
      <x:c r="E3492" s="572"/>
      <x:c r="F3492" s="572"/>
      <x:c r="G3492" s="572"/>
      <x:c r="H3492" s="572"/>
      <x:c r="I3492" s="572"/>
      <x:c r="J3492" s="572"/>
      <x:c r="K3492" s="572"/>
      <x:c r="L3492" s="572"/>
      <x:c r="M3492" s="573"/>
      <x:c r="N3492" s="576" t="s">
        <x:v>37</x:v>
      </x:c>
      <x:c r="O3492" s="577"/>
      <x:c r="P3492" s="578"/>
      <x:c r="Q3492" s="571" t="s">
        <x:v>2</x:v>
      </x:c>
      <x:c r="R3492" s="572"/>
      <x:c r="S3492" s="572"/>
      <x:c r="T3492" s="572"/>
      <x:c r="U3492" s="572"/>
      <x:c r="V3492" s="572"/>
      <x:c r="W3492" s="572"/>
      <x:c r="X3492" s="572"/>
      <x:c r="Y3492" s="572"/>
      <x:c r="Z3492" s="573"/>
    </x:row>
    <x:row r="3493" spans="1:26" ht="19.199999999999999" hidden="1" customHeight="1">
      <x:c r="A3493" s="579"/>
      <x:c r="B3493" s="580"/>
      <x:c r="C3493" s="581"/>
      <x:c r="D3493" s="571" t="s">
        <x:v>4</x:v>
      </x:c>
      <x:c r="E3493" s="572"/>
      <x:c r="F3493" s="572"/>
      <x:c r="G3493" s="572"/>
      <x:c r="H3493" s="572"/>
      <x:c r="I3493" s="572"/>
      <x:c r="J3493" s="572"/>
      <x:c r="K3493" s="572"/>
      <x:c r="L3493" s="572"/>
      <x:c r="M3493" s="573"/>
      <x:c r="N3493" s="579"/>
      <x:c r="O3493" s="580"/>
      <x:c r="P3493" s="581"/>
      <x:c r="Q3493" s="571" t="s">
        <x:v>4</x:v>
      </x:c>
      <x:c r="R3493" s="572"/>
      <x:c r="S3493" s="572"/>
      <x:c r="T3493" s="572"/>
      <x:c r="U3493" s="572"/>
      <x:c r="V3493" s="572"/>
      <x:c r="W3493" s="572"/>
      <x:c r="X3493" s="572"/>
      <x:c r="Y3493" s="572"/>
      <x:c r="Z3493" s="573"/>
    </x:row>
    <x:row r="3494" spans="1:26" ht="19.199999999999999" hidden="1" customHeight="1">
      <x:c r="A3494" s="582"/>
      <x:c r="B3494" s="583"/>
      <x:c r="C3494" s="584"/>
      <x:c r="D3494" s="571" t="s">
        <x:v>3</x:v>
      </x:c>
      <x:c r="E3494" s="572"/>
      <x:c r="F3494" s="572"/>
      <x:c r="G3494" s="572"/>
      <x:c r="H3494" s="572"/>
      <x:c r="I3494" s="572"/>
      <x:c r="J3494" s="572"/>
      <x:c r="K3494" s="572"/>
      <x:c r="L3494" s="572"/>
      <x:c r="M3494" s="573"/>
      <x:c r="N3494" s="582"/>
      <x:c r="O3494" s="583"/>
      <x:c r="P3494" s="584"/>
      <x:c r="Q3494" s="571" t="s">
        <x:v>3</x:v>
      </x:c>
      <x:c r="R3494" s="572"/>
      <x:c r="S3494" s="572"/>
      <x:c r="T3494" s="572"/>
      <x:c r="U3494" s="572"/>
      <x:c r="V3494" s="572"/>
      <x:c r="W3494" s="572"/>
      <x:c r="X3494" s="572"/>
      <x:c r="Y3494" s="572"/>
      <x:c r="Z3494" s="573"/>
    </x:row>
    <x:row r="3495" spans="1:26" ht="64.200000000000003" hidden="1" customHeight="1">
      <x:c r="A3495" s="574" t="s">
        <x:v>25</x:v>
      </x:c>
      <x:c r="B3495" s="574"/>
      <x:c r="C3495" s="574"/>
      <x:c r="D3495" s="575"/>
      <x:c r="E3495" s="575"/>
      <x:c r="F3495" s="575"/>
      <x:c r="G3495" s="575"/>
      <x:c r="H3495" s="575"/>
      <x:c r="I3495" s="575"/>
      <x:c r="J3495" s="575"/>
      <x:c r="K3495" s="575"/>
      <x:c r="L3495" s="575"/>
      <x:c r="M3495" s="575"/>
      <x:c r="N3495" s="574" t="s">
        <x:v>50</x:v>
      </x:c>
      <x:c r="O3495" s="574"/>
      <x:c r="P3495" s="574"/>
      <x:c r="Q3495" s="574"/>
      <x:c r="R3495" s="574"/>
      <x:c r="S3495" s="574"/>
      <x:c r="T3495" s="574"/>
      <x:c r="U3495" s="574"/>
      <x:c r="V3495" s="574"/>
      <x:c r="W3495" s="574"/>
      <x:c r="X3495" s="574"/>
      <x:c r="Y3495" s="574"/>
      <x:c r="Z3495" s="574"/>
    </x:row>
    <x:row r="3496" spans="10:25" hidden="1" customHeight="1">
      <x:c r="J3496" s="569" t="s">
        <x:v>981</x:v>
      </x:c>
      <x:c r="K3496" s="569"/>
      <x:c r="L3496" s="569"/>
      <x:c r="M3496" s="569"/>
      <x:c r="N3496" s="569"/>
      <x:c r="O3496" s="569"/>
      <x:c r="P3496" s="569"/>
      <x:c r="Q3496" s="569"/>
      <x:c r="U3496" s="570" t="s">
        <x:v>7</x:v>
      </x:c>
      <x:c r="V3496" s="570"/>
      <x:c r="W3496" s="570"/>
      <x:c r="X3496" s="570"/>
      <x:c r="Y3496" s="570"/>
    </x:row>
    <x:row r="3497" spans="6:21" ht="28.199999999999999" hidden="1" customHeight="1">
      <x:c r="F3497" s="600"/>
      <x:c r="G3497" s="600"/>
      <x:c r="H3497" s="600"/>
      <x:c r="I3497" s="600"/>
      <x:c r="J3497" s="600"/>
      <x:c r="K3497" s="600"/>
      <x:c r="L3497" s="600"/>
      <x:c r="M3497" s="600"/>
      <x:c r="N3497" s="600"/>
      <x:c r="O3497" s="600"/>
      <x:c r="P3497" s="600"/>
      <x:c r="Q3497" s="600"/>
      <x:c r="R3497" s="600"/>
      <x:c r="S3497" s="600"/>
      <x:c r="T3497" s="600"/>
      <x:c r="U3497" s="600"/>
    </x:row>
    <x:row r="3498" spans="2:22" hidden="1" customHeight="1">
      <x:c r="B3498" s="5"/>
      <x:c r="C3498" s="5"/>
      <x:c r="D3498" s="5"/>
      <x:c r="E3498" s="5"/>
      <x:c r="F3498" s="601" t="s">
        <x:v>984</x:v>
      </x:c>
      <x:c r="G3498" s="601"/>
      <x:c r="H3498" s="601"/>
      <x:c r="I3498" s="601"/>
      <x:c r="J3498" s="601"/>
      <x:c r="K3498" s="601"/>
      <x:c r="L3498" s="601"/>
      <x:c r="M3498" s="601"/>
      <x:c r="N3498" s="601"/>
      <x:c r="O3498" s="601"/>
      <x:c r="P3498" s="601"/>
      <x:c r="Q3498" s="601"/>
      <x:c r="R3498" s="601"/>
      <x:c r="S3498" s="601"/>
      <x:c r="T3498" s="601"/>
      <x:c r="U3498" s="601"/>
      <x:c r="V3498" s="5"/>
    </x:row>
    <x:row r="3499" spans="1:26" hidden="1" customHeight="1">
      <x:c r="A3499" s="5"/>
      <x:c r="B3499" s="5"/>
      <x:c r="C3499" s="5"/>
      <x:c r="D3499" s="5"/>
      <x:c r="E3499" s="5"/>
      <x:c r="F3499" s="601"/>
      <x:c r="G3499" s="601"/>
      <x:c r="H3499" s="601"/>
      <x:c r="I3499" s="601"/>
      <x:c r="J3499" s="601"/>
      <x:c r="K3499" s="601"/>
      <x:c r="L3499" s="601"/>
      <x:c r="M3499" s="601"/>
      <x:c r="N3499" s="601"/>
      <x:c r="O3499" s="601"/>
      <x:c r="P3499" s="601"/>
      <x:c r="Q3499" s="601"/>
      <x:c r="R3499" s="601"/>
      <x:c r="S3499" s="601"/>
      <x:c r="T3499" s="601"/>
      <x:c r="U3499" s="601"/>
      <x:c r="V3499" s="5"/>
      <x:c r="W3499" s="5"/>
      <x:c r="X3499" s="5"/>
      <x:c r="Y3499" s="5"/>
      <x:c r="Z3499" s="5"/>
    </x:row>
    <x:row r="3500" spans="1:26" hidden="1" customHeight="1">
      <x:c r="A3500" s="5"/>
      <x:c r="B3500" s="5"/>
      <x:c r="C3500" s="5"/>
      <x:c r="D3500" s="5"/>
      <x:c r="E3500" s="5"/>
      <x:c r="F3500" s="601"/>
      <x:c r="G3500" s="601"/>
      <x:c r="H3500" s="601"/>
      <x:c r="I3500" s="601"/>
      <x:c r="J3500" s="601"/>
      <x:c r="K3500" s="601"/>
      <x:c r="L3500" s="601"/>
      <x:c r="M3500" s="601"/>
      <x:c r="N3500" s="601"/>
      <x:c r="O3500" s="601"/>
      <x:c r="P3500" s="601"/>
      <x:c r="Q3500" s="601"/>
      <x:c r="R3500" s="601"/>
      <x:c r="S3500" s="601"/>
      <x:c r="T3500" s="601"/>
      <x:c r="U3500" s="601"/>
      <x:c r="V3500" s="5"/>
      <x:c r="W3500" s="5"/>
      <x:c r="X3500" s="5"/>
      <x:c r="Y3500" s="5"/>
      <x:c r="Z3500" s="5"/>
    </x:row>
    <x:row r="3501" hidden="1" customHeight="1"/>
    <x:row r="3502" spans="1:26" s="9" customFormat="1" hidden="1" customHeight="1">
      <x:c r="A3502" s="7" t="s">
        <x:v>913</x:v>
      </x:c>
      <x:c r="B3502" s="7" t="s">
        <x:v>903</x:v>
      </x:c>
      <x:c r="C3502" s="8"/>
      <x:c r="E3502" s="598"/>
      <x:c r="F3502" s="598"/>
      <x:c r="G3502" s="598"/>
      <x:c r="H3502" s="569" t="s">
        <x:v>886</x:v>
      </x:c>
      <x:c r="I3502" s="599"/>
      <x:c r="J3502" s="599"/>
      <x:c r="K3502" s="9" t="s">
        <x:v>861</x:v>
      </x:c>
      <x:c r="L3502" s="7"/>
      <x:c r="M3502" s="7"/>
      <x:c r="T3502" s="597"/>
      <x:c r="U3502" s="569" t="s">
        <x:v>894</x:v>
      </x:c>
      <x:c r="V3502" s="569" t="s">
        <x:v>897</x:v>
      </x:c>
      <x:c r="X3502" s="597"/>
      <x:c r="Y3502" s="569" t="s">
        <x:v>915</x:v>
      </x:c>
      <x:c r="Z3502" s="569" t="s">
        <x:v>870</x:v>
      </x:c>
    </x:row>
    <x:row r="3503" spans="1:26" s="9" customFormat="1" hidden="1" customHeight="1">
      <x:c r="A3503" s="7" t="s">
        <x:v>906</x:v>
      </x:c>
      <x:c r="B3503" s="7" t="s">
        <x:v>903</x:v>
      </x:c>
      <x:c r="C3503" s="8"/>
      <x:c r="E3503" s="598"/>
      <x:c r="F3503" s="598"/>
      <x:c r="G3503" s="598"/>
      <x:c r="H3503" s="569"/>
      <x:c r="I3503" s="598"/>
      <x:c r="J3503" s="598"/>
      <x:c r="K3503" s="9" t="s">
        <x:v>900</x:v>
      </x:c>
      <x:c r="L3503" s="7"/>
      <x:c r="M3503" s="598"/>
      <x:c r="N3503" s="598"/>
      <x:c r="O3503" s="10" t="s">
        <x:v>915</x:v>
      </x:c>
      <x:c r="P3503" s="9" t="s">
        <x:v>870</x:v>
      </x:c>
      <x:c r="T3503" s="597"/>
      <x:c r="U3503" s="569"/>
      <x:c r="V3503" s="569"/>
      <x:c r="X3503" s="597"/>
      <x:c r="Y3503" s="569"/>
      <x:c r="Z3503" s="569"/>
    </x:row>
    <x:row r="3504" spans="1:26" hidden="1" customHeight="1">
      <x:c r="A3504" s="11"/>
      <x:c r="B3504" s="11"/>
      <x:c r="C3504" s="11"/>
      <x:c r="D3504" s="11" t="s">
        <x:v>886</x:v>
      </x:c>
      <x:c r="E3504" s="11"/>
      <x:c r="Y3504" s="11"/>
      <x:c r="Z3504" s="11"/>
    </x:row>
    <x:row r="3505" spans="1:26" s="15" customFormat="1" hidden="1" customHeight="1">
      <x:c r="A3505" s="594" t="s">
        <x:v>157</x:v>
      </x:c>
      <x:c r="B3505" s="594"/>
      <x:c r="C3505" s="594"/>
      <x:c r="D3505" s="594"/>
      <x:c r="E3505" s="595"/>
      <x:c r="F3505" s="595"/>
      <x:c r="G3505" s="14" t="s">
        <x:v>825</x:v>
      </x:c>
      <x:c r="H3505" s="13"/>
      <x:c r="I3505" s="14" t="s">
        <x:v>863</x:v>
      </x:c>
      <x:c r="J3505" s="13"/>
      <x:c r="K3505" s="14" t="s">
        <x:v>866</x:v>
      </x:c>
      <x:c r="O3505" s="596" t="s">
        <x:v>835</x:v>
      </x:c>
      <x:c r="P3505" s="596"/>
      <x:c r="Q3505" s="596" t="s">
        <x:v>192</x:v>
      </x:c>
      <x:c r="R3505" s="596"/>
      <x:c r="S3505" s="596"/>
      <x:c r="T3505" s="14"/>
      <x:c r="U3505" s="596" t="s">
        <x:v>835</x:v>
      </x:c>
      <x:c r="V3505" s="596"/>
      <x:c r="W3505" s="596" t="s">
        <x:v>130</x:v>
      </x:c>
      <x:c r="X3505" s="596"/>
      <x:c r="Y3505" s="596"/>
      <x:c r="Z3505" s="14"/>
    </x:row>
    <x:row r="3506" spans="1:26" s="15" customFormat="1" hidden="1" customHeight="1">
      <x:c r="A3506" s="12"/>
      <x:c r="B3506" s="12"/>
      <x:c r="C3506" s="12"/>
      <x:c r="D3506" s="12"/>
      <x:c r="E3506" s="14"/>
      <x:c r="F3506" s="14"/>
      <x:c r="G3506" s="14"/>
      <x:c r="H3506" s="14"/>
      <x:c r="I3506" s="14"/>
      <x:c r="J3506" s="14"/>
      <x:c r="K3506" s="14"/>
      <x:c r="Z3506" s="14"/>
    </x:row>
    <x:row r="3507" spans="1:26" hidden="1" customHeight="1">
      <x:c r="A3507" s="574" t="s">
        <x:v>880</x:v>
      </x:c>
      <x:c r="B3507" s="574"/>
      <x:c r="C3507" s="574" t="s">
        <x:v>122</x:v>
      </x:c>
      <x:c r="D3507" s="574"/>
      <x:c r="E3507" s="574"/>
      <x:c r="F3507" s="574"/>
      <x:c r="G3507" s="574"/>
      <x:c r="H3507" s="574"/>
      <x:c r="I3507" s="574" t="s">
        <x:v>205</x:v>
      </x:c>
      <x:c r="J3507" s="574"/>
      <x:c r="K3507" s="574"/>
      <x:c r="L3507" s="574"/>
      <x:c r="M3507" s="574"/>
      <x:c r="N3507" s="574"/>
      <x:c r="O3507" s="574"/>
      <x:c r="P3507" s="574" t="s">
        <x:v>200</x:v>
      </x:c>
      <x:c r="Q3507" s="574"/>
      <x:c r="R3507" s="574"/>
      <x:c r="S3507" s="574"/>
      <x:c r="T3507" s="574"/>
      <x:c r="U3507" s="574"/>
      <x:c r="V3507" s="574" t="s">
        <x:v>200</x:v>
      </x:c>
      <x:c r="W3507" s="574"/>
      <x:c r="X3507" s="574"/>
      <x:c r="Y3507" s="574"/>
      <x:c r="Z3507" s="574"/>
    </x:row>
    <x:row r="3508" spans="1:26" hidden="1" customHeight="1">
      <x:c r="A3508" s="574" t="s">
        <x:v>914</x:v>
      </x:c>
      <x:c r="B3508" s="574"/>
      <x:c r="C3508" s="574"/>
      <x:c r="D3508" s="574"/>
      <x:c r="E3508" s="574"/>
      <x:c r="F3508" s="574"/>
      <x:c r="G3508" s="574"/>
      <x:c r="H3508" s="574"/>
      <x:c r="I3508" s="574"/>
      <x:c r="J3508" s="574"/>
      <x:c r="K3508" s="574"/>
      <x:c r="L3508" s="574"/>
      <x:c r="M3508" s="574"/>
      <x:c r="N3508" s="574"/>
      <x:c r="O3508" s="574"/>
      <x:c r="P3508" s="574"/>
      <x:c r="Q3508" s="574"/>
      <x:c r="R3508" s="574"/>
      <x:c r="S3508" s="574"/>
      <x:c r="T3508" s="574"/>
      <x:c r="U3508" s="574"/>
      <x:c r="V3508" s="574"/>
      <x:c r="W3508" s="574"/>
      <x:c r="X3508" s="574"/>
      <x:c r="Y3508" s="574"/>
      <x:c r="Z3508" s="574"/>
    </x:row>
    <x:row r="3509" spans="1:26" hidden="1" customHeight="1">
      <x:c r="A3509" s="574" t="s">
        <x:v>879</x:v>
      </x:c>
      <x:c r="B3509" s="574"/>
      <x:c r="C3509" s="574"/>
      <x:c r="D3509" s="574"/>
      <x:c r="E3509" s="574"/>
      <x:c r="F3509" s="574"/>
      <x:c r="G3509" s="574"/>
      <x:c r="H3509" s="574"/>
      <x:c r="I3509" s="574"/>
      <x:c r="J3509" s="574"/>
      <x:c r="K3509" s="574"/>
      <x:c r="L3509" s="574"/>
      <x:c r="M3509" s="574"/>
      <x:c r="N3509" s="574"/>
      <x:c r="O3509" s="574"/>
      <x:c r="P3509" s="574"/>
      <x:c r="Q3509" s="574"/>
      <x:c r="R3509" s="574"/>
      <x:c r="S3509" s="574"/>
      <x:c r="T3509" s="574"/>
      <x:c r="U3509" s="574"/>
      <x:c r="V3509" s="574"/>
      <x:c r="W3509" s="574"/>
      <x:c r="X3509" s="574"/>
      <x:c r="Y3509" s="574"/>
      <x:c r="Z3509" s="574"/>
    </x:row>
    <x:row r="3510" spans="1:9" hidden="1" customHeight="1">
      <x:c r="A3510" s="6"/>
      <x:c r="B3510" s="16"/>
      <x:c r="C3510" s="16"/>
      <x:c r="D3510" s="16"/>
      <x:c r="E3510" s="16"/>
      <x:c r="F3510" s="16"/>
      <x:c r="G3510" s="16"/>
      <x:c r="H3510" s="16"/>
      <x:c r="I3510" s="16"/>
    </x:row>
    <x:row r="3511" spans="1:26" hidden="1" customHeight="1">
      <x:c r="A3511" s="575" t="s">
        <x:v>865</x:v>
      </x:c>
      <x:c r="B3511" s="575"/>
      <x:c r="C3511" s="587"/>
      <x:c r="D3511" s="587"/>
      <x:c r="E3511" s="587"/>
      <x:c r="F3511" s="587"/>
      <x:c r="G3511" s="587"/>
      <x:c r="H3511" s="587"/>
      <x:c r="I3511" s="587"/>
      <x:c r="J3511" s="587"/>
      <x:c r="K3511" s="575" t="s">
        <x:v>835</x:v>
      </x:c>
      <x:c r="L3511" s="575"/>
      <x:c r="M3511" s="575"/>
      <x:c r="N3511" s="575"/>
      <x:c r="O3511" s="575"/>
      <x:c r="P3511" s="575"/>
      <x:c r="Q3511" s="589" t="s">
        <x:v>865</x:v>
      </x:c>
      <x:c r="R3511" s="589"/>
      <x:c r="S3511" s="587"/>
      <x:c r="T3511" s="587"/>
      <x:c r="U3511" s="587"/>
      <x:c r="V3511" s="587"/>
      <x:c r="W3511" s="587"/>
      <x:c r="X3511" s="587"/>
      <x:c r="Y3511" s="587"/>
      <x:c r="Z3511" s="587"/>
    </x:row>
    <x:row r="3512" spans="1:26" hidden="1" customHeight="1">
      <x:c r="A3512" s="575"/>
      <x:c r="B3512" s="575"/>
      <x:c r="C3512" s="587"/>
      <x:c r="D3512" s="587"/>
      <x:c r="E3512" s="587"/>
      <x:c r="F3512" s="587"/>
      <x:c r="G3512" s="587"/>
      <x:c r="H3512" s="587"/>
      <x:c r="I3512" s="587"/>
      <x:c r="J3512" s="587"/>
      <x:c r="K3512" s="575"/>
      <x:c r="L3512" s="575"/>
      <x:c r="M3512" s="575"/>
      <x:c r="N3512" s="575"/>
      <x:c r="O3512" s="575"/>
      <x:c r="P3512" s="575"/>
      <x:c r="Q3512" s="589"/>
      <x:c r="R3512" s="589"/>
      <x:c r="S3512" s="587"/>
      <x:c r="T3512" s="587"/>
      <x:c r="U3512" s="587"/>
      <x:c r="V3512" s="587"/>
      <x:c r="W3512" s="587"/>
      <x:c r="X3512" s="587"/>
      <x:c r="Y3512" s="587"/>
      <x:c r="Z3512" s="587"/>
    </x:row>
    <x:row r="3513" spans="1:26" hidden="1" customHeight="1">
      <x:c r="A3513" s="185">
        <x:v>1</x:v>
      </x:c>
      <x:c r="B3513" s="185">
        <x:v>2</x:v>
      </x:c>
      <x:c r="C3513" s="185">
        <x:v>3</x:v>
      </x:c>
      <x:c r="D3513" s="185">
        <x:v>4</x:v>
      </x:c>
      <x:c r="E3513" s="185">
        <x:v>5</x:v>
      </x:c>
      <x:c r="F3513" s="185">
        <x:v>6</x:v>
      </x:c>
      <x:c r="G3513" s="185">
        <x:v>7</x:v>
      </x:c>
      <x:c r="H3513" s="185">
        <x:v>8</x:v>
      </x:c>
      <x:c r="I3513" s="185">
        <x:v>9</x:v>
      </x:c>
      <x:c r="J3513" s="185">
        <x:v>10</x:v>
      </x:c>
      <x:c r="K3513" s="186" t="s">
        <x:v>874</x:v>
      </x:c>
      <x:c r="L3513" s="187" t="s">
        <x:v>835</x:v>
      </x:c>
      <x:c r="M3513" s="590">
        <x:v>1</x:v>
      </x:c>
      <x:c r="N3513" s="591"/>
      <x:c r="O3513" s="186" t="s">
        <x:v>874</x:v>
      </x:c>
      <x:c r="P3513" s="187" t="s">
        <x:v>835</x:v>
      </x:c>
      <x:c r="Q3513" s="185">
        <x:v>1</x:v>
      </x:c>
      <x:c r="R3513" s="185">
        <x:v>2</x:v>
      </x:c>
      <x:c r="S3513" s="185">
        <x:v>3</x:v>
      </x:c>
      <x:c r="T3513" s="185">
        <x:v>4</x:v>
      </x:c>
      <x:c r="U3513" s="185">
        <x:v>5</x:v>
      </x:c>
      <x:c r="V3513" s="185">
        <x:v>6</x:v>
      </x:c>
      <x:c r="W3513" s="185">
        <x:v>7</x:v>
      </x:c>
      <x:c r="X3513" s="185">
        <x:v>8</x:v>
      </x:c>
      <x:c r="Y3513" s="185">
        <x:v>9</x:v>
      </x:c>
      <x:c r="Z3513" s="185">
        <x:v>10</x:v>
      </x:c>
    </x:row>
    <x:row r="3514" spans="1:26" hidden="1" customHeight="1">
      <x:c r="A3514" s="185">
        <x:v>11</x:v>
      </x:c>
      <x:c r="B3514" s="185">
        <x:v>12</x:v>
      </x:c>
      <x:c r="C3514" s="185">
        <x:v>13</x:v>
      </x:c>
      <x:c r="D3514" s="185">
        <x:v>14</x:v>
      </x:c>
      <x:c r="E3514" s="230">
        <x:v>15</x:v>
      </x:c>
      <x:c r="F3514" s="185">
        <x:v>16</x:v>
      </x:c>
      <x:c r="G3514" s="185">
        <x:v>17</x:v>
      </x:c>
      <x:c r="H3514" s="185">
        <x:v>18</x:v>
      </x:c>
      <x:c r="I3514" s="231">
        <x:v>19</x:v>
      </x:c>
      <x:c r="J3514" s="185" t="s">
        <x:v>869</x:v>
      </x:c>
      <x:c r="K3514" s="188"/>
      <x:c r="L3514" s="189"/>
      <x:c r="M3514" s="592"/>
      <x:c r="N3514" s="593"/>
      <x:c r="O3514" s="188"/>
      <x:c r="P3514" s="189"/>
      <x:c r="Q3514" s="185">
        <x:v>11</x:v>
      </x:c>
      <x:c r="R3514" s="185">
        <x:v>12</x:v>
      </x:c>
      <x:c r="S3514" s="185">
        <x:v>13</x:v>
      </x:c>
      <x:c r="T3514" s="185">
        <x:v>14</x:v>
      </x:c>
      <x:c r="U3514" s="230">
        <x:v>15</x:v>
      </x:c>
      <x:c r="V3514" s="185">
        <x:v>16</x:v>
      </x:c>
      <x:c r="W3514" s="185">
        <x:v>17</x:v>
      </x:c>
      <x:c r="X3514" s="185">
        <x:v>18</x:v>
      </x:c>
      <x:c r="Y3514" s="231">
        <x:v>19</x:v>
      </x:c>
      <x:c r="Z3514" s="185" t="s">
        <x:v>869</x:v>
      </x:c>
    </x:row>
    <x:row r="3515" spans="1:26" hidden="1" customHeight="1">
      <x:c r="A3515" s="185">
        <x:v>1</x:v>
      </x:c>
      <x:c r="B3515" s="185">
        <x:v>2</x:v>
      </x:c>
      <x:c r="C3515" s="185">
        <x:v>3</x:v>
      </x:c>
      <x:c r="D3515" s="185">
        <x:v>4</x:v>
      </x:c>
      <x:c r="E3515" s="185">
        <x:v>5</x:v>
      </x:c>
      <x:c r="F3515" s="185">
        <x:v>6</x:v>
      </x:c>
      <x:c r="G3515" s="185">
        <x:v>7</x:v>
      </x:c>
      <x:c r="H3515" s="185">
        <x:v>8</x:v>
      </x:c>
      <x:c r="I3515" s="185">
        <x:v>9</x:v>
      </x:c>
      <x:c r="J3515" s="185">
        <x:v>10</x:v>
      </x:c>
      <x:c r="K3515" s="186" t="s">
        <x:v>874</x:v>
      </x:c>
      <x:c r="L3515" s="187" t="s">
        <x:v>835</x:v>
      </x:c>
      <x:c r="M3515" s="590">
        <x:v>2</x:v>
      </x:c>
      <x:c r="N3515" s="591"/>
      <x:c r="O3515" s="186" t="s">
        <x:v>874</x:v>
      </x:c>
      <x:c r="P3515" s="187" t="s">
        <x:v>835</x:v>
      </x:c>
      <x:c r="Q3515" s="185">
        <x:v>1</x:v>
      </x:c>
      <x:c r="R3515" s="185">
        <x:v>2</x:v>
      </x:c>
      <x:c r="S3515" s="185">
        <x:v>3</x:v>
      </x:c>
      <x:c r="T3515" s="185">
        <x:v>4</x:v>
      </x:c>
      <x:c r="U3515" s="185">
        <x:v>5</x:v>
      </x:c>
      <x:c r="V3515" s="185">
        <x:v>6</x:v>
      </x:c>
      <x:c r="W3515" s="185">
        <x:v>7</x:v>
      </x:c>
      <x:c r="X3515" s="185">
        <x:v>8</x:v>
      </x:c>
      <x:c r="Y3515" s="185">
        <x:v>9</x:v>
      </x:c>
      <x:c r="Z3515" s="185">
        <x:v>10</x:v>
      </x:c>
    </x:row>
    <x:row r="3516" spans="1:26" hidden="1" customHeight="1">
      <x:c r="A3516" s="185">
        <x:v>11</x:v>
      </x:c>
      <x:c r="B3516" s="185">
        <x:v>12</x:v>
      </x:c>
      <x:c r="C3516" s="185">
        <x:v>13</x:v>
      </x:c>
      <x:c r="D3516" s="185">
        <x:v>14</x:v>
      </x:c>
      <x:c r="E3516" s="230">
        <x:v>15</x:v>
      </x:c>
      <x:c r="F3516" s="185">
        <x:v>16</x:v>
      </x:c>
      <x:c r="G3516" s="185">
        <x:v>17</x:v>
      </x:c>
      <x:c r="H3516" s="185">
        <x:v>18</x:v>
      </x:c>
      <x:c r="I3516" s="231">
        <x:v>19</x:v>
      </x:c>
      <x:c r="J3516" s="185" t="s">
        <x:v>869</x:v>
      </x:c>
      <x:c r="K3516" s="188"/>
      <x:c r="L3516" s="189"/>
      <x:c r="M3516" s="592"/>
      <x:c r="N3516" s="593"/>
      <x:c r="O3516" s="188"/>
      <x:c r="P3516" s="189"/>
      <x:c r="Q3516" s="185">
        <x:v>11</x:v>
      </x:c>
      <x:c r="R3516" s="185">
        <x:v>12</x:v>
      </x:c>
      <x:c r="S3516" s="185">
        <x:v>13</x:v>
      </x:c>
      <x:c r="T3516" s="185">
        <x:v>14</x:v>
      </x:c>
      <x:c r="U3516" s="230">
        <x:v>15</x:v>
      </x:c>
      <x:c r="V3516" s="185">
        <x:v>16</x:v>
      </x:c>
      <x:c r="W3516" s="185">
        <x:v>17</x:v>
      </x:c>
      <x:c r="X3516" s="185">
        <x:v>18</x:v>
      </x:c>
      <x:c r="Y3516" s="231">
        <x:v>19</x:v>
      </x:c>
      <x:c r="Z3516" s="185" t="s">
        <x:v>869</x:v>
      </x:c>
    </x:row>
    <x:row r="3517" spans="1:26" hidden="1" customHeight="1">
      <x:c r="A3517" s="185">
        <x:v>1</x:v>
      </x:c>
      <x:c r="B3517" s="185">
        <x:v>2</x:v>
      </x:c>
      <x:c r="C3517" s="185">
        <x:v>3</x:v>
      </x:c>
      <x:c r="D3517" s="185">
        <x:v>4</x:v>
      </x:c>
      <x:c r="E3517" s="185">
        <x:v>5</x:v>
      </x:c>
      <x:c r="F3517" s="185">
        <x:v>6</x:v>
      </x:c>
      <x:c r="G3517" s="185">
        <x:v>7</x:v>
      </x:c>
      <x:c r="H3517" s="203" t="s">
        <x:v>902</x:v>
      </x:c>
      <x:c r="I3517" s="185">
        <x:v>9</x:v>
      </x:c>
      <x:c r="J3517" s="185">
        <x:v>10</x:v>
      </x:c>
      <x:c r="K3517" s="186" t="s">
        <x:v>874</x:v>
      </x:c>
      <x:c r="L3517" s="187" t="s">
        <x:v>835</x:v>
      </x:c>
      <x:c r="M3517" s="590">
        <x:v>3</x:v>
      </x:c>
      <x:c r="N3517" s="591"/>
      <x:c r="O3517" s="186" t="s">
        <x:v>874</x:v>
      </x:c>
      <x:c r="P3517" s="187" t="s">
        <x:v>835</x:v>
      </x:c>
      <x:c r="Q3517" s="185">
        <x:v>1</x:v>
      </x:c>
      <x:c r="R3517" s="185">
        <x:v>2</x:v>
      </x:c>
      <x:c r="S3517" s="185">
        <x:v>3</x:v>
      </x:c>
      <x:c r="T3517" s="185">
        <x:v>4</x:v>
      </x:c>
      <x:c r="U3517" s="185">
        <x:v>5</x:v>
      </x:c>
      <x:c r="V3517" s="185">
        <x:v>6</x:v>
      </x:c>
      <x:c r="W3517" s="185">
        <x:v>7</x:v>
      </x:c>
      <x:c r="X3517" s="203" t="s">
        <x:v>902</x:v>
      </x:c>
      <x:c r="Y3517" s="185">
        <x:v>9</x:v>
      </x:c>
      <x:c r="Z3517" s="185">
        <x:v>10</x:v>
      </x:c>
    </x:row>
    <x:row r="3518" spans="1:26" hidden="1" customHeight="1">
      <x:c r="A3518" s="185">
        <x:v>11</x:v>
      </x:c>
      <x:c r="B3518" s="185">
        <x:v>12</x:v>
      </x:c>
      <x:c r="C3518" s="185">
        <x:v>13</x:v>
      </x:c>
      <x:c r="D3518" s="185">
        <x:v>14</x:v>
      </x:c>
      <x:c r="E3518" s="230">
        <x:v>15</x:v>
      </x:c>
      <x:c r="F3518" s="185">
        <x:v>16</x:v>
      </x:c>
      <x:c r="G3518" s="185">
        <x:v>17</x:v>
      </x:c>
      <x:c r="H3518" s="185">
        <x:v>18</x:v>
      </x:c>
      <x:c r="I3518" s="231">
        <x:v>19</x:v>
      </x:c>
      <x:c r="J3518" s="185" t="s">
        <x:v>869</x:v>
      </x:c>
      <x:c r="K3518" s="188"/>
      <x:c r="L3518" s="189"/>
      <x:c r="M3518" s="592"/>
      <x:c r="N3518" s="593"/>
      <x:c r="O3518" s="188"/>
      <x:c r="P3518" s="189"/>
      <x:c r="Q3518" s="185">
        <x:v>11</x:v>
      </x:c>
      <x:c r="R3518" s="185">
        <x:v>12</x:v>
      </x:c>
      <x:c r="S3518" s="185">
        <x:v>13</x:v>
      </x:c>
      <x:c r="T3518" s="185">
        <x:v>14</x:v>
      </x:c>
      <x:c r="U3518" s="230">
        <x:v>15</x:v>
      </x:c>
      <x:c r="V3518" s="185">
        <x:v>16</x:v>
      </x:c>
      <x:c r="W3518" s="185">
        <x:v>17</x:v>
      </x:c>
      <x:c r="X3518" s="185">
        <x:v>18</x:v>
      </x:c>
      <x:c r="Y3518" s="231">
        <x:v>19</x:v>
      </x:c>
      <x:c r="Z3518" s="185" t="s">
        <x:v>869</x:v>
      </x:c>
    </x:row>
    <x:row r="3519" spans="5:25" hidden="1" customHeight="1">
      <x:c r="E3519" s="229"/>
      <x:c r="I3519" s="229"/>
      <x:c r="U3519" s="229"/>
      <x:c r="Y3519" s="229"/>
    </x:row>
    <x:row r="3520" spans="1:26" hidden="1" customHeight="1">
      <x:c r="A3520" s="574" t="s">
        <x:v>116</x:v>
      </x:c>
      <x:c r="B3520" s="574"/>
      <x:c r="C3520" s="574"/>
      <x:c r="D3520" s="574"/>
      <x:c r="E3520" s="574"/>
      <x:c r="F3520" s="574"/>
      <x:c r="G3520" s="574"/>
      <x:c r="H3520" s="574" t="s">
        <x:v>154</x:v>
      </x:c>
      <x:c r="I3520" s="574"/>
      <x:c r="J3520" s="574"/>
      <x:c r="K3520" s="574"/>
      <x:c r="L3520" s="574"/>
      <x:c r="M3520" s="574"/>
      <x:c r="N3520" s="574" t="s">
        <x:v>116</x:v>
      </x:c>
      <x:c r="O3520" s="574"/>
      <x:c r="P3520" s="574"/>
      <x:c r="Q3520" s="574"/>
      <x:c r="R3520" s="574"/>
      <x:c r="S3520" s="574"/>
      <x:c r="T3520" s="574"/>
      <x:c r="U3520" s="574" t="s">
        <x:v>154</x:v>
      </x:c>
      <x:c r="V3520" s="574"/>
      <x:c r="W3520" s="574"/>
      <x:c r="X3520" s="574"/>
      <x:c r="Y3520" s="574"/>
      <x:c r="Z3520" s="574"/>
    </x:row>
    <x:row r="3521" spans="1:26" hidden="1" customHeight="1">
      <x:c r="A3521" s="574" t="s">
        <x:v>860</x:v>
      </x:c>
      <x:c r="B3521" s="574"/>
      <x:c r="C3521" s="574"/>
      <x:c r="D3521" s="588" t="s">
        <x:v>867</x:v>
      </x:c>
      <x:c r="E3521" s="588"/>
      <x:c r="F3521" s="588"/>
      <x:c r="G3521" s="588"/>
      <x:c r="H3521" s="574" t="s">
        <x:v>881</x:v>
      </x:c>
      <x:c r="I3521" s="574"/>
      <x:c r="J3521" s="574" t="s">
        <x:v>862</x:v>
      </x:c>
      <x:c r="K3521" s="574"/>
      <x:c r="L3521" s="574" t="s">
        <x:v>856</x:v>
      </x:c>
      <x:c r="M3521" s="574"/>
      <x:c r="N3521" s="574" t="s">
        <x:v>860</x:v>
      </x:c>
      <x:c r="O3521" s="574"/>
      <x:c r="P3521" s="574"/>
      <x:c r="Q3521" s="588" t="s">
        <x:v>867</x:v>
      </x:c>
      <x:c r="R3521" s="588"/>
      <x:c r="S3521" s="588"/>
      <x:c r="T3521" s="588"/>
      <x:c r="U3521" s="574" t="s">
        <x:v>881</x:v>
      </x:c>
      <x:c r="V3521" s="574"/>
      <x:c r="W3521" s="574" t="s">
        <x:v>862</x:v>
      </x:c>
      <x:c r="X3521" s="574"/>
      <x:c r="Y3521" s="574" t="s">
        <x:v>856</x:v>
      </x:c>
      <x:c r="Z3521" s="574"/>
    </x:row>
    <x:row r="3522" spans="1:26" hidden="1" customHeight="1">
      <x:c r="A3522" s="574"/>
      <x:c r="B3522" s="574"/>
      <x:c r="C3522" s="574"/>
      <x:c r="D3522" s="585"/>
      <x:c r="E3522" s="585"/>
      <x:c r="F3522" s="585"/>
      <x:c r="G3522" s="585"/>
      <x:c r="H3522" s="574"/>
      <x:c r="I3522" s="574"/>
      <x:c r="J3522" s="574"/>
      <x:c r="K3522" s="574"/>
      <x:c r="L3522" s="574"/>
      <x:c r="M3522" s="574"/>
      <x:c r="N3522" s="574"/>
      <x:c r="O3522" s="574"/>
      <x:c r="P3522" s="574"/>
      <x:c r="Q3522" s="585"/>
      <x:c r="R3522" s="585"/>
      <x:c r="S3522" s="585"/>
      <x:c r="T3522" s="585"/>
      <x:c r="U3522" s="574"/>
      <x:c r="V3522" s="574"/>
      <x:c r="W3522" s="574"/>
      <x:c r="X3522" s="574"/>
      <x:c r="Y3522" s="574"/>
      <x:c r="Z3522" s="574"/>
    </x:row>
    <x:row r="3523" spans="1:26" hidden="1" customHeight="1">
      <x:c r="A3523" s="574"/>
      <x:c r="B3523" s="574"/>
      <x:c r="C3523" s="574"/>
      <x:c r="D3523" s="585"/>
      <x:c r="E3523" s="585"/>
      <x:c r="F3523" s="585"/>
      <x:c r="G3523" s="585"/>
      <x:c r="H3523" s="574"/>
      <x:c r="I3523" s="574"/>
      <x:c r="J3523" s="574"/>
      <x:c r="K3523" s="574"/>
      <x:c r="L3523" s="574"/>
      <x:c r="M3523" s="574"/>
      <x:c r="N3523" s="574"/>
      <x:c r="O3523" s="574"/>
      <x:c r="P3523" s="574"/>
      <x:c r="Q3523" s="585"/>
      <x:c r="R3523" s="585"/>
      <x:c r="S3523" s="585"/>
      <x:c r="T3523" s="585"/>
      <x:c r="U3523" s="574"/>
      <x:c r="V3523" s="574"/>
      <x:c r="W3523" s="574"/>
      <x:c r="X3523" s="574"/>
      <x:c r="Y3523" s="574"/>
      <x:c r="Z3523" s="574"/>
    </x:row>
    <x:row r="3524" spans="1:26" hidden="1" customHeight="1">
      <x:c r="A3524" s="574"/>
      <x:c r="B3524" s="574"/>
      <x:c r="C3524" s="574"/>
      <x:c r="D3524" s="585"/>
      <x:c r="E3524" s="585"/>
      <x:c r="F3524" s="585"/>
      <x:c r="G3524" s="585"/>
      <x:c r="H3524" s="574"/>
      <x:c r="I3524" s="574"/>
      <x:c r="J3524" s="574"/>
      <x:c r="K3524" s="574"/>
      <x:c r="L3524" s="574"/>
      <x:c r="M3524" s="574"/>
      <x:c r="N3524" s="574"/>
      <x:c r="O3524" s="574"/>
      <x:c r="P3524" s="574"/>
      <x:c r="Q3524" s="585"/>
      <x:c r="R3524" s="585"/>
      <x:c r="S3524" s="585"/>
      <x:c r="T3524" s="585"/>
      <x:c r="U3524" s="574"/>
      <x:c r="V3524" s="574"/>
      <x:c r="W3524" s="574"/>
      <x:c r="X3524" s="574"/>
      <x:c r="Y3524" s="574"/>
      <x:c r="Z3524" s="574"/>
    </x:row>
    <x:row r="3525" spans="1:26" hidden="1" customHeight="1">
      <x:c r="A3525" s="574"/>
      <x:c r="B3525" s="574"/>
      <x:c r="C3525" s="574"/>
      <x:c r="D3525" s="585"/>
      <x:c r="E3525" s="585"/>
      <x:c r="F3525" s="585"/>
      <x:c r="G3525" s="585"/>
      <x:c r="H3525" s="574"/>
      <x:c r="I3525" s="574"/>
      <x:c r="J3525" s="574"/>
      <x:c r="K3525" s="574"/>
      <x:c r="L3525" s="574"/>
      <x:c r="M3525" s="574"/>
      <x:c r="N3525" s="574"/>
      <x:c r="O3525" s="574"/>
      <x:c r="P3525" s="574"/>
      <x:c r="Q3525" s="585"/>
      <x:c r="R3525" s="585"/>
      <x:c r="S3525" s="585"/>
      <x:c r="T3525" s="585"/>
      <x:c r="U3525" s="574"/>
      <x:c r="V3525" s="574"/>
      <x:c r="W3525" s="574"/>
      <x:c r="X3525" s="574"/>
      <x:c r="Y3525" s="574"/>
      <x:c r="Z3525" s="574"/>
    </x:row>
    <x:row r="3526" spans="1:26" hidden="1" customHeight="1">
      <x:c r="A3526" s="574"/>
      <x:c r="B3526" s="574"/>
      <x:c r="C3526" s="574"/>
      <x:c r="D3526" s="585"/>
      <x:c r="E3526" s="585"/>
      <x:c r="F3526" s="585"/>
      <x:c r="G3526" s="585"/>
      <x:c r="H3526" s="574"/>
      <x:c r="I3526" s="574"/>
      <x:c r="J3526" s="574"/>
      <x:c r="K3526" s="574"/>
      <x:c r="L3526" s="574"/>
      <x:c r="M3526" s="574"/>
      <x:c r="N3526" s="574"/>
      <x:c r="O3526" s="574"/>
      <x:c r="P3526" s="574"/>
      <x:c r="Q3526" s="585"/>
      <x:c r="R3526" s="585"/>
      <x:c r="S3526" s="585"/>
      <x:c r="T3526" s="585"/>
      <x:c r="U3526" s="574"/>
      <x:c r="V3526" s="574"/>
      <x:c r="W3526" s="574"/>
      <x:c r="X3526" s="574"/>
      <x:c r="Y3526" s="574"/>
      <x:c r="Z3526" s="574"/>
    </x:row>
    <x:row r="3527" spans="1:26" hidden="1" customHeight="1">
      <x:c r="A3527" s="574"/>
      <x:c r="B3527" s="574"/>
      <x:c r="C3527" s="574"/>
      <x:c r="D3527" s="585"/>
      <x:c r="E3527" s="585"/>
      <x:c r="F3527" s="585"/>
      <x:c r="G3527" s="585"/>
      <x:c r="H3527" s="574"/>
      <x:c r="I3527" s="574"/>
      <x:c r="J3527" s="574"/>
      <x:c r="K3527" s="574"/>
      <x:c r="L3527" s="574"/>
      <x:c r="M3527" s="574"/>
      <x:c r="N3527" s="574"/>
      <x:c r="O3527" s="574"/>
      <x:c r="P3527" s="574"/>
      <x:c r="Q3527" s="585"/>
      <x:c r="R3527" s="585"/>
      <x:c r="S3527" s="585"/>
      <x:c r="T3527" s="585"/>
      <x:c r="U3527" s="574"/>
      <x:c r="V3527" s="574"/>
      <x:c r="W3527" s="574"/>
      <x:c r="X3527" s="574"/>
      <x:c r="Y3527" s="574"/>
      <x:c r="Z3527" s="574"/>
    </x:row>
    <x:row r="3528" spans="1:26" hidden="1" customHeight="1">
      <x:c r="A3528" s="574"/>
      <x:c r="B3528" s="574"/>
      <x:c r="C3528" s="574"/>
      <x:c r="D3528" s="585"/>
      <x:c r="E3528" s="585"/>
      <x:c r="F3528" s="585"/>
      <x:c r="G3528" s="585"/>
      <x:c r="H3528" s="574"/>
      <x:c r="I3528" s="574"/>
      <x:c r="J3528" s="574"/>
      <x:c r="K3528" s="574"/>
      <x:c r="L3528" s="574"/>
      <x:c r="M3528" s="574"/>
      <x:c r="N3528" s="574"/>
      <x:c r="O3528" s="574"/>
      <x:c r="P3528" s="574"/>
      <x:c r="Q3528" s="585"/>
      <x:c r="R3528" s="585"/>
      <x:c r="S3528" s="585"/>
      <x:c r="T3528" s="585"/>
      <x:c r="U3528" s="574"/>
      <x:c r="V3528" s="574"/>
      <x:c r="W3528" s="574"/>
      <x:c r="X3528" s="574"/>
      <x:c r="Y3528" s="574"/>
      <x:c r="Z3528" s="574"/>
    </x:row>
    <x:row r="3529" spans="1:26" hidden="1" customHeight="1">
      <x:c r="A3529" s="575" t="s">
        <x:v>838</x:v>
      </x:c>
      <x:c r="B3529" s="575"/>
      <x:c r="C3529" s="575"/>
      <x:c r="D3529" s="586"/>
      <x:c r="E3529" s="586"/>
      <x:c r="F3529" s="586"/>
      <x:c r="G3529" s="586"/>
      <x:c r="H3529" s="574" t="s">
        <x:v>879</x:v>
      </x:c>
      <x:c r="I3529" s="574"/>
      <x:c r="J3529" s="574"/>
      <x:c r="K3529" s="574"/>
      <x:c r="L3529" s="574"/>
      <x:c r="M3529" s="574"/>
      <x:c r="N3529" s="575" t="s">
        <x:v>838</x:v>
      </x:c>
      <x:c r="O3529" s="575"/>
      <x:c r="P3529" s="575"/>
      <x:c r="Q3529" s="586"/>
      <x:c r="R3529" s="586"/>
      <x:c r="S3529" s="586"/>
      <x:c r="T3529" s="586"/>
      <x:c r="U3529" s="574" t="s">
        <x:v>879</x:v>
      </x:c>
      <x:c r="V3529" s="574"/>
      <x:c r="W3529" s="574"/>
      <x:c r="X3529" s="574"/>
      <x:c r="Y3529" s="574"/>
      <x:c r="Z3529" s="574"/>
    </x:row>
    <x:row r="3530" spans="1:26" s="6" customFormat="1" ht="19.199999999999999" hidden="1" customHeight="1">
      <x:c r="A3530" s="576" t="s">
        <x:v>37</x:v>
      </x:c>
      <x:c r="B3530" s="577"/>
      <x:c r="C3530" s="578"/>
      <x:c r="D3530" s="571" t="s">
        <x:v>2</x:v>
      </x:c>
      <x:c r="E3530" s="572"/>
      <x:c r="F3530" s="572"/>
      <x:c r="G3530" s="572"/>
      <x:c r="H3530" s="572"/>
      <x:c r="I3530" s="572"/>
      <x:c r="J3530" s="572"/>
      <x:c r="K3530" s="572"/>
      <x:c r="L3530" s="572"/>
      <x:c r="M3530" s="573"/>
      <x:c r="N3530" s="576" t="s">
        <x:v>37</x:v>
      </x:c>
      <x:c r="O3530" s="577"/>
      <x:c r="P3530" s="578"/>
      <x:c r="Q3530" s="571" t="s">
        <x:v>2</x:v>
      </x:c>
      <x:c r="R3530" s="572"/>
      <x:c r="S3530" s="572"/>
      <x:c r="T3530" s="572"/>
      <x:c r="U3530" s="572"/>
      <x:c r="V3530" s="572"/>
      <x:c r="W3530" s="572"/>
      <x:c r="X3530" s="572"/>
      <x:c r="Y3530" s="572"/>
      <x:c r="Z3530" s="573"/>
    </x:row>
    <x:row r="3531" spans="1:26" ht="19.199999999999999" hidden="1" customHeight="1">
      <x:c r="A3531" s="579"/>
      <x:c r="B3531" s="580"/>
      <x:c r="C3531" s="581"/>
      <x:c r="D3531" s="571" t="s">
        <x:v>4</x:v>
      </x:c>
      <x:c r="E3531" s="572"/>
      <x:c r="F3531" s="572"/>
      <x:c r="G3531" s="572"/>
      <x:c r="H3531" s="572"/>
      <x:c r="I3531" s="572"/>
      <x:c r="J3531" s="572"/>
      <x:c r="K3531" s="572"/>
      <x:c r="L3531" s="572"/>
      <x:c r="M3531" s="573"/>
      <x:c r="N3531" s="579"/>
      <x:c r="O3531" s="580"/>
      <x:c r="P3531" s="581"/>
      <x:c r="Q3531" s="571" t="s">
        <x:v>4</x:v>
      </x:c>
      <x:c r="R3531" s="572"/>
      <x:c r="S3531" s="572"/>
      <x:c r="T3531" s="572"/>
      <x:c r="U3531" s="572"/>
      <x:c r="V3531" s="572"/>
      <x:c r="W3531" s="572"/>
      <x:c r="X3531" s="572"/>
      <x:c r="Y3531" s="572"/>
      <x:c r="Z3531" s="573"/>
    </x:row>
    <x:row r="3532" spans="1:26" ht="19.199999999999999" hidden="1" customHeight="1">
      <x:c r="A3532" s="582"/>
      <x:c r="B3532" s="583"/>
      <x:c r="C3532" s="584"/>
      <x:c r="D3532" s="571" t="s">
        <x:v>3</x:v>
      </x:c>
      <x:c r="E3532" s="572"/>
      <x:c r="F3532" s="572"/>
      <x:c r="G3532" s="572"/>
      <x:c r="H3532" s="572"/>
      <x:c r="I3532" s="572"/>
      <x:c r="J3532" s="572"/>
      <x:c r="K3532" s="572"/>
      <x:c r="L3532" s="572"/>
      <x:c r="M3532" s="573"/>
      <x:c r="N3532" s="582"/>
      <x:c r="O3532" s="583"/>
      <x:c r="P3532" s="584"/>
      <x:c r="Q3532" s="571" t="s">
        <x:v>3</x:v>
      </x:c>
      <x:c r="R3532" s="572"/>
      <x:c r="S3532" s="572"/>
      <x:c r="T3532" s="572"/>
      <x:c r="U3532" s="572"/>
      <x:c r="V3532" s="572"/>
      <x:c r="W3532" s="572"/>
      <x:c r="X3532" s="572"/>
      <x:c r="Y3532" s="572"/>
      <x:c r="Z3532" s="573"/>
    </x:row>
    <x:row r="3533" spans="1:26" ht="64.200000000000003" hidden="1" customHeight="1">
      <x:c r="A3533" s="574" t="s">
        <x:v>25</x:v>
      </x:c>
      <x:c r="B3533" s="574"/>
      <x:c r="C3533" s="574"/>
      <x:c r="D3533" s="575"/>
      <x:c r="E3533" s="575"/>
      <x:c r="F3533" s="575"/>
      <x:c r="G3533" s="575"/>
      <x:c r="H3533" s="575"/>
      <x:c r="I3533" s="575"/>
      <x:c r="J3533" s="575"/>
      <x:c r="K3533" s="575"/>
      <x:c r="L3533" s="575"/>
      <x:c r="M3533" s="575"/>
      <x:c r="N3533" s="574" t="s">
        <x:v>50</x:v>
      </x:c>
      <x:c r="O3533" s="574"/>
      <x:c r="P3533" s="574"/>
      <x:c r="Q3533" s="574"/>
      <x:c r="R3533" s="574"/>
      <x:c r="S3533" s="574"/>
      <x:c r="T3533" s="574"/>
      <x:c r="U3533" s="574"/>
      <x:c r="V3533" s="574"/>
      <x:c r="W3533" s="574"/>
      <x:c r="X3533" s="574"/>
      <x:c r="Y3533" s="574"/>
      <x:c r="Z3533" s="574"/>
    </x:row>
    <x:row r="3534" spans="10:25" hidden="1" customHeight="1">
      <x:c r="J3534" s="569" t="s">
        <x:v>981</x:v>
      </x:c>
      <x:c r="K3534" s="569"/>
      <x:c r="L3534" s="569"/>
      <x:c r="M3534" s="569"/>
      <x:c r="N3534" s="569"/>
      <x:c r="O3534" s="569"/>
      <x:c r="P3534" s="569"/>
      <x:c r="Q3534" s="569"/>
      <x:c r="U3534" s="570" t="s">
        <x:v>7</x:v>
      </x:c>
      <x:c r="V3534" s="570"/>
      <x:c r="W3534" s="570"/>
      <x:c r="X3534" s="570"/>
      <x:c r="Y3534" s="570"/>
    </x:row>
    <x:row r="3535" spans="6:21" ht="28.199999999999999" hidden="1" customHeight="1">
      <x:c r="F3535" s="600"/>
      <x:c r="G3535" s="600"/>
      <x:c r="H3535" s="600"/>
      <x:c r="I3535" s="600"/>
      <x:c r="J3535" s="600"/>
      <x:c r="K3535" s="600"/>
      <x:c r="L3535" s="600"/>
      <x:c r="M3535" s="600"/>
      <x:c r="N3535" s="600"/>
      <x:c r="O3535" s="600"/>
      <x:c r="P3535" s="600"/>
      <x:c r="Q3535" s="600"/>
      <x:c r="R3535" s="600"/>
      <x:c r="S3535" s="600"/>
      <x:c r="T3535" s="600"/>
      <x:c r="U3535" s="600"/>
    </x:row>
    <x:row r="3536" spans="2:22" hidden="1" customHeight="1">
      <x:c r="B3536" s="5"/>
      <x:c r="C3536" s="5"/>
      <x:c r="D3536" s="5"/>
      <x:c r="E3536" s="5"/>
      <x:c r="F3536" s="601" t="s">
        <x:v>984</x:v>
      </x:c>
      <x:c r="G3536" s="601"/>
      <x:c r="H3536" s="601"/>
      <x:c r="I3536" s="601"/>
      <x:c r="J3536" s="601"/>
      <x:c r="K3536" s="601"/>
      <x:c r="L3536" s="601"/>
      <x:c r="M3536" s="601"/>
      <x:c r="N3536" s="601"/>
      <x:c r="O3536" s="601"/>
      <x:c r="P3536" s="601"/>
      <x:c r="Q3536" s="601"/>
      <x:c r="R3536" s="601"/>
      <x:c r="S3536" s="601"/>
      <x:c r="T3536" s="601"/>
      <x:c r="U3536" s="601"/>
      <x:c r="V3536" s="5"/>
    </x:row>
    <x:row r="3537" spans="1:26" hidden="1" customHeight="1">
      <x:c r="A3537" s="5"/>
      <x:c r="B3537" s="5"/>
      <x:c r="C3537" s="5"/>
      <x:c r="D3537" s="5"/>
      <x:c r="E3537" s="5"/>
      <x:c r="F3537" s="601"/>
      <x:c r="G3537" s="601"/>
      <x:c r="H3537" s="601"/>
      <x:c r="I3537" s="601"/>
      <x:c r="J3537" s="601"/>
      <x:c r="K3537" s="601"/>
      <x:c r="L3537" s="601"/>
      <x:c r="M3537" s="601"/>
      <x:c r="N3537" s="601"/>
      <x:c r="O3537" s="601"/>
      <x:c r="P3537" s="601"/>
      <x:c r="Q3537" s="601"/>
      <x:c r="R3537" s="601"/>
      <x:c r="S3537" s="601"/>
      <x:c r="T3537" s="601"/>
      <x:c r="U3537" s="601"/>
      <x:c r="V3537" s="5"/>
      <x:c r="W3537" s="5"/>
      <x:c r="X3537" s="5"/>
      <x:c r="Y3537" s="5"/>
      <x:c r="Z3537" s="5"/>
    </x:row>
    <x:row r="3538" spans="1:26" hidden="1" customHeight="1">
      <x:c r="A3538" s="5"/>
      <x:c r="B3538" s="5"/>
      <x:c r="C3538" s="5"/>
      <x:c r="D3538" s="5"/>
      <x:c r="E3538" s="5"/>
      <x:c r="F3538" s="601"/>
      <x:c r="G3538" s="601"/>
      <x:c r="H3538" s="601"/>
      <x:c r="I3538" s="601"/>
      <x:c r="J3538" s="601"/>
      <x:c r="K3538" s="601"/>
      <x:c r="L3538" s="601"/>
      <x:c r="M3538" s="601"/>
      <x:c r="N3538" s="601"/>
      <x:c r="O3538" s="601"/>
      <x:c r="P3538" s="601"/>
      <x:c r="Q3538" s="601"/>
      <x:c r="R3538" s="601"/>
      <x:c r="S3538" s="601"/>
      <x:c r="T3538" s="601"/>
      <x:c r="U3538" s="601"/>
      <x:c r="V3538" s="5"/>
      <x:c r="W3538" s="5"/>
      <x:c r="X3538" s="5"/>
      <x:c r="Y3538" s="5"/>
      <x:c r="Z3538" s="5"/>
    </x:row>
    <x:row r="3539" hidden="1" customHeight="1"/>
    <x:row r="3540" spans="1:26" s="9" customFormat="1" hidden="1" customHeight="1">
      <x:c r="A3540" s="7" t="s">
        <x:v>913</x:v>
      </x:c>
      <x:c r="B3540" s="7" t="s">
        <x:v>903</x:v>
      </x:c>
      <x:c r="C3540" s="8"/>
      <x:c r="E3540" s="598"/>
      <x:c r="F3540" s="598"/>
      <x:c r="G3540" s="598"/>
      <x:c r="H3540" s="569" t="s">
        <x:v>886</x:v>
      </x:c>
      <x:c r="I3540" s="599"/>
      <x:c r="J3540" s="599"/>
      <x:c r="K3540" s="9" t="s">
        <x:v>861</x:v>
      </x:c>
      <x:c r="L3540" s="7"/>
      <x:c r="M3540" s="7"/>
      <x:c r="T3540" s="597"/>
      <x:c r="U3540" s="569" t="s">
        <x:v>894</x:v>
      </x:c>
      <x:c r="V3540" s="569" t="s">
        <x:v>897</x:v>
      </x:c>
      <x:c r="X3540" s="597"/>
      <x:c r="Y3540" s="569" t="s">
        <x:v>915</x:v>
      </x:c>
      <x:c r="Z3540" s="569" t="s">
        <x:v>870</x:v>
      </x:c>
    </x:row>
    <x:row r="3541" spans="1:26" s="9" customFormat="1" hidden="1" customHeight="1">
      <x:c r="A3541" s="7" t="s">
        <x:v>906</x:v>
      </x:c>
      <x:c r="B3541" s="7" t="s">
        <x:v>903</x:v>
      </x:c>
      <x:c r="C3541" s="8"/>
      <x:c r="E3541" s="598"/>
      <x:c r="F3541" s="598"/>
      <x:c r="G3541" s="598"/>
      <x:c r="H3541" s="569"/>
      <x:c r="I3541" s="598"/>
      <x:c r="J3541" s="598"/>
      <x:c r="K3541" s="9" t="s">
        <x:v>900</x:v>
      </x:c>
      <x:c r="L3541" s="7"/>
      <x:c r="M3541" s="598"/>
      <x:c r="N3541" s="598"/>
      <x:c r="O3541" s="10" t="s">
        <x:v>915</x:v>
      </x:c>
      <x:c r="P3541" s="9" t="s">
        <x:v>870</x:v>
      </x:c>
      <x:c r="T3541" s="597"/>
      <x:c r="U3541" s="569"/>
      <x:c r="V3541" s="569"/>
      <x:c r="X3541" s="597"/>
      <x:c r="Y3541" s="569"/>
      <x:c r="Z3541" s="569"/>
    </x:row>
    <x:row r="3542" spans="1:26" hidden="1" customHeight="1">
      <x:c r="A3542" s="11"/>
      <x:c r="B3542" s="11"/>
      <x:c r="C3542" s="11"/>
      <x:c r="D3542" s="11" t="s">
        <x:v>886</x:v>
      </x:c>
      <x:c r="E3542" s="11"/>
      <x:c r="Y3542" s="11"/>
      <x:c r="Z3542" s="11"/>
    </x:row>
    <x:row r="3543" spans="1:26" s="15" customFormat="1" hidden="1" customHeight="1">
      <x:c r="A3543" s="594" t="s">
        <x:v>157</x:v>
      </x:c>
      <x:c r="B3543" s="594"/>
      <x:c r="C3543" s="594"/>
      <x:c r="D3543" s="594"/>
      <x:c r="E3543" s="595"/>
      <x:c r="F3543" s="595"/>
      <x:c r="G3543" s="14" t="s">
        <x:v>825</x:v>
      </x:c>
      <x:c r="H3543" s="13"/>
      <x:c r="I3543" s="14" t="s">
        <x:v>863</x:v>
      </x:c>
      <x:c r="J3543" s="13"/>
      <x:c r="K3543" s="14" t="s">
        <x:v>866</x:v>
      </x:c>
      <x:c r="O3543" s="596" t="s">
        <x:v>835</x:v>
      </x:c>
      <x:c r="P3543" s="596"/>
      <x:c r="Q3543" s="596" t="s">
        <x:v>192</x:v>
      </x:c>
      <x:c r="R3543" s="596"/>
      <x:c r="S3543" s="596"/>
      <x:c r="T3543" s="14"/>
      <x:c r="U3543" s="596" t="s">
        <x:v>835</x:v>
      </x:c>
      <x:c r="V3543" s="596"/>
      <x:c r="W3543" s="596" t="s">
        <x:v>130</x:v>
      </x:c>
      <x:c r="X3543" s="596"/>
      <x:c r="Y3543" s="596"/>
      <x:c r="Z3543" s="14"/>
    </x:row>
    <x:row r="3544" spans="1:26" s="15" customFormat="1" hidden="1" customHeight="1">
      <x:c r="A3544" s="12"/>
      <x:c r="B3544" s="12"/>
      <x:c r="C3544" s="12"/>
      <x:c r="D3544" s="12"/>
      <x:c r="E3544" s="14"/>
      <x:c r="F3544" s="14"/>
      <x:c r="G3544" s="14"/>
      <x:c r="H3544" s="14"/>
      <x:c r="I3544" s="14"/>
      <x:c r="J3544" s="14"/>
      <x:c r="K3544" s="14"/>
      <x:c r="Z3544" s="14"/>
    </x:row>
    <x:row r="3545" spans="1:26" hidden="1" customHeight="1">
      <x:c r="A3545" s="574" t="s">
        <x:v>880</x:v>
      </x:c>
      <x:c r="B3545" s="574"/>
      <x:c r="C3545" s="574" t="s">
        <x:v>122</x:v>
      </x:c>
      <x:c r="D3545" s="574"/>
      <x:c r="E3545" s="574"/>
      <x:c r="F3545" s="574"/>
      <x:c r="G3545" s="574"/>
      <x:c r="H3545" s="574"/>
      <x:c r="I3545" s="574" t="s">
        <x:v>205</x:v>
      </x:c>
      <x:c r="J3545" s="574"/>
      <x:c r="K3545" s="574"/>
      <x:c r="L3545" s="574"/>
      <x:c r="M3545" s="574"/>
      <x:c r="N3545" s="574"/>
      <x:c r="O3545" s="574"/>
      <x:c r="P3545" s="574" t="s">
        <x:v>200</x:v>
      </x:c>
      <x:c r="Q3545" s="574"/>
      <x:c r="R3545" s="574"/>
      <x:c r="S3545" s="574"/>
      <x:c r="T3545" s="574"/>
      <x:c r="U3545" s="574"/>
      <x:c r="V3545" s="574" t="s">
        <x:v>200</x:v>
      </x:c>
      <x:c r="W3545" s="574"/>
      <x:c r="X3545" s="574"/>
      <x:c r="Y3545" s="574"/>
      <x:c r="Z3545" s="574"/>
    </x:row>
    <x:row r="3546" spans="1:26" hidden="1" customHeight="1">
      <x:c r="A3546" s="574" t="s">
        <x:v>914</x:v>
      </x:c>
      <x:c r="B3546" s="574"/>
      <x:c r="C3546" s="574"/>
      <x:c r="D3546" s="574"/>
      <x:c r="E3546" s="574"/>
      <x:c r="F3546" s="574"/>
      <x:c r="G3546" s="574"/>
      <x:c r="H3546" s="574"/>
      <x:c r="I3546" s="574"/>
      <x:c r="J3546" s="574"/>
      <x:c r="K3546" s="574"/>
      <x:c r="L3546" s="574"/>
      <x:c r="M3546" s="574"/>
      <x:c r="N3546" s="574"/>
      <x:c r="O3546" s="574"/>
      <x:c r="P3546" s="574"/>
      <x:c r="Q3546" s="574"/>
      <x:c r="R3546" s="574"/>
      <x:c r="S3546" s="574"/>
      <x:c r="T3546" s="574"/>
      <x:c r="U3546" s="574"/>
      <x:c r="V3546" s="574"/>
      <x:c r="W3546" s="574"/>
      <x:c r="X3546" s="574"/>
      <x:c r="Y3546" s="574"/>
      <x:c r="Z3546" s="574"/>
    </x:row>
    <x:row r="3547" spans="1:26" hidden="1" customHeight="1">
      <x:c r="A3547" s="574" t="s">
        <x:v>879</x:v>
      </x:c>
      <x:c r="B3547" s="574"/>
      <x:c r="C3547" s="574"/>
      <x:c r="D3547" s="574"/>
      <x:c r="E3547" s="574"/>
      <x:c r="F3547" s="574"/>
      <x:c r="G3547" s="574"/>
      <x:c r="H3547" s="574"/>
      <x:c r="I3547" s="574"/>
      <x:c r="J3547" s="574"/>
      <x:c r="K3547" s="574"/>
      <x:c r="L3547" s="574"/>
      <x:c r="M3547" s="574"/>
      <x:c r="N3547" s="574"/>
      <x:c r="O3547" s="574"/>
      <x:c r="P3547" s="574"/>
      <x:c r="Q3547" s="574"/>
      <x:c r="R3547" s="574"/>
      <x:c r="S3547" s="574"/>
      <x:c r="T3547" s="574"/>
      <x:c r="U3547" s="574"/>
      <x:c r="V3547" s="574"/>
      <x:c r="W3547" s="574"/>
      <x:c r="X3547" s="574"/>
      <x:c r="Y3547" s="574"/>
      <x:c r="Z3547" s="574"/>
    </x:row>
    <x:row r="3548" spans="1:9" hidden="1" customHeight="1">
      <x:c r="A3548" s="6"/>
      <x:c r="B3548" s="16"/>
      <x:c r="C3548" s="16"/>
      <x:c r="D3548" s="16"/>
      <x:c r="E3548" s="16"/>
      <x:c r="F3548" s="16"/>
      <x:c r="G3548" s="16"/>
      <x:c r="H3548" s="16"/>
      <x:c r="I3548" s="16"/>
    </x:row>
    <x:row r="3549" spans="1:26" hidden="1" customHeight="1">
      <x:c r="A3549" s="575" t="s">
        <x:v>865</x:v>
      </x:c>
      <x:c r="B3549" s="575"/>
      <x:c r="C3549" s="587"/>
      <x:c r="D3549" s="587"/>
      <x:c r="E3549" s="587"/>
      <x:c r="F3549" s="587"/>
      <x:c r="G3549" s="587"/>
      <x:c r="H3549" s="587"/>
      <x:c r="I3549" s="587"/>
      <x:c r="J3549" s="587"/>
      <x:c r="K3549" s="575" t="s">
        <x:v>835</x:v>
      </x:c>
      <x:c r="L3549" s="575"/>
      <x:c r="M3549" s="575"/>
      <x:c r="N3549" s="575"/>
      <x:c r="O3549" s="575"/>
      <x:c r="P3549" s="575"/>
      <x:c r="Q3549" s="589" t="s">
        <x:v>865</x:v>
      </x:c>
      <x:c r="R3549" s="589"/>
      <x:c r="S3549" s="587"/>
      <x:c r="T3549" s="587"/>
      <x:c r="U3549" s="587"/>
      <x:c r="V3549" s="587"/>
      <x:c r="W3549" s="587"/>
      <x:c r="X3549" s="587"/>
      <x:c r="Y3549" s="587"/>
      <x:c r="Z3549" s="587"/>
    </x:row>
    <x:row r="3550" spans="1:26" hidden="1" customHeight="1">
      <x:c r="A3550" s="575"/>
      <x:c r="B3550" s="575"/>
      <x:c r="C3550" s="587"/>
      <x:c r="D3550" s="587"/>
      <x:c r="E3550" s="587"/>
      <x:c r="F3550" s="587"/>
      <x:c r="G3550" s="587"/>
      <x:c r="H3550" s="587"/>
      <x:c r="I3550" s="587"/>
      <x:c r="J3550" s="587"/>
      <x:c r="K3550" s="575"/>
      <x:c r="L3550" s="575"/>
      <x:c r="M3550" s="575"/>
      <x:c r="N3550" s="575"/>
      <x:c r="O3550" s="575"/>
      <x:c r="P3550" s="575"/>
      <x:c r="Q3550" s="589"/>
      <x:c r="R3550" s="589"/>
      <x:c r="S3550" s="587"/>
      <x:c r="T3550" s="587"/>
      <x:c r="U3550" s="587"/>
      <x:c r="V3550" s="587"/>
      <x:c r="W3550" s="587"/>
      <x:c r="X3550" s="587"/>
      <x:c r="Y3550" s="587"/>
      <x:c r="Z3550" s="587"/>
    </x:row>
    <x:row r="3551" spans="1:26" hidden="1" customHeight="1">
      <x:c r="A3551" s="185">
        <x:v>1</x:v>
      </x:c>
      <x:c r="B3551" s="185">
        <x:v>2</x:v>
      </x:c>
      <x:c r="C3551" s="185">
        <x:v>3</x:v>
      </x:c>
      <x:c r="D3551" s="185">
        <x:v>4</x:v>
      </x:c>
      <x:c r="E3551" s="185">
        <x:v>5</x:v>
      </x:c>
      <x:c r="F3551" s="185">
        <x:v>6</x:v>
      </x:c>
      <x:c r="G3551" s="185">
        <x:v>7</x:v>
      </x:c>
      <x:c r="H3551" s="185">
        <x:v>8</x:v>
      </x:c>
      <x:c r="I3551" s="185">
        <x:v>9</x:v>
      </x:c>
      <x:c r="J3551" s="185">
        <x:v>10</x:v>
      </x:c>
      <x:c r="K3551" s="186" t="s">
        <x:v>874</x:v>
      </x:c>
      <x:c r="L3551" s="187" t="s">
        <x:v>835</x:v>
      </x:c>
      <x:c r="M3551" s="590">
        <x:v>1</x:v>
      </x:c>
      <x:c r="N3551" s="591"/>
      <x:c r="O3551" s="186" t="s">
        <x:v>874</x:v>
      </x:c>
      <x:c r="P3551" s="187" t="s">
        <x:v>835</x:v>
      </x:c>
      <x:c r="Q3551" s="185">
        <x:v>1</x:v>
      </x:c>
      <x:c r="R3551" s="185">
        <x:v>2</x:v>
      </x:c>
      <x:c r="S3551" s="185">
        <x:v>3</x:v>
      </x:c>
      <x:c r="T3551" s="185">
        <x:v>4</x:v>
      </x:c>
      <x:c r="U3551" s="185">
        <x:v>5</x:v>
      </x:c>
      <x:c r="V3551" s="185">
        <x:v>6</x:v>
      </x:c>
      <x:c r="W3551" s="185">
        <x:v>7</x:v>
      </x:c>
      <x:c r="X3551" s="185">
        <x:v>8</x:v>
      </x:c>
      <x:c r="Y3551" s="185">
        <x:v>9</x:v>
      </x:c>
      <x:c r="Z3551" s="185">
        <x:v>10</x:v>
      </x:c>
    </x:row>
    <x:row r="3552" spans="1:26" hidden="1" customHeight="1">
      <x:c r="A3552" s="185">
        <x:v>11</x:v>
      </x:c>
      <x:c r="B3552" s="185">
        <x:v>12</x:v>
      </x:c>
      <x:c r="C3552" s="185">
        <x:v>13</x:v>
      </x:c>
      <x:c r="D3552" s="185">
        <x:v>14</x:v>
      </x:c>
      <x:c r="E3552" s="230">
        <x:v>15</x:v>
      </x:c>
      <x:c r="F3552" s="185">
        <x:v>16</x:v>
      </x:c>
      <x:c r="G3552" s="185">
        <x:v>17</x:v>
      </x:c>
      <x:c r="H3552" s="185">
        <x:v>18</x:v>
      </x:c>
      <x:c r="I3552" s="231">
        <x:v>19</x:v>
      </x:c>
      <x:c r="J3552" s="185" t="s">
        <x:v>869</x:v>
      </x:c>
      <x:c r="K3552" s="188"/>
      <x:c r="L3552" s="189"/>
      <x:c r="M3552" s="592"/>
      <x:c r="N3552" s="593"/>
      <x:c r="O3552" s="188"/>
      <x:c r="P3552" s="189"/>
      <x:c r="Q3552" s="185">
        <x:v>11</x:v>
      </x:c>
      <x:c r="R3552" s="185">
        <x:v>12</x:v>
      </x:c>
      <x:c r="S3552" s="185">
        <x:v>13</x:v>
      </x:c>
      <x:c r="T3552" s="185">
        <x:v>14</x:v>
      </x:c>
      <x:c r="U3552" s="230">
        <x:v>15</x:v>
      </x:c>
      <x:c r="V3552" s="185">
        <x:v>16</x:v>
      </x:c>
      <x:c r="W3552" s="185">
        <x:v>17</x:v>
      </x:c>
      <x:c r="X3552" s="185">
        <x:v>18</x:v>
      </x:c>
      <x:c r="Y3552" s="231">
        <x:v>19</x:v>
      </x:c>
      <x:c r="Z3552" s="185" t="s">
        <x:v>869</x:v>
      </x:c>
    </x:row>
    <x:row r="3553" spans="1:26" hidden="1" customHeight="1">
      <x:c r="A3553" s="185">
        <x:v>1</x:v>
      </x:c>
      <x:c r="B3553" s="185">
        <x:v>2</x:v>
      </x:c>
      <x:c r="C3553" s="185">
        <x:v>3</x:v>
      </x:c>
      <x:c r="D3553" s="185">
        <x:v>4</x:v>
      </x:c>
      <x:c r="E3553" s="185">
        <x:v>5</x:v>
      </x:c>
      <x:c r="F3553" s="185">
        <x:v>6</x:v>
      </x:c>
      <x:c r="G3553" s="185">
        <x:v>7</x:v>
      </x:c>
      <x:c r="H3553" s="185">
        <x:v>8</x:v>
      </x:c>
      <x:c r="I3553" s="185">
        <x:v>9</x:v>
      </x:c>
      <x:c r="J3553" s="185">
        <x:v>10</x:v>
      </x:c>
      <x:c r="K3553" s="186" t="s">
        <x:v>874</x:v>
      </x:c>
      <x:c r="L3553" s="187" t="s">
        <x:v>835</x:v>
      </x:c>
      <x:c r="M3553" s="590">
        <x:v>2</x:v>
      </x:c>
      <x:c r="N3553" s="591"/>
      <x:c r="O3553" s="186" t="s">
        <x:v>874</x:v>
      </x:c>
      <x:c r="P3553" s="187" t="s">
        <x:v>835</x:v>
      </x:c>
      <x:c r="Q3553" s="185">
        <x:v>1</x:v>
      </x:c>
      <x:c r="R3553" s="185">
        <x:v>2</x:v>
      </x:c>
      <x:c r="S3553" s="185">
        <x:v>3</x:v>
      </x:c>
      <x:c r="T3553" s="185">
        <x:v>4</x:v>
      </x:c>
      <x:c r="U3553" s="185">
        <x:v>5</x:v>
      </x:c>
      <x:c r="V3553" s="185">
        <x:v>6</x:v>
      </x:c>
      <x:c r="W3553" s="185">
        <x:v>7</x:v>
      </x:c>
      <x:c r="X3553" s="185">
        <x:v>8</x:v>
      </x:c>
      <x:c r="Y3553" s="185">
        <x:v>9</x:v>
      </x:c>
      <x:c r="Z3553" s="185">
        <x:v>10</x:v>
      </x:c>
    </x:row>
    <x:row r="3554" spans="1:26" hidden="1" customHeight="1">
      <x:c r="A3554" s="185">
        <x:v>11</x:v>
      </x:c>
      <x:c r="B3554" s="185">
        <x:v>12</x:v>
      </x:c>
      <x:c r="C3554" s="185">
        <x:v>13</x:v>
      </x:c>
      <x:c r="D3554" s="185">
        <x:v>14</x:v>
      </x:c>
      <x:c r="E3554" s="230">
        <x:v>15</x:v>
      </x:c>
      <x:c r="F3554" s="185">
        <x:v>16</x:v>
      </x:c>
      <x:c r="G3554" s="185">
        <x:v>17</x:v>
      </x:c>
      <x:c r="H3554" s="185">
        <x:v>18</x:v>
      </x:c>
      <x:c r="I3554" s="231">
        <x:v>19</x:v>
      </x:c>
      <x:c r="J3554" s="185" t="s">
        <x:v>869</x:v>
      </x:c>
      <x:c r="K3554" s="188"/>
      <x:c r="L3554" s="189"/>
      <x:c r="M3554" s="592"/>
      <x:c r="N3554" s="593"/>
      <x:c r="O3554" s="188"/>
      <x:c r="P3554" s="189"/>
      <x:c r="Q3554" s="185">
        <x:v>11</x:v>
      </x:c>
      <x:c r="R3554" s="185">
        <x:v>12</x:v>
      </x:c>
      <x:c r="S3554" s="185">
        <x:v>13</x:v>
      </x:c>
      <x:c r="T3554" s="185">
        <x:v>14</x:v>
      </x:c>
      <x:c r="U3554" s="230">
        <x:v>15</x:v>
      </x:c>
      <x:c r="V3554" s="185">
        <x:v>16</x:v>
      </x:c>
      <x:c r="W3554" s="185">
        <x:v>17</x:v>
      </x:c>
      <x:c r="X3554" s="185">
        <x:v>18</x:v>
      </x:c>
      <x:c r="Y3554" s="231">
        <x:v>19</x:v>
      </x:c>
      <x:c r="Z3554" s="185" t="s">
        <x:v>869</x:v>
      </x:c>
    </x:row>
    <x:row r="3555" spans="1:26" hidden="1" customHeight="1">
      <x:c r="A3555" s="185">
        <x:v>1</x:v>
      </x:c>
      <x:c r="B3555" s="185">
        <x:v>2</x:v>
      </x:c>
      <x:c r="C3555" s="185">
        <x:v>3</x:v>
      </x:c>
      <x:c r="D3555" s="185">
        <x:v>4</x:v>
      </x:c>
      <x:c r="E3555" s="185">
        <x:v>5</x:v>
      </x:c>
      <x:c r="F3555" s="185">
        <x:v>6</x:v>
      </x:c>
      <x:c r="G3555" s="185">
        <x:v>7</x:v>
      </x:c>
      <x:c r="H3555" s="203" t="s">
        <x:v>902</x:v>
      </x:c>
      <x:c r="I3555" s="185">
        <x:v>9</x:v>
      </x:c>
      <x:c r="J3555" s="185">
        <x:v>10</x:v>
      </x:c>
      <x:c r="K3555" s="186" t="s">
        <x:v>874</x:v>
      </x:c>
      <x:c r="L3555" s="187" t="s">
        <x:v>835</x:v>
      </x:c>
      <x:c r="M3555" s="590">
        <x:v>3</x:v>
      </x:c>
      <x:c r="N3555" s="591"/>
      <x:c r="O3555" s="186" t="s">
        <x:v>874</x:v>
      </x:c>
      <x:c r="P3555" s="187" t="s">
        <x:v>835</x:v>
      </x:c>
      <x:c r="Q3555" s="185">
        <x:v>1</x:v>
      </x:c>
      <x:c r="R3555" s="185">
        <x:v>2</x:v>
      </x:c>
      <x:c r="S3555" s="185">
        <x:v>3</x:v>
      </x:c>
      <x:c r="T3555" s="185">
        <x:v>4</x:v>
      </x:c>
      <x:c r="U3555" s="185">
        <x:v>5</x:v>
      </x:c>
      <x:c r="V3555" s="185">
        <x:v>6</x:v>
      </x:c>
      <x:c r="W3555" s="185">
        <x:v>7</x:v>
      </x:c>
      <x:c r="X3555" s="203" t="s">
        <x:v>902</x:v>
      </x:c>
      <x:c r="Y3555" s="185">
        <x:v>9</x:v>
      </x:c>
      <x:c r="Z3555" s="185">
        <x:v>10</x:v>
      </x:c>
    </x:row>
    <x:row r="3556" spans="1:26" hidden="1" customHeight="1">
      <x:c r="A3556" s="185">
        <x:v>11</x:v>
      </x:c>
      <x:c r="B3556" s="185">
        <x:v>12</x:v>
      </x:c>
      <x:c r="C3556" s="185">
        <x:v>13</x:v>
      </x:c>
      <x:c r="D3556" s="185">
        <x:v>14</x:v>
      </x:c>
      <x:c r="E3556" s="230">
        <x:v>15</x:v>
      </x:c>
      <x:c r="F3556" s="185">
        <x:v>16</x:v>
      </x:c>
      <x:c r="G3556" s="185">
        <x:v>17</x:v>
      </x:c>
      <x:c r="H3556" s="185">
        <x:v>18</x:v>
      </x:c>
      <x:c r="I3556" s="231">
        <x:v>19</x:v>
      </x:c>
      <x:c r="J3556" s="185" t="s">
        <x:v>869</x:v>
      </x:c>
      <x:c r="K3556" s="188"/>
      <x:c r="L3556" s="189"/>
      <x:c r="M3556" s="592"/>
      <x:c r="N3556" s="593"/>
      <x:c r="O3556" s="188"/>
      <x:c r="P3556" s="189"/>
      <x:c r="Q3556" s="185">
        <x:v>11</x:v>
      </x:c>
      <x:c r="R3556" s="185">
        <x:v>12</x:v>
      </x:c>
      <x:c r="S3556" s="185">
        <x:v>13</x:v>
      </x:c>
      <x:c r="T3556" s="185">
        <x:v>14</x:v>
      </x:c>
      <x:c r="U3556" s="230">
        <x:v>15</x:v>
      </x:c>
      <x:c r="V3556" s="185">
        <x:v>16</x:v>
      </x:c>
      <x:c r="W3556" s="185">
        <x:v>17</x:v>
      </x:c>
      <x:c r="X3556" s="185">
        <x:v>18</x:v>
      </x:c>
      <x:c r="Y3556" s="231">
        <x:v>19</x:v>
      </x:c>
      <x:c r="Z3556" s="185" t="s">
        <x:v>869</x:v>
      </x:c>
    </x:row>
    <x:row r="3557" spans="5:25" hidden="1" customHeight="1">
      <x:c r="E3557" s="229"/>
      <x:c r="I3557" s="229"/>
      <x:c r="U3557" s="229"/>
      <x:c r="Y3557" s="229"/>
    </x:row>
    <x:row r="3558" spans="1:26" hidden="1" customHeight="1">
      <x:c r="A3558" s="574" t="s">
        <x:v>116</x:v>
      </x:c>
      <x:c r="B3558" s="574"/>
      <x:c r="C3558" s="574"/>
      <x:c r="D3558" s="574"/>
      <x:c r="E3558" s="574"/>
      <x:c r="F3558" s="574"/>
      <x:c r="G3558" s="574"/>
      <x:c r="H3558" s="574" t="s">
        <x:v>154</x:v>
      </x:c>
      <x:c r="I3558" s="574"/>
      <x:c r="J3558" s="574"/>
      <x:c r="K3558" s="574"/>
      <x:c r="L3558" s="574"/>
      <x:c r="M3558" s="574"/>
      <x:c r="N3558" s="574" t="s">
        <x:v>116</x:v>
      </x:c>
      <x:c r="O3558" s="574"/>
      <x:c r="P3558" s="574"/>
      <x:c r="Q3558" s="574"/>
      <x:c r="R3558" s="574"/>
      <x:c r="S3558" s="574"/>
      <x:c r="T3558" s="574"/>
      <x:c r="U3558" s="574" t="s">
        <x:v>154</x:v>
      </x:c>
      <x:c r="V3558" s="574"/>
      <x:c r="W3558" s="574"/>
      <x:c r="X3558" s="574"/>
      <x:c r="Y3558" s="574"/>
      <x:c r="Z3558" s="574"/>
    </x:row>
    <x:row r="3559" spans="1:26" hidden="1" customHeight="1">
      <x:c r="A3559" s="574" t="s">
        <x:v>860</x:v>
      </x:c>
      <x:c r="B3559" s="574"/>
      <x:c r="C3559" s="574"/>
      <x:c r="D3559" s="588" t="s">
        <x:v>867</x:v>
      </x:c>
      <x:c r="E3559" s="588"/>
      <x:c r="F3559" s="588"/>
      <x:c r="G3559" s="588"/>
      <x:c r="H3559" s="574" t="s">
        <x:v>881</x:v>
      </x:c>
      <x:c r="I3559" s="574"/>
      <x:c r="J3559" s="574" t="s">
        <x:v>862</x:v>
      </x:c>
      <x:c r="K3559" s="574"/>
      <x:c r="L3559" s="574" t="s">
        <x:v>856</x:v>
      </x:c>
      <x:c r="M3559" s="574"/>
      <x:c r="N3559" s="574" t="s">
        <x:v>860</x:v>
      </x:c>
      <x:c r="O3559" s="574"/>
      <x:c r="P3559" s="574"/>
      <x:c r="Q3559" s="588" t="s">
        <x:v>867</x:v>
      </x:c>
      <x:c r="R3559" s="588"/>
      <x:c r="S3559" s="588"/>
      <x:c r="T3559" s="588"/>
      <x:c r="U3559" s="574" t="s">
        <x:v>881</x:v>
      </x:c>
      <x:c r="V3559" s="574"/>
      <x:c r="W3559" s="574" t="s">
        <x:v>862</x:v>
      </x:c>
      <x:c r="X3559" s="574"/>
      <x:c r="Y3559" s="574" t="s">
        <x:v>856</x:v>
      </x:c>
      <x:c r="Z3559" s="574"/>
    </x:row>
    <x:row r="3560" spans="1:26" hidden="1" customHeight="1">
      <x:c r="A3560" s="574"/>
      <x:c r="B3560" s="574"/>
      <x:c r="C3560" s="574"/>
      <x:c r="D3560" s="585"/>
      <x:c r="E3560" s="585"/>
      <x:c r="F3560" s="585"/>
      <x:c r="G3560" s="585"/>
      <x:c r="H3560" s="574"/>
      <x:c r="I3560" s="574"/>
      <x:c r="J3560" s="574"/>
      <x:c r="K3560" s="574"/>
      <x:c r="L3560" s="574"/>
      <x:c r="M3560" s="574"/>
      <x:c r="N3560" s="574"/>
      <x:c r="O3560" s="574"/>
      <x:c r="P3560" s="574"/>
      <x:c r="Q3560" s="585"/>
      <x:c r="R3560" s="585"/>
      <x:c r="S3560" s="585"/>
      <x:c r="T3560" s="585"/>
      <x:c r="U3560" s="574"/>
      <x:c r="V3560" s="574"/>
      <x:c r="W3560" s="574"/>
      <x:c r="X3560" s="574"/>
      <x:c r="Y3560" s="574"/>
      <x:c r="Z3560" s="574"/>
    </x:row>
    <x:row r="3561" spans="1:26" hidden="1" customHeight="1">
      <x:c r="A3561" s="574"/>
      <x:c r="B3561" s="574"/>
      <x:c r="C3561" s="574"/>
      <x:c r="D3561" s="585"/>
      <x:c r="E3561" s="585"/>
      <x:c r="F3561" s="585"/>
      <x:c r="G3561" s="585"/>
      <x:c r="H3561" s="574"/>
      <x:c r="I3561" s="574"/>
      <x:c r="J3561" s="574"/>
      <x:c r="K3561" s="574"/>
      <x:c r="L3561" s="574"/>
      <x:c r="M3561" s="574"/>
      <x:c r="N3561" s="574"/>
      <x:c r="O3561" s="574"/>
      <x:c r="P3561" s="574"/>
      <x:c r="Q3561" s="585"/>
      <x:c r="R3561" s="585"/>
      <x:c r="S3561" s="585"/>
      <x:c r="T3561" s="585"/>
      <x:c r="U3561" s="574"/>
      <x:c r="V3561" s="574"/>
      <x:c r="W3561" s="574"/>
      <x:c r="X3561" s="574"/>
      <x:c r="Y3561" s="574"/>
      <x:c r="Z3561" s="574"/>
    </x:row>
    <x:row r="3562" spans="1:26" hidden="1" customHeight="1">
      <x:c r="A3562" s="574"/>
      <x:c r="B3562" s="574"/>
      <x:c r="C3562" s="574"/>
      <x:c r="D3562" s="585"/>
      <x:c r="E3562" s="585"/>
      <x:c r="F3562" s="585"/>
      <x:c r="G3562" s="585"/>
      <x:c r="H3562" s="574"/>
      <x:c r="I3562" s="574"/>
      <x:c r="J3562" s="574"/>
      <x:c r="K3562" s="574"/>
      <x:c r="L3562" s="574"/>
      <x:c r="M3562" s="574"/>
      <x:c r="N3562" s="574"/>
      <x:c r="O3562" s="574"/>
      <x:c r="P3562" s="574"/>
      <x:c r="Q3562" s="585"/>
      <x:c r="R3562" s="585"/>
      <x:c r="S3562" s="585"/>
      <x:c r="T3562" s="585"/>
      <x:c r="U3562" s="574"/>
      <x:c r="V3562" s="574"/>
      <x:c r="W3562" s="574"/>
      <x:c r="X3562" s="574"/>
      <x:c r="Y3562" s="574"/>
      <x:c r="Z3562" s="574"/>
    </x:row>
    <x:row r="3563" spans="1:26" hidden="1" customHeight="1">
      <x:c r="A3563" s="574"/>
      <x:c r="B3563" s="574"/>
      <x:c r="C3563" s="574"/>
      <x:c r="D3563" s="585"/>
      <x:c r="E3563" s="585"/>
      <x:c r="F3563" s="585"/>
      <x:c r="G3563" s="585"/>
      <x:c r="H3563" s="574"/>
      <x:c r="I3563" s="574"/>
      <x:c r="J3563" s="574"/>
      <x:c r="K3563" s="574"/>
      <x:c r="L3563" s="574"/>
      <x:c r="M3563" s="574"/>
      <x:c r="N3563" s="574"/>
      <x:c r="O3563" s="574"/>
      <x:c r="P3563" s="574"/>
      <x:c r="Q3563" s="585"/>
      <x:c r="R3563" s="585"/>
      <x:c r="S3563" s="585"/>
      <x:c r="T3563" s="585"/>
      <x:c r="U3563" s="574"/>
      <x:c r="V3563" s="574"/>
      <x:c r="W3563" s="574"/>
      <x:c r="X3563" s="574"/>
      <x:c r="Y3563" s="574"/>
      <x:c r="Z3563" s="574"/>
    </x:row>
    <x:row r="3564" spans="1:26" hidden="1" customHeight="1">
      <x:c r="A3564" s="574"/>
      <x:c r="B3564" s="574"/>
      <x:c r="C3564" s="574"/>
      <x:c r="D3564" s="585"/>
      <x:c r="E3564" s="585"/>
      <x:c r="F3564" s="585"/>
      <x:c r="G3564" s="585"/>
      <x:c r="H3564" s="574"/>
      <x:c r="I3564" s="574"/>
      <x:c r="J3564" s="574"/>
      <x:c r="K3564" s="574"/>
      <x:c r="L3564" s="574"/>
      <x:c r="M3564" s="574"/>
      <x:c r="N3564" s="574"/>
      <x:c r="O3564" s="574"/>
      <x:c r="P3564" s="574"/>
      <x:c r="Q3564" s="585"/>
      <x:c r="R3564" s="585"/>
      <x:c r="S3564" s="585"/>
      <x:c r="T3564" s="585"/>
      <x:c r="U3564" s="574"/>
      <x:c r="V3564" s="574"/>
      <x:c r="W3564" s="574"/>
      <x:c r="X3564" s="574"/>
      <x:c r="Y3564" s="574"/>
      <x:c r="Z3564" s="574"/>
    </x:row>
    <x:row r="3565" spans="1:26" hidden="1" customHeight="1">
      <x:c r="A3565" s="574"/>
      <x:c r="B3565" s="574"/>
      <x:c r="C3565" s="574"/>
      <x:c r="D3565" s="585"/>
      <x:c r="E3565" s="585"/>
      <x:c r="F3565" s="585"/>
      <x:c r="G3565" s="585"/>
      <x:c r="H3565" s="574"/>
      <x:c r="I3565" s="574"/>
      <x:c r="J3565" s="574"/>
      <x:c r="K3565" s="574"/>
      <x:c r="L3565" s="574"/>
      <x:c r="M3565" s="574"/>
      <x:c r="N3565" s="574"/>
      <x:c r="O3565" s="574"/>
      <x:c r="P3565" s="574"/>
      <x:c r="Q3565" s="585"/>
      <x:c r="R3565" s="585"/>
      <x:c r="S3565" s="585"/>
      <x:c r="T3565" s="585"/>
      <x:c r="U3565" s="574"/>
      <x:c r="V3565" s="574"/>
      <x:c r="W3565" s="574"/>
      <x:c r="X3565" s="574"/>
      <x:c r="Y3565" s="574"/>
      <x:c r="Z3565" s="574"/>
    </x:row>
    <x:row r="3566" spans="1:26" hidden="1" customHeight="1">
      <x:c r="A3566" s="574"/>
      <x:c r="B3566" s="574"/>
      <x:c r="C3566" s="574"/>
      <x:c r="D3566" s="585"/>
      <x:c r="E3566" s="585"/>
      <x:c r="F3566" s="585"/>
      <x:c r="G3566" s="585"/>
      <x:c r="H3566" s="574"/>
      <x:c r="I3566" s="574"/>
      <x:c r="J3566" s="574"/>
      <x:c r="K3566" s="574"/>
      <x:c r="L3566" s="574"/>
      <x:c r="M3566" s="574"/>
      <x:c r="N3566" s="574"/>
      <x:c r="O3566" s="574"/>
      <x:c r="P3566" s="574"/>
      <x:c r="Q3566" s="585"/>
      <x:c r="R3566" s="585"/>
      <x:c r="S3566" s="585"/>
      <x:c r="T3566" s="585"/>
      <x:c r="U3566" s="574"/>
      <x:c r="V3566" s="574"/>
      <x:c r="W3566" s="574"/>
      <x:c r="X3566" s="574"/>
      <x:c r="Y3566" s="574"/>
      <x:c r="Z3566" s="574"/>
    </x:row>
    <x:row r="3567" spans="1:26" hidden="1" customHeight="1">
      <x:c r="A3567" s="575" t="s">
        <x:v>838</x:v>
      </x:c>
      <x:c r="B3567" s="575"/>
      <x:c r="C3567" s="575"/>
      <x:c r="D3567" s="586"/>
      <x:c r="E3567" s="586"/>
      <x:c r="F3567" s="586"/>
      <x:c r="G3567" s="586"/>
      <x:c r="H3567" s="574" t="s">
        <x:v>879</x:v>
      </x:c>
      <x:c r="I3567" s="574"/>
      <x:c r="J3567" s="574"/>
      <x:c r="K3567" s="574"/>
      <x:c r="L3567" s="574"/>
      <x:c r="M3567" s="574"/>
      <x:c r="N3567" s="575" t="s">
        <x:v>838</x:v>
      </x:c>
      <x:c r="O3567" s="575"/>
      <x:c r="P3567" s="575"/>
      <x:c r="Q3567" s="586"/>
      <x:c r="R3567" s="586"/>
      <x:c r="S3567" s="586"/>
      <x:c r="T3567" s="586"/>
      <x:c r="U3567" s="574" t="s">
        <x:v>879</x:v>
      </x:c>
      <x:c r="V3567" s="574"/>
      <x:c r="W3567" s="574"/>
      <x:c r="X3567" s="574"/>
      <x:c r="Y3567" s="574"/>
      <x:c r="Z3567" s="574"/>
    </x:row>
    <x:row r="3568" spans="1:26" s="6" customFormat="1" ht="19.199999999999999" hidden="1" customHeight="1">
      <x:c r="A3568" s="576" t="s">
        <x:v>37</x:v>
      </x:c>
      <x:c r="B3568" s="577"/>
      <x:c r="C3568" s="578"/>
      <x:c r="D3568" s="571" t="s">
        <x:v>2</x:v>
      </x:c>
      <x:c r="E3568" s="572"/>
      <x:c r="F3568" s="572"/>
      <x:c r="G3568" s="572"/>
      <x:c r="H3568" s="572"/>
      <x:c r="I3568" s="572"/>
      <x:c r="J3568" s="572"/>
      <x:c r="K3568" s="572"/>
      <x:c r="L3568" s="572"/>
      <x:c r="M3568" s="573"/>
      <x:c r="N3568" s="576" t="s">
        <x:v>37</x:v>
      </x:c>
      <x:c r="O3568" s="577"/>
      <x:c r="P3568" s="578"/>
      <x:c r="Q3568" s="571" t="s">
        <x:v>2</x:v>
      </x:c>
      <x:c r="R3568" s="572"/>
      <x:c r="S3568" s="572"/>
      <x:c r="T3568" s="572"/>
      <x:c r="U3568" s="572"/>
      <x:c r="V3568" s="572"/>
      <x:c r="W3568" s="572"/>
      <x:c r="X3568" s="572"/>
      <x:c r="Y3568" s="572"/>
      <x:c r="Z3568" s="573"/>
    </x:row>
    <x:row r="3569" spans="1:26" ht="19.199999999999999" hidden="1" customHeight="1">
      <x:c r="A3569" s="579"/>
      <x:c r="B3569" s="580"/>
      <x:c r="C3569" s="581"/>
      <x:c r="D3569" s="571" t="s">
        <x:v>4</x:v>
      </x:c>
      <x:c r="E3569" s="572"/>
      <x:c r="F3569" s="572"/>
      <x:c r="G3569" s="572"/>
      <x:c r="H3569" s="572"/>
      <x:c r="I3569" s="572"/>
      <x:c r="J3569" s="572"/>
      <x:c r="K3569" s="572"/>
      <x:c r="L3569" s="572"/>
      <x:c r="M3569" s="573"/>
      <x:c r="N3569" s="579"/>
      <x:c r="O3569" s="580"/>
      <x:c r="P3569" s="581"/>
      <x:c r="Q3569" s="571" t="s">
        <x:v>4</x:v>
      </x:c>
      <x:c r="R3569" s="572"/>
      <x:c r="S3569" s="572"/>
      <x:c r="T3569" s="572"/>
      <x:c r="U3569" s="572"/>
      <x:c r="V3569" s="572"/>
      <x:c r="W3569" s="572"/>
      <x:c r="X3569" s="572"/>
      <x:c r="Y3569" s="572"/>
      <x:c r="Z3569" s="573"/>
    </x:row>
    <x:row r="3570" spans="1:26" ht="19.199999999999999" hidden="1" customHeight="1">
      <x:c r="A3570" s="582"/>
      <x:c r="B3570" s="583"/>
      <x:c r="C3570" s="584"/>
      <x:c r="D3570" s="571" t="s">
        <x:v>3</x:v>
      </x:c>
      <x:c r="E3570" s="572"/>
      <x:c r="F3570" s="572"/>
      <x:c r="G3570" s="572"/>
      <x:c r="H3570" s="572"/>
      <x:c r="I3570" s="572"/>
      <x:c r="J3570" s="572"/>
      <x:c r="K3570" s="572"/>
      <x:c r="L3570" s="572"/>
      <x:c r="M3570" s="573"/>
      <x:c r="N3570" s="582"/>
      <x:c r="O3570" s="583"/>
      <x:c r="P3570" s="584"/>
      <x:c r="Q3570" s="571" t="s">
        <x:v>3</x:v>
      </x:c>
      <x:c r="R3570" s="572"/>
      <x:c r="S3570" s="572"/>
      <x:c r="T3570" s="572"/>
      <x:c r="U3570" s="572"/>
      <x:c r="V3570" s="572"/>
      <x:c r="W3570" s="572"/>
      <x:c r="X3570" s="572"/>
      <x:c r="Y3570" s="572"/>
      <x:c r="Z3570" s="573"/>
    </x:row>
    <x:row r="3571" spans="1:26" ht="64.200000000000003" hidden="1" customHeight="1">
      <x:c r="A3571" s="574" t="s">
        <x:v>25</x:v>
      </x:c>
      <x:c r="B3571" s="574"/>
      <x:c r="C3571" s="574"/>
      <x:c r="D3571" s="575"/>
      <x:c r="E3571" s="575"/>
      <x:c r="F3571" s="575"/>
      <x:c r="G3571" s="575"/>
      <x:c r="H3571" s="575"/>
      <x:c r="I3571" s="575"/>
      <x:c r="J3571" s="575"/>
      <x:c r="K3571" s="575"/>
      <x:c r="L3571" s="575"/>
      <x:c r="M3571" s="575"/>
      <x:c r="N3571" s="574" t="s">
        <x:v>50</x:v>
      </x:c>
      <x:c r="O3571" s="574"/>
      <x:c r="P3571" s="574"/>
      <x:c r="Q3571" s="574"/>
      <x:c r="R3571" s="574"/>
      <x:c r="S3571" s="574"/>
      <x:c r="T3571" s="574"/>
      <x:c r="U3571" s="574"/>
      <x:c r="V3571" s="574"/>
      <x:c r="W3571" s="574"/>
      <x:c r="X3571" s="574"/>
      <x:c r="Y3571" s="574"/>
      <x:c r="Z3571" s="574"/>
    </x:row>
    <x:row r="3572" spans="10:25" hidden="1" customHeight="1">
      <x:c r="J3572" s="569" t="s">
        <x:v>981</x:v>
      </x:c>
      <x:c r="K3572" s="569"/>
      <x:c r="L3572" s="569"/>
      <x:c r="M3572" s="569"/>
      <x:c r="N3572" s="569"/>
      <x:c r="O3572" s="569"/>
      <x:c r="P3572" s="569"/>
      <x:c r="Q3572" s="569"/>
      <x:c r="U3572" s="570" t="s">
        <x:v>7</x:v>
      </x:c>
      <x:c r="V3572" s="570"/>
      <x:c r="W3572" s="570"/>
      <x:c r="X3572" s="570"/>
      <x:c r="Y3572" s="570"/>
    </x:row>
    <x:row r="3573" spans="6:21" ht="28.199999999999999" hidden="1" customHeight="1">
      <x:c r="F3573" s="600"/>
      <x:c r="G3573" s="600"/>
      <x:c r="H3573" s="600"/>
      <x:c r="I3573" s="600"/>
      <x:c r="J3573" s="600"/>
      <x:c r="K3573" s="600"/>
      <x:c r="L3573" s="600"/>
      <x:c r="M3573" s="600"/>
      <x:c r="N3573" s="600"/>
      <x:c r="O3573" s="600"/>
      <x:c r="P3573" s="600"/>
      <x:c r="Q3573" s="600"/>
      <x:c r="R3573" s="600"/>
      <x:c r="S3573" s="600"/>
      <x:c r="T3573" s="600"/>
      <x:c r="U3573" s="600"/>
    </x:row>
    <x:row r="3574" spans="2:22" hidden="1" customHeight="1">
      <x:c r="B3574" s="5"/>
      <x:c r="C3574" s="5"/>
      <x:c r="D3574" s="5"/>
      <x:c r="E3574" s="5"/>
      <x:c r="F3574" s="601" t="s">
        <x:v>984</x:v>
      </x:c>
      <x:c r="G3574" s="601"/>
      <x:c r="H3574" s="601"/>
      <x:c r="I3574" s="601"/>
      <x:c r="J3574" s="601"/>
      <x:c r="K3574" s="601"/>
      <x:c r="L3574" s="601"/>
      <x:c r="M3574" s="601"/>
      <x:c r="N3574" s="601"/>
      <x:c r="O3574" s="601"/>
      <x:c r="P3574" s="601"/>
      <x:c r="Q3574" s="601"/>
      <x:c r="R3574" s="601"/>
      <x:c r="S3574" s="601"/>
      <x:c r="T3574" s="601"/>
      <x:c r="U3574" s="601"/>
      <x:c r="V3574" s="5"/>
    </x:row>
    <x:row r="3575" spans="1:26" hidden="1" customHeight="1">
      <x:c r="A3575" s="5"/>
      <x:c r="B3575" s="5"/>
      <x:c r="C3575" s="5"/>
      <x:c r="D3575" s="5"/>
      <x:c r="E3575" s="5"/>
      <x:c r="F3575" s="601"/>
      <x:c r="G3575" s="601"/>
      <x:c r="H3575" s="601"/>
      <x:c r="I3575" s="601"/>
      <x:c r="J3575" s="601"/>
      <x:c r="K3575" s="601"/>
      <x:c r="L3575" s="601"/>
      <x:c r="M3575" s="601"/>
      <x:c r="N3575" s="601"/>
      <x:c r="O3575" s="601"/>
      <x:c r="P3575" s="601"/>
      <x:c r="Q3575" s="601"/>
      <x:c r="R3575" s="601"/>
      <x:c r="S3575" s="601"/>
      <x:c r="T3575" s="601"/>
      <x:c r="U3575" s="601"/>
      <x:c r="V3575" s="5"/>
      <x:c r="W3575" s="5"/>
      <x:c r="X3575" s="5"/>
      <x:c r="Y3575" s="5"/>
      <x:c r="Z3575" s="5"/>
    </x:row>
    <x:row r="3576" spans="1:26" hidden="1" customHeight="1">
      <x:c r="A3576" s="5"/>
      <x:c r="B3576" s="5"/>
      <x:c r="C3576" s="5"/>
      <x:c r="D3576" s="5"/>
      <x:c r="E3576" s="5"/>
      <x:c r="F3576" s="601"/>
      <x:c r="G3576" s="601"/>
      <x:c r="H3576" s="601"/>
      <x:c r="I3576" s="601"/>
      <x:c r="J3576" s="601"/>
      <x:c r="K3576" s="601"/>
      <x:c r="L3576" s="601"/>
      <x:c r="M3576" s="601"/>
      <x:c r="N3576" s="601"/>
      <x:c r="O3576" s="601"/>
      <x:c r="P3576" s="601"/>
      <x:c r="Q3576" s="601"/>
      <x:c r="R3576" s="601"/>
      <x:c r="S3576" s="601"/>
      <x:c r="T3576" s="601"/>
      <x:c r="U3576" s="601"/>
      <x:c r="V3576" s="5"/>
      <x:c r="W3576" s="5"/>
      <x:c r="X3576" s="5"/>
      <x:c r="Y3576" s="5"/>
      <x:c r="Z3576" s="5"/>
    </x:row>
    <x:row r="3577" hidden="1" customHeight="1"/>
    <x:row r="3578" spans="1:26" s="9" customFormat="1" hidden="1" customHeight="1">
      <x:c r="A3578" s="7" t="s">
        <x:v>913</x:v>
      </x:c>
      <x:c r="B3578" s="7" t="s">
        <x:v>903</x:v>
      </x:c>
      <x:c r="C3578" s="8"/>
      <x:c r="E3578" s="598"/>
      <x:c r="F3578" s="598"/>
      <x:c r="G3578" s="598"/>
      <x:c r="H3578" s="569" t="s">
        <x:v>886</x:v>
      </x:c>
      <x:c r="I3578" s="599"/>
      <x:c r="J3578" s="599"/>
      <x:c r="K3578" s="9" t="s">
        <x:v>861</x:v>
      </x:c>
      <x:c r="L3578" s="7"/>
      <x:c r="M3578" s="7"/>
      <x:c r="T3578" s="597"/>
      <x:c r="U3578" s="569" t="s">
        <x:v>894</x:v>
      </x:c>
      <x:c r="V3578" s="569" t="s">
        <x:v>897</x:v>
      </x:c>
      <x:c r="X3578" s="597"/>
      <x:c r="Y3578" s="569" t="s">
        <x:v>915</x:v>
      </x:c>
      <x:c r="Z3578" s="569" t="s">
        <x:v>870</x:v>
      </x:c>
    </x:row>
    <x:row r="3579" spans="1:26" s="9" customFormat="1" hidden="1" customHeight="1">
      <x:c r="A3579" s="7" t="s">
        <x:v>906</x:v>
      </x:c>
      <x:c r="B3579" s="7" t="s">
        <x:v>903</x:v>
      </x:c>
      <x:c r="C3579" s="8"/>
      <x:c r="E3579" s="598"/>
      <x:c r="F3579" s="598"/>
      <x:c r="G3579" s="598"/>
      <x:c r="H3579" s="569"/>
      <x:c r="I3579" s="598"/>
      <x:c r="J3579" s="598"/>
      <x:c r="K3579" s="9" t="s">
        <x:v>900</x:v>
      </x:c>
      <x:c r="L3579" s="7"/>
      <x:c r="M3579" s="598"/>
      <x:c r="N3579" s="598"/>
      <x:c r="O3579" s="10" t="s">
        <x:v>915</x:v>
      </x:c>
      <x:c r="P3579" s="9" t="s">
        <x:v>870</x:v>
      </x:c>
      <x:c r="T3579" s="597"/>
      <x:c r="U3579" s="569"/>
      <x:c r="V3579" s="569"/>
      <x:c r="X3579" s="597"/>
      <x:c r="Y3579" s="569"/>
      <x:c r="Z3579" s="569"/>
    </x:row>
    <x:row r="3580" spans="1:26" hidden="1" customHeight="1">
      <x:c r="A3580" s="11"/>
      <x:c r="B3580" s="11"/>
      <x:c r="C3580" s="11"/>
      <x:c r="D3580" s="11" t="s">
        <x:v>886</x:v>
      </x:c>
      <x:c r="E3580" s="11"/>
      <x:c r="Y3580" s="11"/>
      <x:c r="Z3580" s="11"/>
    </x:row>
    <x:row r="3581" spans="1:26" s="15" customFormat="1" hidden="1" customHeight="1">
      <x:c r="A3581" s="594" t="s">
        <x:v>157</x:v>
      </x:c>
      <x:c r="B3581" s="594"/>
      <x:c r="C3581" s="594"/>
      <x:c r="D3581" s="594"/>
      <x:c r="E3581" s="595"/>
      <x:c r="F3581" s="595"/>
      <x:c r="G3581" s="14" t="s">
        <x:v>825</x:v>
      </x:c>
      <x:c r="H3581" s="13"/>
      <x:c r="I3581" s="14" t="s">
        <x:v>863</x:v>
      </x:c>
      <x:c r="J3581" s="13"/>
      <x:c r="K3581" s="14" t="s">
        <x:v>866</x:v>
      </x:c>
      <x:c r="O3581" s="596" t="s">
        <x:v>835</x:v>
      </x:c>
      <x:c r="P3581" s="596"/>
      <x:c r="Q3581" s="596" t="s">
        <x:v>192</x:v>
      </x:c>
      <x:c r="R3581" s="596"/>
      <x:c r="S3581" s="596"/>
      <x:c r="T3581" s="14"/>
      <x:c r="U3581" s="596" t="s">
        <x:v>835</x:v>
      </x:c>
      <x:c r="V3581" s="596"/>
      <x:c r="W3581" s="596" t="s">
        <x:v>130</x:v>
      </x:c>
      <x:c r="X3581" s="596"/>
      <x:c r="Y3581" s="596"/>
      <x:c r="Z3581" s="14"/>
    </x:row>
    <x:row r="3582" spans="1:26" s="15" customFormat="1" hidden="1" customHeight="1">
      <x:c r="A3582" s="12"/>
      <x:c r="B3582" s="12"/>
      <x:c r="C3582" s="12"/>
      <x:c r="D3582" s="12"/>
      <x:c r="E3582" s="14"/>
      <x:c r="F3582" s="14"/>
      <x:c r="G3582" s="14"/>
      <x:c r="H3582" s="14"/>
      <x:c r="I3582" s="14"/>
      <x:c r="J3582" s="14"/>
      <x:c r="K3582" s="14"/>
      <x:c r="Z3582" s="14"/>
    </x:row>
    <x:row r="3583" spans="1:26" hidden="1" customHeight="1">
      <x:c r="A3583" s="574" t="s">
        <x:v>880</x:v>
      </x:c>
      <x:c r="B3583" s="574"/>
      <x:c r="C3583" s="574" t="s">
        <x:v>122</x:v>
      </x:c>
      <x:c r="D3583" s="574"/>
      <x:c r="E3583" s="574"/>
      <x:c r="F3583" s="574"/>
      <x:c r="G3583" s="574"/>
      <x:c r="H3583" s="574"/>
      <x:c r="I3583" s="574" t="s">
        <x:v>205</x:v>
      </x:c>
      <x:c r="J3583" s="574"/>
      <x:c r="K3583" s="574"/>
      <x:c r="L3583" s="574"/>
      <x:c r="M3583" s="574"/>
      <x:c r="N3583" s="574"/>
      <x:c r="O3583" s="574"/>
      <x:c r="P3583" s="574" t="s">
        <x:v>200</x:v>
      </x:c>
      <x:c r="Q3583" s="574"/>
      <x:c r="R3583" s="574"/>
      <x:c r="S3583" s="574"/>
      <x:c r="T3583" s="574"/>
      <x:c r="U3583" s="574"/>
      <x:c r="V3583" s="574" t="s">
        <x:v>200</x:v>
      </x:c>
      <x:c r="W3583" s="574"/>
      <x:c r="X3583" s="574"/>
      <x:c r="Y3583" s="574"/>
      <x:c r="Z3583" s="574"/>
    </x:row>
    <x:row r="3584" spans="1:26" hidden="1" customHeight="1">
      <x:c r="A3584" s="574" t="s">
        <x:v>914</x:v>
      </x:c>
      <x:c r="B3584" s="574"/>
      <x:c r="C3584" s="574"/>
      <x:c r="D3584" s="574"/>
      <x:c r="E3584" s="574"/>
      <x:c r="F3584" s="574"/>
      <x:c r="G3584" s="574"/>
      <x:c r="H3584" s="574"/>
      <x:c r="I3584" s="574"/>
      <x:c r="J3584" s="574"/>
      <x:c r="K3584" s="574"/>
      <x:c r="L3584" s="574"/>
      <x:c r="M3584" s="574"/>
      <x:c r="N3584" s="574"/>
      <x:c r="O3584" s="574"/>
      <x:c r="P3584" s="574"/>
      <x:c r="Q3584" s="574"/>
      <x:c r="R3584" s="574"/>
      <x:c r="S3584" s="574"/>
      <x:c r="T3584" s="574"/>
      <x:c r="U3584" s="574"/>
      <x:c r="V3584" s="574"/>
      <x:c r="W3584" s="574"/>
      <x:c r="X3584" s="574"/>
      <x:c r="Y3584" s="574"/>
      <x:c r="Z3584" s="574"/>
    </x:row>
    <x:row r="3585" spans="1:26" hidden="1" customHeight="1">
      <x:c r="A3585" s="574" t="s">
        <x:v>879</x:v>
      </x:c>
      <x:c r="B3585" s="574"/>
      <x:c r="C3585" s="574"/>
      <x:c r="D3585" s="574"/>
      <x:c r="E3585" s="574"/>
      <x:c r="F3585" s="574"/>
      <x:c r="G3585" s="574"/>
      <x:c r="H3585" s="574"/>
      <x:c r="I3585" s="574"/>
      <x:c r="J3585" s="574"/>
      <x:c r="K3585" s="574"/>
      <x:c r="L3585" s="574"/>
      <x:c r="M3585" s="574"/>
      <x:c r="N3585" s="574"/>
      <x:c r="O3585" s="574"/>
      <x:c r="P3585" s="574"/>
      <x:c r="Q3585" s="574"/>
      <x:c r="R3585" s="574"/>
      <x:c r="S3585" s="574"/>
      <x:c r="T3585" s="574"/>
      <x:c r="U3585" s="574"/>
      <x:c r="V3585" s="574"/>
      <x:c r="W3585" s="574"/>
      <x:c r="X3585" s="574"/>
      <x:c r="Y3585" s="574"/>
      <x:c r="Z3585" s="574"/>
    </x:row>
    <x:row r="3586" spans="1:9" hidden="1" customHeight="1">
      <x:c r="A3586" s="6"/>
      <x:c r="B3586" s="16"/>
      <x:c r="C3586" s="16"/>
      <x:c r="D3586" s="16"/>
      <x:c r="E3586" s="16"/>
      <x:c r="F3586" s="16"/>
      <x:c r="G3586" s="16"/>
      <x:c r="H3586" s="16"/>
      <x:c r="I3586" s="16"/>
    </x:row>
    <x:row r="3587" spans="1:26" hidden="1" customHeight="1">
      <x:c r="A3587" s="575" t="s">
        <x:v>865</x:v>
      </x:c>
      <x:c r="B3587" s="575"/>
      <x:c r="C3587" s="587"/>
      <x:c r="D3587" s="587"/>
      <x:c r="E3587" s="587"/>
      <x:c r="F3587" s="587"/>
      <x:c r="G3587" s="587"/>
      <x:c r="H3587" s="587"/>
      <x:c r="I3587" s="587"/>
      <x:c r="J3587" s="587"/>
      <x:c r="K3587" s="575" t="s">
        <x:v>835</x:v>
      </x:c>
      <x:c r="L3587" s="575"/>
      <x:c r="M3587" s="575"/>
      <x:c r="N3587" s="575"/>
      <x:c r="O3587" s="575"/>
      <x:c r="P3587" s="575"/>
      <x:c r="Q3587" s="589" t="s">
        <x:v>865</x:v>
      </x:c>
      <x:c r="R3587" s="589"/>
      <x:c r="S3587" s="587"/>
      <x:c r="T3587" s="587"/>
      <x:c r="U3587" s="587"/>
      <x:c r="V3587" s="587"/>
      <x:c r="W3587" s="587"/>
      <x:c r="X3587" s="587"/>
      <x:c r="Y3587" s="587"/>
      <x:c r="Z3587" s="587"/>
    </x:row>
    <x:row r="3588" spans="1:26" hidden="1" customHeight="1">
      <x:c r="A3588" s="575"/>
      <x:c r="B3588" s="575"/>
      <x:c r="C3588" s="587"/>
      <x:c r="D3588" s="587"/>
      <x:c r="E3588" s="587"/>
      <x:c r="F3588" s="587"/>
      <x:c r="G3588" s="587"/>
      <x:c r="H3588" s="587"/>
      <x:c r="I3588" s="587"/>
      <x:c r="J3588" s="587"/>
      <x:c r="K3588" s="575"/>
      <x:c r="L3588" s="575"/>
      <x:c r="M3588" s="575"/>
      <x:c r="N3588" s="575"/>
      <x:c r="O3588" s="575"/>
      <x:c r="P3588" s="575"/>
      <x:c r="Q3588" s="589"/>
      <x:c r="R3588" s="589"/>
      <x:c r="S3588" s="587"/>
      <x:c r="T3588" s="587"/>
      <x:c r="U3588" s="587"/>
      <x:c r="V3588" s="587"/>
      <x:c r="W3588" s="587"/>
      <x:c r="X3588" s="587"/>
      <x:c r="Y3588" s="587"/>
      <x:c r="Z3588" s="587"/>
    </x:row>
    <x:row r="3589" spans="1:26" hidden="1" customHeight="1">
      <x:c r="A3589" s="185">
        <x:v>1</x:v>
      </x:c>
      <x:c r="B3589" s="185">
        <x:v>2</x:v>
      </x:c>
      <x:c r="C3589" s="185">
        <x:v>3</x:v>
      </x:c>
      <x:c r="D3589" s="185">
        <x:v>4</x:v>
      </x:c>
      <x:c r="E3589" s="185">
        <x:v>5</x:v>
      </x:c>
      <x:c r="F3589" s="185">
        <x:v>6</x:v>
      </x:c>
      <x:c r="G3589" s="185">
        <x:v>7</x:v>
      </x:c>
      <x:c r="H3589" s="185">
        <x:v>8</x:v>
      </x:c>
      <x:c r="I3589" s="185">
        <x:v>9</x:v>
      </x:c>
      <x:c r="J3589" s="185">
        <x:v>10</x:v>
      </x:c>
      <x:c r="K3589" s="186" t="s">
        <x:v>874</x:v>
      </x:c>
      <x:c r="L3589" s="187" t="s">
        <x:v>835</x:v>
      </x:c>
      <x:c r="M3589" s="590">
        <x:v>1</x:v>
      </x:c>
      <x:c r="N3589" s="591"/>
      <x:c r="O3589" s="186" t="s">
        <x:v>874</x:v>
      </x:c>
      <x:c r="P3589" s="187" t="s">
        <x:v>835</x:v>
      </x:c>
      <x:c r="Q3589" s="185">
        <x:v>1</x:v>
      </x:c>
      <x:c r="R3589" s="185">
        <x:v>2</x:v>
      </x:c>
      <x:c r="S3589" s="185">
        <x:v>3</x:v>
      </x:c>
      <x:c r="T3589" s="185">
        <x:v>4</x:v>
      </x:c>
      <x:c r="U3589" s="185">
        <x:v>5</x:v>
      </x:c>
      <x:c r="V3589" s="185">
        <x:v>6</x:v>
      </x:c>
      <x:c r="W3589" s="185">
        <x:v>7</x:v>
      </x:c>
      <x:c r="X3589" s="185">
        <x:v>8</x:v>
      </x:c>
      <x:c r="Y3589" s="185">
        <x:v>9</x:v>
      </x:c>
      <x:c r="Z3589" s="185">
        <x:v>10</x:v>
      </x:c>
    </x:row>
    <x:row r="3590" spans="1:26" hidden="1" customHeight="1">
      <x:c r="A3590" s="185">
        <x:v>11</x:v>
      </x:c>
      <x:c r="B3590" s="185">
        <x:v>12</x:v>
      </x:c>
      <x:c r="C3590" s="185">
        <x:v>13</x:v>
      </x:c>
      <x:c r="D3590" s="185">
        <x:v>14</x:v>
      </x:c>
      <x:c r="E3590" s="230">
        <x:v>15</x:v>
      </x:c>
      <x:c r="F3590" s="185">
        <x:v>16</x:v>
      </x:c>
      <x:c r="G3590" s="185">
        <x:v>17</x:v>
      </x:c>
      <x:c r="H3590" s="185">
        <x:v>18</x:v>
      </x:c>
      <x:c r="I3590" s="231">
        <x:v>19</x:v>
      </x:c>
      <x:c r="J3590" s="185" t="s">
        <x:v>869</x:v>
      </x:c>
      <x:c r="K3590" s="188"/>
      <x:c r="L3590" s="189"/>
      <x:c r="M3590" s="592"/>
      <x:c r="N3590" s="593"/>
      <x:c r="O3590" s="188"/>
      <x:c r="P3590" s="189"/>
      <x:c r="Q3590" s="185">
        <x:v>11</x:v>
      </x:c>
      <x:c r="R3590" s="185">
        <x:v>12</x:v>
      </x:c>
      <x:c r="S3590" s="185">
        <x:v>13</x:v>
      </x:c>
      <x:c r="T3590" s="185">
        <x:v>14</x:v>
      </x:c>
      <x:c r="U3590" s="230">
        <x:v>15</x:v>
      </x:c>
      <x:c r="V3590" s="185">
        <x:v>16</x:v>
      </x:c>
      <x:c r="W3590" s="185">
        <x:v>17</x:v>
      </x:c>
      <x:c r="X3590" s="185">
        <x:v>18</x:v>
      </x:c>
      <x:c r="Y3590" s="231">
        <x:v>19</x:v>
      </x:c>
      <x:c r="Z3590" s="185" t="s">
        <x:v>869</x:v>
      </x:c>
    </x:row>
    <x:row r="3591" spans="1:26" hidden="1" customHeight="1">
      <x:c r="A3591" s="185">
        <x:v>1</x:v>
      </x:c>
      <x:c r="B3591" s="185">
        <x:v>2</x:v>
      </x:c>
      <x:c r="C3591" s="185">
        <x:v>3</x:v>
      </x:c>
      <x:c r="D3591" s="185">
        <x:v>4</x:v>
      </x:c>
      <x:c r="E3591" s="185">
        <x:v>5</x:v>
      </x:c>
      <x:c r="F3591" s="185">
        <x:v>6</x:v>
      </x:c>
      <x:c r="G3591" s="185">
        <x:v>7</x:v>
      </x:c>
      <x:c r="H3591" s="185">
        <x:v>8</x:v>
      </x:c>
      <x:c r="I3591" s="185">
        <x:v>9</x:v>
      </x:c>
      <x:c r="J3591" s="185">
        <x:v>10</x:v>
      </x:c>
      <x:c r="K3591" s="186" t="s">
        <x:v>874</x:v>
      </x:c>
      <x:c r="L3591" s="187" t="s">
        <x:v>835</x:v>
      </x:c>
      <x:c r="M3591" s="590">
        <x:v>2</x:v>
      </x:c>
      <x:c r="N3591" s="591"/>
      <x:c r="O3591" s="186" t="s">
        <x:v>874</x:v>
      </x:c>
      <x:c r="P3591" s="187" t="s">
        <x:v>835</x:v>
      </x:c>
      <x:c r="Q3591" s="185">
        <x:v>1</x:v>
      </x:c>
      <x:c r="R3591" s="185">
        <x:v>2</x:v>
      </x:c>
      <x:c r="S3591" s="185">
        <x:v>3</x:v>
      </x:c>
      <x:c r="T3591" s="185">
        <x:v>4</x:v>
      </x:c>
      <x:c r="U3591" s="185">
        <x:v>5</x:v>
      </x:c>
      <x:c r="V3591" s="185">
        <x:v>6</x:v>
      </x:c>
      <x:c r="W3591" s="185">
        <x:v>7</x:v>
      </x:c>
      <x:c r="X3591" s="185">
        <x:v>8</x:v>
      </x:c>
      <x:c r="Y3591" s="185">
        <x:v>9</x:v>
      </x:c>
      <x:c r="Z3591" s="185">
        <x:v>10</x:v>
      </x:c>
    </x:row>
    <x:row r="3592" spans="1:26" hidden="1" customHeight="1">
      <x:c r="A3592" s="185">
        <x:v>11</x:v>
      </x:c>
      <x:c r="B3592" s="185">
        <x:v>12</x:v>
      </x:c>
      <x:c r="C3592" s="185">
        <x:v>13</x:v>
      </x:c>
      <x:c r="D3592" s="185">
        <x:v>14</x:v>
      </x:c>
      <x:c r="E3592" s="230">
        <x:v>15</x:v>
      </x:c>
      <x:c r="F3592" s="185">
        <x:v>16</x:v>
      </x:c>
      <x:c r="G3592" s="185">
        <x:v>17</x:v>
      </x:c>
      <x:c r="H3592" s="185">
        <x:v>18</x:v>
      </x:c>
      <x:c r="I3592" s="231">
        <x:v>19</x:v>
      </x:c>
      <x:c r="J3592" s="185" t="s">
        <x:v>869</x:v>
      </x:c>
      <x:c r="K3592" s="188"/>
      <x:c r="L3592" s="189"/>
      <x:c r="M3592" s="592"/>
      <x:c r="N3592" s="593"/>
      <x:c r="O3592" s="188"/>
      <x:c r="P3592" s="189"/>
      <x:c r="Q3592" s="185">
        <x:v>11</x:v>
      </x:c>
      <x:c r="R3592" s="185">
        <x:v>12</x:v>
      </x:c>
      <x:c r="S3592" s="185">
        <x:v>13</x:v>
      </x:c>
      <x:c r="T3592" s="185">
        <x:v>14</x:v>
      </x:c>
      <x:c r="U3592" s="230">
        <x:v>15</x:v>
      </x:c>
      <x:c r="V3592" s="185">
        <x:v>16</x:v>
      </x:c>
      <x:c r="W3592" s="185">
        <x:v>17</x:v>
      </x:c>
      <x:c r="X3592" s="185">
        <x:v>18</x:v>
      </x:c>
      <x:c r="Y3592" s="231">
        <x:v>19</x:v>
      </x:c>
      <x:c r="Z3592" s="185" t="s">
        <x:v>869</x:v>
      </x:c>
    </x:row>
    <x:row r="3593" spans="1:26" hidden="1" customHeight="1">
      <x:c r="A3593" s="185">
        <x:v>1</x:v>
      </x:c>
      <x:c r="B3593" s="185">
        <x:v>2</x:v>
      </x:c>
      <x:c r="C3593" s="185">
        <x:v>3</x:v>
      </x:c>
      <x:c r="D3593" s="185">
        <x:v>4</x:v>
      </x:c>
      <x:c r="E3593" s="185">
        <x:v>5</x:v>
      </x:c>
      <x:c r="F3593" s="185">
        <x:v>6</x:v>
      </x:c>
      <x:c r="G3593" s="185">
        <x:v>7</x:v>
      </x:c>
      <x:c r="H3593" s="203" t="s">
        <x:v>902</x:v>
      </x:c>
      <x:c r="I3593" s="185">
        <x:v>9</x:v>
      </x:c>
      <x:c r="J3593" s="185">
        <x:v>10</x:v>
      </x:c>
      <x:c r="K3593" s="186" t="s">
        <x:v>874</x:v>
      </x:c>
      <x:c r="L3593" s="187" t="s">
        <x:v>835</x:v>
      </x:c>
      <x:c r="M3593" s="590">
        <x:v>3</x:v>
      </x:c>
      <x:c r="N3593" s="591"/>
      <x:c r="O3593" s="186" t="s">
        <x:v>874</x:v>
      </x:c>
      <x:c r="P3593" s="187" t="s">
        <x:v>835</x:v>
      </x:c>
      <x:c r="Q3593" s="185">
        <x:v>1</x:v>
      </x:c>
      <x:c r="R3593" s="185">
        <x:v>2</x:v>
      </x:c>
      <x:c r="S3593" s="185">
        <x:v>3</x:v>
      </x:c>
      <x:c r="T3593" s="185">
        <x:v>4</x:v>
      </x:c>
      <x:c r="U3593" s="185">
        <x:v>5</x:v>
      </x:c>
      <x:c r="V3593" s="185">
        <x:v>6</x:v>
      </x:c>
      <x:c r="W3593" s="185">
        <x:v>7</x:v>
      </x:c>
      <x:c r="X3593" s="203" t="s">
        <x:v>902</x:v>
      </x:c>
      <x:c r="Y3593" s="185">
        <x:v>9</x:v>
      </x:c>
      <x:c r="Z3593" s="185">
        <x:v>10</x:v>
      </x:c>
    </x:row>
    <x:row r="3594" spans="1:26" hidden="1" customHeight="1">
      <x:c r="A3594" s="185">
        <x:v>11</x:v>
      </x:c>
      <x:c r="B3594" s="185">
        <x:v>12</x:v>
      </x:c>
      <x:c r="C3594" s="185">
        <x:v>13</x:v>
      </x:c>
      <x:c r="D3594" s="185">
        <x:v>14</x:v>
      </x:c>
      <x:c r="E3594" s="230">
        <x:v>15</x:v>
      </x:c>
      <x:c r="F3594" s="185">
        <x:v>16</x:v>
      </x:c>
      <x:c r="G3594" s="185">
        <x:v>17</x:v>
      </x:c>
      <x:c r="H3594" s="185">
        <x:v>18</x:v>
      </x:c>
      <x:c r="I3594" s="231">
        <x:v>19</x:v>
      </x:c>
      <x:c r="J3594" s="185" t="s">
        <x:v>869</x:v>
      </x:c>
      <x:c r="K3594" s="188"/>
      <x:c r="L3594" s="189"/>
      <x:c r="M3594" s="592"/>
      <x:c r="N3594" s="593"/>
      <x:c r="O3594" s="188"/>
      <x:c r="P3594" s="189"/>
      <x:c r="Q3594" s="185">
        <x:v>11</x:v>
      </x:c>
      <x:c r="R3594" s="185">
        <x:v>12</x:v>
      </x:c>
      <x:c r="S3594" s="185">
        <x:v>13</x:v>
      </x:c>
      <x:c r="T3594" s="185">
        <x:v>14</x:v>
      </x:c>
      <x:c r="U3594" s="230">
        <x:v>15</x:v>
      </x:c>
      <x:c r="V3594" s="185">
        <x:v>16</x:v>
      </x:c>
      <x:c r="W3594" s="185">
        <x:v>17</x:v>
      </x:c>
      <x:c r="X3594" s="185">
        <x:v>18</x:v>
      </x:c>
      <x:c r="Y3594" s="231">
        <x:v>19</x:v>
      </x:c>
      <x:c r="Z3594" s="185" t="s">
        <x:v>869</x:v>
      </x:c>
    </x:row>
    <x:row r="3595" spans="5:25" hidden="1" customHeight="1">
      <x:c r="E3595" s="229"/>
      <x:c r="I3595" s="229"/>
      <x:c r="U3595" s="229"/>
      <x:c r="Y3595" s="229"/>
    </x:row>
    <x:row r="3596" spans="1:26" hidden="1" customHeight="1">
      <x:c r="A3596" s="574" t="s">
        <x:v>116</x:v>
      </x:c>
      <x:c r="B3596" s="574"/>
      <x:c r="C3596" s="574"/>
      <x:c r="D3596" s="574"/>
      <x:c r="E3596" s="574"/>
      <x:c r="F3596" s="574"/>
      <x:c r="G3596" s="574"/>
      <x:c r="H3596" s="574" t="s">
        <x:v>154</x:v>
      </x:c>
      <x:c r="I3596" s="574"/>
      <x:c r="J3596" s="574"/>
      <x:c r="K3596" s="574"/>
      <x:c r="L3596" s="574"/>
      <x:c r="M3596" s="574"/>
      <x:c r="N3596" s="574" t="s">
        <x:v>116</x:v>
      </x:c>
      <x:c r="O3596" s="574"/>
      <x:c r="P3596" s="574"/>
      <x:c r="Q3596" s="574"/>
      <x:c r="R3596" s="574"/>
      <x:c r="S3596" s="574"/>
      <x:c r="T3596" s="574"/>
      <x:c r="U3596" s="574" t="s">
        <x:v>154</x:v>
      </x:c>
      <x:c r="V3596" s="574"/>
      <x:c r="W3596" s="574"/>
      <x:c r="X3596" s="574"/>
      <x:c r="Y3596" s="574"/>
      <x:c r="Z3596" s="574"/>
    </x:row>
    <x:row r="3597" spans="1:26" hidden="1" customHeight="1">
      <x:c r="A3597" s="574" t="s">
        <x:v>860</x:v>
      </x:c>
      <x:c r="B3597" s="574"/>
      <x:c r="C3597" s="574"/>
      <x:c r="D3597" s="588" t="s">
        <x:v>867</x:v>
      </x:c>
      <x:c r="E3597" s="588"/>
      <x:c r="F3597" s="588"/>
      <x:c r="G3597" s="588"/>
      <x:c r="H3597" s="574" t="s">
        <x:v>881</x:v>
      </x:c>
      <x:c r="I3597" s="574"/>
      <x:c r="J3597" s="574" t="s">
        <x:v>862</x:v>
      </x:c>
      <x:c r="K3597" s="574"/>
      <x:c r="L3597" s="574" t="s">
        <x:v>856</x:v>
      </x:c>
      <x:c r="M3597" s="574"/>
      <x:c r="N3597" s="574" t="s">
        <x:v>860</x:v>
      </x:c>
      <x:c r="O3597" s="574"/>
      <x:c r="P3597" s="574"/>
      <x:c r="Q3597" s="588" t="s">
        <x:v>867</x:v>
      </x:c>
      <x:c r="R3597" s="588"/>
      <x:c r="S3597" s="588"/>
      <x:c r="T3597" s="588"/>
      <x:c r="U3597" s="574" t="s">
        <x:v>881</x:v>
      </x:c>
      <x:c r="V3597" s="574"/>
      <x:c r="W3597" s="574" t="s">
        <x:v>862</x:v>
      </x:c>
      <x:c r="X3597" s="574"/>
      <x:c r="Y3597" s="574" t="s">
        <x:v>856</x:v>
      </x:c>
      <x:c r="Z3597" s="574"/>
    </x:row>
    <x:row r="3598" spans="1:26" hidden="1" customHeight="1">
      <x:c r="A3598" s="574"/>
      <x:c r="B3598" s="574"/>
      <x:c r="C3598" s="574"/>
      <x:c r="D3598" s="585"/>
      <x:c r="E3598" s="585"/>
      <x:c r="F3598" s="585"/>
      <x:c r="G3598" s="585"/>
      <x:c r="H3598" s="574"/>
      <x:c r="I3598" s="574"/>
      <x:c r="J3598" s="574"/>
      <x:c r="K3598" s="574"/>
      <x:c r="L3598" s="574"/>
      <x:c r="M3598" s="574"/>
      <x:c r="N3598" s="574"/>
      <x:c r="O3598" s="574"/>
      <x:c r="P3598" s="574"/>
      <x:c r="Q3598" s="585"/>
      <x:c r="R3598" s="585"/>
      <x:c r="S3598" s="585"/>
      <x:c r="T3598" s="585"/>
      <x:c r="U3598" s="574"/>
      <x:c r="V3598" s="574"/>
      <x:c r="W3598" s="574"/>
      <x:c r="X3598" s="574"/>
      <x:c r="Y3598" s="574"/>
      <x:c r="Z3598" s="574"/>
    </x:row>
    <x:row r="3599" spans="1:26" hidden="1" customHeight="1">
      <x:c r="A3599" s="574"/>
      <x:c r="B3599" s="574"/>
      <x:c r="C3599" s="574"/>
      <x:c r="D3599" s="585"/>
      <x:c r="E3599" s="585"/>
      <x:c r="F3599" s="585"/>
      <x:c r="G3599" s="585"/>
      <x:c r="H3599" s="574"/>
      <x:c r="I3599" s="574"/>
      <x:c r="J3599" s="574"/>
      <x:c r="K3599" s="574"/>
      <x:c r="L3599" s="574"/>
      <x:c r="M3599" s="574"/>
      <x:c r="N3599" s="574"/>
      <x:c r="O3599" s="574"/>
      <x:c r="P3599" s="574"/>
      <x:c r="Q3599" s="585"/>
      <x:c r="R3599" s="585"/>
      <x:c r="S3599" s="585"/>
      <x:c r="T3599" s="585"/>
      <x:c r="U3599" s="574"/>
      <x:c r="V3599" s="574"/>
      <x:c r="W3599" s="574"/>
      <x:c r="X3599" s="574"/>
      <x:c r="Y3599" s="574"/>
      <x:c r="Z3599" s="574"/>
    </x:row>
    <x:row r="3600" spans="1:26" hidden="1" customHeight="1">
      <x:c r="A3600" s="574"/>
      <x:c r="B3600" s="574"/>
      <x:c r="C3600" s="574"/>
      <x:c r="D3600" s="585"/>
      <x:c r="E3600" s="585"/>
      <x:c r="F3600" s="585"/>
      <x:c r="G3600" s="585"/>
      <x:c r="H3600" s="574"/>
      <x:c r="I3600" s="574"/>
      <x:c r="J3600" s="574"/>
      <x:c r="K3600" s="574"/>
      <x:c r="L3600" s="574"/>
      <x:c r="M3600" s="574"/>
      <x:c r="N3600" s="574"/>
      <x:c r="O3600" s="574"/>
      <x:c r="P3600" s="574"/>
      <x:c r="Q3600" s="585"/>
      <x:c r="R3600" s="585"/>
      <x:c r="S3600" s="585"/>
      <x:c r="T3600" s="585"/>
      <x:c r="U3600" s="574"/>
      <x:c r="V3600" s="574"/>
      <x:c r="W3600" s="574"/>
      <x:c r="X3600" s="574"/>
      <x:c r="Y3600" s="574"/>
      <x:c r="Z3600" s="574"/>
    </x:row>
    <x:row r="3601" spans="1:26" hidden="1" customHeight="1">
      <x:c r="A3601" s="574"/>
      <x:c r="B3601" s="574"/>
      <x:c r="C3601" s="574"/>
      <x:c r="D3601" s="585"/>
      <x:c r="E3601" s="585"/>
      <x:c r="F3601" s="585"/>
      <x:c r="G3601" s="585"/>
      <x:c r="H3601" s="574"/>
      <x:c r="I3601" s="574"/>
      <x:c r="J3601" s="574"/>
      <x:c r="K3601" s="574"/>
      <x:c r="L3601" s="574"/>
      <x:c r="M3601" s="574"/>
      <x:c r="N3601" s="574"/>
      <x:c r="O3601" s="574"/>
      <x:c r="P3601" s="574"/>
      <x:c r="Q3601" s="585"/>
      <x:c r="R3601" s="585"/>
      <x:c r="S3601" s="585"/>
      <x:c r="T3601" s="585"/>
      <x:c r="U3601" s="574"/>
      <x:c r="V3601" s="574"/>
      <x:c r="W3601" s="574"/>
      <x:c r="X3601" s="574"/>
      <x:c r="Y3601" s="574"/>
      <x:c r="Z3601" s="574"/>
    </x:row>
    <x:row r="3602" spans="1:26" hidden="1" customHeight="1">
      <x:c r="A3602" s="574"/>
      <x:c r="B3602" s="574"/>
      <x:c r="C3602" s="574"/>
      <x:c r="D3602" s="585"/>
      <x:c r="E3602" s="585"/>
      <x:c r="F3602" s="585"/>
      <x:c r="G3602" s="585"/>
      <x:c r="H3602" s="574"/>
      <x:c r="I3602" s="574"/>
      <x:c r="J3602" s="574"/>
      <x:c r="K3602" s="574"/>
      <x:c r="L3602" s="574"/>
      <x:c r="M3602" s="574"/>
      <x:c r="N3602" s="574"/>
      <x:c r="O3602" s="574"/>
      <x:c r="P3602" s="574"/>
      <x:c r="Q3602" s="585"/>
      <x:c r="R3602" s="585"/>
      <x:c r="S3602" s="585"/>
      <x:c r="T3602" s="585"/>
      <x:c r="U3602" s="574"/>
      <x:c r="V3602" s="574"/>
      <x:c r="W3602" s="574"/>
      <x:c r="X3602" s="574"/>
      <x:c r="Y3602" s="574"/>
      <x:c r="Z3602" s="574"/>
    </x:row>
    <x:row r="3603" spans="1:26" hidden="1" customHeight="1">
      <x:c r="A3603" s="574"/>
      <x:c r="B3603" s="574"/>
      <x:c r="C3603" s="574"/>
      <x:c r="D3603" s="585"/>
      <x:c r="E3603" s="585"/>
      <x:c r="F3603" s="585"/>
      <x:c r="G3603" s="585"/>
      <x:c r="H3603" s="574"/>
      <x:c r="I3603" s="574"/>
      <x:c r="J3603" s="574"/>
      <x:c r="K3603" s="574"/>
      <x:c r="L3603" s="574"/>
      <x:c r="M3603" s="574"/>
      <x:c r="N3603" s="574"/>
      <x:c r="O3603" s="574"/>
      <x:c r="P3603" s="574"/>
      <x:c r="Q3603" s="585"/>
      <x:c r="R3603" s="585"/>
      <x:c r="S3603" s="585"/>
      <x:c r="T3603" s="585"/>
      <x:c r="U3603" s="574"/>
      <x:c r="V3603" s="574"/>
      <x:c r="W3603" s="574"/>
      <x:c r="X3603" s="574"/>
      <x:c r="Y3603" s="574"/>
      <x:c r="Z3603" s="574"/>
    </x:row>
    <x:row r="3604" spans="1:26" hidden="1" customHeight="1">
      <x:c r="A3604" s="574"/>
      <x:c r="B3604" s="574"/>
      <x:c r="C3604" s="574"/>
      <x:c r="D3604" s="585"/>
      <x:c r="E3604" s="585"/>
      <x:c r="F3604" s="585"/>
      <x:c r="G3604" s="585"/>
      <x:c r="H3604" s="574"/>
      <x:c r="I3604" s="574"/>
      <x:c r="J3604" s="574"/>
      <x:c r="K3604" s="574"/>
      <x:c r="L3604" s="574"/>
      <x:c r="M3604" s="574"/>
      <x:c r="N3604" s="574"/>
      <x:c r="O3604" s="574"/>
      <x:c r="P3604" s="574"/>
      <x:c r="Q3604" s="585"/>
      <x:c r="R3604" s="585"/>
      <x:c r="S3604" s="585"/>
      <x:c r="T3604" s="585"/>
      <x:c r="U3604" s="574"/>
      <x:c r="V3604" s="574"/>
      <x:c r="W3604" s="574"/>
      <x:c r="X3604" s="574"/>
      <x:c r="Y3604" s="574"/>
      <x:c r="Z3604" s="574"/>
    </x:row>
    <x:row r="3605" spans="1:26" hidden="1" customHeight="1">
      <x:c r="A3605" s="575" t="s">
        <x:v>838</x:v>
      </x:c>
      <x:c r="B3605" s="575"/>
      <x:c r="C3605" s="575"/>
      <x:c r="D3605" s="586"/>
      <x:c r="E3605" s="586"/>
      <x:c r="F3605" s="586"/>
      <x:c r="G3605" s="586"/>
      <x:c r="H3605" s="574" t="s">
        <x:v>879</x:v>
      </x:c>
      <x:c r="I3605" s="574"/>
      <x:c r="J3605" s="574"/>
      <x:c r="K3605" s="574"/>
      <x:c r="L3605" s="574"/>
      <x:c r="M3605" s="574"/>
      <x:c r="N3605" s="575" t="s">
        <x:v>838</x:v>
      </x:c>
      <x:c r="O3605" s="575"/>
      <x:c r="P3605" s="575"/>
      <x:c r="Q3605" s="586"/>
      <x:c r="R3605" s="586"/>
      <x:c r="S3605" s="586"/>
      <x:c r="T3605" s="586"/>
      <x:c r="U3605" s="574" t="s">
        <x:v>879</x:v>
      </x:c>
      <x:c r="V3605" s="574"/>
      <x:c r="W3605" s="574"/>
      <x:c r="X3605" s="574"/>
      <x:c r="Y3605" s="574"/>
      <x:c r="Z3605" s="574"/>
    </x:row>
    <x:row r="3606" spans="1:26" s="6" customFormat="1" ht="19.199999999999999" hidden="1" customHeight="1">
      <x:c r="A3606" s="576" t="s">
        <x:v>37</x:v>
      </x:c>
      <x:c r="B3606" s="577"/>
      <x:c r="C3606" s="578"/>
      <x:c r="D3606" s="571" t="s">
        <x:v>2</x:v>
      </x:c>
      <x:c r="E3606" s="572"/>
      <x:c r="F3606" s="572"/>
      <x:c r="G3606" s="572"/>
      <x:c r="H3606" s="572"/>
      <x:c r="I3606" s="572"/>
      <x:c r="J3606" s="572"/>
      <x:c r="K3606" s="572"/>
      <x:c r="L3606" s="572"/>
      <x:c r="M3606" s="573"/>
      <x:c r="N3606" s="576" t="s">
        <x:v>37</x:v>
      </x:c>
      <x:c r="O3606" s="577"/>
      <x:c r="P3606" s="578"/>
      <x:c r="Q3606" s="571" t="s">
        <x:v>2</x:v>
      </x:c>
      <x:c r="R3606" s="572"/>
      <x:c r="S3606" s="572"/>
      <x:c r="T3606" s="572"/>
      <x:c r="U3606" s="572"/>
      <x:c r="V3606" s="572"/>
      <x:c r="W3606" s="572"/>
      <x:c r="X3606" s="572"/>
      <x:c r="Y3606" s="572"/>
      <x:c r="Z3606" s="573"/>
    </x:row>
    <x:row r="3607" spans="1:26" ht="19.199999999999999" hidden="1" customHeight="1">
      <x:c r="A3607" s="579"/>
      <x:c r="B3607" s="580"/>
      <x:c r="C3607" s="581"/>
      <x:c r="D3607" s="571" t="s">
        <x:v>4</x:v>
      </x:c>
      <x:c r="E3607" s="572"/>
      <x:c r="F3607" s="572"/>
      <x:c r="G3607" s="572"/>
      <x:c r="H3607" s="572"/>
      <x:c r="I3607" s="572"/>
      <x:c r="J3607" s="572"/>
      <x:c r="K3607" s="572"/>
      <x:c r="L3607" s="572"/>
      <x:c r="M3607" s="573"/>
      <x:c r="N3607" s="579"/>
      <x:c r="O3607" s="580"/>
      <x:c r="P3607" s="581"/>
      <x:c r="Q3607" s="571" t="s">
        <x:v>4</x:v>
      </x:c>
      <x:c r="R3607" s="572"/>
      <x:c r="S3607" s="572"/>
      <x:c r="T3607" s="572"/>
      <x:c r="U3607" s="572"/>
      <x:c r="V3607" s="572"/>
      <x:c r="W3607" s="572"/>
      <x:c r="X3607" s="572"/>
      <x:c r="Y3607" s="572"/>
      <x:c r="Z3607" s="573"/>
    </x:row>
    <x:row r="3608" spans="1:26" ht="19.199999999999999" hidden="1" customHeight="1">
      <x:c r="A3608" s="582"/>
      <x:c r="B3608" s="583"/>
      <x:c r="C3608" s="584"/>
      <x:c r="D3608" s="571" t="s">
        <x:v>3</x:v>
      </x:c>
      <x:c r="E3608" s="572"/>
      <x:c r="F3608" s="572"/>
      <x:c r="G3608" s="572"/>
      <x:c r="H3608" s="572"/>
      <x:c r="I3608" s="572"/>
      <x:c r="J3608" s="572"/>
      <x:c r="K3608" s="572"/>
      <x:c r="L3608" s="572"/>
      <x:c r="M3608" s="573"/>
      <x:c r="N3608" s="582"/>
      <x:c r="O3608" s="583"/>
      <x:c r="P3608" s="584"/>
      <x:c r="Q3608" s="571" t="s">
        <x:v>3</x:v>
      </x:c>
      <x:c r="R3608" s="572"/>
      <x:c r="S3608" s="572"/>
      <x:c r="T3608" s="572"/>
      <x:c r="U3608" s="572"/>
      <x:c r="V3608" s="572"/>
      <x:c r="W3608" s="572"/>
      <x:c r="X3608" s="572"/>
      <x:c r="Y3608" s="572"/>
      <x:c r="Z3608" s="573"/>
    </x:row>
    <x:row r="3609" spans="1:26" ht="64.200000000000003" hidden="1" customHeight="1">
      <x:c r="A3609" s="574" t="s">
        <x:v>25</x:v>
      </x:c>
      <x:c r="B3609" s="574"/>
      <x:c r="C3609" s="574"/>
      <x:c r="D3609" s="575"/>
      <x:c r="E3609" s="575"/>
      <x:c r="F3609" s="575"/>
      <x:c r="G3609" s="575"/>
      <x:c r="H3609" s="575"/>
      <x:c r="I3609" s="575"/>
      <x:c r="J3609" s="575"/>
      <x:c r="K3609" s="575"/>
      <x:c r="L3609" s="575"/>
      <x:c r="M3609" s="575"/>
      <x:c r="N3609" s="574" t="s">
        <x:v>50</x:v>
      </x:c>
      <x:c r="O3609" s="574"/>
      <x:c r="P3609" s="574"/>
      <x:c r="Q3609" s="574"/>
      <x:c r="R3609" s="574"/>
      <x:c r="S3609" s="574"/>
      <x:c r="T3609" s="574"/>
      <x:c r="U3609" s="574"/>
      <x:c r="V3609" s="574"/>
      <x:c r="W3609" s="574"/>
      <x:c r="X3609" s="574"/>
      <x:c r="Y3609" s="574"/>
      <x:c r="Z3609" s="574"/>
    </x:row>
    <x:row r="3610" spans="10:25" hidden="1" customHeight="1">
      <x:c r="J3610" s="569" t="s">
        <x:v>981</x:v>
      </x:c>
      <x:c r="K3610" s="569"/>
      <x:c r="L3610" s="569"/>
      <x:c r="M3610" s="569"/>
      <x:c r="N3610" s="569"/>
      <x:c r="O3610" s="569"/>
      <x:c r="P3610" s="569"/>
      <x:c r="Q3610" s="569"/>
      <x:c r="U3610" s="570" t="s">
        <x:v>7</x:v>
      </x:c>
      <x:c r="V3610" s="570"/>
      <x:c r="W3610" s="570"/>
      <x:c r="X3610" s="570"/>
      <x:c r="Y3610" s="570"/>
    </x:row>
    <x:row r="3611" spans="6:21" ht="28.199999999999999" hidden="1" customHeight="1">
      <x:c r="F3611" s="600"/>
      <x:c r="G3611" s="600"/>
      <x:c r="H3611" s="600"/>
      <x:c r="I3611" s="600"/>
      <x:c r="J3611" s="600"/>
      <x:c r="K3611" s="600"/>
      <x:c r="L3611" s="600"/>
      <x:c r="M3611" s="600"/>
      <x:c r="N3611" s="600"/>
      <x:c r="O3611" s="600"/>
      <x:c r="P3611" s="600"/>
      <x:c r="Q3611" s="600"/>
      <x:c r="R3611" s="600"/>
      <x:c r="S3611" s="600"/>
      <x:c r="T3611" s="600"/>
      <x:c r="U3611" s="600"/>
    </x:row>
    <x:row r="3612" spans="2:22" hidden="1" customHeight="1">
      <x:c r="B3612" s="5"/>
      <x:c r="C3612" s="5"/>
      <x:c r="D3612" s="5"/>
      <x:c r="E3612" s="5"/>
      <x:c r="F3612" s="601" t="s">
        <x:v>984</x:v>
      </x:c>
      <x:c r="G3612" s="601"/>
      <x:c r="H3612" s="601"/>
      <x:c r="I3612" s="601"/>
      <x:c r="J3612" s="601"/>
      <x:c r="K3612" s="601"/>
      <x:c r="L3612" s="601"/>
      <x:c r="M3612" s="601"/>
      <x:c r="N3612" s="601"/>
      <x:c r="O3612" s="601"/>
      <x:c r="P3612" s="601"/>
      <x:c r="Q3612" s="601"/>
      <x:c r="R3612" s="601"/>
      <x:c r="S3612" s="601"/>
      <x:c r="T3612" s="601"/>
      <x:c r="U3612" s="601"/>
      <x:c r="V3612" s="5"/>
    </x:row>
    <x:row r="3613" spans="1:26" hidden="1" customHeight="1">
      <x:c r="A3613" s="5"/>
      <x:c r="B3613" s="5"/>
      <x:c r="C3613" s="5"/>
      <x:c r="D3613" s="5"/>
      <x:c r="E3613" s="5"/>
      <x:c r="F3613" s="601"/>
      <x:c r="G3613" s="601"/>
      <x:c r="H3613" s="601"/>
      <x:c r="I3613" s="601"/>
      <x:c r="J3613" s="601"/>
      <x:c r="K3613" s="601"/>
      <x:c r="L3613" s="601"/>
      <x:c r="M3613" s="601"/>
      <x:c r="N3613" s="601"/>
      <x:c r="O3613" s="601"/>
      <x:c r="P3613" s="601"/>
      <x:c r="Q3613" s="601"/>
      <x:c r="R3613" s="601"/>
      <x:c r="S3613" s="601"/>
      <x:c r="T3613" s="601"/>
      <x:c r="U3613" s="601"/>
      <x:c r="V3613" s="5"/>
      <x:c r="W3613" s="5"/>
      <x:c r="X3613" s="5"/>
      <x:c r="Y3613" s="5"/>
      <x:c r="Z3613" s="5"/>
    </x:row>
    <x:row r="3614" spans="1:26" hidden="1" customHeight="1">
      <x:c r="A3614" s="5"/>
      <x:c r="B3614" s="5"/>
      <x:c r="C3614" s="5"/>
      <x:c r="D3614" s="5"/>
      <x:c r="E3614" s="5"/>
      <x:c r="F3614" s="601"/>
      <x:c r="G3614" s="601"/>
      <x:c r="H3614" s="601"/>
      <x:c r="I3614" s="601"/>
      <x:c r="J3614" s="601"/>
      <x:c r="K3614" s="601"/>
      <x:c r="L3614" s="601"/>
      <x:c r="M3614" s="601"/>
      <x:c r="N3614" s="601"/>
      <x:c r="O3614" s="601"/>
      <x:c r="P3614" s="601"/>
      <x:c r="Q3614" s="601"/>
      <x:c r="R3614" s="601"/>
      <x:c r="S3614" s="601"/>
      <x:c r="T3614" s="601"/>
      <x:c r="U3614" s="601"/>
      <x:c r="V3614" s="5"/>
      <x:c r="W3614" s="5"/>
      <x:c r="X3614" s="5"/>
      <x:c r="Y3614" s="5"/>
      <x:c r="Z3614" s="5"/>
    </x:row>
    <x:row r="3615" hidden="1" customHeight="1"/>
    <x:row r="3616" spans="1:26" s="9" customFormat="1" hidden="1" customHeight="1">
      <x:c r="A3616" s="7" t="s">
        <x:v>913</x:v>
      </x:c>
      <x:c r="B3616" s="7" t="s">
        <x:v>903</x:v>
      </x:c>
      <x:c r="C3616" s="8"/>
      <x:c r="E3616" s="598"/>
      <x:c r="F3616" s="598"/>
      <x:c r="G3616" s="598"/>
      <x:c r="H3616" s="569" t="s">
        <x:v>886</x:v>
      </x:c>
      <x:c r="I3616" s="599"/>
      <x:c r="J3616" s="599"/>
      <x:c r="K3616" s="9" t="s">
        <x:v>861</x:v>
      </x:c>
      <x:c r="L3616" s="7"/>
      <x:c r="M3616" s="7"/>
      <x:c r="T3616" s="597"/>
      <x:c r="U3616" s="569" t="s">
        <x:v>894</x:v>
      </x:c>
      <x:c r="V3616" s="569" t="s">
        <x:v>897</x:v>
      </x:c>
      <x:c r="X3616" s="597"/>
      <x:c r="Y3616" s="569" t="s">
        <x:v>915</x:v>
      </x:c>
      <x:c r="Z3616" s="569" t="s">
        <x:v>870</x:v>
      </x:c>
    </x:row>
    <x:row r="3617" spans="1:26" s="9" customFormat="1" hidden="1" customHeight="1">
      <x:c r="A3617" s="7" t="s">
        <x:v>906</x:v>
      </x:c>
      <x:c r="B3617" s="7" t="s">
        <x:v>903</x:v>
      </x:c>
      <x:c r="C3617" s="8"/>
      <x:c r="E3617" s="598"/>
      <x:c r="F3617" s="598"/>
      <x:c r="G3617" s="598"/>
      <x:c r="H3617" s="569"/>
      <x:c r="I3617" s="598"/>
      <x:c r="J3617" s="598"/>
      <x:c r="K3617" s="9" t="s">
        <x:v>900</x:v>
      </x:c>
      <x:c r="L3617" s="7"/>
      <x:c r="M3617" s="598"/>
      <x:c r="N3617" s="598"/>
      <x:c r="O3617" s="10" t="s">
        <x:v>915</x:v>
      </x:c>
      <x:c r="P3617" s="9" t="s">
        <x:v>870</x:v>
      </x:c>
      <x:c r="T3617" s="597"/>
      <x:c r="U3617" s="569"/>
      <x:c r="V3617" s="569"/>
      <x:c r="X3617" s="597"/>
      <x:c r="Y3617" s="569"/>
      <x:c r="Z3617" s="569"/>
    </x:row>
    <x:row r="3618" spans="1:26" hidden="1" customHeight="1">
      <x:c r="A3618" s="11"/>
      <x:c r="B3618" s="11"/>
      <x:c r="C3618" s="11"/>
      <x:c r="D3618" s="11" t="s">
        <x:v>886</x:v>
      </x:c>
      <x:c r="E3618" s="11"/>
      <x:c r="Y3618" s="11"/>
      <x:c r="Z3618" s="11"/>
    </x:row>
    <x:row r="3619" spans="1:26" s="15" customFormat="1" hidden="1" customHeight="1">
      <x:c r="A3619" s="594" t="s">
        <x:v>157</x:v>
      </x:c>
      <x:c r="B3619" s="594"/>
      <x:c r="C3619" s="594"/>
      <x:c r="D3619" s="594"/>
      <x:c r="E3619" s="595"/>
      <x:c r="F3619" s="595"/>
      <x:c r="G3619" s="14" t="s">
        <x:v>825</x:v>
      </x:c>
      <x:c r="H3619" s="13"/>
      <x:c r="I3619" s="14" t="s">
        <x:v>863</x:v>
      </x:c>
      <x:c r="J3619" s="13"/>
      <x:c r="K3619" s="14" t="s">
        <x:v>866</x:v>
      </x:c>
      <x:c r="O3619" s="596" t="s">
        <x:v>835</x:v>
      </x:c>
      <x:c r="P3619" s="596"/>
      <x:c r="Q3619" s="596" t="s">
        <x:v>192</x:v>
      </x:c>
      <x:c r="R3619" s="596"/>
      <x:c r="S3619" s="596"/>
      <x:c r="T3619" s="14"/>
      <x:c r="U3619" s="596" t="s">
        <x:v>835</x:v>
      </x:c>
      <x:c r="V3619" s="596"/>
      <x:c r="W3619" s="596" t="s">
        <x:v>130</x:v>
      </x:c>
      <x:c r="X3619" s="596"/>
      <x:c r="Y3619" s="596"/>
      <x:c r="Z3619" s="14"/>
    </x:row>
    <x:row r="3620" spans="1:26" s="15" customFormat="1" hidden="1" customHeight="1">
      <x:c r="A3620" s="12"/>
      <x:c r="B3620" s="12"/>
      <x:c r="C3620" s="12"/>
      <x:c r="D3620" s="12"/>
      <x:c r="E3620" s="14"/>
      <x:c r="F3620" s="14"/>
      <x:c r="G3620" s="14"/>
      <x:c r="H3620" s="14"/>
      <x:c r="I3620" s="14"/>
      <x:c r="J3620" s="14"/>
      <x:c r="K3620" s="14"/>
      <x:c r="Z3620" s="14"/>
    </x:row>
    <x:row r="3621" spans="1:26" hidden="1" customHeight="1">
      <x:c r="A3621" s="574" t="s">
        <x:v>880</x:v>
      </x:c>
      <x:c r="B3621" s="574"/>
      <x:c r="C3621" s="574" t="s">
        <x:v>122</x:v>
      </x:c>
      <x:c r="D3621" s="574"/>
      <x:c r="E3621" s="574"/>
      <x:c r="F3621" s="574"/>
      <x:c r="G3621" s="574"/>
      <x:c r="H3621" s="574"/>
      <x:c r="I3621" s="574" t="s">
        <x:v>205</x:v>
      </x:c>
      <x:c r="J3621" s="574"/>
      <x:c r="K3621" s="574"/>
      <x:c r="L3621" s="574"/>
      <x:c r="M3621" s="574"/>
      <x:c r="N3621" s="574"/>
      <x:c r="O3621" s="574"/>
      <x:c r="P3621" s="574" t="s">
        <x:v>200</x:v>
      </x:c>
      <x:c r="Q3621" s="574"/>
      <x:c r="R3621" s="574"/>
      <x:c r="S3621" s="574"/>
      <x:c r="T3621" s="574"/>
      <x:c r="U3621" s="574"/>
      <x:c r="V3621" s="574" t="s">
        <x:v>200</x:v>
      </x:c>
      <x:c r="W3621" s="574"/>
      <x:c r="X3621" s="574"/>
      <x:c r="Y3621" s="574"/>
      <x:c r="Z3621" s="574"/>
    </x:row>
    <x:row r="3622" spans="1:26" hidden="1" customHeight="1">
      <x:c r="A3622" s="574" t="s">
        <x:v>914</x:v>
      </x:c>
      <x:c r="B3622" s="574"/>
      <x:c r="C3622" s="574"/>
      <x:c r="D3622" s="574"/>
      <x:c r="E3622" s="574"/>
      <x:c r="F3622" s="574"/>
      <x:c r="G3622" s="574"/>
      <x:c r="H3622" s="574"/>
      <x:c r="I3622" s="574"/>
      <x:c r="J3622" s="574"/>
      <x:c r="K3622" s="574"/>
      <x:c r="L3622" s="574"/>
      <x:c r="M3622" s="574"/>
      <x:c r="N3622" s="574"/>
      <x:c r="O3622" s="574"/>
      <x:c r="P3622" s="574"/>
      <x:c r="Q3622" s="574"/>
      <x:c r="R3622" s="574"/>
      <x:c r="S3622" s="574"/>
      <x:c r="T3622" s="574"/>
      <x:c r="U3622" s="574"/>
      <x:c r="V3622" s="574"/>
      <x:c r="W3622" s="574"/>
      <x:c r="X3622" s="574"/>
      <x:c r="Y3622" s="574"/>
      <x:c r="Z3622" s="574"/>
    </x:row>
    <x:row r="3623" spans="1:26" hidden="1" customHeight="1">
      <x:c r="A3623" s="574" t="s">
        <x:v>879</x:v>
      </x:c>
      <x:c r="B3623" s="574"/>
      <x:c r="C3623" s="574"/>
      <x:c r="D3623" s="574"/>
      <x:c r="E3623" s="574"/>
      <x:c r="F3623" s="574"/>
      <x:c r="G3623" s="574"/>
      <x:c r="H3623" s="574"/>
      <x:c r="I3623" s="574"/>
      <x:c r="J3623" s="574"/>
      <x:c r="K3623" s="574"/>
      <x:c r="L3623" s="574"/>
      <x:c r="M3623" s="574"/>
      <x:c r="N3623" s="574"/>
      <x:c r="O3623" s="574"/>
      <x:c r="P3623" s="574"/>
      <x:c r="Q3623" s="574"/>
      <x:c r="R3623" s="574"/>
      <x:c r="S3623" s="574"/>
      <x:c r="T3623" s="574"/>
      <x:c r="U3623" s="574"/>
      <x:c r="V3623" s="574"/>
      <x:c r="W3623" s="574"/>
      <x:c r="X3623" s="574"/>
      <x:c r="Y3623" s="574"/>
      <x:c r="Z3623" s="574"/>
    </x:row>
    <x:row r="3624" spans="1:9" hidden="1" customHeight="1">
      <x:c r="A3624" s="6"/>
      <x:c r="B3624" s="16"/>
      <x:c r="C3624" s="16"/>
      <x:c r="D3624" s="16"/>
      <x:c r="E3624" s="16"/>
      <x:c r="F3624" s="16"/>
      <x:c r="G3624" s="16"/>
      <x:c r="H3624" s="16"/>
      <x:c r="I3624" s="16"/>
    </x:row>
    <x:row r="3625" spans="1:26" hidden="1" customHeight="1">
      <x:c r="A3625" s="575" t="s">
        <x:v>865</x:v>
      </x:c>
      <x:c r="B3625" s="575"/>
      <x:c r="C3625" s="587"/>
      <x:c r="D3625" s="587"/>
      <x:c r="E3625" s="587"/>
      <x:c r="F3625" s="587"/>
      <x:c r="G3625" s="587"/>
      <x:c r="H3625" s="587"/>
      <x:c r="I3625" s="587"/>
      <x:c r="J3625" s="587"/>
      <x:c r="K3625" s="575" t="s">
        <x:v>835</x:v>
      </x:c>
      <x:c r="L3625" s="575"/>
      <x:c r="M3625" s="575"/>
      <x:c r="N3625" s="575"/>
      <x:c r="O3625" s="575"/>
      <x:c r="P3625" s="575"/>
      <x:c r="Q3625" s="589" t="s">
        <x:v>865</x:v>
      </x:c>
      <x:c r="R3625" s="589"/>
      <x:c r="S3625" s="587"/>
      <x:c r="T3625" s="587"/>
      <x:c r="U3625" s="587"/>
      <x:c r="V3625" s="587"/>
      <x:c r="W3625" s="587"/>
      <x:c r="X3625" s="587"/>
      <x:c r="Y3625" s="587"/>
      <x:c r="Z3625" s="587"/>
    </x:row>
    <x:row r="3626" spans="1:26" hidden="1" customHeight="1">
      <x:c r="A3626" s="575"/>
      <x:c r="B3626" s="575"/>
      <x:c r="C3626" s="587"/>
      <x:c r="D3626" s="587"/>
      <x:c r="E3626" s="587"/>
      <x:c r="F3626" s="587"/>
      <x:c r="G3626" s="587"/>
      <x:c r="H3626" s="587"/>
      <x:c r="I3626" s="587"/>
      <x:c r="J3626" s="587"/>
      <x:c r="K3626" s="575"/>
      <x:c r="L3626" s="575"/>
      <x:c r="M3626" s="575"/>
      <x:c r="N3626" s="575"/>
      <x:c r="O3626" s="575"/>
      <x:c r="P3626" s="575"/>
      <x:c r="Q3626" s="589"/>
      <x:c r="R3626" s="589"/>
      <x:c r="S3626" s="587"/>
      <x:c r="T3626" s="587"/>
      <x:c r="U3626" s="587"/>
      <x:c r="V3626" s="587"/>
      <x:c r="W3626" s="587"/>
      <x:c r="X3626" s="587"/>
      <x:c r="Y3626" s="587"/>
      <x:c r="Z3626" s="587"/>
    </x:row>
    <x:row r="3627" spans="1:26" hidden="1" customHeight="1">
      <x:c r="A3627" s="185">
        <x:v>1</x:v>
      </x:c>
      <x:c r="B3627" s="185">
        <x:v>2</x:v>
      </x:c>
      <x:c r="C3627" s="185">
        <x:v>3</x:v>
      </x:c>
      <x:c r="D3627" s="185">
        <x:v>4</x:v>
      </x:c>
      <x:c r="E3627" s="185">
        <x:v>5</x:v>
      </x:c>
      <x:c r="F3627" s="185">
        <x:v>6</x:v>
      </x:c>
      <x:c r="G3627" s="185">
        <x:v>7</x:v>
      </x:c>
      <x:c r="H3627" s="185">
        <x:v>8</x:v>
      </x:c>
      <x:c r="I3627" s="185">
        <x:v>9</x:v>
      </x:c>
      <x:c r="J3627" s="185">
        <x:v>10</x:v>
      </x:c>
      <x:c r="K3627" s="186" t="s">
        <x:v>874</x:v>
      </x:c>
      <x:c r="L3627" s="187" t="s">
        <x:v>835</x:v>
      </x:c>
      <x:c r="M3627" s="590">
        <x:v>1</x:v>
      </x:c>
      <x:c r="N3627" s="591"/>
      <x:c r="O3627" s="186" t="s">
        <x:v>874</x:v>
      </x:c>
      <x:c r="P3627" s="187" t="s">
        <x:v>835</x:v>
      </x:c>
      <x:c r="Q3627" s="185">
        <x:v>1</x:v>
      </x:c>
      <x:c r="R3627" s="185">
        <x:v>2</x:v>
      </x:c>
      <x:c r="S3627" s="185">
        <x:v>3</x:v>
      </x:c>
      <x:c r="T3627" s="185">
        <x:v>4</x:v>
      </x:c>
      <x:c r="U3627" s="185">
        <x:v>5</x:v>
      </x:c>
      <x:c r="V3627" s="185">
        <x:v>6</x:v>
      </x:c>
      <x:c r="W3627" s="185">
        <x:v>7</x:v>
      </x:c>
      <x:c r="X3627" s="185">
        <x:v>8</x:v>
      </x:c>
      <x:c r="Y3627" s="185">
        <x:v>9</x:v>
      </x:c>
      <x:c r="Z3627" s="185">
        <x:v>10</x:v>
      </x:c>
    </x:row>
    <x:row r="3628" spans="1:26" hidden="1" customHeight="1">
      <x:c r="A3628" s="185">
        <x:v>11</x:v>
      </x:c>
      <x:c r="B3628" s="185">
        <x:v>12</x:v>
      </x:c>
      <x:c r="C3628" s="185">
        <x:v>13</x:v>
      </x:c>
      <x:c r="D3628" s="185">
        <x:v>14</x:v>
      </x:c>
      <x:c r="E3628" s="230">
        <x:v>15</x:v>
      </x:c>
      <x:c r="F3628" s="185">
        <x:v>16</x:v>
      </x:c>
      <x:c r="G3628" s="185">
        <x:v>17</x:v>
      </x:c>
      <x:c r="H3628" s="185">
        <x:v>18</x:v>
      </x:c>
      <x:c r="I3628" s="231">
        <x:v>19</x:v>
      </x:c>
      <x:c r="J3628" s="185" t="s">
        <x:v>869</x:v>
      </x:c>
      <x:c r="K3628" s="188"/>
      <x:c r="L3628" s="189"/>
      <x:c r="M3628" s="592"/>
      <x:c r="N3628" s="593"/>
      <x:c r="O3628" s="188"/>
      <x:c r="P3628" s="189"/>
      <x:c r="Q3628" s="185">
        <x:v>11</x:v>
      </x:c>
      <x:c r="R3628" s="185">
        <x:v>12</x:v>
      </x:c>
      <x:c r="S3628" s="185">
        <x:v>13</x:v>
      </x:c>
      <x:c r="T3628" s="185">
        <x:v>14</x:v>
      </x:c>
      <x:c r="U3628" s="230">
        <x:v>15</x:v>
      </x:c>
      <x:c r="V3628" s="185">
        <x:v>16</x:v>
      </x:c>
      <x:c r="W3628" s="185">
        <x:v>17</x:v>
      </x:c>
      <x:c r="X3628" s="185">
        <x:v>18</x:v>
      </x:c>
      <x:c r="Y3628" s="231">
        <x:v>19</x:v>
      </x:c>
      <x:c r="Z3628" s="185" t="s">
        <x:v>869</x:v>
      </x:c>
    </x:row>
    <x:row r="3629" spans="1:26" hidden="1" customHeight="1">
      <x:c r="A3629" s="185">
        <x:v>1</x:v>
      </x:c>
      <x:c r="B3629" s="185">
        <x:v>2</x:v>
      </x:c>
      <x:c r="C3629" s="185">
        <x:v>3</x:v>
      </x:c>
      <x:c r="D3629" s="185">
        <x:v>4</x:v>
      </x:c>
      <x:c r="E3629" s="185">
        <x:v>5</x:v>
      </x:c>
      <x:c r="F3629" s="185">
        <x:v>6</x:v>
      </x:c>
      <x:c r="G3629" s="185">
        <x:v>7</x:v>
      </x:c>
      <x:c r="H3629" s="185">
        <x:v>8</x:v>
      </x:c>
      <x:c r="I3629" s="185">
        <x:v>9</x:v>
      </x:c>
      <x:c r="J3629" s="185">
        <x:v>10</x:v>
      </x:c>
      <x:c r="K3629" s="186" t="s">
        <x:v>874</x:v>
      </x:c>
      <x:c r="L3629" s="187" t="s">
        <x:v>835</x:v>
      </x:c>
      <x:c r="M3629" s="590">
        <x:v>2</x:v>
      </x:c>
      <x:c r="N3629" s="591"/>
      <x:c r="O3629" s="186" t="s">
        <x:v>874</x:v>
      </x:c>
      <x:c r="P3629" s="187" t="s">
        <x:v>835</x:v>
      </x:c>
      <x:c r="Q3629" s="185">
        <x:v>1</x:v>
      </x:c>
      <x:c r="R3629" s="185">
        <x:v>2</x:v>
      </x:c>
      <x:c r="S3629" s="185">
        <x:v>3</x:v>
      </x:c>
      <x:c r="T3629" s="185">
        <x:v>4</x:v>
      </x:c>
      <x:c r="U3629" s="185">
        <x:v>5</x:v>
      </x:c>
      <x:c r="V3629" s="185">
        <x:v>6</x:v>
      </x:c>
      <x:c r="W3629" s="185">
        <x:v>7</x:v>
      </x:c>
      <x:c r="X3629" s="185">
        <x:v>8</x:v>
      </x:c>
      <x:c r="Y3629" s="185">
        <x:v>9</x:v>
      </x:c>
      <x:c r="Z3629" s="185">
        <x:v>10</x:v>
      </x:c>
    </x:row>
    <x:row r="3630" spans="1:26" hidden="1" customHeight="1">
      <x:c r="A3630" s="185">
        <x:v>11</x:v>
      </x:c>
      <x:c r="B3630" s="185">
        <x:v>12</x:v>
      </x:c>
      <x:c r="C3630" s="185">
        <x:v>13</x:v>
      </x:c>
      <x:c r="D3630" s="185">
        <x:v>14</x:v>
      </x:c>
      <x:c r="E3630" s="230">
        <x:v>15</x:v>
      </x:c>
      <x:c r="F3630" s="185">
        <x:v>16</x:v>
      </x:c>
      <x:c r="G3630" s="185">
        <x:v>17</x:v>
      </x:c>
      <x:c r="H3630" s="185">
        <x:v>18</x:v>
      </x:c>
      <x:c r="I3630" s="231">
        <x:v>19</x:v>
      </x:c>
      <x:c r="J3630" s="185" t="s">
        <x:v>869</x:v>
      </x:c>
      <x:c r="K3630" s="188"/>
      <x:c r="L3630" s="189"/>
      <x:c r="M3630" s="592"/>
      <x:c r="N3630" s="593"/>
      <x:c r="O3630" s="188"/>
      <x:c r="P3630" s="189"/>
      <x:c r="Q3630" s="185">
        <x:v>11</x:v>
      </x:c>
      <x:c r="R3630" s="185">
        <x:v>12</x:v>
      </x:c>
      <x:c r="S3630" s="185">
        <x:v>13</x:v>
      </x:c>
      <x:c r="T3630" s="185">
        <x:v>14</x:v>
      </x:c>
      <x:c r="U3630" s="230">
        <x:v>15</x:v>
      </x:c>
      <x:c r="V3630" s="185">
        <x:v>16</x:v>
      </x:c>
      <x:c r="W3630" s="185">
        <x:v>17</x:v>
      </x:c>
      <x:c r="X3630" s="185">
        <x:v>18</x:v>
      </x:c>
      <x:c r="Y3630" s="231">
        <x:v>19</x:v>
      </x:c>
      <x:c r="Z3630" s="185" t="s">
        <x:v>869</x:v>
      </x:c>
    </x:row>
    <x:row r="3631" spans="1:26" hidden="1" customHeight="1">
      <x:c r="A3631" s="185">
        <x:v>1</x:v>
      </x:c>
      <x:c r="B3631" s="185">
        <x:v>2</x:v>
      </x:c>
      <x:c r="C3631" s="185">
        <x:v>3</x:v>
      </x:c>
      <x:c r="D3631" s="185">
        <x:v>4</x:v>
      </x:c>
      <x:c r="E3631" s="185">
        <x:v>5</x:v>
      </x:c>
      <x:c r="F3631" s="185">
        <x:v>6</x:v>
      </x:c>
      <x:c r="G3631" s="185">
        <x:v>7</x:v>
      </x:c>
      <x:c r="H3631" s="203" t="s">
        <x:v>902</x:v>
      </x:c>
      <x:c r="I3631" s="185">
        <x:v>9</x:v>
      </x:c>
      <x:c r="J3631" s="185">
        <x:v>10</x:v>
      </x:c>
      <x:c r="K3631" s="186" t="s">
        <x:v>874</x:v>
      </x:c>
      <x:c r="L3631" s="187" t="s">
        <x:v>835</x:v>
      </x:c>
      <x:c r="M3631" s="590">
        <x:v>3</x:v>
      </x:c>
      <x:c r="N3631" s="591"/>
      <x:c r="O3631" s="186" t="s">
        <x:v>874</x:v>
      </x:c>
      <x:c r="P3631" s="187" t="s">
        <x:v>835</x:v>
      </x:c>
      <x:c r="Q3631" s="185">
        <x:v>1</x:v>
      </x:c>
      <x:c r="R3631" s="185">
        <x:v>2</x:v>
      </x:c>
      <x:c r="S3631" s="185">
        <x:v>3</x:v>
      </x:c>
      <x:c r="T3631" s="185">
        <x:v>4</x:v>
      </x:c>
      <x:c r="U3631" s="185">
        <x:v>5</x:v>
      </x:c>
      <x:c r="V3631" s="185">
        <x:v>6</x:v>
      </x:c>
      <x:c r="W3631" s="185">
        <x:v>7</x:v>
      </x:c>
      <x:c r="X3631" s="203" t="s">
        <x:v>902</x:v>
      </x:c>
      <x:c r="Y3631" s="185">
        <x:v>9</x:v>
      </x:c>
      <x:c r="Z3631" s="185">
        <x:v>10</x:v>
      </x:c>
    </x:row>
    <x:row r="3632" spans="1:26" hidden="1" customHeight="1">
      <x:c r="A3632" s="185">
        <x:v>11</x:v>
      </x:c>
      <x:c r="B3632" s="185">
        <x:v>12</x:v>
      </x:c>
      <x:c r="C3632" s="185">
        <x:v>13</x:v>
      </x:c>
      <x:c r="D3632" s="185">
        <x:v>14</x:v>
      </x:c>
      <x:c r="E3632" s="230">
        <x:v>15</x:v>
      </x:c>
      <x:c r="F3632" s="185">
        <x:v>16</x:v>
      </x:c>
      <x:c r="G3632" s="185">
        <x:v>17</x:v>
      </x:c>
      <x:c r="H3632" s="185">
        <x:v>18</x:v>
      </x:c>
      <x:c r="I3632" s="231">
        <x:v>19</x:v>
      </x:c>
      <x:c r="J3632" s="185" t="s">
        <x:v>869</x:v>
      </x:c>
      <x:c r="K3632" s="188"/>
      <x:c r="L3632" s="189"/>
      <x:c r="M3632" s="592"/>
      <x:c r="N3632" s="593"/>
      <x:c r="O3632" s="188"/>
      <x:c r="P3632" s="189"/>
      <x:c r="Q3632" s="185">
        <x:v>11</x:v>
      </x:c>
      <x:c r="R3632" s="185">
        <x:v>12</x:v>
      </x:c>
      <x:c r="S3632" s="185">
        <x:v>13</x:v>
      </x:c>
      <x:c r="T3632" s="185">
        <x:v>14</x:v>
      </x:c>
      <x:c r="U3632" s="230">
        <x:v>15</x:v>
      </x:c>
      <x:c r="V3632" s="185">
        <x:v>16</x:v>
      </x:c>
      <x:c r="W3632" s="185">
        <x:v>17</x:v>
      </x:c>
      <x:c r="X3632" s="185">
        <x:v>18</x:v>
      </x:c>
      <x:c r="Y3632" s="231">
        <x:v>19</x:v>
      </x:c>
      <x:c r="Z3632" s="185" t="s">
        <x:v>869</x:v>
      </x:c>
    </x:row>
    <x:row r="3633" spans="5:25" hidden="1" customHeight="1">
      <x:c r="E3633" s="229"/>
      <x:c r="I3633" s="229"/>
      <x:c r="U3633" s="229"/>
      <x:c r="Y3633" s="229"/>
    </x:row>
    <x:row r="3634" spans="1:26" hidden="1" customHeight="1">
      <x:c r="A3634" s="574" t="s">
        <x:v>116</x:v>
      </x:c>
      <x:c r="B3634" s="574"/>
      <x:c r="C3634" s="574"/>
      <x:c r="D3634" s="574"/>
      <x:c r="E3634" s="574"/>
      <x:c r="F3634" s="574"/>
      <x:c r="G3634" s="574"/>
      <x:c r="H3634" s="574" t="s">
        <x:v>154</x:v>
      </x:c>
      <x:c r="I3634" s="574"/>
      <x:c r="J3634" s="574"/>
      <x:c r="K3634" s="574"/>
      <x:c r="L3634" s="574"/>
      <x:c r="M3634" s="574"/>
      <x:c r="N3634" s="574" t="s">
        <x:v>116</x:v>
      </x:c>
      <x:c r="O3634" s="574"/>
      <x:c r="P3634" s="574"/>
      <x:c r="Q3634" s="574"/>
      <x:c r="R3634" s="574"/>
      <x:c r="S3634" s="574"/>
      <x:c r="T3634" s="574"/>
      <x:c r="U3634" s="574" t="s">
        <x:v>154</x:v>
      </x:c>
      <x:c r="V3634" s="574"/>
      <x:c r="W3634" s="574"/>
      <x:c r="X3634" s="574"/>
      <x:c r="Y3634" s="574"/>
      <x:c r="Z3634" s="574"/>
    </x:row>
    <x:row r="3635" spans="1:26" hidden="1" customHeight="1">
      <x:c r="A3635" s="574" t="s">
        <x:v>860</x:v>
      </x:c>
      <x:c r="B3635" s="574"/>
      <x:c r="C3635" s="574"/>
      <x:c r="D3635" s="588" t="s">
        <x:v>867</x:v>
      </x:c>
      <x:c r="E3635" s="588"/>
      <x:c r="F3635" s="588"/>
      <x:c r="G3635" s="588"/>
      <x:c r="H3635" s="574" t="s">
        <x:v>881</x:v>
      </x:c>
      <x:c r="I3635" s="574"/>
      <x:c r="J3635" s="574" t="s">
        <x:v>862</x:v>
      </x:c>
      <x:c r="K3635" s="574"/>
      <x:c r="L3635" s="574" t="s">
        <x:v>856</x:v>
      </x:c>
      <x:c r="M3635" s="574"/>
      <x:c r="N3635" s="574" t="s">
        <x:v>860</x:v>
      </x:c>
      <x:c r="O3635" s="574"/>
      <x:c r="P3635" s="574"/>
      <x:c r="Q3635" s="588" t="s">
        <x:v>867</x:v>
      </x:c>
      <x:c r="R3635" s="588"/>
      <x:c r="S3635" s="588"/>
      <x:c r="T3635" s="588"/>
      <x:c r="U3635" s="574" t="s">
        <x:v>881</x:v>
      </x:c>
      <x:c r="V3635" s="574"/>
      <x:c r="W3635" s="574" t="s">
        <x:v>862</x:v>
      </x:c>
      <x:c r="X3635" s="574"/>
      <x:c r="Y3635" s="574" t="s">
        <x:v>856</x:v>
      </x:c>
      <x:c r="Z3635" s="574"/>
    </x:row>
    <x:row r="3636" spans="1:26" hidden="1" customHeight="1">
      <x:c r="A3636" s="574"/>
      <x:c r="B3636" s="574"/>
      <x:c r="C3636" s="574"/>
      <x:c r="D3636" s="585"/>
      <x:c r="E3636" s="585"/>
      <x:c r="F3636" s="585"/>
      <x:c r="G3636" s="585"/>
      <x:c r="H3636" s="574"/>
      <x:c r="I3636" s="574"/>
      <x:c r="J3636" s="574"/>
      <x:c r="K3636" s="574"/>
      <x:c r="L3636" s="574"/>
      <x:c r="M3636" s="574"/>
      <x:c r="N3636" s="574"/>
      <x:c r="O3636" s="574"/>
      <x:c r="P3636" s="574"/>
      <x:c r="Q3636" s="585"/>
      <x:c r="R3636" s="585"/>
      <x:c r="S3636" s="585"/>
      <x:c r="T3636" s="585"/>
      <x:c r="U3636" s="574"/>
      <x:c r="V3636" s="574"/>
      <x:c r="W3636" s="574"/>
      <x:c r="X3636" s="574"/>
      <x:c r="Y3636" s="574"/>
      <x:c r="Z3636" s="574"/>
    </x:row>
    <x:row r="3637" spans="1:26" hidden="1" customHeight="1">
      <x:c r="A3637" s="574"/>
      <x:c r="B3637" s="574"/>
      <x:c r="C3637" s="574"/>
      <x:c r="D3637" s="585"/>
      <x:c r="E3637" s="585"/>
      <x:c r="F3637" s="585"/>
      <x:c r="G3637" s="585"/>
      <x:c r="H3637" s="574"/>
      <x:c r="I3637" s="574"/>
      <x:c r="J3637" s="574"/>
      <x:c r="K3637" s="574"/>
      <x:c r="L3637" s="574"/>
      <x:c r="M3637" s="574"/>
      <x:c r="N3637" s="574"/>
      <x:c r="O3637" s="574"/>
      <x:c r="P3637" s="574"/>
      <x:c r="Q3637" s="585"/>
      <x:c r="R3637" s="585"/>
      <x:c r="S3637" s="585"/>
      <x:c r="T3637" s="585"/>
      <x:c r="U3637" s="574"/>
      <x:c r="V3637" s="574"/>
      <x:c r="W3637" s="574"/>
      <x:c r="X3637" s="574"/>
      <x:c r="Y3637" s="574"/>
      <x:c r="Z3637" s="574"/>
    </x:row>
    <x:row r="3638" spans="1:26" hidden="1" customHeight="1">
      <x:c r="A3638" s="574"/>
      <x:c r="B3638" s="574"/>
      <x:c r="C3638" s="574"/>
      <x:c r="D3638" s="585"/>
      <x:c r="E3638" s="585"/>
      <x:c r="F3638" s="585"/>
      <x:c r="G3638" s="585"/>
      <x:c r="H3638" s="574"/>
      <x:c r="I3638" s="574"/>
      <x:c r="J3638" s="574"/>
      <x:c r="K3638" s="574"/>
      <x:c r="L3638" s="574"/>
      <x:c r="M3638" s="574"/>
      <x:c r="N3638" s="574"/>
      <x:c r="O3638" s="574"/>
      <x:c r="P3638" s="574"/>
      <x:c r="Q3638" s="585"/>
      <x:c r="R3638" s="585"/>
      <x:c r="S3638" s="585"/>
      <x:c r="T3638" s="585"/>
      <x:c r="U3638" s="574"/>
      <x:c r="V3638" s="574"/>
      <x:c r="W3638" s="574"/>
      <x:c r="X3638" s="574"/>
      <x:c r="Y3638" s="574"/>
      <x:c r="Z3638" s="574"/>
    </x:row>
    <x:row r="3639" spans="1:26" hidden="1" customHeight="1">
      <x:c r="A3639" s="574"/>
      <x:c r="B3639" s="574"/>
      <x:c r="C3639" s="574"/>
      <x:c r="D3639" s="585"/>
      <x:c r="E3639" s="585"/>
      <x:c r="F3639" s="585"/>
      <x:c r="G3639" s="585"/>
      <x:c r="H3639" s="574"/>
      <x:c r="I3639" s="574"/>
      <x:c r="J3639" s="574"/>
      <x:c r="K3639" s="574"/>
      <x:c r="L3639" s="574"/>
      <x:c r="M3639" s="574"/>
      <x:c r="N3639" s="574"/>
      <x:c r="O3639" s="574"/>
      <x:c r="P3639" s="574"/>
      <x:c r="Q3639" s="585"/>
      <x:c r="R3639" s="585"/>
      <x:c r="S3639" s="585"/>
      <x:c r="T3639" s="585"/>
      <x:c r="U3639" s="574"/>
      <x:c r="V3639" s="574"/>
      <x:c r="W3639" s="574"/>
      <x:c r="X3639" s="574"/>
      <x:c r="Y3639" s="574"/>
      <x:c r="Z3639" s="574"/>
    </x:row>
    <x:row r="3640" spans="1:26" hidden="1" customHeight="1">
      <x:c r="A3640" s="574"/>
      <x:c r="B3640" s="574"/>
      <x:c r="C3640" s="574"/>
      <x:c r="D3640" s="585"/>
      <x:c r="E3640" s="585"/>
      <x:c r="F3640" s="585"/>
      <x:c r="G3640" s="585"/>
      <x:c r="H3640" s="574"/>
      <x:c r="I3640" s="574"/>
      <x:c r="J3640" s="574"/>
      <x:c r="K3640" s="574"/>
      <x:c r="L3640" s="574"/>
      <x:c r="M3640" s="574"/>
      <x:c r="N3640" s="574"/>
      <x:c r="O3640" s="574"/>
      <x:c r="P3640" s="574"/>
      <x:c r="Q3640" s="585"/>
      <x:c r="R3640" s="585"/>
      <x:c r="S3640" s="585"/>
      <x:c r="T3640" s="585"/>
      <x:c r="U3640" s="574"/>
      <x:c r="V3640" s="574"/>
      <x:c r="W3640" s="574"/>
      <x:c r="X3640" s="574"/>
      <x:c r="Y3640" s="574"/>
      <x:c r="Z3640" s="574"/>
    </x:row>
    <x:row r="3641" spans="1:26" hidden="1" customHeight="1">
      <x:c r="A3641" s="574"/>
      <x:c r="B3641" s="574"/>
      <x:c r="C3641" s="574"/>
      <x:c r="D3641" s="585"/>
      <x:c r="E3641" s="585"/>
      <x:c r="F3641" s="585"/>
      <x:c r="G3641" s="585"/>
      <x:c r="H3641" s="574"/>
      <x:c r="I3641" s="574"/>
      <x:c r="J3641" s="574"/>
      <x:c r="K3641" s="574"/>
      <x:c r="L3641" s="574"/>
      <x:c r="M3641" s="574"/>
      <x:c r="N3641" s="574"/>
      <x:c r="O3641" s="574"/>
      <x:c r="P3641" s="574"/>
      <x:c r="Q3641" s="585"/>
      <x:c r="R3641" s="585"/>
      <x:c r="S3641" s="585"/>
      <x:c r="T3641" s="585"/>
      <x:c r="U3641" s="574"/>
      <x:c r="V3641" s="574"/>
      <x:c r="W3641" s="574"/>
      <x:c r="X3641" s="574"/>
      <x:c r="Y3641" s="574"/>
      <x:c r="Z3641" s="574"/>
    </x:row>
    <x:row r="3642" spans="1:26" hidden="1" customHeight="1">
      <x:c r="A3642" s="574"/>
      <x:c r="B3642" s="574"/>
      <x:c r="C3642" s="574"/>
      <x:c r="D3642" s="585"/>
      <x:c r="E3642" s="585"/>
      <x:c r="F3642" s="585"/>
      <x:c r="G3642" s="585"/>
      <x:c r="H3642" s="574"/>
      <x:c r="I3642" s="574"/>
      <x:c r="J3642" s="574"/>
      <x:c r="K3642" s="574"/>
      <x:c r="L3642" s="574"/>
      <x:c r="M3642" s="574"/>
      <x:c r="N3642" s="574"/>
      <x:c r="O3642" s="574"/>
      <x:c r="P3642" s="574"/>
      <x:c r="Q3642" s="585"/>
      <x:c r="R3642" s="585"/>
      <x:c r="S3642" s="585"/>
      <x:c r="T3642" s="585"/>
      <x:c r="U3642" s="574"/>
      <x:c r="V3642" s="574"/>
      <x:c r="W3642" s="574"/>
      <x:c r="X3642" s="574"/>
      <x:c r="Y3642" s="574"/>
      <x:c r="Z3642" s="574"/>
    </x:row>
    <x:row r="3643" spans="1:26" hidden="1" customHeight="1">
      <x:c r="A3643" s="575" t="s">
        <x:v>838</x:v>
      </x:c>
      <x:c r="B3643" s="575"/>
      <x:c r="C3643" s="575"/>
      <x:c r="D3643" s="586"/>
      <x:c r="E3643" s="586"/>
      <x:c r="F3643" s="586"/>
      <x:c r="G3643" s="586"/>
      <x:c r="H3643" s="574" t="s">
        <x:v>879</x:v>
      </x:c>
      <x:c r="I3643" s="574"/>
      <x:c r="J3643" s="574"/>
      <x:c r="K3643" s="574"/>
      <x:c r="L3643" s="574"/>
      <x:c r="M3643" s="574"/>
      <x:c r="N3643" s="575" t="s">
        <x:v>838</x:v>
      </x:c>
      <x:c r="O3643" s="575"/>
      <x:c r="P3643" s="575"/>
      <x:c r="Q3643" s="586"/>
      <x:c r="R3643" s="586"/>
      <x:c r="S3643" s="586"/>
      <x:c r="T3643" s="586"/>
      <x:c r="U3643" s="574" t="s">
        <x:v>879</x:v>
      </x:c>
      <x:c r="V3643" s="574"/>
      <x:c r="W3643" s="574"/>
      <x:c r="X3643" s="574"/>
      <x:c r="Y3643" s="574"/>
      <x:c r="Z3643" s="574"/>
    </x:row>
    <x:row r="3644" spans="1:26" s="6" customFormat="1" ht="19.199999999999999" hidden="1" customHeight="1">
      <x:c r="A3644" s="576" t="s">
        <x:v>37</x:v>
      </x:c>
      <x:c r="B3644" s="577"/>
      <x:c r="C3644" s="578"/>
      <x:c r="D3644" s="571" t="s">
        <x:v>2</x:v>
      </x:c>
      <x:c r="E3644" s="572"/>
      <x:c r="F3644" s="572"/>
      <x:c r="G3644" s="572"/>
      <x:c r="H3644" s="572"/>
      <x:c r="I3644" s="572"/>
      <x:c r="J3644" s="572"/>
      <x:c r="K3644" s="572"/>
      <x:c r="L3644" s="572"/>
      <x:c r="M3644" s="573"/>
      <x:c r="N3644" s="576" t="s">
        <x:v>37</x:v>
      </x:c>
      <x:c r="O3644" s="577"/>
      <x:c r="P3644" s="578"/>
      <x:c r="Q3644" s="571" t="s">
        <x:v>2</x:v>
      </x:c>
      <x:c r="R3644" s="572"/>
      <x:c r="S3644" s="572"/>
      <x:c r="T3644" s="572"/>
      <x:c r="U3644" s="572"/>
      <x:c r="V3644" s="572"/>
      <x:c r="W3644" s="572"/>
      <x:c r="X3644" s="572"/>
      <x:c r="Y3644" s="572"/>
      <x:c r="Z3644" s="573"/>
    </x:row>
    <x:row r="3645" spans="1:26" ht="19.199999999999999" hidden="1" customHeight="1">
      <x:c r="A3645" s="579"/>
      <x:c r="B3645" s="580"/>
      <x:c r="C3645" s="581"/>
      <x:c r="D3645" s="571" t="s">
        <x:v>4</x:v>
      </x:c>
      <x:c r="E3645" s="572"/>
      <x:c r="F3645" s="572"/>
      <x:c r="G3645" s="572"/>
      <x:c r="H3645" s="572"/>
      <x:c r="I3645" s="572"/>
      <x:c r="J3645" s="572"/>
      <x:c r="K3645" s="572"/>
      <x:c r="L3645" s="572"/>
      <x:c r="M3645" s="573"/>
      <x:c r="N3645" s="579"/>
      <x:c r="O3645" s="580"/>
      <x:c r="P3645" s="581"/>
      <x:c r="Q3645" s="571" t="s">
        <x:v>4</x:v>
      </x:c>
      <x:c r="R3645" s="572"/>
      <x:c r="S3645" s="572"/>
      <x:c r="T3645" s="572"/>
      <x:c r="U3645" s="572"/>
      <x:c r="V3645" s="572"/>
      <x:c r="W3645" s="572"/>
      <x:c r="X3645" s="572"/>
      <x:c r="Y3645" s="572"/>
      <x:c r="Z3645" s="573"/>
    </x:row>
    <x:row r="3646" spans="1:26" ht="19.199999999999999" hidden="1" customHeight="1">
      <x:c r="A3646" s="582"/>
      <x:c r="B3646" s="583"/>
      <x:c r="C3646" s="584"/>
      <x:c r="D3646" s="571" t="s">
        <x:v>3</x:v>
      </x:c>
      <x:c r="E3646" s="572"/>
      <x:c r="F3646" s="572"/>
      <x:c r="G3646" s="572"/>
      <x:c r="H3646" s="572"/>
      <x:c r="I3646" s="572"/>
      <x:c r="J3646" s="572"/>
      <x:c r="K3646" s="572"/>
      <x:c r="L3646" s="572"/>
      <x:c r="M3646" s="573"/>
      <x:c r="N3646" s="582"/>
      <x:c r="O3646" s="583"/>
      <x:c r="P3646" s="584"/>
      <x:c r="Q3646" s="571" t="s">
        <x:v>3</x:v>
      </x:c>
      <x:c r="R3646" s="572"/>
      <x:c r="S3646" s="572"/>
      <x:c r="T3646" s="572"/>
      <x:c r="U3646" s="572"/>
      <x:c r="V3646" s="572"/>
      <x:c r="W3646" s="572"/>
      <x:c r="X3646" s="572"/>
      <x:c r="Y3646" s="572"/>
      <x:c r="Z3646" s="573"/>
    </x:row>
    <x:row r="3647" spans="1:26" ht="64.200000000000003" hidden="1" customHeight="1">
      <x:c r="A3647" s="574" t="s">
        <x:v>25</x:v>
      </x:c>
      <x:c r="B3647" s="574"/>
      <x:c r="C3647" s="574"/>
      <x:c r="D3647" s="575"/>
      <x:c r="E3647" s="575"/>
      <x:c r="F3647" s="575"/>
      <x:c r="G3647" s="575"/>
      <x:c r="H3647" s="575"/>
      <x:c r="I3647" s="575"/>
      <x:c r="J3647" s="575"/>
      <x:c r="K3647" s="575"/>
      <x:c r="L3647" s="575"/>
      <x:c r="M3647" s="575"/>
      <x:c r="N3647" s="574" t="s">
        <x:v>50</x:v>
      </x:c>
      <x:c r="O3647" s="574"/>
      <x:c r="P3647" s="574"/>
      <x:c r="Q3647" s="574"/>
      <x:c r="R3647" s="574"/>
      <x:c r="S3647" s="574"/>
      <x:c r="T3647" s="574"/>
      <x:c r="U3647" s="574"/>
      <x:c r="V3647" s="574"/>
      <x:c r="W3647" s="574"/>
      <x:c r="X3647" s="574"/>
      <x:c r="Y3647" s="574"/>
      <x:c r="Z3647" s="574"/>
    </x:row>
    <x:row r="3648" spans="10:25" hidden="1" customHeight="1">
      <x:c r="J3648" s="569" t="s">
        <x:v>981</x:v>
      </x:c>
      <x:c r="K3648" s="569"/>
      <x:c r="L3648" s="569"/>
      <x:c r="M3648" s="569"/>
      <x:c r="N3648" s="569"/>
      <x:c r="O3648" s="569"/>
      <x:c r="P3648" s="569"/>
      <x:c r="Q3648" s="569"/>
      <x:c r="U3648" s="570" t="s">
        <x:v>7</x:v>
      </x:c>
      <x:c r="V3648" s="570"/>
      <x:c r="W3648" s="570"/>
      <x:c r="X3648" s="570"/>
      <x:c r="Y3648" s="570"/>
    </x:row>
    <x:row r="3649" spans="6:21" ht="28.199999999999999" hidden="1" customHeight="1">
      <x:c r="F3649" s="600"/>
      <x:c r="G3649" s="600"/>
      <x:c r="H3649" s="600"/>
      <x:c r="I3649" s="600"/>
      <x:c r="J3649" s="600"/>
      <x:c r="K3649" s="600"/>
      <x:c r="L3649" s="600"/>
      <x:c r="M3649" s="600"/>
      <x:c r="N3649" s="600"/>
      <x:c r="O3649" s="600"/>
      <x:c r="P3649" s="600"/>
      <x:c r="Q3649" s="600"/>
      <x:c r="R3649" s="600"/>
      <x:c r="S3649" s="600"/>
      <x:c r="T3649" s="600"/>
      <x:c r="U3649" s="600"/>
    </x:row>
    <x:row r="3650" spans="2:22" hidden="1" customHeight="1">
      <x:c r="B3650" s="5"/>
      <x:c r="C3650" s="5"/>
      <x:c r="D3650" s="5"/>
      <x:c r="E3650" s="5"/>
      <x:c r="F3650" s="601" t="s">
        <x:v>984</x:v>
      </x:c>
      <x:c r="G3650" s="601"/>
      <x:c r="H3650" s="601"/>
      <x:c r="I3650" s="601"/>
      <x:c r="J3650" s="601"/>
      <x:c r="K3650" s="601"/>
      <x:c r="L3650" s="601"/>
      <x:c r="M3650" s="601"/>
      <x:c r="N3650" s="601"/>
      <x:c r="O3650" s="601"/>
      <x:c r="P3650" s="601"/>
      <x:c r="Q3650" s="601"/>
      <x:c r="R3650" s="601"/>
      <x:c r="S3650" s="601"/>
      <x:c r="T3650" s="601"/>
      <x:c r="U3650" s="601"/>
      <x:c r="V3650" s="5"/>
    </x:row>
    <x:row r="3651" spans="1:26" hidden="1" customHeight="1">
      <x:c r="A3651" s="5"/>
      <x:c r="B3651" s="5"/>
      <x:c r="C3651" s="5"/>
      <x:c r="D3651" s="5"/>
      <x:c r="E3651" s="5"/>
      <x:c r="F3651" s="601"/>
      <x:c r="G3651" s="601"/>
      <x:c r="H3651" s="601"/>
      <x:c r="I3651" s="601"/>
      <x:c r="J3651" s="601"/>
      <x:c r="K3651" s="601"/>
      <x:c r="L3651" s="601"/>
      <x:c r="M3651" s="601"/>
      <x:c r="N3651" s="601"/>
      <x:c r="O3651" s="601"/>
      <x:c r="P3651" s="601"/>
      <x:c r="Q3651" s="601"/>
      <x:c r="R3651" s="601"/>
      <x:c r="S3651" s="601"/>
      <x:c r="T3651" s="601"/>
      <x:c r="U3651" s="601"/>
      <x:c r="V3651" s="5"/>
      <x:c r="W3651" s="5"/>
      <x:c r="X3651" s="5"/>
      <x:c r="Y3651" s="5"/>
      <x:c r="Z3651" s="5"/>
    </x:row>
    <x:row r="3652" spans="1:26" hidden="1" customHeight="1">
      <x:c r="A3652" s="5"/>
      <x:c r="B3652" s="5"/>
      <x:c r="C3652" s="5"/>
      <x:c r="D3652" s="5"/>
      <x:c r="E3652" s="5"/>
      <x:c r="F3652" s="601"/>
      <x:c r="G3652" s="601"/>
      <x:c r="H3652" s="601"/>
      <x:c r="I3652" s="601"/>
      <x:c r="J3652" s="601"/>
      <x:c r="K3652" s="601"/>
      <x:c r="L3652" s="601"/>
      <x:c r="M3652" s="601"/>
      <x:c r="N3652" s="601"/>
      <x:c r="O3652" s="601"/>
      <x:c r="P3652" s="601"/>
      <x:c r="Q3652" s="601"/>
      <x:c r="R3652" s="601"/>
      <x:c r="S3652" s="601"/>
      <x:c r="T3652" s="601"/>
      <x:c r="U3652" s="601"/>
      <x:c r="V3652" s="5"/>
      <x:c r="W3652" s="5"/>
      <x:c r="X3652" s="5"/>
      <x:c r="Y3652" s="5"/>
      <x:c r="Z3652" s="5"/>
    </x:row>
    <x:row r="3653" hidden="1" customHeight="1"/>
    <x:row r="3654" spans="1:26" s="9" customFormat="1" hidden="1" customHeight="1">
      <x:c r="A3654" s="7" t="s">
        <x:v>913</x:v>
      </x:c>
      <x:c r="B3654" s="7" t="s">
        <x:v>903</x:v>
      </x:c>
      <x:c r="C3654" s="8"/>
      <x:c r="E3654" s="598"/>
      <x:c r="F3654" s="598"/>
      <x:c r="G3654" s="598"/>
      <x:c r="H3654" s="569" t="s">
        <x:v>886</x:v>
      </x:c>
      <x:c r="I3654" s="599"/>
      <x:c r="J3654" s="599"/>
      <x:c r="K3654" s="9" t="s">
        <x:v>861</x:v>
      </x:c>
      <x:c r="L3654" s="7"/>
      <x:c r="M3654" s="7"/>
      <x:c r="T3654" s="597"/>
      <x:c r="U3654" s="569" t="s">
        <x:v>894</x:v>
      </x:c>
      <x:c r="V3654" s="569" t="s">
        <x:v>897</x:v>
      </x:c>
      <x:c r="X3654" s="597"/>
      <x:c r="Y3654" s="569" t="s">
        <x:v>915</x:v>
      </x:c>
      <x:c r="Z3654" s="569" t="s">
        <x:v>870</x:v>
      </x:c>
    </x:row>
    <x:row r="3655" spans="1:26" s="9" customFormat="1" hidden="1" customHeight="1">
      <x:c r="A3655" s="7" t="s">
        <x:v>906</x:v>
      </x:c>
      <x:c r="B3655" s="7" t="s">
        <x:v>903</x:v>
      </x:c>
      <x:c r="C3655" s="8"/>
      <x:c r="E3655" s="598"/>
      <x:c r="F3655" s="598"/>
      <x:c r="G3655" s="598"/>
      <x:c r="H3655" s="569"/>
      <x:c r="I3655" s="598"/>
      <x:c r="J3655" s="598"/>
      <x:c r="K3655" s="9" t="s">
        <x:v>900</x:v>
      </x:c>
      <x:c r="L3655" s="7"/>
      <x:c r="M3655" s="598"/>
      <x:c r="N3655" s="598"/>
      <x:c r="O3655" s="10" t="s">
        <x:v>915</x:v>
      </x:c>
      <x:c r="P3655" s="9" t="s">
        <x:v>870</x:v>
      </x:c>
      <x:c r="T3655" s="597"/>
      <x:c r="U3655" s="569"/>
      <x:c r="V3655" s="569"/>
      <x:c r="X3655" s="597"/>
      <x:c r="Y3655" s="569"/>
      <x:c r="Z3655" s="569"/>
    </x:row>
    <x:row r="3656" spans="1:26" hidden="1" customHeight="1">
      <x:c r="A3656" s="11"/>
      <x:c r="B3656" s="11"/>
      <x:c r="C3656" s="11"/>
      <x:c r="D3656" s="11" t="s">
        <x:v>886</x:v>
      </x:c>
      <x:c r="E3656" s="11"/>
      <x:c r="Y3656" s="11"/>
      <x:c r="Z3656" s="11"/>
    </x:row>
    <x:row r="3657" spans="1:26" s="15" customFormat="1" hidden="1" customHeight="1">
      <x:c r="A3657" s="594" t="s">
        <x:v>157</x:v>
      </x:c>
      <x:c r="B3657" s="594"/>
      <x:c r="C3657" s="594"/>
      <x:c r="D3657" s="594"/>
      <x:c r="E3657" s="595"/>
      <x:c r="F3657" s="595"/>
      <x:c r="G3657" s="14" t="s">
        <x:v>825</x:v>
      </x:c>
      <x:c r="H3657" s="13"/>
      <x:c r="I3657" s="14" t="s">
        <x:v>863</x:v>
      </x:c>
      <x:c r="J3657" s="13"/>
      <x:c r="K3657" s="14" t="s">
        <x:v>866</x:v>
      </x:c>
      <x:c r="O3657" s="596" t="s">
        <x:v>835</x:v>
      </x:c>
      <x:c r="P3657" s="596"/>
      <x:c r="Q3657" s="596" t="s">
        <x:v>192</x:v>
      </x:c>
      <x:c r="R3657" s="596"/>
      <x:c r="S3657" s="596"/>
      <x:c r="T3657" s="14"/>
      <x:c r="U3657" s="596" t="s">
        <x:v>835</x:v>
      </x:c>
      <x:c r="V3657" s="596"/>
      <x:c r="W3657" s="596" t="s">
        <x:v>130</x:v>
      </x:c>
      <x:c r="X3657" s="596"/>
      <x:c r="Y3657" s="596"/>
      <x:c r="Z3657" s="14"/>
    </x:row>
    <x:row r="3658" spans="1:26" s="15" customFormat="1" hidden="1" customHeight="1">
      <x:c r="A3658" s="12"/>
      <x:c r="B3658" s="12"/>
      <x:c r="C3658" s="12"/>
      <x:c r="D3658" s="12"/>
      <x:c r="E3658" s="14"/>
      <x:c r="F3658" s="14"/>
      <x:c r="G3658" s="14"/>
      <x:c r="H3658" s="14"/>
      <x:c r="I3658" s="14"/>
      <x:c r="J3658" s="14"/>
      <x:c r="K3658" s="14"/>
      <x:c r="Z3658" s="14"/>
    </x:row>
    <x:row r="3659" spans="1:26" hidden="1" customHeight="1">
      <x:c r="A3659" s="574" t="s">
        <x:v>880</x:v>
      </x:c>
      <x:c r="B3659" s="574"/>
      <x:c r="C3659" s="574" t="s">
        <x:v>122</x:v>
      </x:c>
      <x:c r="D3659" s="574"/>
      <x:c r="E3659" s="574"/>
      <x:c r="F3659" s="574"/>
      <x:c r="G3659" s="574"/>
      <x:c r="H3659" s="574"/>
      <x:c r="I3659" s="574" t="s">
        <x:v>205</x:v>
      </x:c>
      <x:c r="J3659" s="574"/>
      <x:c r="K3659" s="574"/>
      <x:c r="L3659" s="574"/>
      <x:c r="M3659" s="574"/>
      <x:c r="N3659" s="574"/>
      <x:c r="O3659" s="574"/>
      <x:c r="P3659" s="574" t="s">
        <x:v>200</x:v>
      </x:c>
      <x:c r="Q3659" s="574"/>
      <x:c r="R3659" s="574"/>
      <x:c r="S3659" s="574"/>
      <x:c r="T3659" s="574"/>
      <x:c r="U3659" s="574"/>
      <x:c r="V3659" s="574" t="s">
        <x:v>200</x:v>
      </x:c>
      <x:c r="W3659" s="574"/>
      <x:c r="X3659" s="574"/>
      <x:c r="Y3659" s="574"/>
      <x:c r="Z3659" s="574"/>
    </x:row>
    <x:row r="3660" spans="1:26" hidden="1" customHeight="1">
      <x:c r="A3660" s="574" t="s">
        <x:v>914</x:v>
      </x:c>
      <x:c r="B3660" s="574"/>
      <x:c r="C3660" s="574"/>
      <x:c r="D3660" s="574"/>
      <x:c r="E3660" s="574"/>
      <x:c r="F3660" s="574"/>
      <x:c r="G3660" s="574"/>
      <x:c r="H3660" s="574"/>
      <x:c r="I3660" s="574"/>
      <x:c r="J3660" s="574"/>
      <x:c r="K3660" s="574"/>
      <x:c r="L3660" s="574"/>
      <x:c r="M3660" s="574"/>
      <x:c r="N3660" s="574"/>
      <x:c r="O3660" s="574"/>
      <x:c r="P3660" s="574"/>
      <x:c r="Q3660" s="574"/>
      <x:c r="R3660" s="574"/>
      <x:c r="S3660" s="574"/>
      <x:c r="T3660" s="574"/>
      <x:c r="U3660" s="574"/>
      <x:c r="V3660" s="574"/>
      <x:c r="W3660" s="574"/>
      <x:c r="X3660" s="574"/>
      <x:c r="Y3660" s="574"/>
      <x:c r="Z3660" s="574"/>
    </x:row>
    <x:row r="3661" spans="1:26" hidden="1" customHeight="1">
      <x:c r="A3661" s="574" t="s">
        <x:v>879</x:v>
      </x:c>
      <x:c r="B3661" s="574"/>
      <x:c r="C3661" s="574"/>
      <x:c r="D3661" s="574"/>
      <x:c r="E3661" s="574"/>
      <x:c r="F3661" s="574"/>
      <x:c r="G3661" s="574"/>
      <x:c r="H3661" s="574"/>
      <x:c r="I3661" s="574"/>
      <x:c r="J3661" s="574"/>
      <x:c r="K3661" s="574"/>
      <x:c r="L3661" s="574"/>
      <x:c r="M3661" s="574"/>
      <x:c r="N3661" s="574"/>
      <x:c r="O3661" s="574"/>
      <x:c r="P3661" s="574"/>
      <x:c r="Q3661" s="574"/>
      <x:c r="R3661" s="574"/>
      <x:c r="S3661" s="574"/>
      <x:c r="T3661" s="574"/>
      <x:c r="U3661" s="574"/>
      <x:c r="V3661" s="574"/>
      <x:c r="W3661" s="574"/>
      <x:c r="X3661" s="574"/>
      <x:c r="Y3661" s="574"/>
      <x:c r="Z3661" s="574"/>
    </x:row>
    <x:row r="3662" spans="1:9" hidden="1" customHeight="1">
      <x:c r="A3662" s="6"/>
      <x:c r="B3662" s="16"/>
      <x:c r="C3662" s="16"/>
      <x:c r="D3662" s="16"/>
      <x:c r="E3662" s="16"/>
      <x:c r="F3662" s="16"/>
      <x:c r="G3662" s="16"/>
      <x:c r="H3662" s="16"/>
      <x:c r="I3662" s="16"/>
    </x:row>
    <x:row r="3663" spans="1:26" hidden="1" customHeight="1">
      <x:c r="A3663" s="575" t="s">
        <x:v>865</x:v>
      </x:c>
      <x:c r="B3663" s="575"/>
      <x:c r="C3663" s="587"/>
      <x:c r="D3663" s="587"/>
      <x:c r="E3663" s="587"/>
      <x:c r="F3663" s="587"/>
      <x:c r="G3663" s="587"/>
      <x:c r="H3663" s="587"/>
      <x:c r="I3663" s="587"/>
      <x:c r="J3663" s="587"/>
      <x:c r="K3663" s="575" t="s">
        <x:v>835</x:v>
      </x:c>
      <x:c r="L3663" s="575"/>
      <x:c r="M3663" s="575"/>
      <x:c r="N3663" s="575"/>
      <x:c r="O3663" s="575"/>
      <x:c r="P3663" s="575"/>
      <x:c r="Q3663" s="589" t="s">
        <x:v>865</x:v>
      </x:c>
      <x:c r="R3663" s="589"/>
      <x:c r="S3663" s="587"/>
      <x:c r="T3663" s="587"/>
      <x:c r="U3663" s="587"/>
      <x:c r="V3663" s="587"/>
      <x:c r="W3663" s="587"/>
      <x:c r="X3663" s="587"/>
      <x:c r="Y3663" s="587"/>
      <x:c r="Z3663" s="587"/>
    </x:row>
    <x:row r="3664" spans="1:26" hidden="1" customHeight="1">
      <x:c r="A3664" s="575"/>
      <x:c r="B3664" s="575"/>
      <x:c r="C3664" s="587"/>
      <x:c r="D3664" s="587"/>
      <x:c r="E3664" s="587"/>
      <x:c r="F3664" s="587"/>
      <x:c r="G3664" s="587"/>
      <x:c r="H3664" s="587"/>
      <x:c r="I3664" s="587"/>
      <x:c r="J3664" s="587"/>
      <x:c r="K3664" s="575"/>
      <x:c r="L3664" s="575"/>
      <x:c r="M3664" s="575"/>
      <x:c r="N3664" s="575"/>
      <x:c r="O3664" s="575"/>
      <x:c r="P3664" s="575"/>
      <x:c r="Q3664" s="589"/>
      <x:c r="R3664" s="589"/>
      <x:c r="S3664" s="587"/>
      <x:c r="T3664" s="587"/>
      <x:c r="U3664" s="587"/>
      <x:c r="V3664" s="587"/>
      <x:c r="W3664" s="587"/>
      <x:c r="X3664" s="587"/>
      <x:c r="Y3664" s="587"/>
      <x:c r="Z3664" s="587"/>
    </x:row>
    <x:row r="3665" spans="1:26" hidden="1" customHeight="1">
      <x:c r="A3665" s="185">
        <x:v>1</x:v>
      </x:c>
      <x:c r="B3665" s="185">
        <x:v>2</x:v>
      </x:c>
      <x:c r="C3665" s="185">
        <x:v>3</x:v>
      </x:c>
      <x:c r="D3665" s="185">
        <x:v>4</x:v>
      </x:c>
      <x:c r="E3665" s="185">
        <x:v>5</x:v>
      </x:c>
      <x:c r="F3665" s="185">
        <x:v>6</x:v>
      </x:c>
      <x:c r="G3665" s="185">
        <x:v>7</x:v>
      </x:c>
      <x:c r="H3665" s="185">
        <x:v>8</x:v>
      </x:c>
      <x:c r="I3665" s="185">
        <x:v>9</x:v>
      </x:c>
      <x:c r="J3665" s="185">
        <x:v>10</x:v>
      </x:c>
      <x:c r="K3665" s="186" t="s">
        <x:v>874</x:v>
      </x:c>
      <x:c r="L3665" s="187" t="s">
        <x:v>835</x:v>
      </x:c>
      <x:c r="M3665" s="590">
        <x:v>1</x:v>
      </x:c>
      <x:c r="N3665" s="591"/>
      <x:c r="O3665" s="186" t="s">
        <x:v>874</x:v>
      </x:c>
      <x:c r="P3665" s="187" t="s">
        <x:v>835</x:v>
      </x:c>
      <x:c r="Q3665" s="185">
        <x:v>1</x:v>
      </x:c>
      <x:c r="R3665" s="185">
        <x:v>2</x:v>
      </x:c>
      <x:c r="S3665" s="185">
        <x:v>3</x:v>
      </x:c>
      <x:c r="T3665" s="185">
        <x:v>4</x:v>
      </x:c>
      <x:c r="U3665" s="185">
        <x:v>5</x:v>
      </x:c>
      <x:c r="V3665" s="185">
        <x:v>6</x:v>
      </x:c>
      <x:c r="W3665" s="185">
        <x:v>7</x:v>
      </x:c>
      <x:c r="X3665" s="185">
        <x:v>8</x:v>
      </x:c>
      <x:c r="Y3665" s="185">
        <x:v>9</x:v>
      </x:c>
      <x:c r="Z3665" s="185">
        <x:v>10</x:v>
      </x:c>
    </x:row>
    <x:row r="3666" spans="1:26" hidden="1" customHeight="1">
      <x:c r="A3666" s="185">
        <x:v>11</x:v>
      </x:c>
      <x:c r="B3666" s="185">
        <x:v>12</x:v>
      </x:c>
      <x:c r="C3666" s="185">
        <x:v>13</x:v>
      </x:c>
      <x:c r="D3666" s="185">
        <x:v>14</x:v>
      </x:c>
      <x:c r="E3666" s="230">
        <x:v>15</x:v>
      </x:c>
      <x:c r="F3666" s="185">
        <x:v>16</x:v>
      </x:c>
      <x:c r="G3666" s="185">
        <x:v>17</x:v>
      </x:c>
      <x:c r="H3666" s="185">
        <x:v>18</x:v>
      </x:c>
      <x:c r="I3666" s="231">
        <x:v>19</x:v>
      </x:c>
      <x:c r="J3666" s="185" t="s">
        <x:v>869</x:v>
      </x:c>
      <x:c r="K3666" s="188"/>
      <x:c r="L3666" s="189"/>
      <x:c r="M3666" s="592"/>
      <x:c r="N3666" s="593"/>
      <x:c r="O3666" s="188"/>
      <x:c r="P3666" s="189"/>
      <x:c r="Q3666" s="185">
        <x:v>11</x:v>
      </x:c>
      <x:c r="R3666" s="185">
        <x:v>12</x:v>
      </x:c>
      <x:c r="S3666" s="185">
        <x:v>13</x:v>
      </x:c>
      <x:c r="T3666" s="185">
        <x:v>14</x:v>
      </x:c>
      <x:c r="U3666" s="230">
        <x:v>15</x:v>
      </x:c>
      <x:c r="V3666" s="185">
        <x:v>16</x:v>
      </x:c>
      <x:c r="W3666" s="185">
        <x:v>17</x:v>
      </x:c>
      <x:c r="X3666" s="185">
        <x:v>18</x:v>
      </x:c>
      <x:c r="Y3666" s="231">
        <x:v>19</x:v>
      </x:c>
      <x:c r="Z3666" s="185" t="s">
        <x:v>869</x:v>
      </x:c>
    </x:row>
    <x:row r="3667" spans="1:26" hidden="1" customHeight="1">
      <x:c r="A3667" s="185">
        <x:v>1</x:v>
      </x:c>
      <x:c r="B3667" s="185">
        <x:v>2</x:v>
      </x:c>
      <x:c r="C3667" s="185">
        <x:v>3</x:v>
      </x:c>
      <x:c r="D3667" s="185">
        <x:v>4</x:v>
      </x:c>
      <x:c r="E3667" s="185">
        <x:v>5</x:v>
      </x:c>
      <x:c r="F3667" s="185">
        <x:v>6</x:v>
      </x:c>
      <x:c r="G3667" s="185">
        <x:v>7</x:v>
      </x:c>
      <x:c r="H3667" s="185">
        <x:v>8</x:v>
      </x:c>
      <x:c r="I3667" s="185">
        <x:v>9</x:v>
      </x:c>
      <x:c r="J3667" s="185">
        <x:v>10</x:v>
      </x:c>
      <x:c r="K3667" s="186" t="s">
        <x:v>874</x:v>
      </x:c>
      <x:c r="L3667" s="187" t="s">
        <x:v>835</x:v>
      </x:c>
      <x:c r="M3667" s="590">
        <x:v>2</x:v>
      </x:c>
      <x:c r="N3667" s="591"/>
      <x:c r="O3667" s="186" t="s">
        <x:v>874</x:v>
      </x:c>
      <x:c r="P3667" s="187" t="s">
        <x:v>835</x:v>
      </x:c>
      <x:c r="Q3667" s="185">
        <x:v>1</x:v>
      </x:c>
      <x:c r="R3667" s="185">
        <x:v>2</x:v>
      </x:c>
      <x:c r="S3667" s="185">
        <x:v>3</x:v>
      </x:c>
      <x:c r="T3667" s="185">
        <x:v>4</x:v>
      </x:c>
      <x:c r="U3667" s="185">
        <x:v>5</x:v>
      </x:c>
      <x:c r="V3667" s="185">
        <x:v>6</x:v>
      </x:c>
      <x:c r="W3667" s="185">
        <x:v>7</x:v>
      </x:c>
      <x:c r="X3667" s="185">
        <x:v>8</x:v>
      </x:c>
      <x:c r="Y3667" s="185">
        <x:v>9</x:v>
      </x:c>
      <x:c r="Z3667" s="185">
        <x:v>10</x:v>
      </x:c>
    </x:row>
    <x:row r="3668" spans="1:26" hidden="1" customHeight="1">
      <x:c r="A3668" s="185">
        <x:v>11</x:v>
      </x:c>
      <x:c r="B3668" s="185">
        <x:v>12</x:v>
      </x:c>
      <x:c r="C3668" s="185">
        <x:v>13</x:v>
      </x:c>
      <x:c r="D3668" s="185">
        <x:v>14</x:v>
      </x:c>
      <x:c r="E3668" s="230">
        <x:v>15</x:v>
      </x:c>
      <x:c r="F3668" s="185">
        <x:v>16</x:v>
      </x:c>
      <x:c r="G3668" s="185">
        <x:v>17</x:v>
      </x:c>
      <x:c r="H3668" s="185">
        <x:v>18</x:v>
      </x:c>
      <x:c r="I3668" s="231">
        <x:v>19</x:v>
      </x:c>
      <x:c r="J3668" s="185" t="s">
        <x:v>869</x:v>
      </x:c>
      <x:c r="K3668" s="188"/>
      <x:c r="L3668" s="189"/>
      <x:c r="M3668" s="592"/>
      <x:c r="N3668" s="593"/>
      <x:c r="O3668" s="188"/>
      <x:c r="P3668" s="189"/>
      <x:c r="Q3668" s="185">
        <x:v>11</x:v>
      </x:c>
      <x:c r="R3668" s="185">
        <x:v>12</x:v>
      </x:c>
      <x:c r="S3668" s="185">
        <x:v>13</x:v>
      </x:c>
      <x:c r="T3668" s="185">
        <x:v>14</x:v>
      </x:c>
      <x:c r="U3668" s="230">
        <x:v>15</x:v>
      </x:c>
      <x:c r="V3668" s="185">
        <x:v>16</x:v>
      </x:c>
      <x:c r="W3668" s="185">
        <x:v>17</x:v>
      </x:c>
      <x:c r="X3668" s="185">
        <x:v>18</x:v>
      </x:c>
      <x:c r="Y3668" s="231">
        <x:v>19</x:v>
      </x:c>
      <x:c r="Z3668" s="185" t="s">
        <x:v>869</x:v>
      </x:c>
    </x:row>
    <x:row r="3669" spans="1:26" hidden="1" customHeight="1">
      <x:c r="A3669" s="185">
        <x:v>1</x:v>
      </x:c>
      <x:c r="B3669" s="185">
        <x:v>2</x:v>
      </x:c>
      <x:c r="C3669" s="185">
        <x:v>3</x:v>
      </x:c>
      <x:c r="D3669" s="185">
        <x:v>4</x:v>
      </x:c>
      <x:c r="E3669" s="185">
        <x:v>5</x:v>
      </x:c>
      <x:c r="F3669" s="185">
        <x:v>6</x:v>
      </x:c>
      <x:c r="G3669" s="185">
        <x:v>7</x:v>
      </x:c>
      <x:c r="H3669" s="203" t="s">
        <x:v>902</x:v>
      </x:c>
      <x:c r="I3669" s="185">
        <x:v>9</x:v>
      </x:c>
      <x:c r="J3669" s="185">
        <x:v>10</x:v>
      </x:c>
      <x:c r="K3669" s="186" t="s">
        <x:v>874</x:v>
      </x:c>
      <x:c r="L3669" s="187" t="s">
        <x:v>835</x:v>
      </x:c>
      <x:c r="M3669" s="590">
        <x:v>3</x:v>
      </x:c>
      <x:c r="N3669" s="591"/>
      <x:c r="O3669" s="186" t="s">
        <x:v>874</x:v>
      </x:c>
      <x:c r="P3669" s="187" t="s">
        <x:v>835</x:v>
      </x:c>
      <x:c r="Q3669" s="185">
        <x:v>1</x:v>
      </x:c>
      <x:c r="R3669" s="185">
        <x:v>2</x:v>
      </x:c>
      <x:c r="S3669" s="185">
        <x:v>3</x:v>
      </x:c>
      <x:c r="T3669" s="185">
        <x:v>4</x:v>
      </x:c>
      <x:c r="U3669" s="185">
        <x:v>5</x:v>
      </x:c>
      <x:c r="V3669" s="185">
        <x:v>6</x:v>
      </x:c>
      <x:c r="W3669" s="185">
        <x:v>7</x:v>
      </x:c>
      <x:c r="X3669" s="203" t="s">
        <x:v>902</x:v>
      </x:c>
      <x:c r="Y3669" s="185">
        <x:v>9</x:v>
      </x:c>
      <x:c r="Z3669" s="185">
        <x:v>10</x:v>
      </x:c>
    </x:row>
    <x:row r="3670" spans="1:26" hidden="1" customHeight="1">
      <x:c r="A3670" s="185">
        <x:v>11</x:v>
      </x:c>
      <x:c r="B3670" s="185">
        <x:v>12</x:v>
      </x:c>
      <x:c r="C3670" s="185">
        <x:v>13</x:v>
      </x:c>
      <x:c r="D3670" s="185">
        <x:v>14</x:v>
      </x:c>
      <x:c r="E3670" s="230">
        <x:v>15</x:v>
      </x:c>
      <x:c r="F3670" s="185">
        <x:v>16</x:v>
      </x:c>
      <x:c r="G3670" s="185">
        <x:v>17</x:v>
      </x:c>
      <x:c r="H3670" s="185">
        <x:v>18</x:v>
      </x:c>
      <x:c r="I3670" s="231">
        <x:v>19</x:v>
      </x:c>
      <x:c r="J3670" s="185" t="s">
        <x:v>869</x:v>
      </x:c>
      <x:c r="K3670" s="188"/>
      <x:c r="L3670" s="189"/>
      <x:c r="M3670" s="592"/>
      <x:c r="N3670" s="593"/>
      <x:c r="O3670" s="188"/>
      <x:c r="P3670" s="189"/>
      <x:c r="Q3670" s="185">
        <x:v>11</x:v>
      </x:c>
      <x:c r="R3670" s="185">
        <x:v>12</x:v>
      </x:c>
      <x:c r="S3670" s="185">
        <x:v>13</x:v>
      </x:c>
      <x:c r="T3670" s="185">
        <x:v>14</x:v>
      </x:c>
      <x:c r="U3670" s="230">
        <x:v>15</x:v>
      </x:c>
      <x:c r="V3670" s="185">
        <x:v>16</x:v>
      </x:c>
      <x:c r="W3670" s="185">
        <x:v>17</x:v>
      </x:c>
      <x:c r="X3670" s="185">
        <x:v>18</x:v>
      </x:c>
      <x:c r="Y3670" s="231">
        <x:v>19</x:v>
      </x:c>
      <x:c r="Z3670" s="185" t="s">
        <x:v>869</x:v>
      </x:c>
    </x:row>
    <x:row r="3671" spans="5:25" hidden="1" customHeight="1">
      <x:c r="E3671" s="229"/>
      <x:c r="I3671" s="229"/>
      <x:c r="U3671" s="229"/>
      <x:c r="Y3671" s="229"/>
    </x:row>
    <x:row r="3672" spans="1:26" hidden="1" customHeight="1">
      <x:c r="A3672" s="574" t="s">
        <x:v>116</x:v>
      </x:c>
      <x:c r="B3672" s="574"/>
      <x:c r="C3672" s="574"/>
      <x:c r="D3672" s="574"/>
      <x:c r="E3672" s="574"/>
      <x:c r="F3672" s="574"/>
      <x:c r="G3672" s="574"/>
      <x:c r="H3672" s="574" t="s">
        <x:v>154</x:v>
      </x:c>
      <x:c r="I3672" s="574"/>
      <x:c r="J3672" s="574"/>
      <x:c r="K3672" s="574"/>
      <x:c r="L3672" s="574"/>
      <x:c r="M3672" s="574"/>
      <x:c r="N3672" s="574" t="s">
        <x:v>116</x:v>
      </x:c>
      <x:c r="O3672" s="574"/>
      <x:c r="P3672" s="574"/>
      <x:c r="Q3672" s="574"/>
      <x:c r="R3672" s="574"/>
      <x:c r="S3672" s="574"/>
      <x:c r="T3672" s="574"/>
      <x:c r="U3672" s="574" t="s">
        <x:v>154</x:v>
      </x:c>
      <x:c r="V3672" s="574"/>
      <x:c r="W3672" s="574"/>
      <x:c r="X3672" s="574"/>
      <x:c r="Y3672" s="574"/>
      <x:c r="Z3672" s="574"/>
    </x:row>
    <x:row r="3673" spans="1:26" hidden="1" customHeight="1">
      <x:c r="A3673" s="574" t="s">
        <x:v>860</x:v>
      </x:c>
      <x:c r="B3673" s="574"/>
      <x:c r="C3673" s="574"/>
      <x:c r="D3673" s="588" t="s">
        <x:v>867</x:v>
      </x:c>
      <x:c r="E3673" s="588"/>
      <x:c r="F3673" s="588"/>
      <x:c r="G3673" s="588"/>
      <x:c r="H3673" s="574" t="s">
        <x:v>881</x:v>
      </x:c>
      <x:c r="I3673" s="574"/>
      <x:c r="J3673" s="574" t="s">
        <x:v>862</x:v>
      </x:c>
      <x:c r="K3673" s="574"/>
      <x:c r="L3673" s="574" t="s">
        <x:v>856</x:v>
      </x:c>
      <x:c r="M3673" s="574"/>
      <x:c r="N3673" s="574" t="s">
        <x:v>860</x:v>
      </x:c>
      <x:c r="O3673" s="574"/>
      <x:c r="P3673" s="574"/>
      <x:c r="Q3673" s="588" t="s">
        <x:v>867</x:v>
      </x:c>
      <x:c r="R3673" s="588"/>
      <x:c r="S3673" s="588"/>
      <x:c r="T3673" s="588"/>
      <x:c r="U3673" s="574" t="s">
        <x:v>881</x:v>
      </x:c>
      <x:c r="V3673" s="574"/>
      <x:c r="W3673" s="574" t="s">
        <x:v>862</x:v>
      </x:c>
      <x:c r="X3673" s="574"/>
      <x:c r="Y3673" s="574" t="s">
        <x:v>856</x:v>
      </x:c>
      <x:c r="Z3673" s="574"/>
    </x:row>
    <x:row r="3674" spans="1:26" hidden="1" customHeight="1">
      <x:c r="A3674" s="574"/>
      <x:c r="B3674" s="574"/>
      <x:c r="C3674" s="574"/>
      <x:c r="D3674" s="585"/>
      <x:c r="E3674" s="585"/>
      <x:c r="F3674" s="585"/>
      <x:c r="G3674" s="585"/>
      <x:c r="H3674" s="574"/>
      <x:c r="I3674" s="574"/>
      <x:c r="J3674" s="574"/>
      <x:c r="K3674" s="574"/>
      <x:c r="L3674" s="574"/>
      <x:c r="M3674" s="574"/>
      <x:c r="N3674" s="574"/>
      <x:c r="O3674" s="574"/>
      <x:c r="P3674" s="574"/>
      <x:c r="Q3674" s="585"/>
      <x:c r="R3674" s="585"/>
      <x:c r="S3674" s="585"/>
      <x:c r="T3674" s="585"/>
      <x:c r="U3674" s="574"/>
      <x:c r="V3674" s="574"/>
      <x:c r="W3674" s="574"/>
      <x:c r="X3674" s="574"/>
      <x:c r="Y3674" s="574"/>
      <x:c r="Z3674" s="574"/>
    </x:row>
    <x:row r="3675" spans="1:26" hidden="1" customHeight="1">
      <x:c r="A3675" s="574"/>
      <x:c r="B3675" s="574"/>
      <x:c r="C3675" s="574"/>
      <x:c r="D3675" s="585"/>
      <x:c r="E3675" s="585"/>
      <x:c r="F3675" s="585"/>
      <x:c r="G3675" s="585"/>
      <x:c r="H3675" s="574"/>
      <x:c r="I3675" s="574"/>
      <x:c r="J3675" s="574"/>
      <x:c r="K3675" s="574"/>
      <x:c r="L3675" s="574"/>
      <x:c r="M3675" s="574"/>
      <x:c r="N3675" s="574"/>
      <x:c r="O3675" s="574"/>
      <x:c r="P3675" s="574"/>
      <x:c r="Q3675" s="585"/>
      <x:c r="R3675" s="585"/>
      <x:c r="S3675" s="585"/>
      <x:c r="T3675" s="585"/>
      <x:c r="U3675" s="574"/>
      <x:c r="V3675" s="574"/>
      <x:c r="W3675" s="574"/>
      <x:c r="X3675" s="574"/>
      <x:c r="Y3675" s="574"/>
      <x:c r="Z3675" s="574"/>
    </x:row>
    <x:row r="3676" spans="1:26" hidden="1" customHeight="1">
      <x:c r="A3676" s="574"/>
      <x:c r="B3676" s="574"/>
      <x:c r="C3676" s="574"/>
      <x:c r="D3676" s="585"/>
      <x:c r="E3676" s="585"/>
      <x:c r="F3676" s="585"/>
      <x:c r="G3676" s="585"/>
      <x:c r="H3676" s="574"/>
      <x:c r="I3676" s="574"/>
      <x:c r="J3676" s="574"/>
      <x:c r="K3676" s="574"/>
      <x:c r="L3676" s="574"/>
      <x:c r="M3676" s="574"/>
      <x:c r="N3676" s="574"/>
      <x:c r="O3676" s="574"/>
      <x:c r="P3676" s="574"/>
      <x:c r="Q3676" s="585"/>
      <x:c r="R3676" s="585"/>
      <x:c r="S3676" s="585"/>
      <x:c r="T3676" s="585"/>
      <x:c r="U3676" s="574"/>
      <x:c r="V3676" s="574"/>
      <x:c r="W3676" s="574"/>
      <x:c r="X3676" s="574"/>
      <x:c r="Y3676" s="574"/>
      <x:c r="Z3676" s="574"/>
    </x:row>
    <x:row r="3677" spans="1:26" hidden="1" customHeight="1">
      <x:c r="A3677" s="574"/>
      <x:c r="B3677" s="574"/>
      <x:c r="C3677" s="574"/>
      <x:c r="D3677" s="585"/>
      <x:c r="E3677" s="585"/>
      <x:c r="F3677" s="585"/>
      <x:c r="G3677" s="585"/>
      <x:c r="H3677" s="574"/>
      <x:c r="I3677" s="574"/>
      <x:c r="J3677" s="574"/>
      <x:c r="K3677" s="574"/>
      <x:c r="L3677" s="574"/>
      <x:c r="M3677" s="574"/>
      <x:c r="N3677" s="574"/>
      <x:c r="O3677" s="574"/>
      <x:c r="P3677" s="574"/>
      <x:c r="Q3677" s="585"/>
      <x:c r="R3677" s="585"/>
      <x:c r="S3677" s="585"/>
      <x:c r="T3677" s="585"/>
      <x:c r="U3677" s="574"/>
      <x:c r="V3677" s="574"/>
      <x:c r="W3677" s="574"/>
      <x:c r="X3677" s="574"/>
      <x:c r="Y3677" s="574"/>
      <x:c r="Z3677" s="574"/>
    </x:row>
    <x:row r="3678" spans="1:26" hidden="1" customHeight="1">
      <x:c r="A3678" s="574"/>
      <x:c r="B3678" s="574"/>
      <x:c r="C3678" s="574"/>
      <x:c r="D3678" s="585"/>
      <x:c r="E3678" s="585"/>
      <x:c r="F3678" s="585"/>
      <x:c r="G3678" s="585"/>
      <x:c r="H3678" s="574"/>
      <x:c r="I3678" s="574"/>
      <x:c r="J3678" s="574"/>
      <x:c r="K3678" s="574"/>
      <x:c r="L3678" s="574"/>
      <x:c r="M3678" s="574"/>
      <x:c r="N3678" s="574"/>
      <x:c r="O3678" s="574"/>
      <x:c r="P3678" s="574"/>
      <x:c r="Q3678" s="585"/>
      <x:c r="R3678" s="585"/>
      <x:c r="S3678" s="585"/>
      <x:c r="T3678" s="585"/>
      <x:c r="U3678" s="574"/>
      <x:c r="V3678" s="574"/>
      <x:c r="W3678" s="574"/>
      <x:c r="X3678" s="574"/>
      <x:c r="Y3678" s="574"/>
      <x:c r="Z3678" s="574"/>
    </x:row>
    <x:row r="3679" spans="1:26" hidden="1" customHeight="1">
      <x:c r="A3679" s="574"/>
      <x:c r="B3679" s="574"/>
      <x:c r="C3679" s="574"/>
      <x:c r="D3679" s="585"/>
      <x:c r="E3679" s="585"/>
      <x:c r="F3679" s="585"/>
      <x:c r="G3679" s="585"/>
      <x:c r="H3679" s="574"/>
      <x:c r="I3679" s="574"/>
      <x:c r="J3679" s="574"/>
      <x:c r="K3679" s="574"/>
      <x:c r="L3679" s="574"/>
      <x:c r="M3679" s="574"/>
      <x:c r="N3679" s="574"/>
      <x:c r="O3679" s="574"/>
      <x:c r="P3679" s="574"/>
      <x:c r="Q3679" s="585"/>
      <x:c r="R3679" s="585"/>
      <x:c r="S3679" s="585"/>
      <x:c r="T3679" s="585"/>
      <x:c r="U3679" s="574"/>
      <x:c r="V3679" s="574"/>
      <x:c r="W3679" s="574"/>
      <x:c r="X3679" s="574"/>
      <x:c r="Y3679" s="574"/>
      <x:c r="Z3679" s="574"/>
    </x:row>
    <x:row r="3680" spans="1:26" hidden="1" customHeight="1">
      <x:c r="A3680" s="574"/>
      <x:c r="B3680" s="574"/>
      <x:c r="C3680" s="574"/>
      <x:c r="D3680" s="585"/>
      <x:c r="E3680" s="585"/>
      <x:c r="F3680" s="585"/>
      <x:c r="G3680" s="585"/>
      <x:c r="H3680" s="574"/>
      <x:c r="I3680" s="574"/>
      <x:c r="J3680" s="574"/>
      <x:c r="K3680" s="574"/>
      <x:c r="L3680" s="574"/>
      <x:c r="M3680" s="574"/>
      <x:c r="N3680" s="574"/>
      <x:c r="O3680" s="574"/>
      <x:c r="P3680" s="574"/>
      <x:c r="Q3680" s="585"/>
      <x:c r="R3680" s="585"/>
      <x:c r="S3680" s="585"/>
      <x:c r="T3680" s="585"/>
      <x:c r="U3680" s="574"/>
      <x:c r="V3680" s="574"/>
      <x:c r="W3680" s="574"/>
      <x:c r="X3680" s="574"/>
      <x:c r="Y3680" s="574"/>
      <x:c r="Z3680" s="574"/>
    </x:row>
    <x:row r="3681" spans="1:26" hidden="1" customHeight="1">
      <x:c r="A3681" s="575" t="s">
        <x:v>838</x:v>
      </x:c>
      <x:c r="B3681" s="575"/>
      <x:c r="C3681" s="575"/>
      <x:c r="D3681" s="586"/>
      <x:c r="E3681" s="586"/>
      <x:c r="F3681" s="586"/>
      <x:c r="G3681" s="586"/>
      <x:c r="H3681" s="574" t="s">
        <x:v>879</x:v>
      </x:c>
      <x:c r="I3681" s="574"/>
      <x:c r="J3681" s="574"/>
      <x:c r="K3681" s="574"/>
      <x:c r="L3681" s="574"/>
      <x:c r="M3681" s="574"/>
      <x:c r="N3681" s="575" t="s">
        <x:v>838</x:v>
      </x:c>
      <x:c r="O3681" s="575"/>
      <x:c r="P3681" s="575"/>
      <x:c r="Q3681" s="586"/>
      <x:c r="R3681" s="586"/>
      <x:c r="S3681" s="586"/>
      <x:c r="T3681" s="586"/>
      <x:c r="U3681" s="574" t="s">
        <x:v>879</x:v>
      </x:c>
      <x:c r="V3681" s="574"/>
      <x:c r="W3681" s="574"/>
      <x:c r="X3681" s="574"/>
      <x:c r="Y3681" s="574"/>
      <x:c r="Z3681" s="574"/>
    </x:row>
    <x:row r="3682" spans="1:26" s="6" customFormat="1" ht="19.199999999999999" hidden="1" customHeight="1">
      <x:c r="A3682" s="576" t="s">
        <x:v>37</x:v>
      </x:c>
      <x:c r="B3682" s="577"/>
      <x:c r="C3682" s="578"/>
      <x:c r="D3682" s="571" t="s">
        <x:v>2</x:v>
      </x:c>
      <x:c r="E3682" s="572"/>
      <x:c r="F3682" s="572"/>
      <x:c r="G3682" s="572"/>
      <x:c r="H3682" s="572"/>
      <x:c r="I3682" s="572"/>
      <x:c r="J3682" s="572"/>
      <x:c r="K3682" s="572"/>
      <x:c r="L3682" s="572"/>
      <x:c r="M3682" s="573"/>
      <x:c r="N3682" s="576" t="s">
        <x:v>37</x:v>
      </x:c>
      <x:c r="O3682" s="577"/>
      <x:c r="P3682" s="578"/>
      <x:c r="Q3682" s="571" t="s">
        <x:v>2</x:v>
      </x:c>
      <x:c r="R3682" s="572"/>
      <x:c r="S3682" s="572"/>
      <x:c r="T3682" s="572"/>
      <x:c r="U3682" s="572"/>
      <x:c r="V3682" s="572"/>
      <x:c r="W3682" s="572"/>
      <x:c r="X3682" s="572"/>
      <x:c r="Y3682" s="572"/>
      <x:c r="Z3682" s="573"/>
    </x:row>
    <x:row r="3683" spans="1:26" ht="19.199999999999999" hidden="1" customHeight="1">
      <x:c r="A3683" s="579"/>
      <x:c r="B3683" s="580"/>
      <x:c r="C3683" s="581"/>
      <x:c r="D3683" s="571" t="s">
        <x:v>4</x:v>
      </x:c>
      <x:c r="E3683" s="572"/>
      <x:c r="F3683" s="572"/>
      <x:c r="G3683" s="572"/>
      <x:c r="H3683" s="572"/>
      <x:c r="I3683" s="572"/>
      <x:c r="J3683" s="572"/>
      <x:c r="K3683" s="572"/>
      <x:c r="L3683" s="572"/>
      <x:c r="M3683" s="573"/>
      <x:c r="N3683" s="579"/>
      <x:c r="O3683" s="580"/>
      <x:c r="P3683" s="581"/>
      <x:c r="Q3683" s="571" t="s">
        <x:v>4</x:v>
      </x:c>
      <x:c r="R3683" s="572"/>
      <x:c r="S3683" s="572"/>
      <x:c r="T3683" s="572"/>
      <x:c r="U3683" s="572"/>
      <x:c r="V3683" s="572"/>
      <x:c r="W3683" s="572"/>
      <x:c r="X3683" s="572"/>
      <x:c r="Y3683" s="572"/>
      <x:c r="Z3683" s="573"/>
    </x:row>
    <x:row r="3684" spans="1:26" ht="19.199999999999999" hidden="1" customHeight="1">
      <x:c r="A3684" s="582"/>
      <x:c r="B3684" s="583"/>
      <x:c r="C3684" s="584"/>
      <x:c r="D3684" s="571" t="s">
        <x:v>3</x:v>
      </x:c>
      <x:c r="E3684" s="572"/>
      <x:c r="F3684" s="572"/>
      <x:c r="G3684" s="572"/>
      <x:c r="H3684" s="572"/>
      <x:c r="I3684" s="572"/>
      <x:c r="J3684" s="572"/>
      <x:c r="K3684" s="572"/>
      <x:c r="L3684" s="572"/>
      <x:c r="M3684" s="573"/>
      <x:c r="N3684" s="582"/>
      <x:c r="O3684" s="583"/>
      <x:c r="P3684" s="584"/>
      <x:c r="Q3684" s="571" t="s">
        <x:v>3</x:v>
      </x:c>
      <x:c r="R3684" s="572"/>
      <x:c r="S3684" s="572"/>
      <x:c r="T3684" s="572"/>
      <x:c r="U3684" s="572"/>
      <x:c r="V3684" s="572"/>
      <x:c r="W3684" s="572"/>
      <x:c r="X3684" s="572"/>
      <x:c r="Y3684" s="572"/>
      <x:c r="Z3684" s="573"/>
    </x:row>
    <x:row r="3685" spans="1:26" ht="64.200000000000003" hidden="1" customHeight="1">
      <x:c r="A3685" s="574" t="s">
        <x:v>25</x:v>
      </x:c>
      <x:c r="B3685" s="574"/>
      <x:c r="C3685" s="574"/>
      <x:c r="D3685" s="575"/>
      <x:c r="E3685" s="575"/>
      <x:c r="F3685" s="575"/>
      <x:c r="G3685" s="575"/>
      <x:c r="H3685" s="575"/>
      <x:c r="I3685" s="575"/>
      <x:c r="J3685" s="575"/>
      <x:c r="K3685" s="575"/>
      <x:c r="L3685" s="575"/>
      <x:c r="M3685" s="575"/>
      <x:c r="N3685" s="574" t="s">
        <x:v>50</x:v>
      </x:c>
      <x:c r="O3685" s="574"/>
      <x:c r="P3685" s="574"/>
      <x:c r="Q3685" s="574"/>
      <x:c r="R3685" s="574"/>
      <x:c r="S3685" s="574"/>
      <x:c r="T3685" s="574"/>
      <x:c r="U3685" s="574"/>
      <x:c r="V3685" s="574"/>
      <x:c r="W3685" s="574"/>
      <x:c r="X3685" s="574"/>
      <x:c r="Y3685" s="574"/>
      <x:c r="Z3685" s="574"/>
    </x:row>
    <x:row r="3686" spans="10:25" hidden="1" customHeight="1">
      <x:c r="J3686" s="569" t="s">
        <x:v>981</x:v>
      </x:c>
      <x:c r="K3686" s="569"/>
      <x:c r="L3686" s="569"/>
      <x:c r="M3686" s="569"/>
      <x:c r="N3686" s="569"/>
      <x:c r="O3686" s="569"/>
      <x:c r="P3686" s="569"/>
      <x:c r="Q3686" s="569"/>
      <x:c r="U3686" s="570" t="s">
        <x:v>7</x:v>
      </x:c>
      <x:c r="V3686" s="570"/>
      <x:c r="W3686" s="570"/>
      <x:c r="X3686" s="570"/>
      <x:c r="Y3686" s="570"/>
    </x:row>
    <x:row r="3687" spans="6:21" ht="28.199999999999999" hidden="1" customHeight="1">
      <x:c r="F3687" s="600"/>
      <x:c r="G3687" s="600"/>
      <x:c r="H3687" s="600"/>
      <x:c r="I3687" s="600"/>
      <x:c r="J3687" s="600"/>
      <x:c r="K3687" s="600"/>
      <x:c r="L3687" s="600"/>
      <x:c r="M3687" s="600"/>
      <x:c r="N3687" s="600"/>
      <x:c r="O3687" s="600"/>
      <x:c r="P3687" s="600"/>
      <x:c r="Q3687" s="600"/>
      <x:c r="R3687" s="600"/>
      <x:c r="S3687" s="600"/>
      <x:c r="T3687" s="600"/>
      <x:c r="U3687" s="600"/>
    </x:row>
    <x:row r="3688" spans="2:22" hidden="1" customHeight="1">
      <x:c r="B3688" s="5"/>
      <x:c r="C3688" s="5"/>
      <x:c r="D3688" s="5"/>
      <x:c r="E3688" s="5"/>
      <x:c r="F3688" s="601" t="s">
        <x:v>984</x:v>
      </x:c>
      <x:c r="G3688" s="601"/>
      <x:c r="H3688" s="601"/>
      <x:c r="I3688" s="601"/>
      <x:c r="J3688" s="601"/>
      <x:c r="K3688" s="601"/>
      <x:c r="L3688" s="601"/>
      <x:c r="M3688" s="601"/>
      <x:c r="N3688" s="601"/>
      <x:c r="O3688" s="601"/>
      <x:c r="P3688" s="601"/>
      <x:c r="Q3688" s="601"/>
      <x:c r="R3688" s="601"/>
      <x:c r="S3688" s="601"/>
      <x:c r="T3688" s="601"/>
      <x:c r="U3688" s="601"/>
      <x:c r="V3688" s="5"/>
    </x:row>
    <x:row r="3689" spans="1:26" hidden="1" customHeight="1">
      <x:c r="A3689" s="5"/>
      <x:c r="B3689" s="5"/>
      <x:c r="C3689" s="5"/>
      <x:c r="D3689" s="5"/>
      <x:c r="E3689" s="5"/>
      <x:c r="F3689" s="601"/>
      <x:c r="G3689" s="601"/>
      <x:c r="H3689" s="601"/>
      <x:c r="I3689" s="601"/>
      <x:c r="J3689" s="601"/>
      <x:c r="K3689" s="601"/>
      <x:c r="L3689" s="601"/>
      <x:c r="M3689" s="601"/>
      <x:c r="N3689" s="601"/>
      <x:c r="O3689" s="601"/>
      <x:c r="P3689" s="601"/>
      <x:c r="Q3689" s="601"/>
      <x:c r="R3689" s="601"/>
      <x:c r="S3689" s="601"/>
      <x:c r="T3689" s="601"/>
      <x:c r="U3689" s="601"/>
      <x:c r="V3689" s="5"/>
      <x:c r="W3689" s="5"/>
      <x:c r="X3689" s="5"/>
      <x:c r="Y3689" s="5"/>
      <x:c r="Z3689" s="5"/>
    </x:row>
    <x:row r="3690" spans="1:26" hidden="1" customHeight="1">
      <x:c r="A3690" s="5"/>
      <x:c r="B3690" s="5"/>
      <x:c r="C3690" s="5"/>
      <x:c r="D3690" s="5"/>
      <x:c r="E3690" s="5"/>
      <x:c r="F3690" s="601"/>
      <x:c r="G3690" s="601"/>
      <x:c r="H3690" s="601"/>
      <x:c r="I3690" s="601"/>
      <x:c r="J3690" s="601"/>
      <x:c r="K3690" s="601"/>
      <x:c r="L3690" s="601"/>
      <x:c r="M3690" s="601"/>
      <x:c r="N3690" s="601"/>
      <x:c r="O3690" s="601"/>
      <x:c r="P3690" s="601"/>
      <x:c r="Q3690" s="601"/>
      <x:c r="R3690" s="601"/>
      <x:c r="S3690" s="601"/>
      <x:c r="T3690" s="601"/>
      <x:c r="U3690" s="601"/>
      <x:c r="V3690" s="5"/>
      <x:c r="W3690" s="5"/>
      <x:c r="X3690" s="5"/>
      <x:c r="Y3690" s="5"/>
      <x:c r="Z3690" s="5"/>
    </x:row>
    <x:row r="3691" hidden="1" customHeight="1"/>
    <x:row r="3692" spans="1:26" s="9" customFormat="1" hidden="1" customHeight="1">
      <x:c r="A3692" s="7" t="s">
        <x:v>913</x:v>
      </x:c>
      <x:c r="B3692" s="7" t="s">
        <x:v>903</x:v>
      </x:c>
      <x:c r="C3692" s="8"/>
      <x:c r="E3692" s="598"/>
      <x:c r="F3692" s="598"/>
      <x:c r="G3692" s="598"/>
      <x:c r="H3692" s="569" t="s">
        <x:v>886</x:v>
      </x:c>
      <x:c r="I3692" s="599"/>
      <x:c r="J3692" s="599"/>
      <x:c r="K3692" s="9" t="s">
        <x:v>861</x:v>
      </x:c>
      <x:c r="L3692" s="7"/>
      <x:c r="M3692" s="7"/>
      <x:c r="T3692" s="597"/>
      <x:c r="U3692" s="569" t="s">
        <x:v>894</x:v>
      </x:c>
      <x:c r="V3692" s="569" t="s">
        <x:v>897</x:v>
      </x:c>
      <x:c r="X3692" s="597"/>
      <x:c r="Y3692" s="569" t="s">
        <x:v>915</x:v>
      </x:c>
      <x:c r="Z3692" s="569" t="s">
        <x:v>870</x:v>
      </x:c>
    </x:row>
    <x:row r="3693" spans="1:26" s="9" customFormat="1" hidden="1" customHeight="1">
      <x:c r="A3693" s="7" t="s">
        <x:v>906</x:v>
      </x:c>
      <x:c r="B3693" s="7" t="s">
        <x:v>903</x:v>
      </x:c>
      <x:c r="C3693" s="8"/>
      <x:c r="E3693" s="598"/>
      <x:c r="F3693" s="598"/>
      <x:c r="G3693" s="598"/>
      <x:c r="H3693" s="569"/>
      <x:c r="I3693" s="598"/>
      <x:c r="J3693" s="598"/>
      <x:c r="K3693" s="9" t="s">
        <x:v>900</x:v>
      </x:c>
      <x:c r="L3693" s="7"/>
      <x:c r="M3693" s="598"/>
      <x:c r="N3693" s="598"/>
      <x:c r="O3693" s="10" t="s">
        <x:v>915</x:v>
      </x:c>
      <x:c r="P3693" s="9" t="s">
        <x:v>870</x:v>
      </x:c>
      <x:c r="T3693" s="597"/>
      <x:c r="U3693" s="569"/>
      <x:c r="V3693" s="569"/>
      <x:c r="X3693" s="597"/>
      <x:c r="Y3693" s="569"/>
      <x:c r="Z3693" s="569"/>
    </x:row>
    <x:row r="3694" spans="1:26" hidden="1" customHeight="1">
      <x:c r="A3694" s="11"/>
      <x:c r="B3694" s="11"/>
      <x:c r="C3694" s="11"/>
      <x:c r="D3694" s="11" t="s">
        <x:v>886</x:v>
      </x:c>
      <x:c r="E3694" s="11"/>
      <x:c r="Y3694" s="11"/>
      <x:c r="Z3694" s="11"/>
    </x:row>
    <x:row r="3695" spans="1:26" s="15" customFormat="1" hidden="1" customHeight="1">
      <x:c r="A3695" s="594" t="s">
        <x:v>157</x:v>
      </x:c>
      <x:c r="B3695" s="594"/>
      <x:c r="C3695" s="594"/>
      <x:c r="D3695" s="594"/>
      <x:c r="E3695" s="595"/>
      <x:c r="F3695" s="595"/>
      <x:c r="G3695" s="14" t="s">
        <x:v>825</x:v>
      </x:c>
      <x:c r="H3695" s="13"/>
      <x:c r="I3695" s="14" t="s">
        <x:v>863</x:v>
      </x:c>
      <x:c r="J3695" s="13"/>
      <x:c r="K3695" s="14" t="s">
        <x:v>866</x:v>
      </x:c>
      <x:c r="O3695" s="596" t="s">
        <x:v>835</x:v>
      </x:c>
      <x:c r="P3695" s="596"/>
      <x:c r="Q3695" s="596" t="s">
        <x:v>192</x:v>
      </x:c>
      <x:c r="R3695" s="596"/>
      <x:c r="S3695" s="596"/>
      <x:c r="T3695" s="14"/>
      <x:c r="U3695" s="596" t="s">
        <x:v>835</x:v>
      </x:c>
      <x:c r="V3695" s="596"/>
      <x:c r="W3695" s="596" t="s">
        <x:v>130</x:v>
      </x:c>
      <x:c r="X3695" s="596"/>
      <x:c r="Y3695" s="596"/>
      <x:c r="Z3695" s="14"/>
    </x:row>
    <x:row r="3696" spans="1:26" s="15" customFormat="1" hidden="1" customHeight="1">
      <x:c r="A3696" s="12"/>
      <x:c r="B3696" s="12"/>
      <x:c r="C3696" s="12"/>
      <x:c r="D3696" s="12"/>
      <x:c r="E3696" s="14"/>
      <x:c r="F3696" s="14"/>
      <x:c r="G3696" s="14"/>
      <x:c r="H3696" s="14"/>
      <x:c r="I3696" s="14"/>
      <x:c r="J3696" s="14"/>
      <x:c r="K3696" s="14"/>
      <x:c r="Z3696" s="14"/>
    </x:row>
    <x:row r="3697" spans="1:26" hidden="1" customHeight="1">
      <x:c r="A3697" s="574" t="s">
        <x:v>880</x:v>
      </x:c>
      <x:c r="B3697" s="574"/>
      <x:c r="C3697" s="574" t="s">
        <x:v>122</x:v>
      </x:c>
      <x:c r="D3697" s="574"/>
      <x:c r="E3697" s="574"/>
      <x:c r="F3697" s="574"/>
      <x:c r="G3697" s="574"/>
      <x:c r="H3697" s="574"/>
      <x:c r="I3697" s="574" t="s">
        <x:v>205</x:v>
      </x:c>
      <x:c r="J3697" s="574"/>
      <x:c r="K3697" s="574"/>
      <x:c r="L3697" s="574"/>
      <x:c r="M3697" s="574"/>
      <x:c r="N3697" s="574"/>
      <x:c r="O3697" s="574"/>
      <x:c r="P3697" s="574" t="s">
        <x:v>200</x:v>
      </x:c>
      <x:c r="Q3697" s="574"/>
      <x:c r="R3697" s="574"/>
      <x:c r="S3697" s="574"/>
      <x:c r="T3697" s="574"/>
      <x:c r="U3697" s="574"/>
      <x:c r="V3697" s="574" t="s">
        <x:v>200</x:v>
      </x:c>
      <x:c r="W3697" s="574"/>
      <x:c r="X3697" s="574"/>
      <x:c r="Y3697" s="574"/>
      <x:c r="Z3697" s="574"/>
    </x:row>
    <x:row r="3698" spans="1:26" hidden="1" customHeight="1">
      <x:c r="A3698" s="574" t="s">
        <x:v>914</x:v>
      </x:c>
      <x:c r="B3698" s="574"/>
      <x:c r="C3698" s="574"/>
      <x:c r="D3698" s="574"/>
      <x:c r="E3698" s="574"/>
      <x:c r="F3698" s="574"/>
      <x:c r="G3698" s="574"/>
      <x:c r="H3698" s="574"/>
      <x:c r="I3698" s="574"/>
      <x:c r="J3698" s="574"/>
      <x:c r="K3698" s="574"/>
      <x:c r="L3698" s="574"/>
      <x:c r="M3698" s="574"/>
      <x:c r="N3698" s="574"/>
      <x:c r="O3698" s="574"/>
      <x:c r="P3698" s="574"/>
      <x:c r="Q3698" s="574"/>
      <x:c r="R3698" s="574"/>
      <x:c r="S3698" s="574"/>
      <x:c r="T3698" s="574"/>
      <x:c r="U3698" s="574"/>
      <x:c r="V3698" s="574"/>
      <x:c r="W3698" s="574"/>
      <x:c r="X3698" s="574"/>
      <x:c r="Y3698" s="574"/>
      <x:c r="Z3698" s="574"/>
    </x:row>
    <x:row r="3699" spans="1:26" hidden="1" customHeight="1">
      <x:c r="A3699" s="574" t="s">
        <x:v>879</x:v>
      </x:c>
      <x:c r="B3699" s="574"/>
      <x:c r="C3699" s="574"/>
      <x:c r="D3699" s="574"/>
      <x:c r="E3699" s="574"/>
      <x:c r="F3699" s="574"/>
      <x:c r="G3699" s="574"/>
      <x:c r="H3699" s="574"/>
      <x:c r="I3699" s="574"/>
      <x:c r="J3699" s="574"/>
      <x:c r="K3699" s="574"/>
      <x:c r="L3699" s="574"/>
      <x:c r="M3699" s="574"/>
      <x:c r="N3699" s="574"/>
      <x:c r="O3699" s="574"/>
      <x:c r="P3699" s="574"/>
      <x:c r="Q3699" s="574"/>
      <x:c r="R3699" s="574"/>
      <x:c r="S3699" s="574"/>
      <x:c r="T3699" s="574"/>
      <x:c r="U3699" s="574"/>
      <x:c r="V3699" s="574"/>
      <x:c r="W3699" s="574"/>
      <x:c r="X3699" s="574"/>
      <x:c r="Y3699" s="574"/>
      <x:c r="Z3699" s="574"/>
    </x:row>
    <x:row r="3700" spans="1:9" hidden="1" customHeight="1">
      <x:c r="A3700" s="6"/>
      <x:c r="B3700" s="16"/>
      <x:c r="C3700" s="16"/>
      <x:c r="D3700" s="16"/>
      <x:c r="E3700" s="16"/>
      <x:c r="F3700" s="16"/>
      <x:c r="G3700" s="16"/>
      <x:c r="H3700" s="16"/>
      <x:c r="I3700" s="16"/>
    </x:row>
    <x:row r="3701" spans="1:26" hidden="1" customHeight="1">
      <x:c r="A3701" s="575" t="s">
        <x:v>865</x:v>
      </x:c>
      <x:c r="B3701" s="575"/>
      <x:c r="C3701" s="587"/>
      <x:c r="D3701" s="587"/>
      <x:c r="E3701" s="587"/>
      <x:c r="F3701" s="587"/>
      <x:c r="G3701" s="587"/>
      <x:c r="H3701" s="587"/>
      <x:c r="I3701" s="587"/>
      <x:c r="J3701" s="587"/>
      <x:c r="K3701" s="575" t="s">
        <x:v>835</x:v>
      </x:c>
      <x:c r="L3701" s="575"/>
      <x:c r="M3701" s="575"/>
      <x:c r="N3701" s="575"/>
      <x:c r="O3701" s="575"/>
      <x:c r="P3701" s="575"/>
      <x:c r="Q3701" s="589" t="s">
        <x:v>865</x:v>
      </x:c>
      <x:c r="R3701" s="589"/>
      <x:c r="S3701" s="587"/>
      <x:c r="T3701" s="587"/>
      <x:c r="U3701" s="587"/>
      <x:c r="V3701" s="587"/>
      <x:c r="W3701" s="587"/>
      <x:c r="X3701" s="587"/>
      <x:c r="Y3701" s="587"/>
      <x:c r="Z3701" s="587"/>
    </x:row>
    <x:row r="3702" spans="1:26" hidden="1" customHeight="1">
      <x:c r="A3702" s="575"/>
      <x:c r="B3702" s="575"/>
      <x:c r="C3702" s="587"/>
      <x:c r="D3702" s="587"/>
      <x:c r="E3702" s="587"/>
      <x:c r="F3702" s="587"/>
      <x:c r="G3702" s="587"/>
      <x:c r="H3702" s="587"/>
      <x:c r="I3702" s="587"/>
      <x:c r="J3702" s="587"/>
      <x:c r="K3702" s="575"/>
      <x:c r="L3702" s="575"/>
      <x:c r="M3702" s="575"/>
      <x:c r="N3702" s="575"/>
      <x:c r="O3702" s="575"/>
      <x:c r="P3702" s="575"/>
      <x:c r="Q3702" s="589"/>
      <x:c r="R3702" s="589"/>
      <x:c r="S3702" s="587"/>
      <x:c r="T3702" s="587"/>
      <x:c r="U3702" s="587"/>
      <x:c r="V3702" s="587"/>
      <x:c r="W3702" s="587"/>
      <x:c r="X3702" s="587"/>
      <x:c r="Y3702" s="587"/>
      <x:c r="Z3702" s="587"/>
    </x:row>
    <x:row r="3703" spans="1:26" hidden="1" customHeight="1">
      <x:c r="A3703" s="185">
        <x:v>1</x:v>
      </x:c>
      <x:c r="B3703" s="185">
        <x:v>2</x:v>
      </x:c>
      <x:c r="C3703" s="185">
        <x:v>3</x:v>
      </x:c>
      <x:c r="D3703" s="185">
        <x:v>4</x:v>
      </x:c>
      <x:c r="E3703" s="185">
        <x:v>5</x:v>
      </x:c>
      <x:c r="F3703" s="185">
        <x:v>6</x:v>
      </x:c>
      <x:c r="G3703" s="185">
        <x:v>7</x:v>
      </x:c>
      <x:c r="H3703" s="185">
        <x:v>8</x:v>
      </x:c>
      <x:c r="I3703" s="185">
        <x:v>9</x:v>
      </x:c>
      <x:c r="J3703" s="185">
        <x:v>10</x:v>
      </x:c>
      <x:c r="K3703" s="186" t="s">
        <x:v>874</x:v>
      </x:c>
      <x:c r="L3703" s="187" t="s">
        <x:v>835</x:v>
      </x:c>
      <x:c r="M3703" s="590">
        <x:v>1</x:v>
      </x:c>
      <x:c r="N3703" s="591"/>
      <x:c r="O3703" s="186" t="s">
        <x:v>874</x:v>
      </x:c>
      <x:c r="P3703" s="187" t="s">
        <x:v>835</x:v>
      </x:c>
      <x:c r="Q3703" s="185">
        <x:v>1</x:v>
      </x:c>
      <x:c r="R3703" s="185">
        <x:v>2</x:v>
      </x:c>
      <x:c r="S3703" s="185">
        <x:v>3</x:v>
      </x:c>
      <x:c r="T3703" s="185">
        <x:v>4</x:v>
      </x:c>
      <x:c r="U3703" s="185">
        <x:v>5</x:v>
      </x:c>
      <x:c r="V3703" s="185">
        <x:v>6</x:v>
      </x:c>
      <x:c r="W3703" s="185">
        <x:v>7</x:v>
      </x:c>
      <x:c r="X3703" s="185">
        <x:v>8</x:v>
      </x:c>
      <x:c r="Y3703" s="185">
        <x:v>9</x:v>
      </x:c>
      <x:c r="Z3703" s="185">
        <x:v>10</x:v>
      </x:c>
    </x:row>
    <x:row r="3704" spans="1:26" hidden="1" customHeight="1">
      <x:c r="A3704" s="185">
        <x:v>11</x:v>
      </x:c>
      <x:c r="B3704" s="185">
        <x:v>12</x:v>
      </x:c>
      <x:c r="C3704" s="185">
        <x:v>13</x:v>
      </x:c>
      <x:c r="D3704" s="185">
        <x:v>14</x:v>
      </x:c>
      <x:c r="E3704" s="230">
        <x:v>15</x:v>
      </x:c>
      <x:c r="F3704" s="185">
        <x:v>16</x:v>
      </x:c>
      <x:c r="G3704" s="185">
        <x:v>17</x:v>
      </x:c>
      <x:c r="H3704" s="185">
        <x:v>18</x:v>
      </x:c>
      <x:c r="I3704" s="231">
        <x:v>19</x:v>
      </x:c>
      <x:c r="J3704" s="185" t="s">
        <x:v>869</x:v>
      </x:c>
      <x:c r="K3704" s="188"/>
      <x:c r="L3704" s="189"/>
      <x:c r="M3704" s="592"/>
      <x:c r="N3704" s="593"/>
      <x:c r="O3704" s="188"/>
      <x:c r="P3704" s="189"/>
      <x:c r="Q3704" s="185">
        <x:v>11</x:v>
      </x:c>
      <x:c r="R3704" s="185">
        <x:v>12</x:v>
      </x:c>
      <x:c r="S3704" s="185">
        <x:v>13</x:v>
      </x:c>
      <x:c r="T3704" s="185">
        <x:v>14</x:v>
      </x:c>
      <x:c r="U3704" s="230">
        <x:v>15</x:v>
      </x:c>
      <x:c r="V3704" s="185">
        <x:v>16</x:v>
      </x:c>
      <x:c r="W3704" s="185">
        <x:v>17</x:v>
      </x:c>
      <x:c r="X3704" s="185">
        <x:v>18</x:v>
      </x:c>
      <x:c r="Y3704" s="231">
        <x:v>19</x:v>
      </x:c>
      <x:c r="Z3704" s="185" t="s">
        <x:v>869</x:v>
      </x:c>
    </x:row>
    <x:row r="3705" spans="1:26" hidden="1" customHeight="1">
      <x:c r="A3705" s="185">
        <x:v>1</x:v>
      </x:c>
      <x:c r="B3705" s="185">
        <x:v>2</x:v>
      </x:c>
      <x:c r="C3705" s="185">
        <x:v>3</x:v>
      </x:c>
      <x:c r="D3705" s="185">
        <x:v>4</x:v>
      </x:c>
      <x:c r="E3705" s="185">
        <x:v>5</x:v>
      </x:c>
      <x:c r="F3705" s="185">
        <x:v>6</x:v>
      </x:c>
      <x:c r="G3705" s="185">
        <x:v>7</x:v>
      </x:c>
      <x:c r="H3705" s="185">
        <x:v>8</x:v>
      </x:c>
      <x:c r="I3705" s="185">
        <x:v>9</x:v>
      </x:c>
      <x:c r="J3705" s="185">
        <x:v>10</x:v>
      </x:c>
      <x:c r="K3705" s="186" t="s">
        <x:v>874</x:v>
      </x:c>
      <x:c r="L3705" s="187" t="s">
        <x:v>835</x:v>
      </x:c>
      <x:c r="M3705" s="590">
        <x:v>2</x:v>
      </x:c>
      <x:c r="N3705" s="591"/>
      <x:c r="O3705" s="186" t="s">
        <x:v>874</x:v>
      </x:c>
      <x:c r="P3705" s="187" t="s">
        <x:v>835</x:v>
      </x:c>
      <x:c r="Q3705" s="185">
        <x:v>1</x:v>
      </x:c>
      <x:c r="R3705" s="185">
        <x:v>2</x:v>
      </x:c>
      <x:c r="S3705" s="185">
        <x:v>3</x:v>
      </x:c>
      <x:c r="T3705" s="185">
        <x:v>4</x:v>
      </x:c>
      <x:c r="U3705" s="185">
        <x:v>5</x:v>
      </x:c>
      <x:c r="V3705" s="185">
        <x:v>6</x:v>
      </x:c>
      <x:c r="W3705" s="185">
        <x:v>7</x:v>
      </x:c>
      <x:c r="X3705" s="185">
        <x:v>8</x:v>
      </x:c>
      <x:c r="Y3705" s="185">
        <x:v>9</x:v>
      </x:c>
      <x:c r="Z3705" s="185">
        <x:v>10</x:v>
      </x:c>
    </x:row>
    <x:row r="3706" spans="1:26" hidden="1" customHeight="1">
      <x:c r="A3706" s="185">
        <x:v>11</x:v>
      </x:c>
      <x:c r="B3706" s="185">
        <x:v>12</x:v>
      </x:c>
      <x:c r="C3706" s="185">
        <x:v>13</x:v>
      </x:c>
      <x:c r="D3706" s="185">
        <x:v>14</x:v>
      </x:c>
      <x:c r="E3706" s="230">
        <x:v>15</x:v>
      </x:c>
      <x:c r="F3706" s="185">
        <x:v>16</x:v>
      </x:c>
      <x:c r="G3706" s="185">
        <x:v>17</x:v>
      </x:c>
      <x:c r="H3706" s="185">
        <x:v>18</x:v>
      </x:c>
      <x:c r="I3706" s="231">
        <x:v>19</x:v>
      </x:c>
      <x:c r="J3706" s="185" t="s">
        <x:v>869</x:v>
      </x:c>
      <x:c r="K3706" s="188"/>
      <x:c r="L3706" s="189"/>
      <x:c r="M3706" s="592"/>
      <x:c r="N3706" s="593"/>
      <x:c r="O3706" s="188"/>
      <x:c r="P3706" s="189"/>
      <x:c r="Q3706" s="185">
        <x:v>11</x:v>
      </x:c>
      <x:c r="R3706" s="185">
        <x:v>12</x:v>
      </x:c>
      <x:c r="S3706" s="185">
        <x:v>13</x:v>
      </x:c>
      <x:c r="T3706" s="185">
        <x:v>14</x:v>
      </x:c>
      <x:c r="U3706" s="230">
        <x:v>15</x:v>
      </x:c>
      <x:c r="V3706" s="185">
        <x:v>16</x:v>
      </x:c>
      <x:c r="W3706" s="185">
        <x:v>17</x:v>
      </x:c>
      <x:c r="X3706" s="185">
        <x:v>18</x:v>
      </x:c>
      <x:c r="Y3706" s="231">
        <x:v>19</x:v>
      </x:c>
      <x:c r="Z3706" s="185" t="s">
        <x:v>869</x:v>
      </x:c>
    </x:row>
    <x:row r="3707" spans="1:26" hidden="1" customHeight="1">
      <x:c r="A3707" s="185">
        <x:v>1</x:v>
      </x:c>
      <x:c r="B3707" s="185">
        <x:v>2</x:v>
      </x:c>
      <x:c r="C3707" s="185">
        <x:v>3</x:v>
      </x:c>
      <x:c r="D3707" s="185">
        <x:v>4</x:v>
      </x:c>
      <x:c r="E3707" s="185">
        <x:v>5</x:v>
      </x:c>
      <x:c r="F3707" s="185">
        <x:v>6</x:v>
      </x:c>
      <x:c r="G3707" s="185">
        <x:v>7</x:v>
      </x:c>
      <x:c r="H3707" s="203" t="s">
        <x:v>902</x:v>
      </x:c>
      <x:c r="I3707" s="185">
        <x:v>9</x:v>
      </x:c>
      <x:c r="J3707" s="185">
        <x:v>10</x:v>
      </x:c>
      <x:c r="K3707" s="186" t="s">
        <x:v>874</x:v>
      </x:c>
      <x:c r="L3707" s="187" t="s">
        <x:v>835</x:v>
      </x:c>
      <x:c r="M3707" s="590">
        <x:v>3</x:v>
      </x:c>
      <x:c r="N3707" s="591"/>
      <x:c r="O3707" s="186" t="s">
        <x:v>874</x:v>
      </x:c>
      <x:c r="P3707" s="187" t="s">
        <x:v>835</x:v>
      </x:c>
      <x:c r="Q3707" s="185">
        <x:v>1</x:v>
      </x:c>
      <x:c r="R3707" s="185">
        <x:v>2</x:v>
      </x:c>
      <x:c r="S3707" s="185">
        <x:v>3</x:v>
      </x:c>
      <x:c r="T3707" s="185">
        <x:v>4</x:v>
      </x:c>
      <x:c r="U3707" s="185">
        <x:v>5</x:v>
      </x:c>
      <x:c r="V3707" s="185">
        <x:v>6</x:v>
      </x:c>
      <x:c r="W3707" s="185">
        <x:v>7</x:v>
      </x:c>
      <x:c r="X3707" s="203" t="s">
        <x:v>902</x:v>
      </x:c>
      <x:c r="Y3707" s="185">
        <x:v>9</x:v>
      </x:c>
      <x:c r="Z3707" s="185">
        <x:v>10</x:v>
      </x:c>
    </x:row>
    <x:row r="3708" spans="1:26" hidden="1" customHeight="1">
      <x:c r="A3708" s="185">
        <x:v>11</x:v>
      </x:c>
      <x:c r="B3708" s="185">
        <x:v>12</x:v>
      </x:c>
      <x:c r="C3708" s="185">
        <x:v>13</x:v>
      </x:c>
      <x:c r="D3708" s="185">
        <x:v>14</x:v>
      </x:c>
      <x:c r="E3708" s="230">
        <x:v>15</x:v>
      </x:c>
      <x:c r="F3708" s="185">
        <x:v>16</x:v>
      </x:c>
      <x:c r="G3708" s="185">
        <x:v>17</x:v>
      </x:c>
      <x:c r="H3708" s="185">
        <x:v>18</x:v>
      </x:c>
      <x:c r="I3708" s="231">
        <x:v>19</x:v>
      </x:c>
      <x:c r="J3708" s="185" t="s">
        <x:v>869</x:v>
      </x:c>
      <x:c r="K3708" s="188"/>
      <x:c r="L3708" s="189"/>
      <x:c r="M3708" s="592"/>
      <x:c r="N3708" s="593"/>
      <x:c r="O3708" s="188"/>
      <x:c r="P3708" s="189"/>
      <x:c r="Q3708" s="185">
        <x:v>11</x:v>
      </x:c>
      <x:c r="R3708" s="185">
        <x:v>12</x:v>
      </x:c>
      <x:c r="S3708" s="185">
        <x:v>13</x:v>
      </x:c>
      <x:c r="T3708" s="185">
        <x:v>14</x:v>
      </x:c>
      <x:c r="U3708" s="230">
        <x:v>15</x:v>
      </x:c>
      <x:c r="V3708" s="185">
        <x:v>16</x:v>
      </x:c>
      <x:c r="W3708" s="185">
        <x:v>17</x:v>
      </x:c>
      <x:c r="X3708" s="185">
        <x:v>18</x:v>
      </x:c>
      <x:c r="Y3708" s="231">
        <x:v>19</x:v>
      </x:c>
      <x:c r="Z3708" s="185" t="s">
        <x:v>869</x:v>
      </x:c>
    </x:row>
    <x:row r="3709" spans="5:25" hidden="1" customHeight="1">
      <x:c r="E3709" s="229"/>
      <x:c r="I3709" s="229"/>
      <x:c r="U3709" s="229"/>
      <x:c r="Y3709" s="229"/>
    </x:row>
    <x:row r="3710" spans="1:26" hidden="1" customHeight="1">
      <x:c r="A3710" s="574" t="s">
        <x:v>116</x:v>
      </x:c>
      <x:c r="B3710" s="574"/>
      <x:c r="C3710" s="574"/>
      <x:c r="D3710" s="574"/>
      <x:c r="E3710" s="574"/>
      <x:c r="F3710" s="574"/>
      <x:c r="G3710" s="574"/>
      <x:c r="H3710" s="574" t="s">
        <x:v>154</x:v>
      </x:c>
      <x:c r="I3710" s="574"/>
      <x:c r="J3710" s="574"/>
      <x:c r="K3710" s="574"/>
      <x:c r="L3710" s="574"/>
      <x:c r="M3710" s="574"/>
      <x:c r="N3710" s="574" t="s">
        <x:v>116</x:v>
      </x:c>
      <x:c r="O3710" s="574"/>
      <x:c r="P3710" s="574"/>
      <x:c r="Q3710" s="574"/>
      <x:c r="R3710" s="574"/>
      <x:c r="S3710" s="574"/>
      <x:c r="T3710" s="574"/>
      <x:c r="U3710" s="574" t="s">
        <x:v>154</x:v>
      </x:c>
      <x:c r="V3710" s="574"/>
      <x:c r="W3710" s="574"/>
      <x:c r="X3710" s="574"/>
      <x:c r="Y3710" s="574"/>
      <x:c r="Z3710" s="574"/>
    </x:row>
    <x:row r="3711" spans="1:26" hidden="1" customHeight="1">
      <x:c r="A3711" s="574" t="s">
        <x:v>860</x:v>
      </x:c>
      <x:c r="B3711" s="574"/>
      <x:c r="C3711" s="574"/>
      <x:c r="D3711" s="588" t="s">
        <x:v>867</x:v>
      </x:c>
      <x:c r="E3711" s="588"/>
      <x:c r="F3711" s="588"/>
      <x:c r="G3711" s="588"/>
      <x:c r="H3711" s="574" t="s">
        <x:v>881</x:v>
      </x:c>
      <x:c r="I3711" s="574"/>
      <x:c r="J3711" s="574" t="s">
        <x:v>862</x:v>
      </x:c>
      <x:c r="K3711" s="574"/>
      <x:c r="L3711" s="574" t="s">
        <x:v>856</x:v>
      </x:c>
      <x:c r="M3711" s="574"/>
      <x:c r="N3711" s="574" t="s">
        <x:v>860</x:v>
      </x:c>
      <x:c r="O3711" s="574"/>
      <x:c r="P3711" s="574"/>
      <x:c r="Q3711" s="588" t="s">
        <x:v>867</x:v>
      </x:c>
      <x:c r="R3711" s="588"/>
      <x:c r="S3711" s="588"/>
      <x:c r="T3711" s="588"/>
      <x:c r="U3711" s="574" t="s">
        <x:v>881</x:v>
      </x:c>
      <x:c r="V3711" s="574"/>
      <x:c r="W3711" s="574" t="s">
        <x:v>862</x:v>
      </x:c>
      <x:c r="X3711" s="574"/>
      <x:c r="Y3711" s="574" t="s">
        <x:v>856</x:v>
      </x:c>
      <x:c r="Z3711" s="574"/>
    </x:row>
    <x:row r="3712" spans="1:26" hidden="1" customHeight="1">
      <x:c r="A3712" s="574"/>
      <x:c r="B3712" s="574"/>
      <x:c r="C3712" s="574"/>
      <x:c r="D3712" s="585"/>
      <x:c r="E3712" s="585"/>
      <x:c r="F3712" s="585"/>
      <x:c r="G3712" s="585"/>
      <x:c r="H3712" s="574"/>
      <x:c r="I3712" s="574"/>
      <x:c r="J3712" s="574"/>
      <x:c r="K3712" s="574"/>
      <x:c r="L3712" s="574"/>
      <x:c r="M3712" s="574"/>
      <x:c r="N3712" s="574"/>
      <x:c r="O3712" s="574"/>
      <x:c r="P3712" s="574"/>
      <x:c r="Q3712" s="585"/>
      <x:c r="R3712" s="585"/>
      <x:c r="S3712" s="585"/>
      <x:c r="T3712" s="585"/>
      <x:c r="U3712" s="574"/>
      <x:c r="V3712" s="574"/>
      <x:c r="W3712" s="574"/>
      <x:c r="X3712" s="574"/>
      <x:c r="Y3712" s="574"/>
      <x:c r="Z3712" s="574"/>
    </x:row>
    <x:row r="3713" spans="1:26" hidden="1" customHeight="1">
      <x:c r="A3713" s="574"/>
      <x:c r="B3713" s="574"/>
      <x:c r="C3713" s="574"/>
      <x:c r="D3713" s="585"/>
      <x:c r="E3713" s="585"/>
      <x:c r="F3713" s="585"/>
      <x:c r="G3713" s="585"/>
      <x:c r="H3713" s="574"/>
      <x:c r="I3713" s="574"/>
      <x:c r="J3713" s="574"/>
      <x:c r="K3713" s="574"/>
      <x:c r="L3713" s="574"/>
      <x:c r="M3713" s="574"/>
      <x:c r="N3713" s="574"/>
      <x:c r="O3713" s="574"/>
      <x:c r="P3713" s="574"/>
      <x:c r="Q3713" s="585"/>
      <x:c r="R3713" s="585"/>
      <x:c r="S3713" s="585"/>
      <x:c r="T3713" s="585"/>
      <x:c r="U3713" s="574"/>
      <x:c r="V3713" s="574"/>
      <x:c r="W3713" s="574"/>
      <x:c r="X3713" s="574"/>
      <x:c r="Y3713" s="574"/>
      <x:c r="Z3713" s="574"/>
    </x:row>
    <x:row r="3714" spans="1:26" hidden="1" customHeight="1">
      <x:c r="A3714" s="574"/>
      <x:c r="B3714" s="574"/>
      <x:c r="C3714" s="574"/>
      <x:c r="D3714" s="585"/>
      <x:c r="E3714" s="585"/>
      <x:c r="F3714" s="585"/>
      <x:c r="G3714" s="585"/>
      <x:c r="H3714" s="574"/>
      <x:c r="I3714" s="574"/>
      <x:c r="J3714" s="574"/>
      <x:c r="K3714" s="574"/>
      <x:c r="L3714" s="574"/>
      <x:c r="M3714" s="574"/>
      <x:c r="N3714" s="574"/>
      <x:c r="O3714" s="574"/>
      <x:c r="P3714" s="574"/>
      <x:c r="Q3714" s="585"/>
      <x:c r="R3714" s="585"/>
      <x:c r="S3714" s="585"/>
      <x:c r="T3714" s="585"/>
      <x:c r="U3714" s="574"/>
      <x:c r="V3714" s="574"/>
      <x:c r="W3714" s="574"/>
      <x:c r="X3714" s="574"/>
      <x:c r="Y3714" s="574"/>
      <x:c r="Z3714" s="574"/>
    </x:row>
    <x:row r="3715" spans="1:26" hidden="1" customHeight="1">
      <x:c r="A3715" s="574"/>
      <x:c r="B3715" s="574"/>
      <x:c r="C3715" s="574"/>
      <x:c r="D3715" s="585"/>
      <x:c r="E3715" s="585"/>
      <x:c r="F3715" s="585"/>
      <x:c r="G3715" s="585"/>
      <x:c r="H3715" s="574"/>
      <x:c r="I3715" s="574"/>
      <x:c r="J3715" s="574"/>
      <x:c r="K3715" s="574"/>
      <x:c r="L3715" s="574"/>
      <x:c r="M3715" s="574"/>
      <x:c r="N3715" s="574"/>
      <x:c r="O3715" s="574"/>
      <x:c r="P3715" s="574"/>
      <x:c r="Q3715" s="585"/>
      <x:c r="R3715" s="585"/>
      <x:c r="S3715" s="585"/>
      <x:c r="T3715" s="585"/>
      <x:c r="U3715" s="574"/>
      <x:c r="V3715" s="574"/>
      <x:c r="W3715" s="574"/>
      <x:c r="X3715" s="574"/>
      <x:c r="Y3715" s="574"/>
      <x:c r="Z3715" s="574"/>
    </x:row>
    <x:row r="3716" spans="1:26" hidden="1" customHeight="1">
      <x:c r="A3716" s="574"/>
      <x:c r="B3716" s="574"/>
      <x:c r="C3716" s="574"/>
      <x:c r="D3716" s="585"/>
      <x:c r="E3716" s="585"/>
      <x:c r="F3716" s="585"/>
      <x:c r="G3716" s="585"/>
      <x:c r="H3716" s="574"/>
      <x:c r="I3716" s="574"/>
      <x:c r="J3716" s="574"/>
      <x:c r="K3716" s="574"/>
      <x:c r="L3716" s="574"/>
      <x:c r="M3716" s="574"/>
      <x:c r="N3716" s="574"/>
      <x:c r="O3716" s="574"/>
      <x:c r="P3716" s="574"/>
      <x:c r="Q3716" s="585"/>
      <x:c r="R3716" s="585"/>
      <x:c r="S3716" s="585"/>
      <x:c r="T3716" s="585"/>
      <x:c r="U3716" s="574"/>
      <x:c r="V3716" s="574"/>
      <x:c r="W3716" s="574"/>
      <x:c r="X3716" s="574"/>
      <x:c r="Y3716" s="574"/>
      <x:c r="Z3716" s="574"/>
    </x:row>
    <x:row r="3717" spans="1:26" hidden="1" customHeight="1">
      <x:c r="A3717" s="574"/>
      <x:c r="B3717" s="574"/>
      <x:c r="C3717" s="574"/>
      <x:c r="D3717" s="585"/>
      <x:c r="E3717" s="585"/>
      <x:c r="F3717" s="585"/>
      <x:c r="G3717" s="585"/>
      <x:c r="H3717" s="574"/>
      <x:c r="I3717" s="574"/>
      <x:c r="J3717" s="574"/>
      <x:c r="K3717" s="574"/>
      <x:c r="L3717" s="574"/>
      <x:c r="M3717" s="574"/>
      <x:c r="N3717" s="574"/>
      <x:c r="O3717" s="574"/>
      <x:c r="P3717" s="574"/>
      <x:c r="Q3717" s="585"/>
      <x:c r="R3717" s="585"/>
      <x:c r="S3717" s="585"/>
      <x:c r="T3717" s="585"/>
      <x:c r="U3717" s="574"/>
      <x:c r="V3717" s="574"/>
      <x:c r="W3717" s="574"/>
      <x:c r="X3717" s="574"/>
      <x:c r="Y3717" s="574"/>
      <x:c r="Z3717" s="574"/>
    </x:row>
    <x:row r="3718" spans="1:26" hidden="1" customHeight="1">
      <x:c r="A3718" s="574"/>
      <x:c r="B3718" s="574"/>
      <x:c r="C3718" s="574"/>
      <x:c r="D3718" s="585"/>
      <x:c r="E3718" s="585"/>
      <x:c r="F3718" s="585"/>
      <x:c r="G3718" s="585"/>
      <x:c r="H3718" s="574"/>
      <x:c r="I3718" s="574"/>
      <x:c r="J3718" s="574"/>
      <x:c r="K3718" s="574"/>
      <x:c r="L3718" s="574"/>
      <x:c r="M3718" s="574"/>
      <x:c r="N3718" s="574"/>
      <x:c r="O3718" s="574"/>
      <x:c r="P3718" s="574"/>
      <x:c r="Q3718" s="585"/>
      <x:c r="R3718" s="585"/>
      <x:c r="S3718" s="585"/>
      <x:c r="T3718" s="585"/>
      <x:c r="U3718" s="574"/>
      <x:c r="V3718" s="574"/>
      <x:c r="W3718" s="574"/>
      <x:c r="X3718" s="574"/>
      <x:c r="Y3718" s="574"/>
      <x:c r="Z3718" s="574"/>
    </x:row>
    <x:row r="3719" spans="1:26" hidden="1" customHeight="1">
      <x:c r="A3719" s="575" t="s">
        <x:v>838</x:v>
      </x:c>
      <x:c r="B3719" s="575"/>
      <x:c r="C3719" s="575"/>
      <x:c r="D3719" s="586"/>
      <x:c r="E3719" s="586"/>
      <x:c r="F3719" s="586"/>
      <x:c r="G3719" s="586"/>
      <x:c r="H3719" s="574" t="s">
        <x:v>879</x:v>
      </x:c>
      <x:c r="I3719" s="574"/>
      <x:c r="J3719" s="574"/>
      <x:c r="K3719" s="574"/>
      <x:c r="L3719" s="574"/>
      <x:c r="M3719" s="574"/>
      <x:c r="N3719" s="575" t="s">
        <x:v>838</x:v>
      </x:c>
      <x:c r="O3719" s="575"/>
      <x:c r="P3719" s="575"/>
      <x:c r="Q3719" s="586"/>
      <x:c r="R3719" s="586"/>
      <x:c r="S3719" s="586"/>
      <x:c r="T3719" s="586"/>
      <x:c r="U3719" s="574" t="s">
        <x:v>879</x:v>
      </x:c>
      <x:c r="V3719" s="574"/>
      <x:c r="W3719" s="574"/>
      <x:c r="X3719" s="574"/>
      <x:c r="Y3719" s="574"/>
      <x:c r="Z3719" s="574"/>
    </x:row>
    <x:row r="3720" spans="1:26" s="6" customFormat="1" ht="19.199999999999999" hidden="1" customHeight="1">
      <x:c r="A3720" s="576" t="s">
        <x:v>37</x:v>
      </x:c>
      <x:c r="B3720" s="577"/>
      <x:c r="C3720" s="578"/>
      <x:c r="D3720" s="571" t="s">
        <x:v>2</x:v>
      </x:c>
      <x:c r="E3720" s="572"/>
      <x:c r="F3720" s="572"/>
      <x:c r="G3720" s="572"/>
      <x:c r="H3720" s="572"/>
      <x:c r="I3720" s="572"/>
      <x:c r="J3720" s="572"/>
      <x:c r="K3720" s="572"/>
      <x:c r="L3720" s="572"/>
      <x:c r="M3720" s="573"/>
      <x:c r="N3720" s="576" t="s">
        <x:v>37</x:v>
      </x:c>
      <x:c r="O3720" s="577"/>
      <x:c r="P3720" s="578"/>
      <x:c r="Q3720" s="571" t="s">
        <x:v>2</x:v>
      </x:c>
      <x:c r="R3720" s="572"/>
      <x:c r="S3720" s="572"/>
      <x:c r="T3720" s="572"/>
      <x:c r="U3720" s="572"/>
      <x:c r="V3720" s="572"/>
      <x:c r="W3720" s="572"/>
      <x:c r="X3720" s="572"/>
      <x:c r="Y3720" s="572"/>
      <x:c r="Z3720" s="573"/>
    </x:row>
    <x:row r="3721" spans="1:26" ht="19.199999999999999" hidden="1" customHeight="1">
      <x:c r="A3721" s="579"/>
      <x:c r="B3721" s="580"/>
      <x:c r="C3721" s="581"/>
      <x:c r="D3721" s="571" t="s">
        <x:v>4</x:v>
      </x:c>
      <x:c r="E3721" s="572"/>
      <x:c r="F3721" s="572"/>
      <x:c r="G3721" s="572"/>
      <x:c r="H3721" s="572"/>
      <x:c r="I3721" s="572"/>
      <x:c r="J3721" s="572"/>
      <x:c r="K3721" s="572"/>
      <x:c r="L3721" s="572"/>
      <x:c r="M3721" s="573"/>
      <x:c r="N3721" s="579"/>
      <x:c r="O3721" s="580"/>
      <x:c r="P3721" s="581"/>
      <x:c r="Q3721" s="571" t="s">
        <x:v>4</x:v>
      </x:c>
      <x:c r="R3721" s="572"/>
      <x:c r="S3721" s="572"/>
      <x:c r="T3721" s="572"/>
      <x:c r="U3721" s="572"/>
      <x:c r="V3721" s="572"/>
      <x:c r="W3721" s="572"/>
      <x:c r="X3721" s="572"/>
      <x:c r="Y3721" s="572"/>
      <x:c r="Z3721" s="573"/>
    </x:row>
    <x:row r="3722" spans="1:26" ht="19.199999999999999" hidden="1" customHeight="1">
      <x:c r="A3722" s="582"/>
      <x:c r="B3722" s="583"/>
      <x:c r="C3722" s="584"/>
      <x:c r="D3722" s="571" t="s">
        <x:v>3</x:v>
      </x:c>
      <x:c r="E3722" s="572"/>
      <x:c r="F3722" s="572"/>
      <x:c r="G3722" s="572"/>
      <x:c r="H3722" s="572"/>
      <x:c r="I3722" s="572"/>
      <x:c r="J3722" s="572"/>
      <x:c r="K3722" s="572"/>
      <x:c r="L3722" s="572"/>
      <x:c r="M3722" s="573"/>
      <x:c r="N3722" s="582"/>
      <x:c r="O3722" s="583"/>
      <x:c r="P3722" s="584"/>
      <x:c r="Q3722" s="571" t="s">
        <x:v>3</x:v>
      </x:c>
      <x:c r="R3722" s="572"/>
      <x:c r="S3722" s="572"/>
      <x:c r="T3722" s="572"/>
      <x:c r="U3722" s="572"/>
      <x:c r="V3722" s="572"/>
      <x:c r="W3722" s="572"/>
      <x:c r="X3722" s="572"/>
      <x:c r="Y3722" s="572"/>
      <x:c r="Z3722" s="573"/>
    </x:row>
    <x:row r="3723" spans="1:26" ht="64.200000000000003" hidden="1" customHeight="1">
      <x:c r="A3723" s="574" t="s">
        <x:v>25</x:v>
      </x:c>
      <x:c r="B3723" s="574"/>
      <x:c r="C3723" s="574"/>
      <x:c r="D3723" s="575"/>
      <x:c r="E3723" s="575"/>
      <x:c r="F3723" s="575"/>
      <x:c r="G3723" s="575"/>
      <x:c r="H3723" s="575"/>
      <x:c r="I3723" s="575"/>
      <x:c r="J3723" s="575"/>
      <x:c r="K3723" s="575"/>
      <x:c r="L3723" s="575"/>
      <x:c r="M3723" s="575"/>
      <x:c r="N3723" s="574" t="s">
        <x:v>50</x:v>
      </x:c>
      <x:c r="O3723" s="574"/>
      <x:c r="P3723" s="574"/>
      <x:c r="Q3723" s="574"/>
      <x:c r="R3723" s="574"/>
      <x:c r="S3723" s="574"/>
      <x:c r="T3723" s="574"/>
      <x:c r="U3723" s="574"/>
      <x:c r="V3723" s="574"/>
      <x:c r="W3723" s="574"/>
      <x:c r="X3723" s="574"/>
      <x:c r="Y3723" s="574"/>
      <x:c r="Z3723" s="574"/>
    </x:row>
    <x:row r="3724" spans="10:25" hidden="1" customHeight="1">
      <x:c r="J3724" s="569" t="s">
        <x:v>981</x:v>
      </x:c>
      <x:c r="K3724" s="569"/>
      <x:c r="L3724" s="569"/>
      <x:c r="M3724" s="569"/>
      <x:c r="N3724" s="569"/>
      <x:c r="O3724" s="569"/>
      <x:c r="P3724" s="569"/>
      <x:c r="Q3724" s="569"/>
      <x:c r="U3724" s="570" t="s">
        <x:v>7</x:v>
      </x:c>
      <x:c r="V3724" s="570"/>
      <x:c r="W3724" s="570"/>
      <x:c r="X3724" s="570"/>
      <x:c r="Y3724" s="570"/>
    </x:row>
    <x:row r="3725" spans="6:21" ht="28.199999999999999" hidden="1" customHeight="1">
      <x:c r="F3725" s="600"/>
      <x:c r="G3725" s="600"/>
      <x:c r="H3725" s="600"/>
      <x:c r="I3725" s="600"/>
      <x:c r="J3725" s="600"/>
      <x:c r="K3725" s="600"/>
      <x:c r="L3725" s="600"/>
      <x:c r="M3725" s="600"/>
      <x:c r="N3725" s="600"/>
      <x:c r="O3725" s="600"/>
      <x:c r="P3725" s="600"/>
      <x:c r="Q3725" s="600"/>
      <x:c r="R3725" s="600"/>
      <x:c r="S3725" s="600"/>
      <x:c r="T3725" s="600"/>
      <x:c r="U3725" s="600"/>
    </x:row>
    <x:row r="3726" spans="2:22" hidden="1" customHeight="1">
      <x:c r="B3726" s="5"/>
      <x:c r="C3726" s="5"/>
      <x:c r="D3726" s="5"/>
      <x:c r="E3726" s="5"/>
      <x:c r="F3726" s="601" t="s">
        <x:v>984</x:v>
      </x:c>
      <x:c r="G3726" s="601"/>
      <x:c r="H3726" s="601"/>
      <x:c r="I3726" s="601"/>
      <x:c r="J3726" s="601"/>
      <x:c r="K3726" s="601"/>
      <x:c r="L3726" s="601"/>
      <x:c r="M3726" s="601"/>
      <x:c r="N3726" s="601"/>
      <x:c r="O3726" s="601"/>
      <x:c r="P3726" s="601"/>
      <x:c r="Q3726" s="601"/>
      <x:c r="R3726" s="601"/>
      <x:c r="S3726" s="601"/>
      <x:c r="T3726" s="601"/>
      <x:c r="U3726" s="601"/>
      <x:c r="V3726" s="5"/>
    </x:row>
    <x:row r="3727" spans="1:26" hidden="1" customHeight="1">
      <x:c r="A3727" s="5"/>
      <x:c r="B3727" s="5"/>
      <x:c r="C3727" s="5"/>
      <x:c r="D3727" s="5"/>
      <x:c r="E3727" s="5"/>
      <x:c r="F3727" s="601"/>
      <x:c r="G3727" s="601"/>
      <x:c r="H3727" s="601"/>
      <x:c r="I3727" s="601"/>
      <x:c r="J3727" s="601"/>
      <x:c r="K3727" s="601"/>
      <x:c r="L3727" s="601"/>
      <x:c r="M3727" s="601"/>
      <x:c r="N3727" s="601"/>
      <x:c r="O3727" s="601"/>
      <x:c r="P3727" s="601"/>
      <x:c r="Q3727" s="601"/>
      <x:c r="R3727" s="601"/>
      <x:c r="S3727" s="601"/>
      <x:c r="T3727" s="601"/>
      <x:c r="U3727" s="601"/>
      <x:c r="V3727" s="5"/>
      <x:c r="W3727" s="5"/>
      <x:c r="X3727" s="5"/>
      <x:c r="Y3727" s="5"/>
      <x:c r="Z3727" s="5"/>
    </x:row>
    <x:row r="3728" spans="1:26" hidden="1" customHeight="1">
      <x:c r="A3728" s="5"/>
      <x:c r="B3728" s="5"/>
      <x:c r="C3728" s="5"/>
      <x:c r="D3728" s="5"/>
      <x:c r="E3728" s="5"/>
      <x:c r="F3728" s="601"/>
      <x:c r="G3728" s="601"/>
      <x:c r="H3728" s="601"/>
      <x:c r="I3728" s="601"/>
      <x:c r="J3728" s="601"/>
      <x:c r="K3728" s="601"/>
      <x:c r="L3728" s="601"/>
      <x:c r="M3728" s="601"/>
      <x:c r="N3728" s="601"/>
      <x:c r="O3728" s="601"/>
      <x:c r="P3728" s="601"/>
      <x:c r="Q3728" s="601"/>
      <x:c r="R3728" s="601"/>
      <x:c r="S3728" s="601"/>
      <x:c r="T3728" s="601"/>
      <x:c r="U3728" s="601"/>
      <x:c r="V3728" s="5"/>
      <x:c r="W3728" s="5"/>
      <x:c r="X3728" s="5"/>
      <x:c r="Y3728" s="5"/>
      <x:c r="Z3728" s="5"/>
    </x:row>
    <x:row r="3729" hidden="1" customHeight="1"/>
    <x:row r="3730" spans="1:26" s="9" customFormat="1" hidden="1" customHeight="1">
      <x:c r="A3730" s="7" t="s">
        <x:v>913</x:v>
      </x:c>
      <x:c r="B3730" s="7" t="s">
        <x:v>903</x:v>
      </x:c>
      <x:c r="C3730" s="8"/>
      <x:c r="E3730" s="598"/>
      <x:c r="F3730" s="598"/>
      <x:c r="G3730" s="598"/>
      <x:c r="H3730" s="569" t="s">
        <x:v>886</x:v>
      </x:c>
      <x:c r="I3730" s="599"/>
      <x:c r="J3730" s="599"/>
      <x:c r="K3730" s="9" t="s">
        <x:v>861</x:v>
      </x:c>
      <x:c r="L3730" s="7"/>
      <x:c r="M3730" s="7"/>
      <x:c r="T3730" s="597"/>
      <x:c r="U3730" s="569" t="s">
        <x:v>894</x:v>
      </x:c>
      <x:c r="V3730" s="569" t="s">
        <x:v>897</x:v>
      </x:c>
      <x:c r="X3730" s="597"/>
      <x:c r="Y3730" s="569" t="s">
        <x:v>915</x:v>
      </x:c>
      <x:c r="Z3730" s="569" t="s">
        <x:v>870</x:v>
      </x:c>
    </x:row>
    <x:row r="3731" spans="1:26" s="9" customFormat="1" hidden="1" customHeight="1">
      <x:c r="A3731" s="7" t="s">
        <x:v>906</x:v>
      </x:c>
      <x:c r="B3731" s="7" t="s">
        <x:v>903</x:v>
      </x:c>
      <x:c r="C3731" s="8"/>
      <x:c r="E3731" s="598"/>
      <x:c r="F3731" s="598"/>
      <x:c r="G3731" s="598"/>
      <x:c r="H3731" s="569"/>
      <x:c r="I3731" s="598"/>
      <x:c r="J3731" s="598"/>
      <x:c r="K3731" s="9" t="s">
        <x:v>900</x:v>
      </x:c>
      <x:c r="L3731" s="7"/>
      <x:c r="M3731" s="598"/>
      <x:c r="N3731" s="598"/>
      <x:c r="O3731" s="10" t="s">
        <x:v>915</x:v>
      </x:c>
      <x:c r="P3731" s="9" t="s">
        <x:v>870</x:v>
      </x:c>
      <x:c r="T3731" s="597"/>
      <x:c r="U3731" s="569"/>
      <x:c r="V3731" s="569"/>
      <x:c r="X3731" s="597"/>
      <x:c r="Y3731" s="569"/>
      <x:c r="Z3731" s="569"/>
    </x:row>
    <x:row r="3732" spans="1:26" hidden="1" customHeight="1">
      <x:c r="A3732" s="11"/>
      <x:c r="B3732" s="11"/>
      <x:c r="C3732" s="11"/>
      <x:c r="D3732" s="11" t="s">
        <x:v>886</x:v>
      </x:c>
      <x:c r="E3732" s="11"/>
      <x:c r="Y3732" s="11"/>
      <x:c r="Z3732" s="11"/>
    </x:row>
    <x:row r="3733" spans="1:26" s="15" customFormat="1" hidden="1" customHeight="1">
      <x:c r="A3733" s="594" t="s">
        <x:v>157</x:v>
      </x:c>
      <x:c r="B3733" s="594"/>
      <x:c r="C3733" s="594"/>
      <x:c r="D3733" s="594"/>
      <x:c r="E3733" s="595"/>
      <x:c r="F3733" s="595"/>
      <x:c r="G3733" s="14" t="s">
        <x:v>825</x:v>
      </x:c>
      <x:c r="H3733" s="13"/>
      <x:c r="I3733" s="14" t="s">
        <x:v>863</x:v>
      </x:c>
      <x:c r="J3733" s="13"/>
      <x:c r="K3733" s="14" t="s">
        <x:v>866</x:v>
      </x:c>
      <x:c r="O3733" s="596" t="s">
        <x:v>835</x:v>
      </x:c>
      <x:c r="P3733" s="596"/>
      <x:c r="Q3733" s="596" t="s">
        <x:v>192</x:v>
      </x:c>
      <x:c r="R3733" s="596"/>
      <x:c r="S3733" s="596"/>
      <x:c r="T3733" s="14"/>
      <x:c r="U3733" s="596" t="s">
        <x:v>835</x:v>
      </x:c>
      <x:c r="V3733" s="596"/>
      <x:c r="W3733" s="596" t="s">
        <x:v>130</x:v>
      </x:c>
      <x:c r="X3733" s="596"/>
      <x:c r="Y3733" s="596"/>
      <x:c r="Z3733" s="14"/>
    </x:row>
    <x:row r="3734" spans="1:26" s="15" customFormat="1" hidden="1" customHeight="1">
      <x:c r="A3734" s="12"/>
      <x:c r="B3734" s="12"/>
      <x:c r="C3734" s="12"/>
      <x:c r="D3734" s="12"/>
      <x:c r="E3734" s="14"/>
      <x:c r="F3734" s="14"/>
      <x:c r="G3734" s="14"/>
      <x:c r="H3734" s="14"/>
      <x:c r="I3734" s="14"/>
      <x:c r="J3734" s="14"/>
      <x:c r="K3734" s="14"/>
      <x:c r="Z3734" s="14"/>
    </x:row>
    <x:row r="3735" spans="1:26" hidden="1" customHeight="1">
      <x:c r="A3735" s="574" t="s">
        <x:v>880</x:v>
      </x:c>
      <x:c r="B3735" s="574"/>
      <x:c r="C3735" s="574" t="s">
        <x:v>122</x:v>
      </x:c>
      <x:c r="D3735" s="574"/>
      <x:c r="E3735" s="574"/>
      <x:c r="F3735" s="574"/>
      <x:c r="G3735" s="574"/>
      <x:c r="H3735" s="574"/>
      <x:c r="I3735" s="574" t="s">
        <x:v>205</x:v>
      </x:c>
      <x:c r="J3735" s="574"/>
      <x:c r="K3735" s="574"/>
      <x:c r="L3735" s="574"/>
      <x:c r="M3735" s="574"/>
      <x:c r="N3735" s="574"/>
      <x:c r="O3735" s="574"/>
      <x:c r="P3735" s="574" t="s">
        <x:v>200</x:v>
      </x:c>
      <x:c r="Q3735" s="574"/>
      <x:c r="R3735" s="574"/>
      <x:c r="S3735" s="574"/>
      <x:c r="T3735" s="574"/>
      <x:c r="U3735" s="574"/>
      <x:c r="V3735" s="574" t="s">
        <x:v>200</x:v>
      </x:c>
      <x:c r="W3735" s="574"/>
      <x:c r="X3735" s="574"/>
      <x:c r="Y3735" s="574"/>
      <x:c r="Z3735" s="574"/>
    </x:row>
    <x:row r="3736" spans="1:26" hidden="1" customHeight="1">
      <x:c r="A3736" s="574" t="s">
        <x:v>914</x:v>
      </x:c>
      <x:c r="B3736" s="574"/>
      <x:c r="C3736" s="574"/>
      <x:c r="D3736" s="574"/>
      <x:c r="E3736" s="574"/>
      <x:c r="F3736" s="574"/>
      <x:c r="G3736" s="574"/>
      <x:c r="H3736" s="574"/>
      <x:c r="I3736" s="574"/>
      <x:c r="J3736" s="574"/>
      <x:c r="K3736" s="574"/>
      <x:c r="L3736" s="574"/>
      <x:c r="M3736" s="574"/>
      <x:c r="N3736" s="574"/>
      <x:c r="O3736" s="574"/>
      <x:c r="P3736" s="574"/>
      <x:c r="Q3736" s="574"/>
      <x:c r="R3736" s="574"/>
      <x:c r="S3736" s="574"/>
      <x:c r="T3736" s="574"/>
      <x:c r="U3736" s="574"/>
      <x:c r="V3736" s="574"/>
      <x:c r="W3736" s="574"/>
      <x:c r="X3736" s="574"/>
      <x:c r="Y3736" s="574"/>
      <x:c r="Z3736" s="574"/>
    </x:row>
    <x:row r="3737" spans="1:26" hidden="1" customHeight="1">
      <x:c r="A3737" s="574" t="s">
        <x:v>879</x:v>
      </x:c>
      <x:c r="B3737" s="574"/>
      <x:c r="C3737" s="574"/>
      <x:c r="D3737" s="574"/>
      <x:c r="E3737" s="574"/>
      <x:c r="F3737" s="574"/>
      <x:c r="G3737" s="574"/>
      <x:c r="H3737" s="574"/>
      <x:c r="I3737" s="574"/>
      <x:c r="J3737" s="574"/>
      <x:c r="K3737" s="574"/>
      <x:c r="L3737" s="574"/>
      <x:c r="M3737" s="574"/>
      <x:c r="N3737" s="574"/>
      <x:c r="O3737" s="574"/>
      <x:c r="P3737" s="574"/>
      <x:c r="Q3737" s="574"/>
      <x:c r="R3737" s="574"/>
      <x:c r="S3737" s="574"/>
      <x:c r="T3737" s="574"/>
      <x:c r="U3737" s="574"/>
      <x:c r="V3737" s="574"/>
      <x:c r="W3737" s="574"/>
      <x:c r="X3737" s="574"/>
      <x:c r="Y3737" s="574"/>
      <x:c r="Z3737" s="574"/>
    </x:row>
    <x:row r="3738" spans="1:9" hidden="1" customHeight="1">
      <x:c r="A3738" s="6"/>
      <x:c r="B3738" s="16"/>
      <x:c r="C3738" s="16"/>
      <x:c r="D3738" s="16"/>
      <x:c r="E3738" s="16"/>
      <x:c r="F3738" s="16"/>
      <x:c r="G3738" s="16"/>
      <x:c r="H3738" s="16"/>
      <x:c r="I3738" s="16"/>
    </x:row>
    <x:row r="3739" spans="1:26" hidden="1" customHeight="1">
      <x:c r="A3739" s="575" t="s">
        <x:v>865</x:v>
      </x:c>
      <x:c r="B3739" s="575"/>
      <x:c r="C3739" s="587"/>
      <x:c r="D3739" s="587"/>
      <x:c r="E3739" s="587"/>
      <x:c r="F3739" s="587"/>
      <x:c r="G3739" s="587"/>
      <x:c r="H3739" s="587"/>
      <x:c r="I3739" s="587"/>
      <x:c r="J3739" s="587"/>
      <x:c r="K3739" s="575" t="s">
        <x:v>835</x:v>
      </x:c>
      <x:c r="L3739" s="575"/>
      <x:c r="M3739" s="575"/>
      <x:c r="N3739" s="575"/>
      <x:c r="O3739" s="575"/>
      <x:c r="P3739" s="575"/>
      <x:c r="Q3739" s="589" t="s">
        <x:v>865</x:v>
      </x:c>
      <x:c r="R3739" s="589"/>
      <x:c r="S3739" s="587"/>
      <x:c r="T3739" s="587"/>
      <x:c r="U3739" s="587"/>
      <x:c r="V3739" s="587"/>
      <x:c r="W3739" s="587"/>
      <x:c r="X3739" s="587"/>
      <x:c r="Y3739" s="587"/>
      <x:c r="Z3739" s="587"/>
    </x:row>
    <x:row r="3740" spans="1:26" hidden="1" customHeight="1">
      <x:c r="A3740" s="575"/>
      <x:c r="B3740" s="575"/>
      <x:c r="C3740" s="587"/>
      <x:c r="D3740" s="587"/>
      <x:c r="E3740" s="587"/>
      <x:c r="F3740" s="587"/>
      <x:c r="G3740" s="587"/>
      <x:c r="H3740" s="587"/>
      <x:c r="I3740" s="587"/>
      <x:c r="J3740" s="587"/>
      <x:c r="K3740" s="575"/>
      <x:c r="L3740" s="575"/>
      <x:c r="M3740" s="575"/>
      <x:c r="N3740" s="575"/>
      <x:c r="O3740" s="575"/>
      <x:c r="P3740" s="575"/>
      <x:c r="Q3740" s="589"/>
      <x:c r="R3740" s="589"/>
      <x:c r="S3740" s="587"/>
      <x:c r="T3740" s="587"/>
      <x:c r="U3740" s="587"/>
      <x:c r="V3740" s="587"/>
      <x:c r="W3740" s="587"/>
      <x:c r="X3740" s="587"/>
      <x:c r="Y3740" s="587"/>
      <x:c r="Z3740" s="587"/>
    </x:row>
    <x:row r="3741" spans="1:26" hidden="1" customHeight="1">
      <x:c r="A3741" s="185">
        <x:v>1</x:v>
      </x:c>
      <x:c r="B3741" s="185">
        <x:v>2</x:v>
      </x:c>
      <x:c r="C3741" s="185">
        <x:v>3</x:v>
      </x:c>
      <x:c r="D3741" s="185">
        <x:v>4</x:v>
      </x:c>
      <x:c r="E3741" s="185">
        <x:v>5</x:v>
      </x:c>
      <x:c r="F3741" s="185">
        <x:v>6</x:v>
      </x:c>
      <x:c r="G3741" s="185">
        <x:v>7</x:v>
      </x:c>
      <x:c r="H3741" s="185">
        <x:v>8</x:v>
      </x:c>
      <x:c r="I3741" s="185">
        <x:v>9</x:v>
      </x:c>
      <x:c r="J3741" s="185">
        <x:v>10</x:v>
      </x:c>
      <x:c r="K3741" s="186" t="s">
        <x:v>874</x:v>
      </x:c>
      <x:c r="L3741" s="187" t="s">
        <x:v>835</x:v>
      </x:c>
      <x:c r="M3741" s="590">
        <x:v>1</x:v>
      </x:c>
      <x:c r="N3741" s="591"/>
      <x:c r="O3741" s="186" t="s">
        <x:v>874</x:v>
      </x:c>
      <x:c r="P3741" s="187" t="s">
        <x:v>835</x:v>
      </x:c>
      <x:c r="Q3741" s="185">
        <x:v>1</x:v>
      </x:c>
      <x:c r="R3741" s="185">
        <x:v>2</x:v>
      </x:c>
      <x:c r="S3741" s="185">
        <x:v>3</x:v>
      </x:c>
      <x:c r="T3741" s="185">
        <x:v>4</x:v>
      </x:c>
      <x:c r="U3741" s="185">
        <x:v>5</x:v>
      </x:c>
      <x:c r="V3741" s="185">
        <x:v>6</x:v>
      </x:c>
      <x:c r="W3741" s="185">
        <x:v>7</x:v>
      </x:c>
      <x:c r="X3741" s="185">
        <x:v>8</x:v>
      </x:c>
      <x:c r="Y3741" s="185">
        <x:v>9</x:v>
      </x:c>
      <x:c r="Z3741" s="185">
        <x:v>10</x:v>
      </x:c>
    </x:row>
    <x:row r="3742" spans="1:26" hidden="1" customHeight="1">
      <x:c r="A3742" s="185">
        <x:v>11</x:v>
      </x:c>
      <x:c r="B3742" s="185">
        <x:v>12</x:v>
      </x:c>
      <x:c r="C3742" s="185">
        <x:v>13</x:v>
      </x:c>
      <x:c r="D3742" s="185">
        <x:v>14</x:v>
      </x:c>
      <x:c r="E3742" s="230">
        <x:v>15</x:v>
      </x:c>
      <x:c r="F3742" s="185">
        <x:v>16</x:v>
      </x:c>
      <x:c r="G3742" s="185">
        <x:v>17</x:v>
      </x:c>
      <x:c r="H3742" s="185">
        <x:v>18</x:v>
      </x:c>
      <x:c r="I3742" s="231">
        <x:v>19</x:v>
      </x:c>
      <x:c r="J3742" s="185" t="s">
        <x:v>869</x:v>
      </x:c>
      <x:c r="K3742" s="188"/>
      <x:c r="L3742" s="189"/>
      <x:c r="M3742" s="592"/>
      <x:c r="N3742" s="593"/>
      <x:c r="O3742" s="188"/>
      <x:c r="P3742" s="189"/>
      <x:c r="Q3742" s="185">
        <x:v>11</x:v>
      </x:c>
      <x:c r="R3742" s="185">
        <x:v>12</x:v>
      </x:c>
      <x:c r="S3742" s="185">
        <x:v>13</x:v>
      </x:c>
      <x:c r="T3742" s="185">
        <x:v>14</x:v>
      </x:c>
      <x:c r="U3742" s="230">
        <x:v>15</x:v>
      </x:c>
      <x:c r="V3742" s="185">
        <x:v>16</x:v>
      </x:c>
      <x:c r="W3742" s="185">
        <x:v>17</x:v>
      </x:c>
      <x:c r="X3742" s="185">
        <x:v>18</x:v>
      </x:c>
      <x:c r="Y3742" s="231">
        <x:v>19</x:v>
      </x:c>
      <x:c r="Z3742" s="185" t="s">
        <x:v>869</x:v>
      </x:c>
    </x:row>
    <x:row r="3743" spans="1:26" hidden="1" customHeight="1">
      <x:c r="A3743" s="185">
        <x:v>1</x:v>
      </x:c>
      <x:c r="B3743" s="185">
        <x:v>2</x:v>
      </x:c>
      <x:c r="C3743" s="185">
        <x:v>3</x:v>
      </x:c>
      <x:c r="D3743" s="185">
        <x:v>4</x:v>
      </x:c>
      <x:c r="E3743" s="185">
        <x:v>5</x:v>
      </x:c>
      <x:c r="F3743" s="185">
        <x:v>6</x:v>
      </x:c>
      <x:c r="G3743" s="185">
        <x:v>7</x:v>
      </x:c>
      <x:c r="H3743" s="185">
        <x:v>8</x:v>
      </x:c>
      <x:c r="I3743" s="185">
        <x:v>9</x:v>
      </x:c>
      <x:c r="J3743" s="185">
        <x:v>10</x:v>
      </x:c>
      <x:c r="K3743" s="186" t="s">
        <x:v>874</x:v>
      </x:c>
      <x:c r="L3743" s="187" t="s">
        <x:v>835</x:v>
      </x:c>
      <x:c r="M3743" s="590">
        <x:v>2</x:v>
      </x:c>
      <x:c r="N3743" s="591"/>
      <x:c r="O3743" s="186" t="s">
        <x:v>874</x:v>
      </x:c>
      <x:c r="P3743" s="187" t="s">
        <x:v>835</x:v>
      </x:c>
      <x:c r="Q3743" s="185">
        <x:v>1</x:v>
      </x:c>
      <x:c r="R3743" s="185">
        <x:v>2</x:v>
      </x:c>
      <x:c r="S3743" s="185">
        <x:v>3</x:v>
      </x:c>
      <x:c r="T3743" s="185">
        <x:v>4</x:v>
      </x:c>
      <x:c r="U3743" s="185">
        <x:v>5</x:v>
      </x:c>
      <x:c r="V3743" s="185">
        <x:v>6</x:v>
      </x:c>
      <x:c r="W3743" s="185">
        <x:v>7</x:v>
      </x:c>
      <x:c r="X3743" s="185">
        <x:v>8</x:v>
      </x:c>
      <x:c r="Y3743" s="185">
        <x:v>9</x:v>
      </x:c>
      <x:c r="Z3743" s="185">
        <x:v>10</x:v>
      </x:c>
    </x:row>
    <x:row r="3744" spans="1:26" hidden="1" customHeight="1">
      <x:c r="A3744" s="185">
        <x:v>11</x:v>
      </x:c>
      <x:c r="B3744" s="185">
        <x:v>12</x:v>
      </x:c>
      <x:c r="C3744" s="185">
        <x:v>13</x:v>
      </x:c>
      <x:c r="D3744" s="185">
        <x:v>14</x:v>
      </x:c>
      <x:c r="E3744" s="230">
        <x:v>15</x:v>
      </x:c>
      <x:c r="F3744" s="185">
        <x:v>16</x:v>
      </x:c>
      <x:c r="G3744" s="185">
        <x:v>17</x:v>
      </x:c>
      <x:c r="H3744" s="185">
        <x:v>18</x:v>
      </x:c>
      <x:c r="I3744" s="231">
        <x:v>19</x:v>
      </x:c>
      <x:c r="J3744" s="185" t="s">
        <x:v>869</x:v>
      </x:c>
      <x:c r="K3744" s="188"/>
      <x:c r="L3744" s="189"/>
      <x:c r="M3744" s="592"/>
      <x:c r="N3744" s="593"/>
      <x:c r="O3744" s="188"/>
      <x:c r="P3744" s="189"/>
      <x:c r="Q3744" s="185">
        <x:v>11</x:v>
      </x:c>
      <x:c r="R3744" s="185">
        <x:v>12</x:v>
      </x:c>
      <x:c r="S3744" s="185">
        <x:v>13</x:v>
      </x:c>
      <x:c r="T3744" s="185">
        <x:v>14</x:v>
      </x:c>
      <x:c r="U3744" s="230">
        <x:v>15</x:v>
      </x:c>
      <x:c r="V3744" s="185">
        <x:v>16</x:v>
      </x:c>
      <x:c r="W3744" s="185">
        <x:v>17</x:v>
      </x:c>
      <x:c r="X3744" s="185">
        <x:v>18</x:v>
      </x:c>
      <x:c r="Y3744" s="231">
        <x:v>19</x:v>
      </x:c>
      <x:c r="Z3744" s="185" t="s">
        <x:v>869</x:v>
      </x:c>
    </x:row>
    <x:row r="3745" spans="1:26" hidden="1" customHeight="1">
      <x:c r="A3745" s="185">
        <x:v>1</x:v>
      </x:c>
      <x:c r="B3745" s="185">
        <x:v>2</x:v>
      </x:c>
      <x:c r="C3745" s="185">
        <x:v>3</x:v>
      </x:c>
      <x:c r="D3745" s="185">
        <x:v>4</x:v>
      </x:c>
      <x:c r="E3745" s="185">
        <x:v>5</x:v>
      </x:c>
      <x:c r="F3745" s="185">
        <x:v>6</x:v>
      </x:c>
      <x:c r="G3745" s="185">
        <x:v>7</x:v>
      </x:c>
      <x:c r="H3745" s="203" t="s">
        <x:v>902</x:v>
      </x:c>
      <x:c r="I3745" s="185">
        <x:v>9</x:v>
      </x:c>
      <x:c r="J3745" s="185">
        <x:v>10</x:v>
      </x:c>
      <x:c r="K3745" s="186" t="s">
        <x:v>874</x:v>
      </x:c>
      <x:c r="L3745" s="187" t="s">
        <x:v>835</x:v>
      </x:c>
      <x:c r="M3745" s="590">
        <x:v>3</x:v>
      </x:c>
      <x:c r="N3745" s="591"/>
      <x:c r="O3745" s="186" t="s">
        <x:v>874</x:v>
      </x:c>
      <x:c r="P3745" s="187" t="s">
        <x:v>835</x:v>
      </x:c>
      <x:c r="Q3745" s="185">
        <x:v>1</x:v>
      </x:c>
      <x:c r="R3745" s="185">
        <x:v>2</x:v>
      </x:c>
      <x:c r="S3745" s="185">
        <x:v>3</x:v>
      </x:c>
      <x:c r="T3745" s="185">
        <x:v>4</x:v>
      </x:c>
      <x:c r="U3745" s="185">
        <x:v>5</x:v>
      </x:c>
      <x:c r="V3745" s="185">
        <x:v>6</x:v>
      </x:c>
      <x:c r="W3745" s="185">
        <x:v>7</x:v>
      </x:c>
      <x:c r="X3745" s="203" t="s">
        <x:v>902</x:v>
      </x:c>
      <x:c r="Y3745" s="185">
        <x:v>9</x:v>
      </x:c>
      <x:c r="Z3745" s="185">
        <x:v>10</x:v>
      </x:c>
    </x:row>
    <x:row r="3746" spans="1:26" hidden="1" customHeight="1">
      <x:c r="A3746" s="185">
        <x:v>11</x:v>
      </x:c>
      <x:c r="B3746" s="185">
        <x:v>12</x:v>
      </x:c>
      <x:c r="C3746" s="185">
        <x:v>13</x:v>
      </x:c>
      <x:c r="D3746" s="185">
        <x:v>14</x:v>
      </x:c>
      <x:c r="E3746" s="230">
        <x:v>15</x:v>
      </x:c>
      <x:c r="F3746" s="185">
        <x:v>16</x:v>
      </x:c>
      <x:c r="G3746" s="185">
        <x:v>17</x:v>
      </x:c>
      <x:c r="H3746" s="185">
        <x:v>18</x:v>
      </x:c>
      <x:c r="I3746" s="231">
        <x:v>19</x:v>
      </x:c>
      <x:c r="J3746" s="185" t="s">
        <x:v>869</x:v>
      </x:c>
      <x:c r="K3746" s="188"/>
      <x:c r="L3746" s="189"/>
      <x:c r="M3746" s="592"/>
      <x:c r="N3746" s="593"/>
      <x:c r="O3746" s="188"/>
      <x:c r="P3746" s="189"/>
      <x:c r="Q3746" s="185">
        <x:v>11</x:v>
      </x:c>
      <x:c r="R3746" s="185">
        <x:v>12</x:v>
      </x:c>
      <x:c r="S3746" s="185">
        <x:v>13</x:v>
      </x:c>
      <x:c r="T3746" s="185">
        <x:v>14</x:v>
      </x:c>
      <x:c r="U3746" s="230">
        <x:v>15</x:v>
      </x:c>
      <x:c r="V3746" s="185">
        <x:v>16</x:v>
      </x:c>
      <x:c r="W3746" s="185">
        <x:v>17</x:v>
      </x:c>
      <x:c r="X3746" s="185">
        <x:v>18</x:v>
      </x:c>
      <x:c r="Y3746" s="231">
        <x:v>19</x:v>
      </x:c>
      <x:c r="Z3746" s="185" t="s">
        <x:v>869</x:v>
      </x:c>
    </x:row>
    <x:row r="3747" spans="5:25" hidden="1" customHeight="1">
      <x:c r="E3747" s="229"/>
      <x:c r="I3747" s="229"/>
      <x:c r="U3747" s="229"/>
      <x:c r="Y3747" s="229"/>
    </x:row>
    <x:row r="3748" spans="1:26" hidden="1" customHeight="1">
      <x:c r="A3748" s="574" t="s">
        <x:v>116</x:v>
      </x:c>
      <x:c r="B3748" s="574"/>
      <x:c r="C3748" s="574"/>
      <x:c r="D3748" s="574"/>
      <x:c r="E3748" s="574"/>
      <x:c r="F3748" s="574"/>
      <x:c r="G3748" s="574"/>
      <x:c r="H3748" s="574" t="s">
        <x:v>154</x:v>
      </x:c>
      <x:c r="I3748" s="574"/>
      <x:c r="J3748" s="574"/>
      <x:c r="K3748" s="574"/>
      <x:c r="L3748" s="574"/>
      <x:c r="M3748" s="574"/>
      <x:c r="N3748" s="574" t="s">
        <x:v>116</x:v>
      </x:c>
      <x:c r="O3748" s="574"/>
      <x:c r="P3748" s="574"/>
      <x:c r="Q3748" s="574"/>
      <x:c r="R3748" s="574"/>
      <x:c r="S3748" s="574"/>
      <x:c r="T3748" s="574"/>
      <x:c r="U3748" s="574" t="s">
        <x:v>154</x:v>
      </x:c>
      <x:c r="V3748" s="574"/>
      <x:c r="W3748" s="574"/>
      <x:c r="X3748" s="574"/>
      <x:c r="Y3748" s="574"/>
      <x:c r="Z3748" s="574"/>
    </x:row>
    <x:row r="3749" spans="1:26" hidden="1" customHeight="1">
      <x:c r="A3749" s="574" t="s">
        <x:v>860</x:v>
      </x:c>
      <x:c r="B3749" s="574"/>
      <x:c r="C3749" s="574"/>
      <x:c r="D3749" s="588" t="s">
        <x:v>867</x:v>
      </x:c>
      <x:c r="E3749" s="588"/>
      <x:c r="F3749" s="588"/>
      <x:c r="G3749" s="588"/>
      <x:c r="H3749" s="574" t="s">
        <x:v>881</x:v>
      </x:c>
      <x:c r="I3749" s="574"/>
      <x:c r="J3749" s="574" t="s">
        <x:v>862</x:v>
      </x:c>
      <x:c r="K3749" s="574"/>
      <x:c r="L3749" s="574" t="s">
        <x:v>856</x:v>
      </x:c>
      <x:c r="M3749" s="574"/>
      <x:c r="N3749" s="574" t="s">
        <x:v>860</x:v>
      </x:c>
      <x:c r="O3749" s="574"/>
      <x:c r="P3749" s="574"/>
      <x:c r="Q3749" s="588" t="s">
        <x:v>867</x:v>
      </x:c>
      <x:c r="R3749" s="588"/>
      <x:c r="S3749" s="588"/>
      <x:c r="T3749" s="588"/>
      <x:c r="U3749" s="574" t="s">
        <x:v>881</x:v>
      </x:c>
      <x:c r="V3749" s="574"/>
      <x:c r="W3749" s="574" t="s">
        <x:v>862</x:v>
      </x:c>
      <x:c r="X3749" s="574"/>
      <x:c r="Y3749" s="574" t="s">
        <x:v>856</x:v>
      </x:c>
      <x:c r="Z3749" s="574"/>
    </x:row>
    <x:row r="3750" spans="1:26" hidden="1" customHeight="1">
      <x:c r="A3750" s="574"/>
      <x:c r="B3750" s="574"/>
      <x:c r="C3750" s="574"/>
      <x:c r="D3750" s="585"/>
      <x:c r="E3750" s="585"/>
      <x:c r="F3750" s="585"/>
      <x:c r="G3750" s="585"/>
      <x:c r="H3750" s="574"/>
      <x:c r="I3750" s="574"/>
      <x:c r="J3750" s="574"/>
      <x:c r="K3750" s="574"/>
      <x:c r="L3750" s="574"/>
      <x:c r="M3750" s="574"/>
      <x:c r="N3750" s="574"/>
      <x:c r="O3750" s="574"/>
      <x:c r="P3750" s="574"/>
      <x:c r="Q3750" s="585"/>
      <x:c r="R3750" s="585"/>
      <x:c r="S3750" s="585"/>
      <x:c r="T3750" s="585"/>
      <x:c r="U3750" s="574"/>
      <x:c r="V3750" s="574"/>
      <x:c r="W3750" s="574"/>
      <x:c r="X3750" s="574"/>
      <x:c r="Y3750" s="574"/>
      <x:c r="Z3750" s="574"/>
    </x:row>
    <x:row r="3751" spans="1:26" hidden="1" customHeight="1">
      <x:c r="A3751" s="574"/>
      <x:c r="B3751" s="574"/>
      <x:c r="C3751" s="574"/>
      <x:c r="D3751" s="585"/>
      <x:c r="E3751" s="585"/>
      <x:c r="F3751" s="585"/>
      <x:c r="G3751" s="585"/>
      <x:c r="H3751" s="574"/>
      <x:c r="I3751" s="574"/>
      <x:c r="J3751" s="574"/>
      <x:c r="K3751" s="574"/>
      <x:c r="L3751" s="574"/>
      <x:c r="M3751" s="574"/>
      <x:c r="N3751" s="574"/>
      <x:c r="O3751" s="574"/>
      <x:c r="P3751" s="574"/>
      <x:c r="Q3751" s="585"/>
      <x:c r="R3751" s="585"/>
      <x:c r="S3751" s="585"/>
      <x:c r="T3751" s="585"/>
      <x:c r="U3751" s="574"/>
      <x:c r="V3751" s="574"/>
      <x:c r="W3751" s="574"/>
      <x:c r="X3751" s="574"/>
      <x:c r="Y3751" s="574"/>
      <x:c r="Z3751" s="574"/>
    </x:row>
    <x:row r="3752" spans="1:26" hidden="1" customHeight="1">
      <x:c r="A3752" s="574"/>
      <x:c r="B3752" s="574"/>
      <x:c r="C3752" s="574"/>
      <x:c r="D3752" s="585"/>
      <x:c r="E3752" s="585"/>
      <x:c r="F3752" s="585"/>
      <x:c r="G3752" s="585"/>
      <x:c r="H3752" s="574"/>
      <x:c r="I3752" s="574"/>
      <x:c r="J3752" s="574"/>
      <x:c r="K3752" s="574"/>
      <x:c r="L3752" s="574"/>
      <x:c r="M3752" s="574"/>
      <x:c r="N3752" s="574"/>
      <x:c r="O3752" s="574"/>
      <x:c r="P3752" s="574"/>
      <x:c r="Q3752" s="585"/>
      <x:c r="R3752" s="585"/>
      <x:c r="S3752" s="585"/>
      <x:c r="T3752" s="585"/>
      <x:c r="U3752" s="574"/>
      <x:c r="V3752" s="574"/>
      <x:c r="W3752" s="574"/>
      <x:c r="X3752" s="574"/>
      <x:c r="Y3752" s="574"/>
      <x:c r="Z3752" s="574"/>
    </x:row>
    <x:row r="3753" spans="1:26" hidden="1" customHeight="1">
      <x:c r="A3753" s="574"/>
      <x:c r="B3753" s="574"/>
      <x:c r="C3753" s="574"/>
      <x:c r="D3753" s="585"/>
      <x:c r="E3753" s="585"/>
      <x:c r="F3753" s="585"/>
      <x:c r="G3753" s="585"/>
      <x:c r="H3753" s="574"/>
      <x:c r="I3753" s="574"/>
      <x:c r="J3753" s="574"/>
      <x:c r="K3753" s="574"/>
      <x:c r="L3753" s="574"/>
      <x:c r="M3753" s="574"/>
      <x:c r="N3753" s="574"/>
      <x:c r="O3753" s="574"/>
      <x:c r="P3753" s="574"/>
      <x:c r="Q3753" s="585"/>
      <x:c r="R3753" s="585"/>
      <x:c r="S3753" s="585"/>
      <x:c r="T3753" s="585"/>
      <x:c r="U3753" s="574"/>
      <x:c r="V3753" s="574"/>
      <x:c r="W3753" s="574"/>
      <x:c r="X3753" s="574"/>
      <x:c r="Y3753" s="574"/>
      <x:c r="Z3753" s="574"/>
    </x:row>
    <x:row r="3754" spans="1:26" hidden="1" customHeight="1">
      <x:c r="A3754" s="574"/>
      <x:c r="B3754" s="574"/>
      <x:c r="C3754" s="574"/>
      <x:c r="D3754" s="585"/>
      <x:c r="E3754" s="585"/>
      <x:c r="F3754" s="585"/>
      <x:c r="G3754" s="585"/>
      <x:c r="H3754" s="574"/>
      <x:c r="I3754" s="574"/>
      <x:c r="J3754" s="574"/>
      <x:c r="K3754" s="574"/>
      <x:c r="L3754" s="574"/>
      <x:c r="M3754" s="574"/>
      <x:c r="N3754" s="574"/>
      <x:c r="O3754" s="574"/>
      <x:c r="P3754" s="574"/>
      <x:c r="Q3754" s="585"/>
      <x:c r="R3754" s="585"/>
      <x:c r="S3754" s="585"/>
      <x:c r="T3754" s="585"/>
      <x:c r="U3754" s="574"/>
      <x:c r="V3754" s="574"/>
      <x:c r="W3754" s="574"/>
      <x:c r="X3754" s="574"/>
      <x:c r="Y3754" s="574"/>
      <x:c r="Z3754" s="574"/>
    </x:row>
    <x:row r="3755" spans="1:26" hidden="1" customHeight="1">
      <x:c r="A3755" s="574"/>
      <x:c r="B3755" s="574"/>
      <x:c r="C3755" s="574"/>
      <x:c r="D3755" s="585"/>
      <x:c r="E3755" s="585"/>
      <x:c r="F3755" s="585"/>
      <x:c r="G3755" s="585"/>
      <x:c r="H3755" s="574"/>
      <x:c r="I3755" s="574"/>
      <x:c r="J3755" s="574"/>
      <x:c r="K3755" s="574"/>
      <x:c r="L3755" s="574"/>
      <x:c r="M3755" s="574"/>
      <x:c r="N3755" s="574"/>
      <x:c r="O3755" s="574"/>
      <x:c r="P3755" s="574"/>
      <x:c r="Q3755" s="585"/>
      <x:c r="R3755" s="585"/>
      <x:c r="S3755" s="585"/>
      <x:c r="T3755" s="585"/>
      <x:c r="U3755" s="574"/>
      <x:c r="V3755" s="574"/>
      <x:c r="W3755" s="574"/>
      <x:c r="X3755" s="574"/>
      <x:c r="Y3755" s="574"/>
      <x:c r="Z3755" s="574"/>
    </x:row>
    <x:row r="3756" spans="1:26" hidden="1" customHeight="1">
      <x:c r="A3756" s="574"/>
      <x:c r="B3756" s="574"/>
      <x:c r="C3756" s="574"/>
      <x:c r="D3756" s="585"/>
      <x:c r="E3756" s="585"/>
      <x:c r="F3756" s="585"/>
      <x:c r="G3756" s="585"/>
      <x:c r="H3756" s="574"/>
      <x:c r="I3756" s="574"/>
      <x:c r="J3756" s="574"/>
      <x:c r="K3756" s="574"/>
      <x:c r="L3756" s="574"/>
      <x:c r="M3756" s="574"/>
      <x:c r="N3756" s="574"/>
      <x:c r="O3756" s="574"/>
      <x:c r="P3756" s="574"/>
      <x:c r="Q3756" s="585"/>
      <x:c r="R3756" s="585"/>
      <x:c r="S3756" s="585"/>
      <x:c r="T3756" s="585"/>
      <x:c r="U3756" s="574"/>
      <x:c r="V3756" s="574"/>
      <x:c r="W3756" s="574"/>
      <x:c r="X3756" s="574"/>
      <x:c r="Y3756" s="574"/>
      <x:c r="Z3756" s="574"/>
    </x:row>
    <x:row r="3757" spans="1:26" hidden="1" customHeight="1">
      <x:c r="A3757" s="575" t="s">
        <x:v>838</x:v>
      </x:c>
      <x:c r="B3757" s="575"/>
      <x:c r="C3757" s="575"/>
      <x:c r="D3757" s="586"/>
      <x:c r="E3757" s="586"/>
      <x:c r="F3757" s="586"/>
      <x:c r="G3757" s="586"/>
      <x:c r="H3757" s="574" t="s">
        <x:v>879</x:v>
      </x:c>
      <x:c r="I3757" s="574"/>
      <x:c r="J3757" s="574"/>
      <x:c r="K3757" s="574"/>
      <x:c r="L3757" s="574"/>
      <x:c r="M3757" s="574"/>
      <x:c r="N3757" s="575" t="s">
        <x:v>838</x:v>
      </x:c>
      <x:c r="O3757" s="575"/>
      <x:c r="P3757" s="575"/>
      <x:c r="Q3757" s="586"/>
      <x:c r="R3757" s="586"/>
      <x:c r="S3757" s="586"/>
      <x:c r="T3757" s="586"/>
      <x:c r="U3757" s="574" t="s">
        <x:v>879</x:v>
      </x:c>
      <x:c r="V3757" s="574"/>
      <x:c r="W3757" s="574"/>
      <x:c r="X3757" s="574"/>
      <x:c r="Y3757" s="574"/>
      <x:c r="Z3757" s="574"/>
    </x:row>
    <x:row r="3758" spans="1:26" s="6" customFormat="1" ht="19.199999999999999" hidden="1" customHeight="1">
      <x:c r="A3758" s="576" t="s">
        <x:v>37</x:v>
      </x:c>
      <x:c r="B3758" s="577"/>
      <x:c r="C3758" s="578"/>
      <x:c r="D3758" s="571" t="s">
        <x:v>2</x:v>
      </x:c>
      <x:c r="E3758" s="572"/>
      <x:c r="F3758" s="572"/>
      <x:c r="G3758" s="572"/>
      <x:c r="H3758" s="572"/>
      <x:c r="I3758" s="572"/>
      <x:c r="J3758" s="572"/>
      <x:c r="K3758" s="572"/>
      <x:c r="L3758" s="572"/>
      <x:c r="M3758" s="573"/>
      <x:c r="N3758" s="576" t="s">
        <x:v>37</x:v>
      </x:c>
      <x:c r="O3758" s="577"/>
      <x:c r="P3758" s="578"/>
      <x:c r="Q3758" s="571" t="s">
        <x:v>2</x:v>
      </x:c>
      <x:c r="R3758" s="572"/>
      <x:c r="S3758" s="572"/>
      <x:c r="T3758" s="572"/>
      <x:c r="U3758" s="572"/>
      <x:c r="V3758" s="572"/>
      <x:c r="W3758" s="572"/>
      <x:c r="X3758" s="572"/>
      <x:c r="Y3758" s="572"/>
      <x:c r="Z3758" s="573"/>
    </x:row>
    <x:row r="3759" spans="1:26" ht="19.199999999999999" hidden="1" customHeight="1">
      <x:c r="A3759" s="579"/>
      <x:c r="B3759" s="580"/>
      <x:c r="C3759" s="581"/>
      <x:c r="D3759" s="571" t="s">
        <x:v>4</x:v>
      </x:c>
      <x:c r="E3759" s="572"/>
      <x:c r="F3759" s="572"/>
      <x:c r="G3759" s="572"/>
      <x:c r="H3759" s="572"/>
      <x:c r="I3759" s="572"/>
      <x:c r="J3759" s="572"/>
      <x:c r="K3759" s="572"/>
      <x:c r="L3759" s="572"/>
      <x:c r="M3759" s="573"/>
      <x:c r="N3759" s="579"/>
      <x:c r="O3759" s="580"/>
      <x:c r="P3759" s="581"/>
      <x:c r="Q3759" s="571" t="s">
        <x:v>4</x:v>
      </x:c>
      <x:c r="R3759" s="572"/>
      <x:c r="S3759" s="572"/>
      <x:c r="T3759" s="572"/>
      <x:c r="U3759" s="572"/>
      <x:c r="V3759" s="572"/>
      <x:c r="W3759" s="572"/>
      <x:c r="X3759" s="572"/>
      <x:c r="Y3759" s="572"/>
      <x:c r="Z3759" s="573"/>
    </x:row>
    <x:row r="3760" spans="1:26" ht="19.199999999999999" hidden="1" customHeight="1">
      <x:c r="A3760" s="582"/>
      <x:c r="B3760" s="583"/>
      <x:c r="C3760" s="584"/>
      <x:c r="D3760" s="571" t="s">
        <x:v>3</x:v>
      </x:c>
      <x:c r="E3760" s="572"/>
      <x:c r="F3760" s="572"/>
      <x:c r="G3760" s="572"/>
      <x:c r="H3760" s="572"/>
      <x:c r="I3760" s="572"/>
      <x:c r="J3760" s="572"/>
      <x:c r="K3760" s="572"/>
      <x:c r="L3760" s="572"/>
      <x:c r="M3760" s="573"/>
      <x:c r="N3760" s="582"/>
      <x:c r="O3760" s="583"/>
      <x:c r="P3760" s="584"/>
      <x:c r="Q3760" s="571" t="s">
        <x:v>3</x:v>
      </x:c>
      <x:c r="R3760" s="572"/>
      <x:c r="S3760" s="572"/>
      <x:c r="T3760" s="572"/>
      <x:c r="U3760" s="572"/>
      <x:c r="V3760" s="572"/>
      <x:c r="W3760" s="572"/>
      <x:c r="X3760" s="572"/>
      <x:c r="Y3760" s="572"/>
      <x:c r="Z3760" s="573"/>
    </x:row>
    <x:row r="3761" spans="1:26" ht="64.200000000000003" hidden="1" customHeight="1">
      <x:c r="A3761" s="574" t="s">
        <x:v>25</x:v>
      </x:c>
      <x:c r="B3761" s="574"/>
      <x:c r="C3761" s="574"/>
      <x:c r="D3761" s="575"/>
      <x:c r="E3761" s="575"/>
      <x:c r="F3761" s="575"/>
      <x:c r="G3761" s="575"/>
      <x:c r="H3761" s="575"/>
      <x:c r="I3761" s="575"/>
      <x:c r="J3761" s="575"/>
      <x:c r="K3761" s="575"/>
      <x:c r="L3761" s="575"/>
      <x:c r="M3761" s="575"/>
      <x:c r="N3761" s="574" t="s">
        <x:v>50</x:v>
      </x:c>
      <x:c r="O3761" s="574"/>
      <x:c r="P3761" s="574"/>
      <x:c r="Q3761" s="574"/>
      <x:c r="R3761" s="574"/>
      <x:c r="S3761" s="574"/>
      <x:c r="T3761" s="574"/>
      <x:c r="U3761" s="574"/>
      <x:c r="V3761" s="574"/>
      <x:c r="W3761" s="574"/>
      <x:c r="X3761" s="574"/>
      <x:c r="Y3761" s="574"/>
      <x:c r="Z3761" s="574"/>
    </x:row>
    <x:row r="3762" spans="10:25" hidden="1" customHeight="1">
      <x:c r="J3762" s="569" t="s">
        <x:v>981</x:v>
      </x:c>
      <x:c r="K3762" s="569"/>
      <x:c r="L3762" s="569"/>
      <x:c r="M3762" s="569"/>
      <x:c r="N3762" s="569"/>
      <x:c r="O3762" s="569"/>
      <x:c r="P3762" s="569"/>
      <x:c r="Q3762" s="569"/>
      <x:c r="U3762" s="570" t="s">
        <x:v>7</x:v>
      </x:c>
      <x:c r="V3762" s="570"/>
      <x:c r="W3762" s="570"/>
      <x:c r="X3762" s="570"/>
      <x:c r="Y3762" s="570"/>
    </x:row>
    <x:row r="3763" spans="6:21" ht="28.199999999999999" hidden="1" customHeight="1">
      <x:c r="F3763" s="600"/>
      <x:c r="G3763" s="600"/>
      <x:c r="H3763" s="600"/>
      <x:c r="I3763" s="600"/>
      <x:c r="J3763" s="600"/>
      <x:c r="K3763" s="600"/>
      <x:c r="L3763" s="600"/>
      <x:c r="M3763" s="600"/>
      <x:c r="N3763" s="600"/>
      <x:c r="O3763" s="600"/>
      <x:c r="P3763" s="600"/>
      <x:c r="Q3763" s="600"/>
      <x:c r="R3763" s="600"/>
      <x:c r="S3763" s="600"/>
      <x:c r="T3763" s="600"/>
      <x:c r="U3763" s="600"/>
    </x:row>
    <x:row r="3764" spans="2:22" hidden="1" customHeight="1">
      <x:c r="B3764" s="5"/>
      <x:c r="C3764" s="5"/>
      <x:c r="D3764" s="5"/>
      <x:c r="E3764" s="5"/>
      <x:c r="F3764" s="601" t="s">
        <x:v>984</x:v>
      </x:c>
      <x:c r="G3764" s="601"/>
      <x:c r="H3764" s="601"/>
      <x:c r="I3764" s="601"/>
      <x:c r="J3764" s="601"/>
      <x:c r="K3764" s="601"/>
      <x:c r="L3764" s="601"/>
      <x:c r="M3764" s="601"/>
      <x:c r="N3764" s="601"/>
      <x:c r="O3764" s="601"/>
      <x:c r="P3764" s="601"/>
      <x:c r="Q3764" s="601"/>
      <x:c r="R3764" s="601"/>
      <x:c r="S3764" s="601"/>
      <x:c r="T3764" s="601"/>
      <x:c r="U3764" s="601"/>
      <x:c r="V3764" s="5"/>
    </x:row>
    <x:row r="3765" spans="1:26" hidden="1" customHeight="1">
      <x:c r="A3765" s="5"/>
      <x:c r="B3765" s="5"/>
      <x:c r="C3765" s="5"/>
      <x:c r="D3765" s="5"/>
      <x:c r="E3765" s="5"/>
      <x:c r="F3765" s="601"/>
      <x:c r="G3765" s="601"/>
      <x:c r="H3765" s="601"/>
      <x:c r="I3765" s="601"/>
      <x:c r="J3765" s="601"/>
      <x:c r="K3765" s="601"/>
      <x:c r="L3765" s="601"/>
      <x:c r="M3765" s="601"/>
      <x:c r="N3765" s="601"/>
      <x:c r="O3765" s="601"/>
      <x:c r="P3765" s="601"/>
      <x:c r="Q3765" s="601"/>
      <x:c r="R3765" s="601"/>
      <x:c r="S3765" s="601"/>
      <x:c r="T3765" s="601"/>
      <x:c r="U3765" s="601"/>
      <x:c r="V3765" s="5"/>
      <x:c r="W3765" s="5"/>
      <x:c r="X3765" s="5"/>
      <x:c r="Y3765" s="5"/>
      <x:c r="Z3765" s="5"/>
    </x:row>
    <x:row r="3766" spans="1:26" hidden="1" customHeight="1">
      <x:c r="A3766" s="5"/>
      <x:c r="B3766" s="5"/>
      <x:c r="C3766" s="5"/>
      <x:c r="D3766" s="5"/>
      <x:c r="E3766" s="5"/>
      <x:c r="F3766" s="601"/>
      <x:c r="G3766" s="601"/>
      <x:c r="H3766" s="601"/>
      <x:c r="I3766" s="601"/>
      <x:c r="J3766" s="601"/>
      <x:c r="K3766" s="601"/>
      <x:c r="L3766" s="601"/>
      <x:c r="M3766" s="601"/>
      <x:c r="N3766" s="601"/>
      <x:c r="O3766" s="601"/>
      <x:c r="P3766" s="601"/>
      <x:c r="Q3766" s="601"/>
      <x:c r="R3766" s="601"/>
      <x:c r="S3766" s="601"/>
      <x:c r="T3766" s="601"/>
      <x:c r="U3766" s="601"/>
      <x:c r="V3766" s="5"/>
      <x:c r="W3766" s="5"/>
      <x:c r="X3766" s="5"/>
      <x:c r="Y3766" s="5"/>
      <x:c r="Z3766" s="5"/>
    </x:row>
    <x:row r="3767" hidden="1" customHeight="1"/>
    <x:row r="3768" spans="1:26" s="9" customFormat="1" hidden="1" customHeight="1">
      <x:c r="A3768" s="7" t="s">
        <x:v>913</x:v>
      </x:c>
      <x:c r="B3768" s="7" t="s">
        <x:v>903</x:v>
      </x:c>
      <x:c r="C3768" s="8"/>
      <x:c r="E3768" s="598"/>
      <x:c r="F3768" s="598"/>
      <x:c r="G3768" s="598"/>
      <x:c r="H3768" s="569" t="s">
        <x:v>886</x:v>
      </x:c>
      <x:c r="I3768" s="599"/>
      <x:c r="J3768" s="599"/>
      <x:c r="K3768" s="9" t="s">
        <x:v>861</x:v>
      </x:c>
      <x:c r="L3768" s="7"/>
      <x:c r="M3768" s="7"/>
      <x:c r="T3768" s="597"/>
      <x:c r="U3768" s="569" t="s">
        <x:v>894</x:v>
      </x:c>
      <x:c r="V3768" s="569" t="s">
        <x:v>897</x:v>
      </x:c>
      <x:c r="X3768" s="597"/>
      <x:c r="Y3768" s="569" t="s">
        <x:v>915</x:v>
      </x:c>
      <x:c r="Z3768" s="569" t="s">
        <x:v>870</x:v>
      </x:c>
    </x:row>
    <x:row r="3769" spans="1:26" s="9" customFormat="1" hidden="1" customHeight="1">
      <x:c r="A3769" s="7" t="s">
        <x:v>906</x:v>
      </x:c>
      <x:c r="B3769" s="7" t="s">
        <x:v>903</x:v>
      </x:c>
      <x:c r="C3769" s="8"/>
      <x:c r="E3769" s="598"/>
      <x:c r="F3769" s="598"/>
      <x:c r="G3769" s="598"/>
      <x:c r="H3769" s="569"/>
      <x:c r="I3769" s="598"/>
      <x:c r="J3769" s="598"/>
      <x:c r="K3769" s="9" t="s">
        <x:v>900</x:v>
      </x:c>
      <x:c r="L3769" s="7"/>
      <x:c r="M3769" s="598"/>
      <x:c r="N3769" s="598"/>
      <x:c r="O3769" s="10" t="s">
        <x:v>915</x:v>
      </x:c>
      <x:c r="P3769" s="9" t="s">
        <x:v>870</x:v>
      </x:c>
      <x:c r="T3769" s="597"/>
      <x:c r="U3769" s="569"/>
      <x:c r="V3769" s="569"/>
      <x:c r="X3769" s="597"/>
      <x:c r="Y3769" s="569"/>
      <x:c r="Z3769" s="569"/>
    </x:row>
    <x:row r="3770" spans="1:26" hidden="1" customHeight="1">
      <x:c r="A3770" s="11"/>
      <x:c r="B3770" s="11"/>
      <x:c r="C3770" s="11"/>
      <x:c r="D3770" s="11" t="s">
        <x:v>886</x:v>
      </x:c>
      <x:c r="E3770" s="11"/>
      <x:c r="Y3770" s="11"/>
      <x:c r="Z3770" s="11"/>
    </x:row>
    <x:row r="3771" spans="1:26" s="15" customFormat="1" hidden="1" customHeight="1">
      <x:c r="A3771" s="594" t="s">
        <x:v>157</x:v>
      </x:c>
      <x:c r="B3771" s="594"/>
      <x:c r="C3771" s="594"/>
      <x:c r="D3771" s="594"/>
      <x:c r="E3771" s="595"/>
      <x:c r="F3771" s="595"/>
      <x:c r="G3771" s="14" t="s">
        <x:v>825</x:v>
      </x:c>
      <x:c r="H3771" s="13"/>
      <x:c r="I3771" s="14" t="s">
        <x:v>863</x:v>
      </x:c>
      <x:c r="J3771" s="13"/>
      <x:c r="K3771" s="14" t="s">
        <x:v>866</x:v>
      </x:c>
      <x:c r="O3771" s="596" t="s">
        <x:v>835</x:v>
      </x:c>
      <x:c r="P3771" s="596"/>
      <x:c r="Q3771" s="596" t="s">
        <x:v>192</x:v>
      </x:c>
      <x:c r="R3771" s="596"/>
      <x:c r="S3771" s="596"/>
      <x:c r="T3771" s="14"/>
      <x:c r="U3771" s="596" t="s">
        <x:v>835</x:v>
      </x:c>
      <x:c r="V3771" s="596"/>
      <x:c r="W3771" s="596" t="s">
        <x:v>130</x:v>
      </x:c>
      <x:c r="X3771" s="596"/>
      <x:c r="Y3771" s="596"/>
      <x:c r="Z3771" s="14"/>
    </x:row>
    <x:row r="3772" spans="1:26" s="15" customFormat="1" hidden="1" customHeight="1">
      <x:c r="A3772" s="12"/>
      <x:c r="B3772" s="12"/>
      <x:c r="C3772" s="12"/>
      <x:c r="D3772" s="12"/>
      <x:c r="E3772" s="14"/>
      <x:c r="F3772" s="14"/>
      <x:c r="G3772" s="14"/>
      <x:c r="H3772" s="14"/>
      <x:c r="I3772" s="14"/>
      <x:c r="J3772" s="14"/>
      <x:c r="K3772" s="14"/>
      <x:c r="Z3772" s="14"/>
    </x:row>
    <x:row r="3773" spans="1:26" hidden="1" customHeight="1">
      <x:c r="A3773" s="574" t="s">
        <x:v>880</x:v>
      </x:c>
      <x:c r="B3773" s="574"/>
      <x:c r="C3773" s="574" t="s">
        <x:v>122</x:v>
      </x:c>
      <x:c r="D3773" s="574"/>
      <x:c r="E3773" s="574"/>
      <x:c r="F3773" s="574"/>
      <x:c r="G3773" s="574"/>
      <x:c r="H3773" s="574"/>
      <x:c r="I3773" s="574" t="s">
        <x:v>205</x:v>
      </x:c>
      <x:c r="J3773" s="574"/>
      <x:c r="K3773" s="574"/>
      <x:c r="L3773" s="574"/>
      <x:c r="M3773" s="574"/>
      <x:c r="N3773" s="574"/>
      <x:c r="O3773" s="574"/>
      <x:c r="P3773" s="574" t="s">
        <x:v>200</x:v>
      </x:c>
      <x:c r="Q3773" s="574"/>
      <x:c r="R3773" s="574"/>
      <x:c r="S3773" s="574"/>
      <x:c r="T3773" s="574"/>
      <x:c r="U3773" s="574"/>
      <x:c r="V3773" s="574" t="s">
        <x:v>200</x:v>
      </x:c>
      <x:c r="W3773" s="574"/>
      <x:c r="X3773" s="574"/>
      <x:c r="Y3773" s="574"/>
      <x:c r="Z3773" s="574"/>
    </x:row>
    <x:row r="3774" spans="1:26" hidden="1" customHeight="1">
      <x:c r="A3774" s="574" t="s">
        <x:v>914</x:v>
      </x:c>
      <x:c r="B3774" s="574"/>
      <x:c r="C3774" s="574"/>
      <x:c r="D3774" s="574"/>
      <x:c r="E3774" s="574"/>
      <x:c r="F3774" s="574"/>
      <x:c r="G3774" s="574"/>
      <x:c r="H3774" s="574"/>
      <x:c r="I3774" s="574"/>
      <x:c r="J3774" s="574"/>
      <x:c r="K3774" s="574"/>
      <x:c r="L3774" s="574"/>
      <x:c r="M3774" s="574"/>
      <x:c r="N3774" s="574"/>
      <x:c r="O3774" s="574"/>
      <x:c r="P3774" s="574"/>
      <x:c r="Q3774" s="574"/>
      <x:c r="R3774" s="574"/>
      <x:c r="S3774" s="574"/>
      <x:c r="T3774" s="574"/>
      <x:c r="U3774" s="574"/>
      <x:c r="V3774" s="574"/>
      <x:c r="W3774" s="574"/>
      <x:c r="X3774" s="574"/>
      <x:c r="Y3774" s="574"/>
      <x:c r="Z3774" s="574"/>
    </x:row>
    <x:row r="3775" spans="1:26" hidden="1" customHeight="1">
      <x:c r="A3775" s="574" t="s">
        <x:v>879</x:v>
      </x:c>
      <x:c r="B3775" s="574"/>
      <x:c r="C3775" s="574"/>
      <x:c r="D3775" s="574"/>
      <x:c r="E3775" s="574"/>
      <x:c r="F3775" s="574"/>
      <x:c r="G3775" s="574"/>
      <x:c r="H3775" s="574"/>
      <x:c r="I3775" s="574"/>
      <x:c r="J3775" s="574"/>
      <x:c r="K3775" s="574"/>
      <x:c r="L3775" s="574"/>
      <x:c r="M3775" s="574"/>
      <x:c r="N3775" s="574"/>
      <x:c r="O3775" s="574"/>
      <x:c r="P3775" s="574"/>
      <x:c r="Q3775" s="574"/>
      <x:c r="R3775" s="574"/>
      <x:c r="S3775" s="574"/>
      <x:c r="T3775" s="574"/>
      <x:c r="U3775" s="574"/>
      <x:c r="V3775" s="574"/>
      <x:c r="W3775" s="574"/>
      <x:c r="X3775" s="574"/>
      <x:c r="Y3775" s="574"/>
      <x:c r="Z3775" s="574"/>
    </x:row>
    <x:row r="3776" spans="1:9" hidden="1" customHeight="1">
      <x:c r="A3776" s="6"/>
      <x:c r="B3776" s="16"/>
      <x:c r="C3776" s="16"/>
      <x:c r="D3776" s="16"/>
      <x:c r="E3776" s="16"/>
      <x:c r="F3776" s="16"/>
      <x:c r="G3776" s="16"/>
      <x:c r="H3776" s="16"/>
      <x:c r="I3776" s="16"/>
    </x:row>
    <x:row r="3777" spans="1:26" hidden="1" customHeight="1">
      <x:c r="A3777" s="575" t="s">
        <x:v>865</x:v>
      </x:c>
      <x:c r="B3777" s="575"/>
      <x:c r="C3777" s="587"/>
      <x:c r="D3777" s="587"/>
      <x:c r="E3777" s="587"/>
      <x:c r="F3777" s="587"/>
      <x:c r="G3777" s="587"/>
      <x:c r="H3777" s="587"/>
      <x:c r="I3777" s="587"/>
      <x:c r="J3777" s="587"/>
      <x:c r="K3777" s="575" t="s">
        <x:v>835</x:v>
      </x:c>
      <x:c r="L3777" s="575"/>
      <x:c r="M3777" s="575"/>
      <x:c r="N3777" s="575"/>
      <x:c r="O3777" s="575"/>
      <x:c r="P3777" s="575"/>
      <x:c r="Q3777" s="589" t="s">
        <x:v>865</x:v>
      </x:c>
      <x:c r="R3777" s="589"/>
      <x:c r="S3777" s="587"/>
      <x:c r="T3777" s="587"/>
      <x:c r="U3777" s="587"/>
      <x:c r="V3777" s="587"/>
      <x:c r="W3777" s="587"/>
      <x:c r="X3777" s="587"/>
      <x:c r="Y3777" s="587"/>
      <x:c r="Z3777" s="587"/>
    </x:row>
    <x:row r="3778" spans="1:26" hidden="1" customHeight="1">
      <x:c r="A3778" s="575"/>
      <x:c r="B3778" s="575"/>
      <x:c r="C3778" s="587"/>
      <x:c r="D3778" s="587"/>
      <x:c r="E3778" s="587"/>
      <x:c r="F3778" s="587"/>
      <x:c r="G3778" s="587"/>
      <x:c r="H3778" s="587"/>
      <x:c r="I3778" s="587"/>
      <x:c r="J3778" s="587"/>
      <x:c r="K3778" s="575"/>
      <x:c r="L3778" s="575"/>
      <x:c r="M3778" s="575"/>
      <x:c r="N3778" s="575"/>
      <x:c r="O3778" s="575"/>
      <x:c r="P3778" s="575"/>
      <x:c r="Q3778" s="589"/>
      <x:c r="R3778" s="589"/>
      <x:c r="S3778" s="587"/>
      <x:c r="T3778" s="587"/>
      <x:c r="U3778" s="587"/>
      <x:c r="V3778" s="587"/>
      <x:c r="W3778" s="587"/>
      <x:c r="X3778" s="587"/>
      <x:c r="Y3778" s="587"/>
      <x:c r="Z3778" s="587"/>
    </x:row>
    <x:row r="3779" spans="1:26" hidden="1" customHeight="1">
      <x:c r="A3779" s="185">
        <x:v>1</x:v>
      </x:c>
      <x:c r="B3779" s="185">
        <x:v>2</x:v>
      </x:c>
      <x:c r="C3779" s="185">
        <x:v>3</x:v>
      </x:c>
      <x:c r="D3779" s="185">
        <x:v>4</x:v>
      </x:c>
      <x:c r="E3779" s="185">
        <x:v>5</x:v>
      </x:c>
      <x:c r="F3779" s="185">
        <x:v>6</x:v>
      </x:c>
      <x:c r="G3779" s="185">
        <x:v>7</x:v>
      </x:c>
      <x:c r="H3779" s="185">
        <x:v>8</x:v>
      </x:c>
      <x:c r="I3779" s="185">
        <x:v>9</x:v>
      </x:c>
      <x:c r="J3779" s="185">
        <x:v>10</x:v>
      </x:c>
      <x:c r="K3779" s="186" t="s">
        <x:v>874</x:v>
      </x:c>
      <x:c r="L3779" s="187" t="s">
        <x:v>835</x:v>
      </x:c>
      <x:c r="M3779" s="590">
        <x:v>1</x:v>
      </x:c>
      <x:c r="N3779" s="591"/>
      <x:c r="O3779" s="186" t="s">
        <x:v>874</x:v>
      </x:c>
      <x:c r="P3779" s="187" t="s">
        <x:v>835</x:v>
      </x:c>
      <x:c r="Q3779" s="185">
        <x:v>1</x:v>
      </x:c>
      <x:c r="R3779" s="185">
        <x:v>2</x:v>
      </x:c>
      <x:c r="S3779" s="185">
        <x:v>3</x:v>
      </x:c>
      <x:c r="T3779" s="185">
        <x:v>4</x:v>
      </x:c>
      <x:c r="U3779" s="185">
        <x:v>5</x:v>
      </x:c>
      <x:c r="V3779" s="185">
        <x:v>6</x:v>
      </x:c>
      <x:c r="W3779" s="185">
        <x:v>7</x:v>
      </x:c>
      <x:c r="X3779" s="185">
        <x:v>8</x:v>
      </x:c>
      <x:c r="Y3779" s="185">
        <x:v>9</x:v>
      </x:c>
      <x:c r="Z3779" s="185">
        <x:v>10</x:v>
      </x:c>
    </x:row>
    <x:row r="3780" spans="1:26" hidden="1" customHeight="1">
      <x:c r="A3780" s="185">
        <x:v>11</x:v>
      </x:c>
      <x:c r="B3780" s="185">
        <x:v>12</x:v>
      </x:c>
      <x:c r="C3780" s="185">
        <x:v>13</x:v>
      </x:c>
      <x:c r="D3780" s="185">
        <x:v>14</x:v>
      </x:c>
      <x:c r="E3780" s="230">
        <x:v>15</x:v>
      </x:c>
      <x:c r="F3780" s="185">
        <x:v>16</x:v>
      </x:c>
      <x:c r="G3780" s="185">
        <x:v>17</x:v>
      </x:c>
      <x:c r="H3780" s="185">
        <x:v>18</x:v>
      </x:c>
      <x:c r="I3780" s="231">
        <x:v>19</x:v>
      </x:c>
      <x:c r="J3780" s="185" t="s">
        <x:v>869</x:v>
      </x:c>
      <x:c r="K3780" s="188"/>
      <x:c r="L3780" s="189"/>
      <x:c r="M3780" s="592"/>
      <x:c r="N3780" s="593"/>
      <x:c r="O3780" s="188"/>
      <x:c r="P3780" s="189"/>
      <x:c r="Q3780" s="185">
        <x:v>11</x:v>
      </x:c>
      <x:c r="R3780" s="185">
        <x:v>12</x:v>
      </x:c>
      <x:c r="S3780" s="185">
        <x:v>13</x:v>
      </x:c>
      <x:c r="T3780" s="185">
        <x:v>14</x:v>
      </x:c>
      <x:c r="U3780" s="230">
        <x:v>15</x:v>
      </x:c>
      <x:c r="V3780" s="185">
        <x:v>16</x:v>
      </x:c>
      <x:c r="W3780" s="185">
        <x:v>17</x:v>
      </x:c>
      <x:c r="X3780" s="185">
        <x:v>18</x:v>
      </x:c>
      <x:c r="Y3780" s="231">
        <x:v>19</x:v>
      </x:c>
      <x:c r="Z3780" s="185" t="s">
        <x:v>869</x:v>
      </x:c>
    </x:row>
    <x:row r="3781" spans="1:26" hidden="1" customHeight="1">
      <x:c r="A3781" s="185">
        <x:v>1</x:v>
      </x:c>
      <x:c r="B3781" s="185">
        <x:v>2</x:v>
      </x:c>
      <x:c r="C3781" s="185">
        <x:v>3</x:v>
      </x:c>
      <x:c r="D3781" s="185">
        <x:v>4</x:v>
      </x:c>
      <x:c r="E3781" s="185">
        <x:v>5</x:v>
      </x:c>
      <x:c r="F3781" s="185">
        <x:v>6</x:v>
      </x:c>
      <x:c r="G3781" s="185">
        <x:v>7</x:v>
      </x:c>
      <x:c r="H3781" s="185">
        <x:v>8</x:v>
      </x:c>
      <x:c r="I3781" s="185">
        <x:v>9</x:v>
      </x:c>
      <x:c r="J3781" s="185">
        <x:v>10</x:v>
      </x:c>
      <x:c r="K3781" s="186" t="s">
        <x:v>874</x:v>
      </x:c>
      <x:c r="L3781" s="187" t="s">
        <x:v>835</x:v>
      </x:c>
      <x:c r="M3781" s="590">
        <x:v>2</x:v>
      </x:c>
      <x:c r="N3781" s="591"/>
      <x:c r="O3781" s="186" t="s">
        <x:v>874</x:v>
      </x:c>
      <x:c r="P3781" s="187" t="s">
        <x:v>835</x:v>
      </x:c>
      <x:c r="Q3781" s="185">
        <x:v>1</x:v>
      </x:c>
      <x:c r="R3781" s="185">
        <x:v>2</x:v>
      </x:c>
      <x:c r="S3781" s="185">
        <x:v>3</x:v>
      </x:c>
      <x:c r="T3781" s="185">
        <x:v>4</x:v>
      </x:c>
      <x:c r="U3781" s="185">
        <x:v>5</x:v>
      </x:c>
      <x:c r="V3781" s="185">
        <x:v>6</x:v>
      </x:c>
      <x:c r="W3781" s="185">
        <x:v>7</x:v>
      </x:c>
      <x:c r="X3781" s="185">
        <x:v>8</x:v>
      </x:c>
      <x:c r="Y3781" s="185">
        <x:v>9</x:v>
      </x:c>
      <x:c r="Z3781" s="185">
        <x:v>10</x:v>
      </x:c>
    </x:row>
    <x:row r="3782" spans="1:26" hidden="1" customHeight="1">
      <x:c r="A3782" s="185">
        <x:v>11</x:v>
      </x:c>
      <x:c r="B3782" s="185">
        <x:v>12</x:v>
      </x:c>
      <x:c r="C3782" s="185">
        <x:v>13</x:v>
      </x:c>
      <x:c r="D3782" s="185">
        <x:v>14</x:v>
      </x:c>
      <x:c r="E3782" s="230">
        <x:v>15</x:v>
      </x:c>
      <x:c r="F3782" s="185">
        <x:v>16</x:v>
      </x:c>
      <x:c r="G3782" s="185">
        <x:v>17</x:v>
      </x:c>
      <x:c r="H3782" s="185">
        <x:v>18</x:v>
      </x:c>
      <x:c r="I3782" s="231">
        <x:v>19</x:v>
      </x:c>
      <x:c r="J3782" s="185" t="s">
        <x:v>869</x:v>
      </x:c>
      <x:c r="K3782" s="188"/>
      <x:c r="L3782" s="189"/>
      <x:c r="M3782" s="592"/>
      <x:c r="N3782" s="593"/>
      <x:c r="O3782" s="188"/>
      <x:c r="P3782" s="189"/>
      <x:c r="Q3782" s="185">
        <x:v>11</x:v>
      </x:c>
      <x:c r="R3782" s="185">
        <x:v>12</x:v>
      </x:c>
      <x:c r="S3782" s="185">
        <x:v>13</x:v>
      </x:c>
      <x:c r="T3782" s="185">
        <x:v>14</x:v>
      </x:c>
      <x:c r="U3782" s="230">
        <x:v>15</x:v>
      </x:c>
      <x:c r="V3782" s="185">
        <x:v>16</x:v>
      </x:c>
      <x:c r="W3782" s="185">
        <x:v>17</x:v>
      </x:c>
      <x:c r="X3782" s="185">
        <x:v>18</x:v>
      </x:c>
      <x:c r="Y3782" s="231">
        <x:v>19</x:v>
      </x:c>
      <x:c r="Z3782" s="185" t="s">
        <x:v>869</x:v>
      </x:c>
    </x:row>
    <x:row r="3783" spans="1:26" hidden="1" customHeight="1">
      <x:c r="A3783" s="185">
        <x:v>1</x:v>
      </x:c>
      <x:c r="B3783" s="185">
        <x:v>2</x:v>
      </x:c>
      <x:c r="C3783" s="185">
        <x:v>3</x:v>
      </x:c>
      <x:c r="D3783" s="185">
        <x:v>4</x:v>
      </x:c>
      <x:c r="E3783" s="185">
        <x:v>5</x:v>
      </x:c>
      <x:c r="F3783" s="185">
        <x:v>6</x:v>
      </x:c>
      <x:c r="G3783" s="185">
        <x:v>7</x:v>
      </x:c>
      <x:c r="H3783" s="203" t="s">
        <x:v>902</x:v>
      </x:c>
      <x:c r="I3783" s="185">
        <x:v>9</x:v>
      </x:c>
      <x:c r="J3783" s="185">
        <x:v>10</x:v>
      </x:c>
      <x:c r="K3783" s="186" t="s">
        <x:v>874</x:v>
      </x:c>
      <x:c r="L3783" s="187" t="s">
        <x:v>835</x:v>
      </x:c>
      <x:c r="M3783" s="590">
        <x:v>3</x:v>
      </x:c>
      <x:c r="N3783" s="591"/>
      <x:c r="O3783" s="186" t="s">
        <x:v>874</x:v>
      </x:c>
      <x:c r="P3783" s="187" t="s">
        <x:v>835</x:v>
      </x:c>
      <x:c r="Q3783" s="185">
        <x:v>1</x:v>
      </x:c>
      <x:c r="R3783" s="185">
        <x:v>2</x:v>
      </x:c>
      <x:c r="S3783" s="185">
        <x:v>3</x:v>
      </x:c>
      <x:c r="T3783" s="185">
        <x:v>4</x:v>
      </x:c>
      <x:c r="U3783" s="185">
        <x:v>5</x:v>
      </x:c>
      <x:c r="V3783" s="185">
        <x:v>6</x:v>
      </x:c>
      <x:c r="W3783" s="185">
        <x:v>7</x:v>
      </x:c>
      <x:c r="X3783" s="203" t="s">
        <x:v>902</x:v>
      </x:c>
      <x:c r="Y3783" s="185">
        <x:v>9</x:v>
      </x:c>
      <x:c r="Z3783" s="185">
        <x:v>10</x:v>
      </x:c>
    </x:row>
    <x:row r="3784" spans="1:26" hidden="1" customHeight="1">
      <x:c r="A3784" s="185">
        <x:v>11</x:v>
      </x:c>
      <x:c r="B3784" s="185">
        <x:v>12</x:v>
      </x:c>
      <x:c r="C3784" s="185">
        <x:v>13</x:v>
      </x:c>
      <x:c r="D3784" s="185">
        <x:v>14</x:v>
      </x:c>
      <x:c r="E3784" s="230">
        <x:v>15</x:v>
      </x:c>
      <x:c r="F3784" s="185">
        <x:v>16</x:v>
      </x:c>
      <x:c r="G3784" s="185">
        <x:v>17</x:v>
      </x:c>
      <x:c r="H3784" s="185">
        <x:v>18</x:v>
      </x:c>
      <x:c r="I3784" s="231">
        <x:v>19</x:v>
      </x:c>
      <x:c r="J3784" s="185" t="s">
        <x:v>869</x:v>
      </x:c>
      <x:c r="K3784" s="188"/>
      <x:c r="L3784" s="189"/>
      <x:c r="M3784" s="592"/>
      <x:c r="N3784" s="593"/>
      <x:c r="O3784" s="188"/>
      <x:c r="P3784" s="189"/>
      <x:c r="Q3784" s="185">
        <x:v>11</x:v>
      </x:c>
      <x:c r="R3784" s="185">
        <x:v>12</x:v>
      </x:c>
      <x:c r="S3784" s="185">
        <x:v>13</x:v>
      </x:c>
      <x:c r="T3784" s="185">
        <x:v>14</x:v>
      </x:c>
      <x:c r="U3784" s="230">
        <x:v>15</x:v>
      </x:c>
      <x:c r="V3784" s="185">
        <x:v>16</x:v>
      </x:c>
      <x:c r="W3784" s="185">
        <x:v>17</x:v>
      </x:c>
      <x:c r="X3784" s="185">
        <x:v>18</x:v>
      </x:c>
      <x:c r="Y3784" s="231">
        <x:v>19</x:v>
      </x:c>
      <x:c r="Z3784" s="185" t="s">
        <x:v>869</x:v>
      </x:c>
    </x:row>
    <x:row r="3785" spans="5:25" hidden="1" customHeight="1">
      <x:c r="E3785" s="229"/>
      <x:c r="I3785" s="229"/>
      <x:c r="U3785" s="229"/>
      <x:c r="Y3785" s="229"/>
    </x:row>
    <x:row r="3786" spans="1:26" hidden="1" customHeight="1">
      <x:c r="A3786" s="574" t="s">
        <x:v>116</x:v>
      </x:c>
      <x:c r="B3786" s="574"/>
      <x:c r="C3786" s="574"/>
      <x:c r="D3786" s="574"/>
      <x:c r="E3786" s="574"/>
      <x:c r="F3786" s="574"/>
      <x:c r="G3786" s="574"/>
      <x:c r="H3786" s="574" t="s">
        <x:v>154</x:v>
      </x:c>
      <x:c r="I3786" s="574"/>
      <x:c r="J3786" s="574"/>
      <x:c r="K3786" s="574"/>
      <x:c r="L3786" s="574"/>
      <x:c r="M3786" s="574"/>
      <x:c r="N3786" s="574" t="s">
        <x:v>116</x:v>
      </x:c>
      <x:c r="O3786" s="574"/>
      <x:c r="P3786" s="574"/>
      <x:c r="Q3786" s="574"/>
      <x:c r="R3786" s="574"/>
      <x:c r="S3786" s="574"/>
      <x:c r="T3786" s="574"/>
      <x:c r="U3786" s="574" t="s">
        <x:v>154</x:v>
      </x:c>
      <x:c r="V3786" s="574"/>
      <x:c r="W3786" s="574"/>
      <x:c r="X3786" s="574"/>
      <x:c r="Y3786" s="574"/>
      <x:c r="Z3786" s="574"/>
    </x:row>
    <x:row r="3787" spans="1:26" hidden="1" customHeight="1">
      <x:c r="A3787" s="574" t="s">
        <x:v>860</x:v>
      </x:c>
      <x:c r="B3787" s="574"/>
      <x:c r="C3787" s="574"/>
      <x:c r="D3787" s="588" t="s">
        <x:v>867</x:v>
      </x:c>
      <x:c r="E3787" s="588"/>
      <x:c r="F3787" s="588"/>
      <x:c r="G3787" s="588"/>
      <x:c r="H3787" s="574" t="s">
        <x:v>881</x:v>
      </x:c>
      <x:c r="I3787" s="574"/>
      <x:c r="J3787" s="574" t="s">
        <x:v>862</x:v>
      </x:c>
      <x:c r="K3787" s="574"/>
      <x:c r="L3787" s="574" t="s">
        <x:v>856</x:v>
      </x:c>
      <x:c r="M3787" s="574"/>
      <x:c r="N3787" s="574" t="s">
        <x:v>860</x:v>
      </x:c>
      <x:c r="O3787" s="574"/>
      <x:c r="P3787" s="574"/>
      <x:c r="Q3787" s="588" t="s">
        <x:v>867</x:v>
      </x:c>
      <x:c r="R3787" s="588"/>
      <x:c r="S3787" s="588"/>
      <x:c r="T3787" s="588"/>
      <x:c r="U3787" s="574" t="s">
        <x:v>881</x:v>
      </x:c>
      <x:c r="V3787" s="574"/>
      <x:c r="W3787" s="574" t="s">
        <x:v>862</x:v>
      </x:c>
      <x:c r="X3787" s="574"/>
      <x:c r="Y3787" s="574" t="s">
        <x:v>856</x:v>
      </x:c>
      <x:c r="Z3787" s="574"/>
    </x:row>
    <x:row r="3788" spans="1:26" hidden="1" customHeight="1">
      <x:c r="A3788" s="574"/>
      <x:c r="B3788" s="574"/>
      <x:c r="C3788" s="574"/>
      <x:c r="D3788" s="585"/>
      <x:c r="E3788" s="585"/>
      <x:c r="F3788" s="585"/>
      <x:c r="G3788" s="585"/>
      <x:c r="H3788" s="574"/>
      <x:c r="I3788" s="574"/>
      <x:c r="J3788" s="574"/>
      <x:c r="K3788" s="574"/>
      <x:c r="L3788" s="574"/>
      <x:c r="M3788" s="574"/>
      <x:c r="N3788" s="574"/>
      <x:c r="O3788" s="574"/>
      <x:c r="P3788" s="574"/>
      <x:c r="Q3788" s="585"/>
      <x:c r="R3788" s="585"/>
      <x:c r="S3788" s="585"/>
      <x:c r="T3788" s="585"/>
      <x:c r="U3788" s="574"/>
      <x:c r="V3788" s="574"/>
      <x:c r="W3788" s="574"/>
      <x:c r="X3788" s="574"/>
      <x:c r="Y3788" s="574"/>
      <x:c r="Z3788" s="574"/>
    </x:row>
    <x:row r="3789" spans="1:26" hidden="1" customHeight="1">
      <x:c r="A3789" s="574"/>
      <x:c r="B3789" s="574"/>
      <x:c r="C3789" s="574"/>
      <x:c r="D3789" s="585"/>
      <x:c r="E3789" s="585"/>
      <x:c r="F3789" s="585"/>
      <x:c r="G3789" s="585"/>
      <x:c r="H3789" s="574"/>
      <x:c r="I3789" s="574"/>
      <x:c r="J3789" s="574"/>
      <x:c r="K3789" s="574"/>
      <x:c r="L3789" s="574"/>
      <x:c r="M3789" s="574"/>
      <x:c r="N3789" s="574"/>
      <x:c r="O3789" s="574"/>
      <x:c r="P3789" s="574"/>
      <x:c r="Q3789" s="585"/>
      <x:c r="R3789" s="585"/>
      <x:c r="S3789" s="585"/>
      <x:c r="T3789" s="585"/>
      <x:c r="U3789" s="574"/>
      <x:c r="V3789" s="574"/>
      <x:c r="W3789" s="574"/>
      <x:c r="X3789" s="574"/>
      <x:c r="Y3789" s="574"/>
      <x:c r="Z3789" s="574"/>
    </x:row>
    <x:row r="3790" spans="1:26" hidden="1" customHeight="1">
      <x:c r="A3790" s="574"/>
      <x:c r="B3790" s="574"/>
      <x:c r="C3790" s="574"/>
      <x:c r="D3790" s="585"/>
      <x:c r="E3790" s="585"/>
      <x:c r="F3790" s="585"/>
      <x:c r="G3790" s="585"/>
      <x:c r="H3790" s="574"/>
      <x:c r="I3790" s="574"/>
      <x:c r="J3790" s="574"/>
      <x:c r="K3790" s="574"/>
      <x:c r="L3790" s="574"/>
      <x:c r="M3790" s="574"/>
      <x:c r="N3790" s="574"/>
      <x:c r="O3790" s="574"/>
      <x:c r="P3790" s="574"/>
      <x:c r="Q3790" s="585"/>
      <x:c r="R3790" s="585"/>
      <x:c r="S3790" s="585"/>
      <x:c r="T3790" s="585"/>
      <x:c r="U3790" s="574"/>
      <x:c r="V3790" s="574"/>
      <x:c r="W3790" s="574"/>
      <x:c r="X3790" s="574"/>
      <x:c r="Y3790" s="574"/>
      <x:c r="Z3790" s="574"/>
    </x:row>
    <x:row r="3791" spans="1:26" hidden="1" customHeight="1">
      <x:c r="A3791" s="574"/>
      <x:c r="B3791" s="574"/>
      <x:c r="C3791" s="574"/>
      <x:c r="D3791" s="585"/>
      <x:c r="E3791" s="585"/>
      <x:c r="F3791" s="585"/>
      <x:c r="G3791" s="585"/>
      <x:c r="H3791" s="574"/>
      <x:c r="I3791" s="574"/>
      <x:c r="J3791" s="574"/>
      <x:c r="K3791" s="574"/>
      <x:c r="L3791" s="574"/>
      <x:c r="M3791" s="574"/>
      <x:c r="N3791" s="574"/>
      <x:c r="O3791" s="574"/>
      <x:c r="P3791" s="574"/>
      <x:c r="Q3791" s="585"/>
      <x:c r="R3791" s="585"/>
      <x:c r="S3791" s="585"/>
      <x:c r="T3791" s="585"/>
      <x:c r="U3791" s="574"/>
      <x:c r="V3791" s="574"/>
      <x:c r="W3791" s="574"/>
      <x:c r="X3791" s="574"/>
      <x:c r="Y3791" s="574"/>
      <x:c r="Z3791" s="574"/>
    </x:row>
    <x:row r="3792" spans="1:26" hidden="1" customHeight="1">
      <x:c r="A3792" s="574"/>
      <x:c r="B3792" s="574"/>
      <x:c r="C3792" s="574"/>
      <x:c r="D3792" s="585"/>
      <x:c r="E3792" s="585"/>
      <x:c r="F3792" s="585"/>
      <x:c r="G3792" s="585"/>
      <x:c r="H3792" s="574"/>
      <x:c r="I3792" s="574"/>
      <x:c r="J3792" s="574"/>
      <x:c r="K3792" s="574"/>
      <x:c r="L3792" s="574"/>
      <x:c r="M3792" s="574"/>
      <x:c r="N3792" s="574"/>
      <x:c r="O3792" s="574"/>
      <x:c r="P3792" s="574"/>
      <x:c r="Q3792" s="585"/>
      <x:c r="R3792" s="585"/>
      <x:c r="S3792" s="585"/>
      <x:c r="T3792" s="585"/>
      <x:c r="U3792" s="574"/>
      <x:c r="V3792" s="574"/>
      <x:c r="W3792" s="574"/>
      <x:c r="X3792" s="574"/>
      <x:c r="Y3792" s="574"/>
      <x:c r="Z3792" s="574"/>
    </x:row>
    <x:row r="3793" spans="1:26" hidden="1" customHeight="1">
      <x:c r="A3793" s="574"/>
      <x:c r="B3793" s="574"/>
      <x:c r="C3793" s="574"/>
      <x:c r="D3793" s="585"/>
      <x:c r="E3793" s="585"/>
      <x:c r="F3793" s="585"/>
      <x:c r="G3793" s="585"/>
      <x:c r="H3793" s="574"/>
      <x:c r="I3793" s="574"/>
      <x:c r="J3793" s="574"/>
      <x:c r="K3793" s="574"/>
      <x:c r="L3793" s="574"/>
      <x:c r="M3793" s="574"/>
      <x:c r="N3793" s="574"/>
      <x:c r="O3793" s="574"/>
      <x:c r="P3793" s="574"/>
      <x:c r="Q3793" s="585"/>
      <x:c r="R3793" s="585"/>
      <x:c r="S3793" s="585"/>
      <x:c r="T3793" s="585"/>
      <x:c r="U3793" s="574"/>
      <x:c r="V3793" s="574"/>
      <x:c r="W3793" s="574"/>
      <x:c r="X3793" s="574"/>
      <x:c r="Y3793" s="574"/>
      <x:c r="Z3793" s="574"/>
    </x:row>
    <x:row r="3794" spans="1:26" hidden="1" customHeight="1">
      <x:c r="A3794" s="574"/>
      <x:c r="B3794" s="574"/>
      <x:c r="C3794" s="574"/>
      <x:c r="D3794" s="585"/>
      <x:c r="E3794" s="585"/>
      <x:c r="F3794" s="585"/>
      <x:c r="G3794" s="585"/>
      <x:c r="H3794" s="574"/>
      <x:c r="I3794" s="574"/>
      <x:c r="J3794" s="574"/>
      <x:c r="K3794" s="574"/>
      <x:c r="L3794" s="574"/>
      <x:c r="M3794" s="574"/>
      <x:c r="N3794" s="574"/>
      <x:c r="O3794" s="574"/>
      <x:c r="P3794" s="574"/>
      <x:c r="Q3794" s="585"/>
      <x:c r="R3794" s="585"/>
      <x:c r="S3794" s="585"/>
      <x:c r="T3794" s="585"/>
      <x:c r="U3794" s="574"/>
      <x:c r="V3794" s="574"/>
      <x:c r="W3794" s="574"/>
      <x:c r="X3794" s="574"/>
      <x:c r="Y3794" s="574"/>
      <x:c r="Z3794" s="574"/>
    </x:row>
    <x:row r="3795" spans="1:26" hidden="1" customHeight="1">
      <x:c r="A3795" s="575" t="s">
        <x:v>838</x:v>
      </x:c>
      <x:c r="B3795" s="575"/>
      <x:c r="C3795" s="575"/>
      <x:c r="D3795" s="586"/>
      <x:c r="E3795" s="586"/>
      <x:c r="F3795" s="586"/>
      <x:c r="G3795" s="586"/>
      <x:c r="H3795" s="574" t="s">
        <x:v>879</x:v>
      </x:c>
      <x:c r="I3795" s="574"/>
      <x:c r="J3795" s="574"/>
      <x:c r="K3795" s="574"/>
      <x:c r="L3795" s="574"/>
      <x:c r="M3795" s="574"/>
      <x:c r="N3795" s="575" t="s">
        <x:v>838</x:v>
      </x:c>
      <x:c r="O3795" s="575"/>
      <x:c r="P3795" s="575"/>
      <x:c r="Q3795" s="586"/>
      <x:c r="R3795" s="586"/>
      <x:c r="S3795" s="586"/>
      <x:c r="T3795" s="586"/>
      <x:c r="U3795" s="574" t="s">
        <x:v>879</x:v>
      </x:c>
      <x:c r="V3795" s="574"/>
      <x:c r="W3795" s="574"/>
      <x:c r="X3795" s="574"/>
      <x:c r="Y3795" s="574"/>
      <x:c r="Z3795" s="574"/>
    </x:row>
    <x:row r="3796" spans="1:26" s="6" customFormat="1" ht="19.199999999999999" hidden="1" customHeight="1">
      <x:c r="A3796" s="576" t="s">
        <x:v>37</x:v>
      </x:c>
      <x:c r="B3796" s="577"/>
      <x:c r="C3796" s="578"/>
      <x:c r="D3796" s="571" t="s">
        <x:v>2</x:v>
      </x:c>
      <x:c r="E3796" s="572"/>
      <x:c r="F3796" s="572"/>
      <x:c r="G3796" s="572"/>
      <x:c r="H3796" s="572"/>
      <x:c r="I3796" s="572"/>
      <x:c r="J3796" s="572"/>
      <x:c r="K3796" s="572"/>
      <x:c r="L3796" s="572"/>
      <x:c r="M3796" s="573"/>
      <x:c r="N3796" s="576" t="s">
        <x:v>37</x:v>
      </x:c>
      <x:c r="O3796" s="577"/>
      <x:c r="P3796" s="578"/>
      <x:c r="Q3796" s="571" t="s">
        <x:v>2</x:v>
      </x:c>
      <x:c r="R3796" s="572"/>
      <x:c r="S3796" s="572"/>
      <x:c r="T3796" s="572"/>
      <x:c r="U3796" s="572"/>
      <x:c r="V3796" s="572"/>
      <x:c r="W3796" s="572"/>
      <x:c r="X3796" s="572"/>
      <x:c r="Y3796" s="572"/>
      <x:c r="Z3796" s="573"/>
    </x:row>
    <x:row r="3797" spans="1:26" ht="19.199999999999999" hidden="1" customHeight="1">
      <x:c r="A3797" s="579"/>
      <x:c r="B3797" s="580"/>
      <x:c r="C3797" s="581"/>
      <x:c r="D3797" s="571" t="s">
        <x:v>4</x:v>
      </x:c>
      <x:c r="E3797" s="572"/>
      <x:c r="F3797" s="572"/>
      <x:c r="G3797" s="572"/>
      <x:c r="H3797" s="572"/>
      <x:c r="I3797" s="572"/>
      <x:c r="J3797" s="572"/>
      <x:c r="K3797" s="572"/>
      <x:c r="L3797" s="572"/>
      <x:c r="M3797" s="573"/>
      <x:c r="N3797" s="579"/>
      <x:c r="O3797" s="580"/>
      <x:c r="P3797" s="581"/>
      <x:c r="Q3797" s="571" t="s">
        <x:v>4</x:v>
      </x:c>
      <x:c r="R3797" s="572"/>
      <x:c r="S3797" s="572"/>
      <x:c r="T3797" s="572"/>
      <x:c r="U3797" s="572"/>
      <x:c r="V3797" s="572"/>
      <x:c r="W3797" s="572"/>
      <x:c r="X3797" s="572"/>
      <x:c r="Y3797" s="572"/>
      <x:c r="Z3797" s="573"/>
    </x:row>
    <x:row r="3798" spans="1:26" ht="19.199999999999999" hidden="1" customHeight="1">
      <x:c r="A3798" s="582"/>
      <x:c r="B3798" s="583"/>
      <x:c r="C3798" s="584"/>
      <x:c r="D3798" s="571" t="s">
        <x:v>3</x:v>
      </x:c>
      <x:c r="E3798" s="572"/>
      <x:c r="F3798" s="572"/>
      <x:c r="G3798" s="572"/>
      <x:c r="H3798" s="572"/>
      <x:c r="I3798" s="572"/>
      <x:c r="J3798" s="572"/>
      <x:c r="K3798" s="572"/>
      <x:c r="L3798" s="572"/>
      <x:c r="M3798" s="573"/>
      <x:c r="N3798" s="582"/>
      <x:c r="O3798" s="583"/>
      <x:c r="P3798" s="584"/>
      <x:c r="Q3798" s="571" t="s">
        <x:v>3</x:v>
      </x:c>
      <x:c r="R3798" s="572"/>
      <x:c r="S3798" s="572"/>
      <x:c r="T3798" s="572"/>
      <x:c r="U3798" s="572"/>
      <x:c r="V3798" s="572"/>
      <x:c r="W3798" s="572"/>
      <x:c r="X3798" s="572"/>
      <x:c r="Y3798" s="572"/>
      <x:c r="Z3798" s="573"/>
    </x:row>
    <x:row r="3799" spans="1:26" ht="64.200000000000003" hidden="1" customHeight="1">
      <x:c r="A3799" s="574" t="s">
        <x:v>25</x:v>
      </x:c>
      <x:c r="B3799" s="574"/>
      <x:c r="C3799" s="574"/>
      <x:c r="D3799" s="575"/>
      <x:c r="E3799" s="575"/>
      <x:c r="F3799" s="575"/>
      <x:c r="G3799" s="575"/>
      <x:c r="H3799" s="575"/>
      <x:c r="I3799" s="575"/>
      <x:c r="J3799" s="575"/>
      <x:c r="K3799" s="575"/>
      <x:c r="L3799" s="575"/>
      <x:c r="M3799" s="575"/>
      <x:c r="N3799" s="574" t="s">
        <x:v>50</x:v>
      </x:c>
      <x:c r="O3799" s="574"/>
      <x:c r="P3799" s="574"/>
      <x:c r="Q3799" s="574"/>
      <x:c r="R3799" s="574"/>
      <x:c r="S3799" s="574"/>
      <x:c r="T3799" s="574"/>
      <x:c r="U3799" s="574"/>
      <x:c r="V3799" s="574"/>
      <x:c r="W3799" s="574"/>
      <x:c r="X3799" s="574"/>
      <x:c r="Y3799" s="574"/>
      <x:c r="Z3799" s="574"/>
    </x:row>
    <x:row r="3800" spans="10:25" hidden="1" customHeight="1">
      <x:c r="J3800" s="569" t="s">
        <x:v>981</x:v>
      </x:c>
      <x:c r="K3800" s="569"/>
      <x:c r="L3800" s="569"/>
      <x:c r="M3800" s="569"/>
      <x:c r="N3800" s="569"/>
      <x:c r="O3800" s="569"/>
      <x:c r="P3800" s="569"/>
      <x:c r="Q3800" s="569"/>
      <x:c r="U3800" s="570" t="s">
        <x:v>7</x:v>
      </x:c>
      <x:c r="V3800" s="570"/>
      <x:c r="W3800" s="570"/>
      <x:c r="X3800" s="570"/>
      <x:c r="Y3800" s="570"/>
    </x:row>
    <x:row r="3801" spans="1:27" hidden="1" customHeight="1">
      <x:c r="A3801" s="229"/>
      <x:c r="B3801" s="229"/>
      <x:c r="C3801" s="229"/>
      <x:c r="D3801" s="229"/>
      <x:c r="E3801" s="229"/>
      <x:c r="F3801" s="229"/>
      <x:c r="G3801" s="229"/>
      <x:c r="H3801" s="229"/>
      <x:c r="I3801" s="229"/>
      <x:c r="J3801" s="229"/>
      <x:c r="K3801" s="229"/>
      <x:c r="L3801" s="229"/>
      <x:c r="M3801" s="229"/>
      <x:c r="N3801" s="229"/>
      <x:c r="O3801" s="229"/>
      <x:c r="P3801" s="229"/>
      <x:c r="Q3801" s="229"/>
      <x:c r="R3801" s="229"/>
      <x:c r="S3801" s="229"/>
      <x:c r="T3801" s="229"/>
      <x:c r="U3801" s="229"/>
      <x:c r="V3801" s="229"/>
      <x:c r="W3801" s="229"/>
      <x:c r="X3801" s="229"/>
      <x:c r="Y3801" s="229"/>
      <x:c r="Z3801" s="229"/>
      <x:c r="AA3801" s="229"/>
    </x:row>
    <x:row r="3802" spans="1:27" hidden="1" customHeight="1">
      <x:c r="A3802" s="229"/>
      <x:c r="B3802" s="229"/>
      <x:c r="C3802" s="229"/>
      <x:c r="D3802" s="229"/>
      <x:c r="E3802" s="229"/>
      <x:c r="F3802" s="229"/>
      <x:c r="G3802" s="229"/>
      <x:c r="H3802" s="229"/>
      <x:c r="I3802" s="229"/>
      <x:c r="J3802" s="229"/>
      <x:c r="K3802" s="229"/>
      <x:c r="L3802" s="229"/>
      <x:c r="M3802" s="229"/>
      <x:c r="N3802" s="229"/>
      <x:c r="O3802" s="229"/>
      <x:c r="P3802" s="229"/>
      <x:c r="Q3802" s="229"/>
      <x:c r="R3802" s="229"/>
      <x:c r="S3802" s="229"/>
      <x:c r="T3802" s="229"/>
      <x:c r="U3802" s="229"/>
      <x:c r="V3802" s="229"/>
      <x:c r="W3802" s="229"/>
      <x:c r="X3802" s="229"/>
      <x:c r="Y3802" s="229"/>
      <x:c r="Z3802" s="229"/>
      <x:c r="AA3802" s="229"/>
    </x:row>
    <x:row r="3803" spans="1:27" hidden="1" customHeight="1">
      <x:c r="A3803" s="229"/>
      <x:c r="B3803" s="229"/>
      <x:c r="C3803" s="229"/>
      <x:c r="D3803" s="229"/>
      <x:c r="E3803" s="229"/>
      <x:c r="F3803" s="229"/>
      <x:c r="G3803" s="229"/>
      <x:c r="H3803" s="229"/>
      <x:c r="I3803" s="229"/>
      <x:c r="J3803" s="229"/>
      <x:c r="K3803" s="229"/>
      <x:c r="L3803" s="229"/>
      <x:c r="M3803" s="229"/>
      <x:c r="N3803" s="229"/>
      <x:c r="O3803" s="229"/>
      <x:c r="P3803" s="229"/>
      <x:c r="Q3803" s="229"/>
      <x:c r="R3803" s="229"/>
      <x:c r="S3803" s="229"/>
      <x:c r="T3803" s="229"/>
      <x:c r="U3803" s="229"/>
      <x:c r="V3803" s="229"/>
      <x:c r="W3803" s="229"/>
      <x:c r="X3803" s="229"/>
      <x:c r="Y3803" s="229"/>
      <x:c r="Z3803" s="229"/>
      <x:c r="AA3803" s="229"/>
    </x:row>
    <x:row r="3804" spans="1:27" hidden="1" customHeight="1">
      <x:c r="A3804" s="229"/>
      <x:c r="B3804" s="229"/>
      <x:c r="C3804" s="229"/>
      <x:c r="D3804" s="229"/>
      <x:c r="E3804" s="229"/>
      <x:c r="F3804" s="229"/>
      <x:c r="G3804" s="229"/>
      <x:c r="H3804" s="229"/>
      <x:c r="I3804" s="229"/>
      <x:c r="J3804" s="229"/>
      <x:c r="K3804" s="229"/>
      <x:c r="L3804" s="229"/>
      <x:c r="M3804" s="229"/>
      <x:c r="N3804" s="229"/>
      <x:c r="O3804" s="229"/>
      <x:c r="P3804" s="229"/>
      <x:c r="Q3804" s="229"/>
      <x:c r="R3804" s="229"/>
      <x:c r="S3804" s="229"/>
      <x:c r="T3804" s="229"/>
      <x:c r="U3804" s="229"/>
      <x:c r="V3804" s="229"/>
      <x:c r="W3804" s="229"/>
      <x:c r="X3804" s="229"/>
      <x:c r="Y3804" s="229"/>
      <x:c r="Z3804" s="229"/>
      <x:c r="AA3804" s="229"/>
    </x:row>
    <x:row r="3805" spans="1:27" hidden="1" customHeight="1">
      <x:c r="A3805" s="229"/>
      <x:c r="B3805" s="229"/>
      <x:c r="C3805" s="229"/>
      <x:c r="D3805" s="229"/>
      <x:c r="E3805" s="229"/>
      <x:c r="F3805" s="229"/>
      <x:c r="G3805" s="229"/>
      <x:c r="H3805" s="229"/>
      <x:c r="I3805" s="229"/>
      <x:c r="J3805" s="229"/>
      <x:c r="K3805" s="229"/>
      <x:c r="L3805" s="229"/>
      <x:c r="M3805" s="229"/>
      <x:c r="N3805" s="229"/>
      <x:c r="O3805" s="229"/>
      <x:c r="P3805" s="229"/>
      <x:c r="Q3805" s="229"/>
      <x:c r="R3805" s="229"/>
      <x:c r="S3805" s="229"/>
      <x:c r="T3805" s="229"/>
      <x:c r="U3805" s="229"/>
      <x:c r="V3805" s="229"/>
      <x:c r="W3805" s="229"/>
      <x:c r="X3805" s="229"/>
      <x:c r="Y3805" s="229"/>
      <x:c r="Z3805" s="229"/>
      <x:c r="AA3805" s="229"/>
    </x:row>
    <x:row r="3806" spans="1:27" hidden="1" customHeight="1">
      <x:c r="A3806" s="229"/>
      <x:c r="B3806" s="229"/>
      <x:c r="C3806" s="229"/>
      <x:c r="D3806" s="229"/>
      <x:c r="E3806" s="229"/>
      <x:c r="F3806" s="229"/>
      <x:c r="G3806" s="229"/>
      <x:c r="H3806" s="229"/>
      <x:c r="I3806" s="229"/>
      <x:c r="J3806" s="229"/>
      <x:c r="K3806" s="229"/>
      <x:c r="L3806" s="229"/>
      <x:c r="M3806" s="229"/>
      <x:c r="N3806" s="229"/>
      <x:c r="O3806" s="229"/>
      <x:c r="P3806" s="229"/>
      <x:c r="Q3806" s="229"/>
      <x:c r="R3806" s="229"/>
      <x:c r="S3806" s="229"/>
      <x:c r="T3806" s="229"/>
      <x:c r="U3806" s="229"/>
      <x:c r="V3806" s="229"/>
      <x:c r="W3806" s="229"/>
      <x:c r="X3806" s="229"/>
      <x:c r="Y3806" s="229"/>
      <x:c r="Z3806" s="229"/>
      <x:c r="AA3806" s="229"/>
    </x:row>
    <x:row r="3807" spans="1:27" hidden="1" customHeight="1">
      <x:c r="A3807" s="229"/>
      <x:c r="B3807" s="229"/>
      <x:c r="C3807" s="229"/>
      <x:c r="D3807" s="229"/>
      <x:c r="E3807" s="229"/>
      <x:c r="F3807" s="229"/>
      <x:c r="G3807" s="229"/>
      <x:c r="H3807" s="229"/>
      <x:c r="I3807" s="229"/>
      <x:c r="J3807" s="229"/>
      <x:c r="K3807" s="229"/>
      <x:c r="L3807" s="229"/>
      <x:c r="M3807" s="229"/>
      <x:c r="N3807" s="229"/>
      <x:c r="O3807" s="229"/>
      <x:c r="P3807" s="229"/>
      <x:c r="Q3807" s="229"/>
      <x:c r="R3807" s="229"/>
      <x:c r="S3807" s="229"/>
      <x:c r="T3807" s="229"/>
      <x:c r="U3807" s="229"/>
      <x:c r="V3807" s="229"/>
      <x:c r="W3807" s="229"/>
      <x:c r="X3807" s="229"/>
      <x:c r="Y3807" s="229"/>
      <x:c r="Z3807" s="229"/>
      <x:c r="AA3807" s="229"/>
    </x:row>
    <x:row r="3808" spans="1:27" hidden="1" customHeight="1">
      <x:c r="A3808" s="229"/>
      <x:c r="B3808" s="229"/>
      <x:c r="C3808" s="229"/>
      <x:c r="D3808" s="229"/>
      <x:c r="E3808" s="229"/>
      <x:c r="F3808" s="229"/>
      <x:c r="G3808" s="229"/>
      <x:c r="H3808" s="229"/>
      <x:c r="I3808" s="229"/>
      <x:c r="J3808" s="229"/>
      <x:c r="K3808" s="229"/>
      <x:c r="L3808" s="229"/>
      <x:c r="M3808" s="229"/>
      <x:c r="N3808" s="229"/>
      <x:c r="O3808" s="229"/>
      <x:c r="P3808" s="229"/>
      <x:c r="Q3808" s="229"/>
      <x:c r="R3808" s="229"/>
      <x:c r="S3808" s="229"/>
      <x:c r="T3808" s="229"/>
      <x:c r="U3808" s="229"/>
      <x:c r="V3808" s="229"/>
      <x:c r="W3808" s="229"/>
      <x:c r="X3808" s="229"/>
      <x:c r="Y3808" s="229"/>
      <x:c r="Z3808" s="229"/>
      <x:c r="AA3808" s="229"/>
    </x:row>
    <x:row r="3809" spans="1:27" hidden="1" customHeight="1">
      <x:c r="A3809" s="229"/>
      <x:c r="B3809" s="229"/>
      <x:c r="C3809" s="229"/>
      <x:c r="D3809" s="229"/>
      <x:c r="E3809" s="229"/>
      <x:c r="F3809" s="229"/>
      <x:c r="G3809" s="229"/>
      <x:c r="H3809" s="229"/>
      <x:c r="I3809" s="229"/>
      <x:c r="J3809" s="229"/>
      <x:c r="K3809" s="229"/>
      <x:c r="L3809" s="229"/>
      <x:c r="M3809" s="229"/>
      <x:c r="N3809" s="229"/>
      <x:c r="O3809" s="229"/>
      <x:c r="P3809" s="229"/>
      <x:c r="Q3809" s="229"/>
      <x:c r="R3809" s="229"/>
      <x:c r="S3809" s="229"/>
      <x:c r="T3809" s="229"/>
      <x:c r="U3809" s="229"/>
      <x:c r="V3809" s="229"/>
      <x:c r="W3809" s="229"/>
      <x:c r="X3809" s="229"/>
      <x:c r="Y3809" s="229"/>
      <x:c r="Z3809" s="229"/>
      <x:c r="AA3809" s="229"/>
    </x:row>
    <x:row r="3810" spans="1:27" hidden="1" customHeight="1">
      <x:c r="A3810" s="229"/>
      <x:c r="B3810" s="229"/>
      <x:c r="C3810" s="229"/>
      <x:c r="D3810" s="229"/>
      <x:c r="E3810" s="229"/>
      <x:c r="F3810" s="229"/>
      <x:c r="G3810" s="229"/>
      <x:c r="H3810" s="229"/>
      <x:c r="I3810" s="229"/>
      <x:c r="J3810" s="229"/>
      <x:c r="K3810" s="229"/>
      <x:c r="L3810" s="229"/>
      <x:c r="M3810" s="229"/>
      <x:c r="N3810" s="229"/>
      <x:c r="O3810" s="229"/>
      <x:c r="P3810" s="229"/>
      <x:c r="Q3810" s="229"/>
      <x:c r="R3810" s="229"/>
      <x:c r="S3810" s="229"/>
      <x:c r="T3810" s="229"/>
      <x:c r="U3810" s="229"/>
      <x:c r="V3810" s="229"/>
      <x:c r="W3810" s="229"/>
      <x:c r="X3810" s="229"/>
      <x:c r="Y3810" s="229"/>
      <x:c r="Z3810" s="229"/>
      <x:c r="AA3810" s="229"/>
    </x:row>
    <x:row r="3811" spans="1:27" hidden="1" customHeight="1">
      <x:c r="A3811" s="229"/>
      <x:c r="B3811" s="229"/>
      <x:c r="C3811" s="229"/>
      <x:c r="D3811" s="229"/>
      <x:c r="E3811" s="229"/>
      <x:c r="F3811" s="229"/>
      <x:c r="G3811" s="229"/>
      <x:c r="H3811" s="229"/>
      <x:c r="I3811" s="229"/>
      <x:c r="J3811" s="229"/>
      <x:c r="K3811" s="229"/>
      <x:c r="L3811" s="229"/>
      <x:c r="M3811" s="229"/>
      <x:c r="N3811" s="229"/>
      <x:c r="O3811" s="229"/>
      <x:c r="P3811" s="229"/>
      <x:c r="Q3811" s="229"/>
      <x:c r="R3811" s="229"/>
      <x:c r="S3811" s="229"/>
      <x:c r="T3811" s="229"/>
      <x:c r="U3811" s="229"/>
      <x:c r="V3811" s="229"/>
      <x:c r="W3811" s="229"/>
      <x:c r="X3811" s="229"/>
      <x:c r="Y3811" s="229"/>
      <x:c r="Z3811" s="229"/>
      <x:c r="AA3811" s="229"/>
    </x:row>
    <x:row r="3812" spans="1:27" hidden="1" customHeight="1">
      <x:c r="A3812" s="229"/>
      <x:c r="B3812" s="229"/>
      <x:c r="C3812" s="229"/>
      <x:c r="D3812" s="229"/>
      <x:c r="E3812" s="229"/>
      <x:c r="F3812" s="229"/>
      <x:c r="G3812" s="229"/>
      <x:c r="H3812" s="229"/>
      <x:c r="I3812" s="229"/>
      <x:c r="J3812" s="229"/>
      <x:c r="K3812" s="229"/>
      <x:c r="L3812" s="229"/>
      <x:c r="M3812" s="229"/>
      <x:c r="N3812" s="229"/>
      <x:c r="O3812" s="229"/>
      <x:c r="P3812" s="229"/>
      <x:c r="Q3812" s="229"/>
      <x:c r="R3812" s="229"/>
      <x:c r="S3812" s="229"/>
      <x:c r="T3812" s="229"/>
      <x:c r="U3812" s="229"/>
      <x:c r="V3812" s="229"/>
      <x:c r="W3812" s="229"/>
      <x:c r="X3812" s="229"/>
      <x:c r="Y3812" s="229"/>
      <x:c r="Z3812" s="229"/>
      <x:c r="AA3812" s="229"/>
    </x:row>
    <x:row r="3813" spans="1:27" hidden="1" customHeight="1">
      <x:c r="A3813" s="229"/>
      <x:c r="B3813" s="229"/>
      <x:c r="C3813" s="229"/>
      <x:c r="D3813" s="229"/>
      <x:c r="E3813" s="229"/>
      <x:c r="F3813" s="229"/>
      <x:c r="G3813" s="229"/>
      <x:c r="H3813" s="229"/>
      <x:c r="I3813" s="229"/>
      <x:c r="J3813" s="229"/>
      <x:c r="K3813" s="229"/>
      <x:c r="L3813" s="229"/>
      <x:c r="M3813" s="229"/>
      <x:c r="N3813" s="229"/>
      <x:c r="O3813" s="229"/>
      <x:c r="P3813" s="229"/>
      <x:c r="Q3813" s="229"/>
      <x:c r="R3813" s="229"/>
      <x:c r="S3813" s="229"/>
      <x:c r="T3813" s="229"/>
      <x:c r="U3813" s="229"/>
      <x:c r="V3813" s="229"/>
      <x:c r="W3813" s="229"/>
      <x:c r="X3813" s="229"/>
      <x:c r="Y3813" s="229"/>
      <x:c r="Z3813" s="229"/>
      <x:c r="AA3813" s="229"/>
    </x:row>
    <x:row r="3814" spans="1:27" hidden="1" customHeight="1">
      <x:c r="A3814" s="229"/>
      <x:c r="B3814" s="229"/>
      <x:c r="C3814" s="229"/>
      <x:c r="D3814" s="229"/>
      <x:c r="E3814" s="229"/>
      <x:c r="F3814" s="229"/>
      <x:c r="G3814" s="229"/>
      <x:c r="H3814" s="229"/>
      <x:c r="I3814" s="229"/>
      <x:c r="J3814" s="229"/>
      <x:c r="K3814" s="229"/>
      <x:c r="L3814" s="229"/>
      <x:c r="M3814" s="229"/>
      <x:c r="N3814" s="229"/>
      <x:c r="O3814" s="229"/>
      <x:c r="P3814" s="229"/>
      <x:c r="Q3814" s="229"/>
      <x:c r="R3814" s="229"/>
      <x:c r="S3814" s="229"/>
      <x:c r="T3814" s="229"/>
      <x:c r="U3814" s="229"/>
      <x:c r="V3814" s="229"/>
      <x:c r="W3814" s="229"/>
      <x:c r="X3814" s="229"/>
      <x:c r="Y3814" s="229"/>
      <x:c r="Z3814" s="229"/>
      <x:c r="AA3814" s="229"/>
    </x:row>
    <x:row r="3815" spans="1:27" hidden="1" customHeight="1">
      <x:c r="A3815" s="229"/>
      <x:c r="B3815" s="229"/>
      <x:c r="C3815" s="229"/>
      <x:c r="D3815" s="229"/>
      <x:c r="E3815" s="229"/>
      <x:c r="F3815" s="229"/>
      <x:c r="G3815" s="229"/>
      <x:c r="H3815" s="229"/>
      <x:c r="I3815" s="229"/>
      <x:c r="J3815" s="229"/>
      <x:c r="K3815" s="229"/>
      <x:c r="L3815" s="229"/>
      <x:c r="M3815" s="229"/>
      <x:c r="N3815" s="229"/>
      <x:c r="O3815" s="229"/>
      <x:c r="P3815" s="229"/>
      <x:c r="Q3815" s="229"/>
      <x:c r="R3815" s="229"/>
      <x:c r="S3815" s="229"/>
      <x:c r="T3815" s="229"/>
      <x:c r="U3815" s="229"/>
      <x:c r="V3815" s="229"/>
      <x:c r="W3815" s="229"/>
      <x:c r="X3815" s="229"/>
      <x:c r="Y3815" s="229"/>
      <x:c r="Z3815" s="229"/>
      <x:c r="AA3815" s="229"/>
    </x:row>
    <x:row r="3816" spans="1:27" hidden="1" customHeight="1">
      <x:c r="A3816" s="229"/>
      <x:c r="B3816" s="229"/>
      <x:c r="C3816" s="229"/>
      <x:c r="D3816" s="229"/>
      <x:c r="E3816" s="229"/>
      <x:c r="F3816" s="229"/>
      <x:c r="G3816" s="229"/>
      <x:c r="H3816" s="229"/>
      <x:c r="I3816" s="229"/>
      <x:c r="J3816" s="229"/>
      <x:c r="K3816" s="229"/>
      <x:c r="L3816" s="229"/>
      <x:c r="M3816" s="229"/>
      <x:c r="N3816" s="229"/>
      <x:c r="O3816" s="229"/>
      <x:c r="P3816" s="229"/>
      <x:c r="Q3816" s="229"/>
      <x:c r="R3816" s="229"/>
      <x:c r="S3816" s="229"/>
      <x:c r="T3816" s="229"/>
      <x:c r="U3816" s="229"/>
      <x:c r="V3816" s="229"/>
      <x:c r="W3816" s="229"/>
      <x:c r="X3816" s="229"/>
      <x:c r="Y3816" s="229"/>
      <x:c r="Z3816" s="229"/>
      <x:c r="AA3816" s="229"/>
    </x:row>
    <x:row r="3817" spans="1:27" hidden="1" customHeight="1">
      <x:c r="A3817" s="229"/>
      <x:c r="B3817" s="229"/>
      <x:c r="C3817" s="229"/>
      <x:c r="D3817" s="229"/>
      <x:c r="E3817" s="229"/>
      <x:c r="F3817" s="229"/>
      <x:c r="G3817" s="229"/>
      <x:c r="H3817" s="229"/>
      <x:c r="I3817" s="229"/>
      <x:c r="J3817" s="229"/>
      <x:c r="K3817" s="229"/>
      <x:c r="L3817" s="229"/>
      <x:c r="M3817" s="229"/>
      <x:c r="N3817" s="229"/>
      <x:c r="O3817" s="229"/>
      <x:c r="P3817" s="229"/>
      <x:c r="Q3817" s="229"/>
      <x:c r="R3817" s="229"/>
      <x:c r="S3817" s="229"/>
      <x:c r="T3817" s="229"/>
      <x:c r="U3817" s="229"/>
      <x:c r="V3817" s="229"/>
      <x:c r="W3817" s="229"/>
      <x:c r="X3817" s="229"/>
      <x:c r="Y3817" s="229"/>
      <x:c r="Z3817" s="229"/>
      <x:c r="AA3817" s="229"/>
    </x:row>
    <x:row r="3818" spans="1:27" hidden="1" customHeight="1">
      <x:c r="A3818" s="229"/>
      <x:c r="B3818" s="229"/>
      <x:c r="C3818" s="229"/>
      <x:c r="D3818" s="229"/>
      <x:c r="E3818" s="229"/>
      <x:c r="F3818" s="229"/>
      <x:c r="G3818" s="229"/>
      <x:c r="H3818" s="229"/>
      <x:c r="I3818" s="229"/>
      <x:c r="J3818" s="229"/>
      <x:c r="K3818" s="229"/>
      <x:c r="L3818" s="229"/>
      <x:c r="M3818" s="229"/>
      <x:c r="N3818" s="229"/>
      <x:c r="O3818" s="229"/>
      <x:c r="P3818" s="229"/>
      <x:c r="Q3818" s="229"/>
      <x:c r="R3818" s="229"/>
      <x:c r="S3818" s="229"/>
      <x:c r="T3818" s="229"/>
      <x:c r="U3818" s="229"/>
      <x:c r="V3818" s="229"/>
      <x:c r="W3818" s="229"/>
      <x:c r="X3818" s="229"/>
      <x:c r="Y3818" s="229"/>
      <x:c r="Z3818" s="229"/>
      <x:c r="AA3818" s="229"/>
    </x:row>
    <x:row r="3819" spans="1:27" hidden="1" customHeight="1">
      <x:c r="A3819" s="229"/>
      <x:c r="B3819" s="229"/>
      <x:c r="C3819" s="229"/>
      <x:c r="D3819" s="229"/>
      <x:c r="E3819" s="229"/>
      <x:c r="F3819" s="229"/>
      <x:c r="G3819" s="229"/>
      <x:c r="H3819" s="229"/>
      <x:c r="I3819" s="229"/>
      <x:c r="J3819" s="229"/>
      <x:c r="K3819" s="229"/>
      <x:c r="L3819" s="229"/>
      <x:c r="M3819" s="229"/>
      <x:c r="N3819" s="229"/>
      <x:c r="O3819" s="229"/>
      <x:c r="P3819" s="229"/>
      <x:c r="Q3819" s="229"/>
      <x:c r="R3819" s="229"/>
      <x:c r="S3819" s="229"/>
      <x:c r="T3819" s="229"/>
      <x:c r="U3819" s="229"/>
      <x:c r="V3819" s="229"/>
      <x:c r="W3819" s="229"/>
      <x:c r="X3819" s="229"/>
      <x:c r="Y3819" s="229"/>
      <x:c r="Z3819" s="229"/>
      <x:c r="AA3819" s="229"/>
    </x:row>
    <x:row r="3820" spans="1:27" hidden="1" customHeight="1">
      <x:c r="A3820" s="229"/>
      <x:c r="B3820" s="229"/>
      <x:c r="C3820" s="229"/>
      <x:c r="D3820" s="229"/>
      <x:c r="E3820" s="229"/>
      <x:c r="F3820" s="229"/>
      <x:c r="G3820" s="229"/>
      <x:c r="H3820" s="229"/>
      <x:c r="I3820" s="229"/>
      <x:c r="J3820" s="229"/>
      <x:c r="K3820" s="229"/>
      <x:c r="L3820" s="229"/>
      <x:c r="M3820" s="229"/>
      <x:c r="N3820" s="229"/>
      <x:c r="O3820" s="229"/>
      <x:c r="P3820" s="229"/>
      <x:c r="Q3820" s="229"/>
      <x:c r="R3820" s="229"/>
      <x:c r="S3820" s="229"/>
      <x:c r="T3820" s="229"/>
      <x:c r="U3820" s="229"/>
      <x:c r="V3820" s="229"/>
      <x:c r="W3820" s="229"/>
      <x:c r="X3820" s="229"/>
      <x:c r="Y3820" s="229"/>
      <x:c r="Z3820" s="229"/>
      <x:c r="AA3820" s="229"/>
    </x:row>
    <x:row r="3821" spans="1:27" hidden="1" customHeight="1">
      <x:c r="A3821" s="229"/>
      <x:c r="B3821" s="229"/>
      <x:c r="C3821" s="229"/>
      <x:c r="D3821" s="229"/>
      <x:c r="E3821" s="229"/>
      <x:c r="F3821" s="229"/>
      <x:c r="G3821" s="229"/>
      <x:c r="H3821" s="229"/>
      <x:c r="I3821" s="229"/>
      <x:c r="J3821" s="229"/>
      <x:c r="K3821" s="229"/>
      <x:c r="L3821" s="229"/>
      <x:c r="M3821" s="229"/>
      <x:c r="N3821" s="229"/>
      <x:c r="O3821" s="229"/>
      <x:c r="P3821" s="229"/>
      <x:c r="Q3821" s="229"/>
      <x:c r="R3821" s="229"/>
      <x:c r="S3821" s="229"/>
      <x:c r="T3821" s="229"/>
      <x:c r="U3821" s="229"/>
      <x:c r="V3821" s="229"/>
      <x:c r="W3821" s="229"/>
      <x:c r="X3821" s="229"/>
      <x:c r="Y3821" s="229"/>
      <x:c r="Z3821" s="229"/>
      <x:c r="AA3821" s="229"/>
    </x:row>
    <x:row r="3822" spans="1:27" hidden="1" customHeight="1">
      <x:c r="A3822" s="229"/>
      <x:c r="B3822" s="229"/>
      <x:c r="C3822" s="229"/>
      <x:c r="D3822" s="229"/>
      <x:c r="E3822" s="229"/>
      <x:c r="F3822" s="229"/>
      <x:c r="G3822" s="229"/>
      <x:c r="H3822" s="229"/>
      <x:c r="I3822" s="229"/>
      <x:c r="J3822" s="229"/>
      <x:c r="K3822" s="229"/>
      <x:c r="L3822" s="229"/>
      <x:c r="M3822" s="229"/>
      <x:c r="N3822" s="229"/>
      <x:c r="O3822" s="229"/>
      <x:c r="P3822" s="229"/>
      <x:c r="Q3822" s="229"/>
      <x:c r="R3822" s="229"/>
      <x:c r="S3822" s="229"/>
      <x:c r="T3822" s="229"/>
      <x:c r="U3822" s="229"/>
      <x:c r="V3822" s="229"/>
      <x:c r="W3822" s="229"/>
      <x:c r="X3822" s="229"/>
      <x:c r="Y3822" s="229"/>
      <x:c r="Z3822" s="229"/>
      <x:c r="AA3822" s="229"/>
    </x:row>
    <x:row r="3823" spans="1:27" hidden="1" customHeight="1">
      <x:c r="A3823" s="229"/>
      <x:c r="B3823" s="229"/>
      <x:c r="C3823" s="229"/>
      <x:c r="D3823" s="229"/>
      <x:c r="E3823" s="229"/>
      <x:c r="F3823" s="229"/>
      <x:c r="G3823" s="229"/>
      <x:c r="H3823" s="229"/>
      <x:c r="I3823" s="229"/>
      <x:c r="J3823" s="229"/>
      <x:c r="K3823" s="229"/>
      <x:c r="L3823" s="229"/>
      <x:c r="M3823" s="229"/>
      <x:c r="N3823" s="229"/>
      <x:c r="O3823" s="229"/>
      <x:c r="P3823" s="229"/>
      <x:c r="Q3823" s="229"/>
      <x:c r="R3823" s="229"/>
      <x:c r="S3823" s="229"/>
      <x:c r="T3823" s="229"/>
      <x:c r="U3823" s="229"/>
      <x:c r="V3823" s="229"/>
      <x:c r="W3823" s="229"/>
      <x:c r="X3823" s="229"/>
      <x:c r="Y3823" s="229"/>
      <x:c r="Z3823" s="229"/>
      <x:c r="AA3823" s="229"/>
    </x:row>
    <x:row r="3824" spans="1:27" hidden="1" customHeight="1">
      <x:c r="A3824" s="229"/>
      <x:c r="B3824" s="229"/>
      <x:c r="C3824" s="229"/>
      <x:c r="D3824" s="229"/>
      <x:c r="E3824" s="229"/>
      <x:c r="F3824" s="229"/>
      <x:c r="G3824" s="229"/>
      <x:c r="H3824" s="229"/>
      <x:c r="I3824" s="229"/>
      <x:c r="J3824" s="229"/>
      <x:c r="K3824" s="229"/>
      <x:c r="L3824" s="229"/>
      <x:c r="M3824" s="229"/>
      <x:c r="N3824" s="229"/>
      <x:c r="O3824" s="229"/>
      <x:c r="P3824" s="229"/>
      <x:c r="Q3824" s="229"/>
      <x:c r="R3824" s="229"/>
      <x:c r="S3824" s="229"/>
      <x:c r="T3824" s="229"/>
      <x:c r="U3824" s="229"/>
      <x:c r="V3824" s="229"/>
      <x:c r="W3824" s="229"/>
      <x:c r="X3824" s="229"/>
      <x:c r="Y3824" s="229"/>
      <x:c r="Z3824" s="229"/>
      <x:c r="AA3824" s="229"/>
    </x:row>
    <x:row r="3825" spans="1:27" hidden="1" customHeight="1">
      <x:c r="A3825" s="229"/>
      <x:c r="B3825" s="229"/>
      <x:c r="C3825" s="229"/>
      <x:c r="D3825" s="229"/>
      <x:c r="E3825" s="229"/>
      <x:c r="F3825" s="229"/>
      <x:c r="G3825" s="229"/>
      <x:c r="H3825" s="229"/>
      <x:c r="I3825" s="229"/>
      <x:c r="J3825" s="229"/>
      <x:c r="K3825" s="229"/>
      <x:c r="L3825" s="229"/>
      <x:c r="M3825" s="229"/>
      <x:c r="N3825" s="229"/>
      <x:c r="O3825" s="229"/>
      <x:c r="P3825" s="229"/>
      <x:c r="Q3825" s="229"/>
      <x:c r="R3825" s="229"/>
      <x:c r="S3825" s="229"/>
      <x:c r="T3825" s="229"/>
      <x:c r="U3825" s="229"/>
      <x:c r="V3825" s="229"/>
      <x:c r="W3825" s="229"/>
      <x:c r="X3825" s="229"/>
      <x:c r="Y3825" s="229"/>
      <x:c r="Z3825" s="229"/>
      <x:c r="AA3825" s="229"/>
    </x:row>
    <x:row r="3826" spans="1:27" hidden="1" customHeight="1">
      <x:c r="A3826" s="229"/>
      <x:c r="B3826" s="229"/>
      <x:c r="C3826" s="229"/>
      <x:c r="D3826" s="229"/>
      <x:c r="E3826" s="229"/>
      <x:c r="F3826" s="229"/>
      <x:c r="G3826" s="229"/>
      <x:c r="H3826" s="229"/>
      <x:c r="I3826" s="229"/>
      <x:c r="J3826" s="229"/>
      <x:c r="K3826" s="229"/>
      <x:c r="L3826" s="229"/>
      <x:c r="M3826" s="229"/>
      <x:c r="N3826" s="229"/>
      <x:c r="O3826" s="229"/>
      <x:c r="P3826" s="229"/>
      <x:c r="Q3826" s="229"/>
      <x:c r="R3826" s="229"/>
      <x:c r="S3826" s="229"/>
      <x:c r="T3826" s="229"/>
      <x:c r="U3826" s="229"/>
      <x:c r="V3826" s="229"/>
      <x:c r="W3826" s="229"/>
      <x:c r="X3826" s="229"/>
      <x:c r="Y3826" s="229"/>
      <x:c r="Z3826" s="229"/>
      <x:c r="AA3826" s="229"/>
    </x:row>
    <x:row r="3827" spans="1:27" hidden="1" customHeight="1">
      <x:c r="A3827" s="229"/>
      <x:c r="B3827" s="229"/>
      <x:c r="C3827" s="229"/>
      <x:c r="D3827" s="229"/>
      <x:c r="E3827" s="229"/>
      <x:c r="F3827" s="229"/>
      <x:c r="G3827" s="229"/>
      <x:c r="H3827" s="229"/>
      <x:c r="I3827" s="229"/>
      <x:c r="J3827" s="229"/>
      <x:c r="K3827" s="229"/>
      <x:c r="L3827" s="229"/>
      <x:c r="M3827" s="229"/>
      <x:c r="N3827" s="229"/>
      <x:c r="O3827" s="229"/>
      <x:c r="P3827" s="229"/>
      <x:c r="Q3827" s="229"/>
      <x:c r="R3827" s="229"/>
      <x:c r="S3827" s="229"/>
      <x:c r="T3827" s="229"/>
      <x:c r="U3827" s="229"/>
      <x:c r="V3827" s="229"/>
      <x:c r="W3827" s="229"/>
      <x:c r="X3827" s="229"/>
      <x:c r="Y3827" s="229"/>
      <x:c r="Z3827" s="229"/>
      <x:c r="AA3827" s="229"/>
    </x:row>
    <x:row r="3828" spans="1:27" hidden="1" customHeight="1">
      <x:c r="A3828" s="229"/>
      <x:c r="B3828" s="229"/>
      <x:c r="C3828" s="229"/>
      <x:c r="D3828" s="229"/>
      <x:c r="E3828" s="229"/>
      <x:c r="F3828" s="229"/>
      <x:c r="G3828" s="229"/>
      <x:c r="H3828" s="229"/>
      <x:c r="I3828" s="229"/>
      <x:c r="J3828" s="229"/>
      <x:c r="K3828" s="229"/>
      <x:c r="L3828" s="229"/>
      <x:c r="M3828" s="229"/>
      <x:c r="N3828" s="229"/>
      <x:c r="O3828" s="229"/>
      <x:c r="P3828" s="229"/>
      <x:c r="Q3828" s="229"/>
      <x:c r="R3828" s="229"/>
      <x:c r="S3828" s="229"/>
      <x:c r="T3828" s="229"/>
      <x:c r="U3828" s="229"/>
      <x:c r="V3828" s="229"/>
      <x:c r="W3828" s="229"/>
      <x:c r="X3828" s="229"/>
      <x:c r="Y3828" s="229"/>
      <x:c r="Z3828" s="229"/>
      <x:c r="AA3828" s="229"/>
    </x:row>
    <x:row r="3829" spans="1:27" hidden="1" customHeight="1">
      <x:c r="A3829" s="229"/>
      <x:c r="B3829" s="229"/>
      <x:c r="C3829" s="229"/>
      <x:c r="D3829" s="229"/>
      <x:c r="E3829" s="229"/>
      <x:c r="F3829" s="229"/>
      <x:c r="G3829" s="229"/>
      <x:c r="H3829" s="229"/>
      <x:c r="I3829" s="229"/>
      <x:c r="J3829" s="229"/>
      <x:c r="K3829" s="229"/>
      <x:c r="L3829" s="229"/>
      <x:c r="M3829" s="229"/>
      <x:c r="N3829" s="229"/>
      <x:c r="O3829" s="229"/>
      <x:c r="P3829" s="229"/>
      <x:c r="Q3829" s="229"/>
      <x:c r="R3829" s="229"/>
      <x:c r="S3829" s="229"/>
      <x:c r="T3829" s="229"/>
      <x:c r="U3829" s="229"/>
      <x:c r="V3829" s="229"/>
      <x:c r="W3829" s="229"/>
      <x:c r="X3829" s="229"/>
      <x:c r="Y3829" s="229"/>
      <x:c r="Z3829" s="229"/>
      <x:c r="AA3829" s="229"/>
    </x:row>
    <x:row r="3830" spans="1:27" hidden="1" customHeight="1">
      <x:c r="A3830" s="229"/>
      <x:c r="B3830" s="229"/>
      <x:c r="C3830" s="229"/>
      <x:c r="D3830" s="229"/>
      <x:c r="E3830" s="229"/>
      <x:c r="F3830" s="229"/>
      <x:c r="G3830" s="229"/>
      <x:c r="H3830" s="229"/>
      <x:c r="I3830" s="229"/>
      <x:c r="J3830" s="229"/>
      <x:c r="K3830" s="229"/>
      <x:c r="L3830" s="229"/>
      <x:c r="M3830" s="229"/>
      <x:c r="N3830" s="229"/>
      <x:c r="O3830" s="229"/>
      <x:c r="P3830" s="229"/>
      <x:c r="Q3830" s="229"/>
      <x:c r="R3830" s="229"/>
      <x:c r="S3830" s="229"/>
      <x:c r="T3830" s="229"/>
      <x:c r="U3830" s="229"/>
      <x:c r="V3830" s="229"/>
      <x:c r="W3830" s="229"/>
      <x:c r="X3830" s="229"/>
      <x:c r="Y3830" s="229"/>
      <x:c r="Z3830" s="229"/>
      <x:c r="AA3830" s="229"/>
    </x:row>
    <x:row r="3831" spans="1:27" hidden="1" customHeight="1">
      <x:c r="A3831" s="229"/>
      <x:c r="B3831" s="229"/>
      <x:c r="C3831" s="229"/>
      <x:c r="D3831" s="229"/>
      <x:c r="E3831" s="229"/>
      <x:c r="F3831" s="229"/>
      <x:c r="G3831" s="229"/>
      <x:c r="H3831" s="229"/>
      <x:c r="I3831" s="229"/>
      <x:c r="J3831" s="229"/>
      <x:c r="K3831" s="229"/>
      <x:c r="L3831" s="229"/>
      <x:c r="M3831" s="229"/>
      <x:c r="N3831" s="229"/>
      <x:c r="O3831" s="229"/>
      <x:c r="P3831" s="229"/>
      <x:c r="Q3831" s="229"/>
      <x:c r="R3831" s="229"/>
      <x:c r="S3831" s="229"/>
      <x:c r="T3831" s="229"/>
      <x:c r="U3831" s="229"/>
      <x:c r="V3831" s="229"/>
      <x:c r="W3831" s="229"/>
      <x:c r="X3831" s="229"/>
      <x:c r="Y3831" s="229"/>
      <x:c r="Z3831" s="229"/>
      <x:c r="AA3831" s="229"/>
    </x:row>
    <x:row r="3832" spans="1:27" hidden="1" customHeight="1">
      <x:c r="A3832" s="229"/>
      <x:c r="B3832" s="229"/>
      <x:c r="C3832" s="229"/>
      <x:c r="D3832" s="229"/>
      <x:c r="E3832" s="229"/>
      <x:c r="F3832" s="229"/>
      <x:c r="G3832" s="229"/>
      <x:c r="H3832" s="229"/>
      <x:c r="I3832" s="229"/>
      <x:c r="J3832" s="229"/>
      <x:c r="K3832" s="229"/>
      <x:c r="L3832" s="229"/>
      <x:c r="M3832" s="229"/>
      <x:c r="N3832" s="229"/>
      <x:c r="O3832" s="229"/>
      <x:c r="P3832" s="229"/>
      <x:c r="Q3832" s="229"/>
      <x:c r="R3832" s="229"/>
      <x:c r="S3832" s="229"/>
      <x:c r="T3832" s="229"/>
      <x:c r="U3832" s="229"/>
      <x:c r="V3832" s="229"/>
      <x:c r="W3832" s="229"/>
      <x:c r="X3832" s="229"/>
      <x:c r="Y3832" s="229"/>
      <x:c r="Z3832" s="229"/>
      <x:c r="AA3832" s="229"/>
    </x:row>
    <x:row r="3833" spans="1:27" hidden="1" customHeight="1">
      <x:c r="A3833" s="229"/>
      <x:c r="B3833" s="229"/>
      <x:c r="C3833" s="229"/>
      <x:c r="D3833" s="229"/>
      <x:c r="E3833" s="229"/>
      <x:c r="F3833" s="229"/>
      <x:c r="G3833" s="229"/>
      <x:c r="H3833" s="229"/>
      <x:c r="I3833" s="229"/>
      <x:c r="J3833" s="229"/>
      <x:c r="K3833" s="229"/>
      <x:c r="L3833" s="229"/>
      <x:c r="M3833" s="229"/>
      <x:c r="N3833" s="229"/>
      <x:c r="O3833" s="229"/>
      <x:c r="P3833" s="229"/>
      <x:c r="Q3833" s="229"/>
      <x:c r="R3833" s="229"/>
      <x:c r="S3833" s="229"/>
      <x:c r="T3833" s="229"/>
      <x:c r="U3833" s="229"/>
      <x:c r="V3833" s="229"/>
      <x:c r="W3833" s="229"/>
      <x:c r="X3833" s="229"/>
      <x:c r="Y3833" s="229"/>
      <x:c r="Z3833" s="229"/>
      <x:c r="AA3833" s="229"/>
    </x:row>
    <x:row r="3834" spans="1:27" hidden="1" customHeight="1">
      <x:c r="A3834" s="229"/>
      <x:c r="B3834" s="229"/>
      <x:c r="C3834" s="229"/>
      <x:c r="D3834" s="229"/>
      <x:c r="E3834" s="229"/>
      <x:c r="F3834" s="229"/>
      <x:c r="G3834" s="229"/>
      <x:c r="H3834" s="229"/>
      <x:c r="I3834" s="229"/>
      <x:c r="J3834" s="229"/>
      <x:c r="K3834" s="229"/>
      <x:c r="L3834" s="229"/>
      <x:c r="M3834" s="229"/>
      <x:c r="N3834" s="229"/>
      <x:c r="O3834" s="229"/>
      <x:c r="P3834" s="229"/>
      <x:c r="Q3834" s="229"/>
      <x:c r="R3834" s="229"/>
      <x:c r="S3834" s="229"/>
      <x:c r="T3834" s="229"/>
      <x:c r="U3834" s="229"/>
      <x:c r="V3834" s="229"/>
      <x:c r="W3834" s="229"/>
      <x:c r="X3834" s="229"/>
      <x:c r="Y3834" s="229"/>
      <x:c r="Z3834" s="229"/>
      <x:c r="AA3834" s="229"/>
    </x:row>
    <x:row r="3835" spans="1:27" hidden="1" customHeight="1">
      <x:c r="A3835" s="229"/>
      <x:c r="B3835" s="229"/>
      <x:c r="C3835" s="229"/>
      <x:c r="D3835" s="229"/>
      <x:c r="E3835" s="229"/>
      <x:c r="F3835" s="229"/>
      <x:c r="G3835" s="229"/>
      <x:c r="H3835" s="229"/>
      <x:c r="I3835" s="229"/>
      <x:c r="J3835" s="229"/>
      <x:c r="K3835" s="229"/>
      <x:c r="L3835" s="229"/>
      <x:c r="M3835" s="229"/>
      <x:c r="N3835" s="229"/>
      <x:c r="O3835" s="229"/>
      <x:c r="P3835" s="229"/>
      <x:c r="Q3835" s="229"/>
      <x:c r="R3835" s="229"/>
      <x:c r="S3835" s="229"/>
      <x:c r="T3835" s="229"/>
      <x:c r="U3835" s="229"/>
      <x:c r="V3835" s="229"/>
      <x:c r="W3835" s="229"/>
      <x:c r="X3835" s="229"/>
      <x:c r="Y3835" s="229"/>
      <x:c r="Z3835" s="229"/>
      <x:c r="AA3835" s="229"/>
    </x:row>
    <x:row r="3836" spans="1:27" hidden="1" customHeight="1">
      <x:c r="A3836" s="229"/>
      <x:c r="B3836" s="229"/>
      <x:c r="C3836" s="229"/>
      <x:c r="D3836" s="229"/>
      <x:c r="E3836" s="229"/>
      <x:c r="F3836" s="229"/>
      <x:c r="G3836" s="229"/>
      <x:c r="H3836" s="229"/>
      <x:c r="I3836" s="229"/>
      <x:c r="J3836" s="229"/>
      <x:c r="K3836" s="229"/>
      <x:c r="L3836" s="229"/>
      <x:c r="M3836" s="229"/>
      <x:c r="N3836" s="229"/>
      <x:c r="O3836" s="229"/>
      <x:c r="P3836" s="229"/>
      <x:c r="Q3836" s="229"/>
      <x:c r="R3836" s="229"/>
      <x:c r="S3836" s="229"/>
      <x:c r="T3836" s="229"/>
      <x:c r="U3836" s="229"/>
      <x:c r="V3836" s="229"/>
      <x:c r="W3836" s="229"/>
      <x:c r="X3836" s="229"/>
      <x:c r="Y3836" s="229"/>
      <x:c r="Z3836" s="229"/>
      <x:c r="AA3836" s="229"/>
    </x:row>
    <x:row r="3837" spans="1:27" hidden="1" customHeight="1">
      <x:c r="A3837" s="229"/>
      <x:c r="B3837" s="229"/>
      <x:c r="C3837" s="229"/>
      <x:c r="D3837" s="229"/>
      <x:c r="E3837" s="229"/>
      <x:c r="F3837" s="229"/>
      <x:c r="G3837" s="229"/>
      <x:c r="H3837" s="229"/>
      <x:c r="I3837" s="229"/>
      <x:c r="J3837" s="229"/>
      <x:c r="K3837" s="229"/>
      <x:c r="L3837" s="229"/>
      <x:c r="M3837" s="229"/>
      <x:c r="N3837" s="229"/>
      <x:c r="O3837" s="229"/>
      <x:c r="P3837" s="229"/>
      <x:c r="Q3837" s="229"/>
      <x:c r="R3837" s="229"/>
      <x:c r="S3837" s="229"/>
      <x:c r="T3837" s="229"/>
      <x:c r="U3837" s="229"/>
      <x:c r="V3837" s="229"/>
      <x:c r="W3837" s="229"/>
      <x:c r="X3837" s="229"/>
      <x:c r="Y3837" s="229"/>
      <x:c r="Z3837" s="229"/>
      <x:c r="AA3837" s="229"/>
    </x:row>
    <x:row r="3838" spans="1:27" hidden="1" customHeight="1">
      <x:c r="A3838" s="229"/>
      <x:c r="B3838" s="229"/>
      <x:c r="C3838" s="229"/>
      <x:c r="D3838" s="229"/>
      <x:c r="E3838" s="229"/>
      <x:c r="F3838" s="229"/>
      <x:c r="G3838" s="229"/>
      <x:c r="H3838" s="229"/>
      <x:c r="I3838" s="229"/>
      <x:c r="J3838" s="229"/>
      <x:c r="K3838" s="229"/>
      <x:c r="L3838" s="229"/>
      <x:c r="M3838" s="229"/>
      <x:c r="N3838" s="229"/>
      <x:c r="O3838" s="229"/>
      <x:c r="P3838" s="229"/>
      <x:c r="Q3838" s="229"/>
      <x:c r="R3838" s="229"/>
      <x:c r="S3838" s="229"/>
      <x:c r="T3838" s="229"/>
      <x:c r="U3838" s="229"/>
      <x:c r="V3838" s="229"/>
      <x:c r="W3838" s="229"/>
      <x:c r="X3838" s="229"/>
      <x:c r="Y3838" s="229"/>
      <x:c r="Z3838" s="229"/>
      <x:c r="AA3838" s="229"/>
    </x:row>
    <x:row r="3839" spans="1:27" hidden="1" customHeight="1">
      <x:c r="A3839" s="229"/>
      <x:c r="B3839" s="229"/>
      <x:c r="C3839" s="229"/>
      <x:c r="D3839" s="229"/>
      <x:c r="E3839" s="229"/>
      <x:c r="F3839" s="229"/>
      <x:c r="G3839" s="229"/>
      <x:c r="H3839" s="229"/>
      <x:c r="I3839" s="229"/>
      <x:c r="J3839" s="229"/>
      <x:c r="K3839" s="229"/>
      <x:c r="L3839" s="229"/>
      <x:c r="M3839" s="229"/>
      <x:c r="N3839" s="229"/>
      <x:c r="O3839" s="229"/>
      <x:c r="P3839" s="229"/>
      <x:c r="Q3839" s="229"/>
      <x:c r="R3839" s="229"/>
      <x:c r="S3839" s="229"/>
      <x:c r="T3839" s="229"/>
      <x:c r="U3839" s="229"/>
      <x:c r="V3839" s="229"/>
      <x:c r="W3839" s="229"/>
      <x:c r="X3839" s="229"/>
      <x:c r="Y3839" s="229"/>
      <x:c r="Z3839" s="229"/>
      <x:c r="AA3839" s="229"/>
    </x:row>
    <x:row r="3840" spans="1:27" hidden="1" customHeight="1">
      <x:c r="A3840" s="229"/>
      <x:c r="B3840" s="229"/>
      <x:c r="C3840" s="229"/>
      <x:c r="D3840" s="229"/>
      <x:c r="E3840" s="229"/>
      <x:c r="F3840" s="229"/>
      <x:c r="G3840" s="229"/>
      <x:c r="H3840" s="229"/>
      <x:c r="I3840" s="229"/>
      <x:c r="J3840" s="229"/>
      <x:c r="K3840" s="229"/>
      <x:c r="L3840" s="229"/>
      <x:c r="M3840" s="229"/>
      <x:c r="N3840" s="229"/>
      <x:c r="O3840" s="229"/>
      <x:c r="P3840" s="229"/>
      <x:c r="Q3840" s="229"/>
      <x:c r="R3840" s="229"/>
      <x:c r="S3840" s="229"/>
      <x:c r="T3840" s="229"/>
      <x:c r="U3840" s="229"/>
      <x:c r="V3840" s="229"/>
      <x:c r="W3840" s="229"/>
      <x:c r="X3840" s="229"/>
      <x:c r="Y3840" s="229"/>
      <x:c r="Z3840" s="229"/>
      <x:c r="AA3840" s="229"/>
    </x:row>
    <x:row r="3841" spans="1:27" hidden="1" customHeight="1">
      <x:c r="A3841" s="229"/>
      <x:c r="B3841" s="229"/>
      <x:c r="C3841" s="229"/>
      <x:c r="D3841" s="229"/>
      <x:c r="E3841" s="229"/>
      <x:c r="F3841" s="229"/>
      <x:c r="G3841" s="229"/>
      <x:c r="H3841" s="229"/>
      <x:c r="I3841" s="229"/>
      <x:c r="J3841" s="229"/>
      <x:c r="K3841" s="229"/>
      <x:c r="L3841" s="229"/>
      <x:c r="M3841" s="229"/>
      <x:c r="N3841" s="229"/>
      <x:c r="O3841" s="229"/>
      <x:c r="P3841" s="229"/>
      <x:c r="Q3841" s="229"/>
      <x:c r="R3841" s="229"/>
      <x:c r="S3841" s="229"/>
      <x:c r="T3841" s="229"/>
      <x:c r="U3841" s="229"/>
      <x:c r="V3841" s="229"/>
      <x:c r="W3841" s="229"/>
      <x:c r="X3841" s="229"/>
      <x:c r="Y3841" s="229"/>
      <x:c r="Z3841" s="229"/>
      <x:c r="AA3841" s="229"/>
    </x:row>
    <x:row r="3842" spans="1:27" hidden="1" customHeight="1">
      <x:c r="A3842" s="229"/>
      <x:c r="B3842" s="229"/>
      <x:c r="C3842" s="229"/>
      <x:c r="D3842" s="229"/>
      <x:c r="E3842" s="229"/>
      <x:c r="F3842" s="229"/>
      <x:c r="G3842" s="229"/>
      <x:c r="H3842" s="229"/>
      <x:c r="I3842" s="229"/>
      <x:c r="J3842" s="229"/>
      <x:c r="K3842" s="229"/>
      <x:c r="L3842" s="229"/>
      <x:c r="M3842" s="229"/>
      <x:c r="N3842" s="229"/>
      <x:c r="O3842" s="229"/>
      <x:c r="P3842" s="229"/>
      <x:c r="Q3842" s="229"/>
      <x:c r="R3842" s="229"/>
      <x:c r="S3842" s="229"/>
      <x:c r="T3842" s="229"/>
      <x:c r="U3842" s="229"/>
      <x:c r="V3842" s="229"/>
      <x:c r="W3842" s="229"/>
      <x:c r="X3842" s="229"/>
      <x:c r="Y3842" s="229"/>
      <x:c r="Z3842" s="229"/>
      <x:c r="AA3842" s="229"/>
    </x:row>
    <x:row r="3843" spans="1:27" hidden="1" customHeight="1">
      <x:c r="A3843" s="229"/>
      <x:c r="B3843" s="229"/>
      <x:c r="C3843" s="229"/>
      <x:c r="D3843" s="229"/>
      <x:c r="E3843" s="229"/>
      <x:c r="F3843" s="229"/>
      <x:c r="G3843" s="229"/>
      <x:c r="H3843" s="229"/>
      <x:c r="I3843" s="229"/>
      <x:c r="J3843" s="229"/>
      <x:c r="K3843" s="229"/>
      <x:c r="L3843" s="229"/>
      <x:c r="M3843" s="229"/>
      <x:c r="N3843" s="229"/>
      <x:c r="O3843" s="229"/>
      <x:c r="P3843" s="229"/>
      <x:c r="Q3843" s="229"/>
      <x:c r="R3843" s="229"/>
      <x:c r="S3843" s="229"/>
      <x:c r="T3843" s="229"/>
      <x:c r="U3843" s="229"/>
      <x:c r="V3843" s="229"/>
      <x:c r="W3843" s="229"/>
      <x:c r="X3843" s="229"/>
      <x:c r="Y3843" s="229"/>
      <x:c r="Z3843" s="229"/>
      <x:c r="AA3843" s="229"/>
    </x:row>
    <x:row r="3844" spans="1:27" hidden="1" customHeight="1">
      <x:c r="A3844" s="229"/>
      <x:c r="B3844" s="229"/>
      <x:c r="C3844" s="229"/>
      <x:c r="D3844" s="229"/>
      <x:c r="E3844" s="229"/>
      <x:c r="F3844" s="229"/>
      <x:c r="G3844" s="229"/>
      <x:c r="H3844" s="229"/>
      <x:c r="I3844" s="229"/>
      <x:c r="J3844" s="229"/>
      <x:c r="K3844" s="229"/>
      <x:c r="L3844" s="229"/>
      <x:c r="M3844" s="229"/>
      <x:c r="N3844" s="229"/>
      <x:c r="O3844" s="229"/>
      <x:c r="P3844" s="229"/>
      <x:c r="Q3844" s="229"/>
      <x:c r="R3844" s="229"/>
      <x:c r="S3844" s="229"/>
      <x:c r="T3844" s="229"/>
      <x:c r="U3844" s="229"/>
      <x:c r="V3844" s="229"/>
      <x:c r="W3844" s="229"/>
      <x:c r="X3844" s="229"/>
      <x:c r="Y3844" s="229"/>
      <x:c r="Z3844" s="229"/>
      <x:c r="AA3844" s="229"/>
    </x:row>
    <x:row r="3845" spans="1:27" hidden="1" customHeight="1">
      <x:c r="A3845" s="229"/>
      <x:c r="B3845" s="229"/>
      <x:c r="C3845" s="229"/>
      <x:c r="D3845" s="229"/>
      <x:c r="E3845" s="229"/>
      <x:c r="F3845" s="229"/>
      <x:c r="G3845" s="229"/>
      <x:c r="H3845" s="229"/>
      <x:c r="I3845" s="229"/>
      <x:c r="J3845" s="229"/>
      <x:c r="K3845" s="229"/>
      <x:c r="L3845" s="229"/>
      <x:c r="M3845" s="229"/>
      <x:c r="N3845" s="229"/>
      <x:c r="O3845" s="229"/>
      <x:c r="P3845" s="229"/>
      <x:c r="Q3845" s="229"/>
      <x:c r="R3845" s="229"/>
      <x:c r="S3845" s="229"/>
      <x:c r="T3845" s="229"/>
      <x:c r="U3845" s="229"/>
      <x:c r="V3845" s="229"/>
      <x:c r="W3845" s="229"/>
      <x:c r="X3845" s="229"/>
      <x:c r="Y3845" s="229"/>
      <x:c r="Z3845" s="229"/>
      <x:c r="AA3845" s="229"/>
    </x:row>
    <x:row r="3846" spans="1:27" hidden="1" customHeight="1">
      <x:c r="A3846" s="229"/>
      <x:c r="B3846" s="229"/>
      <x:c r="C3846" s="229"/>
      <x:c r="D3846" s="229"/>
      <x:c r="E3846" s="229"/>
      <x:c r="F3846" s="229"/>
      <x:c r="G3846" s="229"/>
      <x:c r="H3846" s="229"/>
      <x:c r="I3846" s="229"/>
      <x:c r="J3846" s="229"/>
      <x:c r="K3846" s="229"/>
      <x:c r="L3846" s="229"/>
      <x:c r="M3846" s="229"/>
      <x:c r="N3846" s="229"/>
      <x:c r="O3846" s="229"/>
      <x:c r="P3846" s="229"/>
      <x:c r="Q3846" s="229"/>
      <x:c r="R3846" s="229"/>
      <x:c r="S3846" s="229"/>
      <x:c r="T3846" s="229"/>
      <x:c r="U3846" s="229"/>
      <x:c r="V3846" s="229"/>
      <x:c r="W3846" s="229"/>
      <x:c r="X3846" s="229"/>
      <x:c r="Y3846" s="229"/>
      <x:c r="Z3846" s="229"/>
      <x:c r="AA3846" s="229"/>
    </x:row>
    <x:row r="3847" spans="1:27" hidden="1" customHeight="1">
      <x:c r="A3847" s="229"/>
      <x:c r="B3847" s="229"/>
      <x:c r="C3847" s="229"/>
      <x:c r="D3847" s="229"/>
      <x:c r="E3847" s="229"/>
      <x:c r="F3847" s="229"/>
      <x:c r="G3847" s="229"/>
      <x:c r="H3847" s="229"/>
      <x:c r="I3847" s="229"/>
      <x:c r="J3847" s="229"/>
      <x:c r="K3847" s="229"/>
      <x:c r="L3847" s="229"/>
      <x:c r="M3847" s="229"/>
      <x:c r="N3847" s="229"/>
      <x:c r="O3847" s="229"/>
      <x:c r="P3847" s="229"/>
      <x:c r="Q3847" s="229"/>
      <x:c r="R3847" s="229"/>
      <x:c r="S3847" s="229"/>
      <x:c r="T3847" s="229"/>
      <x:c r="U3847" s="229"/>
      <x:c r="V3847" s="229"/>
      <x:c r="W3847" s="229"/>
      <x:c r="X3847" s="229"/>
      <x:c r="Y3847" s="229"/>
      <x:c r="Z3847" s="229"/>
      <x:c r="AA3847" s="229"/>
    </x:row>
    <x:row r="3848" spans="1:27" hidden="1" customHeight="1">
      <x:c r="A3848" s="229"/>
      <x:c r="B3848" s="229"/>
      <x:c r="C3848" s="229"/>
      <x:c r="D3848" s="229"/>
      <x:c r="E3848" s="229"/>
      <x:c r="F3848" s="229"/>
      <x:c r="G3848" s="229"/>
      <x:c r="H3848" s="229"/>
      <x:c r="I3848" s="229"/>
      <x:c r="J3848" s="229"/>
      <x:c r="K3848" s="229"/>
      <x:c r="L3848" s="229"/>
      <x:c r="M3848" s="229"/>
      <x:c r="N3848" s="229"/>
      <x:c r="O3848" s="229"/>
      <x:c r="P3848" s="229"/>
      <x:c r="Q3848" s="229"/>
      <x:c r="R3848" s="229"/>
      <x:c r="S3848" s="229"/>
      <x:c r="T3848" s="229"/>
      <x:c r="U3848" s="229"/>
      <x:c r="V3848" s="229"/>
      <x:c r="W3848" s="229"/>
      <x:c r="X3848" s="229"/>
      <x:c r="Y3848" s="229"/>
      <x:c r="Z3848" s="229"/>
      <x:c r="AA3848" s="229"/>
    </x:row>
    <x:row r="3849" spans="1:27" hidden="1" customHeight="1">
      <x:c r="A3849" s="229"/>
      <x:c r="B3849" s="229"/>
      <x:c r="C3849" s="229"/>
      <x:c r="D3849" s="229"/>
      <x:c r="E3849" s="229"/>
      <x:c r="F3849" s="229"/>
      <x:c r="G3849" s="229"/>
      <x:c r="H3849" s="229"/>
      <x:c r="I3849" s="229"/>
      <x:c r="J3849" s="229"/>
      <x:c r="K3849" s="229"/>
      <x:c r="L3849" s="229"/>
      <x:c r="M3849" s="229"/>
      <x:c r="N3849" s="229"/>
      <x:c r="O3849" s="229"/>
      <x:c r="P3849" s="229"/>
      <x:c r="Q3849" s="229"/>
      <x:c r="R3849" s="229"/>
      <x:c r="S3849" s="229"/>
      <x:c r="T3849" s="229"/>
      <x:c r="U3849" s="229"/>
      <x:c r="V3849" s="229"/>
      <x:c r="W3849" s="229"/>
      <x:c r="X3849" s="229"/>
      <x:c r="Y3849" s="229"/>
      <x:c r="Z3849" s="229"/>
      <x:c r="AA3849" s="229"/>
    </x:row>
    <x:row r="3850" spans="1:27" hidden="1" customHeight="1">
      <x:c r="A3850" s="229"/>
      <x:c r="B3850" s="229"/>
      <x:c r="C3850" s="229"/>
      <x:c r="D3850" s="229"/>
      <x:c r="E3850" s="229"/>
      <x:c r="F3850" s="229"/>
      <x:c r="G3850" s="229"/>
      <x:c r="H3850" s="229"/>
      <x:c r="I3850" s="229"/>
      <x:c r="J3850" s="229"/>
      <x:c r="K3850" s="229"/>
      <x:c r="L3850" s="229"/>
      <x:c r="M3850" s="229"/>
      <x:c r="N3850" s="229"/>
      <x:c r="O3850" s="229"/>
      <x:c r="P3850" s="229"/>
      <x:c r="Q3850" s="229"/>
      <x:c r="R3850" s="229"/>
      <x:c r="S3850" s="229"/>
      <x:c r="T3850" s="229"/>
      <x:c r="U3850" s="229"/>
      <x:c r="V3850" s="229"/>
      <x:c r="W3850" s="229"/>
      <x:c r="X3850" s="229"/>
      <x:c r="Y3850" s="229"/>
      <x:c r="Z3850" s="229"/>
      <x:c r="AA3850" s="229"/>
    </x:row>
    <x:row r="3851" spans="1:27" hidden="1" customHeight="1">
      <x:c r="A3851" s="229"/>
      <x:c r="B3851" s="229"/>
      <x:c r="C3851" s="229"/>
      <x:c r="D3851" s="229"/>
      <x:c r="E3851" s="229"/>
      <x:c r="F3851" s="229"/>
      <x:c r="G3851" s="229"/>
      <x:c r="H3851" s="229"/>
      <x:c r="I3851" s="229"/>
      <x:c r="J3851" s="229"/>
      <x:c r="K3851" s="229"/>
      <x:c r="L3851" s="229"/>
      <x:c r="M3851" s="229"/>
      <x:c r="N3851" s="229"/>
      <x:c r="O3851" s="229"/>
      <x:c r="P3851" s="229"/>
      <x:c r="Q3851" s="229"/>
      <x:c r="R3851" s="229"/>
      <x:c r="S3851" s="229"/>
      <x:c r="T3851" s="229"/>
      <x:c r="U3851" s="229"/>
      <x:c r="V3851" s="229"/>
      <x:c r="W3851" s="229"/>
      <x:c r="X3851" s="229"/>
      <x:c r="Y3851" s="229"/>
      <x:c r="Z3851" s="229"/>
      <x:c r="AA3851" s="229"/>
    </x:row>
    <x:row r="3852" spans="1:27" hidden="1" customHeight="1">
      <x:c r="A3852" s="229"/>
      <x:c r="B3852" s="229"/>
      <x:c r="C3852" s="229"/>
      <x:c r="D3852" s="229"/>
      <x:c r="E3852" s="229"/>
      <x:c r="F3852" s="229"/>
      <x:c r="G3852" s="229"/>
      <x:c r="H3852" s="229"/>
      <x:c r="I3852" s="229"/>
      <x:c r="J3852" s="229"/>
      <x:c r="K3852" s="229"/>
      <x:c r="L3852" s="229"/>
      <x:c r="M3852" s="229"/>
      <x:c r="N3852" s="229"/>
      <x:c r="O3852" s="229"/>
      <x:c r="P3852" s="229"/>
      <x:c r="Q3852" s="229"/>
      <x:c r="R3852" s="229"/>
      <x:c r="S3852" s="229"/>
      <x:c r="T3852" s="229"/>
      <x:c r="U3852" s="229"/>
      <x:c r="V3852" s="229"/>
      <x:c r="W3852" s="229"/>
      <x:c r="X3852" s="229"/>
      <x:c r="Y3852" s="229"/>
      <x:c r="Z3852" s="229"/>
      <x:c r="AA3852" s="229"/>
    </x:row>
    <x:row r="3853" spans="1:27" hidden="1" customHeight="1">
      <x:c r="A3853" s="229"/>
      <x:c r="B3853" s="229"/>
      <x:c r="C3853" s="229"/>
      <x:c r="D3853" s="229"/>
      <x:c r="E3853" s="229"/>
      <x:c r="F3853" s="229"/>
      <x:c r="G3853" s="229"/>
      <x:c r="H3853" s="229"/>
      <x:c r="I3853" s="229"/>
      <x:c r="J3853" s="229"/>
      <x:c r="K3853" s="229"/>
      <x:c r="L3853" s="229"/>
      <x:c r="M3853" s="229"/>
      <x:c r="N3853" s="229"/>
      <x:c r="O3853" s="229"/>
      <x:c r="P3853" s="229"/>
      <x:c r="Q3853" s="229"/>
      <x:c r="R3853" s="229"/>
      <x:c r="S3853" s="229"/>
      <x:c r="T3853" s="229"/>
      <x:c r="U3853" s="229"/>
      <x:c r="V3853" s="229"/>
      <x:c r="W3853" s="229"/>
      <x:c r="X3853" s="229"/>
      <x:c r="Y3853" s="229"/>
      <x:c r="Z3853" s="229"/>
      <x:c r="AA3853" s="229"/>
    </x:row>
    <x:row r="3854" spans="1:27" hidden="1" customHeight="1">
      <x:c r="A3854" s="229"/>
      <x:c r="B3854" s="229"/>
      <x:c r="C3854" s="229"/>
      <x:c r="D3854" s="229"/>
      <x:c r="E3854" s="229"/>
      <x:c r="F3854" s="229"/>
      <x:c r="G3854" s="229"/>
      <x:c r="H3854" s="229"/>
      <x:c r="I3854" s="229"/>
      <x:c r="J3854" s="229"/>
      <x:c r="K3854" s="229"/>
      <x:c r="L3854" s="229"/>
      <x:c r="M3854" s="229"/>
      <x:c r="N3854" s="229"/>
      <x:c r="O3854" s="229"/>
      <x:c r="P3854" s="229"/>
      <x:c r="Q3854" s="229"/>
      <x:c r="R3854" s="229"/>
      <x:c r="S3854" s="229"/>
      <x:c r="T3854" s="229"/>
      <x:c r="U3854" s="229"/>
      <x:c r="V3854" s="229"/>
      <x:c r="W3854" s="229"/>
      <x:c r="X3854" s="229"/>
      <x:c r="Y3854" s="229"/>
      <x:c r="Z3854" s="229"/>
      <x:c r="AA3854" s="229"/>
    </x:row>
    <x:row r="3855" spans="1:27" hidden="1" customHeight="1">
      <x:c r="A3855" s="229"/>
      <x:c r="B3855" s="229"/>
      <x:c r="C3855" s="229"/>
      <x:c r="D3855" s="229"/>
      <x:c r="E3855" s="229"/>
      <x:c r="F3855" s="229"/>
      <x:c r="G3855" s="229"/>
      <x:c r="H3855" s="229"/>
      <x:c r="I3855" s="229"/>
      <x:c r="J3855" s="229"/>
      <x:c r="K3855" s="229"/>
      <x:c r="L3855" s="229"/>
      <x:c r="M3855" s="229"/>
      <x:c r="N3855" s="229"/>
      <x:c r="O3855" s="229"/>
      <x:c r="P3855" s="229"/>
      <x:c r="Q3855" s="229"/>
      <x:c r="R3855" s="229"/>
      <x:c r="S3855" s="229"/>
      <x:c r="T3855" s="229"/>
      <x:c r="U3855" s="229"/>
      <x:c r="V3855" s="229"/>
      <x:c r="W3855" s="229"/>
      <x:c r="X3855" s="229"/>
      <x:c r="Y3855" s="229"/>
      <x:c r="Z3855" s="229"/>
      <x:c r="AA3855" s="229"/>
    </x:row>
    <x:row r="3856" spans="1:27" hidden="1" customHeight="1">
      <x:c r="A3856" s="229"/>
      <x:c r="B3856" s="229"/>
      <x:c r="C3856" s="229"/>
      <x:c r="D3856" s="229"/>
      <x:c r="E3856" s="229"/>
      <x:c r="F3856" s="229"/>
      <x:c r="G3856" s="229"/>
      <x:c r="H3856" s="229"/>
      <x:c r="I3856" s="229"/>
      <x:c r="J3856" s="229"/>
      <x:c r="K3856" s="229"/>
      <x:c r="L3856" s="229"/>
      <x:c r="M3856" s="229"/>
      <x:c r="N3856" s="229"/>
      <x:c r="O3856" s="229"/>
      <x:c r="P3856" s="229"/>
      <x:c r="Q3856" s="229"/>
      <x:c r="R3856" s="229"/>
      <x:c r="S3856" s="229"/>
      <x:c r="T3856" s="229"/>
      <x:c r="U3856" s="229"/>
      <x:c r="V3856" s="229"/>
      <x:c r="W3856" s="229"/>
      <x:c r="X3856" s="229"/>
      <x:c r="Y3856" s="229"/>
      <x:c r="Z3856" s="229"/>
      <x:c r="AA3856" s="229"/>
    </x:row>
    <x:row r="3857" spans="1:27" hidden="1" customHeight="1">
      <x:c r="A3857" s="229"/>
      <x:c r="B3857" s="229"/>
      <x:c r="C3857" s="229"/>
      <x:c r="D3857" s="229"/>
      <x:c r="E3857" s="229"/>
      <x:c r="F3857" s="229"/>
      <x:c r="G3857" s="229"/>
      <x:c r="H3857" s="229"/>
      <x:c r="I3857" s="229"/>
      <x:c r="J3857" s="229"/>
      <x:c r="K3857" s="229"/>
      <x:c r="L3857" s="229"/>
      <x:c r="M3857" s="229"/>
      <x:c r="N3857" s="229"/>
      <x:c r="O3857" s="229"/>
      <x:c r="P3857" s="229"/>
      <x:c r="Q3857" s="229"/>
      <x:c r="R3857" s="229"/>
      <x:c r="S3857" s="229"/>
      <x:c r="T3857" s="229"/>
      <x:c r="U3857" s="229"/>
      <x:c r="V3857" s="229"/>
      <x:c r="W3857" s="229"/>
      <x:c r="X3857" s="229"/>
      <x:c r="Y3857" s="229"/>
      <x:c r="Z3857" s="229"/>
      <x:c r="AA3857" s="229"/>
    </x:row>
    <x:row r="3858" spans="1:27" hidden="1" customHeight="1">
      <x:c r="A3858" s="229"/>
      <x:c r="B3858" s="229"/>
      <x:c r="C3858" s="229"/>
      <x:c r="D3858" s="229"/>
      <x:c r="E3858" s="229"/>
      <x:c r="F3858" s="229"/>
      <x:c r="G3858" s="229"/>
      <x:c r="H3858" s="229"/>
      <x:c r="I3858" s="229"/>
      <x:c r="J3858" s="229"/>
      <x:c r="K3858" s="229"/>
      <x:c r="L3858" s="229"/>
      <x:c r="M3858" s="229"/>
      <x:c r="N3858" s="229"/>
      <x:c r="O3858" s="229"/>
      <x:c r="P3858" s="229"/>
      <x:c r="Q3858" s="229"/>
      <x:c r="R3858" s="229"/>
      <x:c r="S3858" s="229"/>
      <x:c r="T3858" s="229"/>
      <x:c r="U3858" s="229"/>
      <x:c r="V3858" s="229"/>
      <x:c r="W3858" s="229"/>
      <x:c r="X3858" s="229"/>
      <x:c r="Y3858" s="229"/>
      <x:c r="Z3858" s="229"/>
      <x:c r="AA3858" s="229"/>
    </x:row>
    <x:row r="3859" spans="1:27" hidden="1" customHeight="1">
      <x:c r="A3859" s="229"/>
      <x:c r="B3859" s="229"/>
      <x:c r="C3859" s="229"/>
      <x:c r="D3859" s="229"/>
      <x:c r="E3859" s="229"/>
      <x:c r="F3859" s="229"/>
      <x:c r="G3859" s="229"/>
      <x:c r="H3859" s="229"/>
      <x:c r="I3859" s="229"/>
      <x:c r="J3859" s="229"/>
      <x:c r="K3859" s="229"/>
      <x:c r="L3859" s="229"/>
      <x:c r="M3859" s="229"/>
      <x:c r="N3859" s="229"/>
      <x:c r="O3859" s="229"/>
      <x:c r="P3859" s="229"/>
      <x:c r="Q3859" s="229"/>
      <x:c r="R3859" s="229"/>
      <x:c r="S3859" s="229"/>
      <x:c r="T3859" s="229"/>
      <x:c r="U3859" s="229"/>
      <x:c r="V3859" s="229"/>
      <x:c r="W3859" s="229"/>
      <x:c r="X3859" s="229"/>
      <x:c r="Y3859" s="229"/>
      <x:c r="Z3859" s="229"/>
      <x:c r="AA3859" s="229"/>
    </x:row>
    <x:row r="3860" spans="1:27" hidden="1" customHeight="1">
      <x:c r="A3860" s="229"/>
      <x:c r="B3860" s="229"/>
      <x:c r="C3860" s="229"/>
      <x:c r="D3860" s="229"/>
      <x:c r="E3860" s="229"/>
      <x:c r="F3860" s="229"/>
      <x:c r="G3860" s="229"/>
      <x:c r="H3860" s="229"/>
      <x:c r="I3860" s="229"/>
      <x:c r="J3860" s="229"/>
      <x:c r="K3860" s="229"/>
      <x:c r="L3860" s="229"/>
      <x:c r="M3860" s="229"/>
      <x:c r="N3860" s="229"/>
      <x:c r="O3860" s="229"/>
      <x:c r="P3860" s="229"/>
      <x:c r="Q3860" s="229"/>
      <x:c r="R3860" s="229"/>
      <x:c r="S3860" s="229"/>
      <x:c r="T3860" s="229"/>
      <x:c r="U3860" s="229"/>
      <x:c r="V3860" s="229"/>
      <x:c r="W3860" s="229"/>
      <x:c r="X3860" s="229"/>
      <x:c r="Y3860" s="229"/>
      <x:c r="Z3860" s="229"/>
      <x:c r="AA3860" s="229"/>
    </x:row>
    <x:row r="3861" spans="1:27" hidden="1" customHeight="1">
      <x:c r="A3861" s="229"/>
      <x:c r="B3861" s="229"/>
      <x:c r="C3861" s="229"/>
      <x:c r="D3861" s="229"/>
      <x:c r="E3861" s="229"/>
      <x:c r="F3861" s="229"/>
      <x:c r="G3861" s="229"/>
      <x:c r="H3861" s="229"/>
      <x:c r="I3861" s="229"/>
      <x:c r="J3861" s="229"/>
      <x:c r="K3861" s="229"/>
      <x:c r="L3861" s="229"/>
      <x:c r="M3861" s="229"/>
      <x:c r="N3861" s="229"/>
      <x:c r="O3861" s="229"/>
      <x:c r="P3861" s="229"/>
      <x:c r="Q3861" s="229"/>
      <x:c r="R3861" s="229"/>
      <x:c r="S3861" s="229"/>
      <x:c r="T3861" s="229"/>
      <x:c r="U3861" s="229"/>
      <x:c r="V3861" s="229"/>
      <x:c r="W3861" s="229"/>
      <x:c r="X3861" s="229"/>
      <x:c r="Y3861" s="229"/>
      <x:c r="Z3861" s="229"/>
      <x:c r="AA3861" s="229"/>
    </x:row>
    <x:row r="3862" spans="1:27" hidden="1" customHeight="1">
      <x:c r="A3862" s="229"/>
      <x:c r="B3862" s="229"/>
      <x:c r="C3862" s="229"/>
      <x:c r="D3862" s="229"/>
      <x:c r="E3862" s="229"/>
      <x:c r="F3862" s="229"/>
      <x:c r="G3862" s="229"/>
      <x:c r="H3862" s="229"/>
      <x:c r="I3862" s="229"/>
      <x:c r="J3862" s="229"/>
      <x:c r="K3862" s="229"/>
      <x:c r="L3862" s="229"/>
      <x:c r="M3862" s="229"/>
      <x:c r="N3862" s="229"/>
      <x:c r="O3862" s="229"/>
      <x:c r="P3862" s="229"/>
      <x:c r="Q3862" s="229"/>
      <x:c r="R3862" s="229"/>
      <x:c r="S3862" s="229"/>
      <x:c r="T3862" s="229"/>
      <x:c r="U3862" s="229"/>
      <x:c r="V3862" s="229"/>
      <x:c r="W3862" s="229"/>
      <x:c r="X3862" s="229"/>
      <x:c r="Y3862" s="229"/>
      <x:c r="Z3862" s="229"/>
      <x:c r="AA3862" s="229"/>
    </x:row>
    <x:row r="3863" spans="1:27" hidden="1" customHeight="1">
      <x:c r="A3863" s="229"/>
      <x:c r="B3863" s="229"/>
      <x:c r="C3863" s="229"/>
      <x:c r="D3863" s="229"/>
      <x:c r="E3863" s="229"/>
      <x:c r="F3863" s="229"/>
      <x:c r="G3863" s="229"/>
      <x:c r="H3863" s="229"/>
      <x:c r="I3863" s="229"/>
      <x:c r="J3863" s="229"/>
      <x:c r="K3863" s="229"/>
      <x:c r="L3863" s="229"/>
      <x:c r="M3863" s="229"/>
      <x:c r="N3863" s="229"/>
      <x:c r="O3863" s="229"/>
      <x:c r="P3863" s="229"/>
      <x:c r="Q3863" s="229"/>
      <x:c r="R3863" s="229"/>
      <x:c r="S3863" s="229"/>
      <x:c r="T3863" s="229"/>
      <x:c r="U3863" s="229"/>
      <x:c r="V3863" s="229"/>
      <x:c r="W3863" s="229"/>
      <x:c r="X3863" s="229"/>
      <x:c r="Y3863" s="229"/>
      <x:c r="Z3863" s="229"/>
      <x:c r="AA3863" s="229"/>
    </x:row>
    <x:row r="3864" spans="1:27" hidden="1" customHeight="1">
      <x:c r="A3864" s="229"/>
      <x:c r="B3864" s="229"/>
      <x:c r="C3864" s="229"/>
      <x:c r="D3864" s="229"/>
      <x:c r="E3864" s="229"/>
      <x:c r="F3864" s="229"/>
      <x:c r="G3864" s="229"/>
      <x:c r="H3864" s="229"/>
      <x:c r="I3864" s="229"/>
      <x:c r="J3864" s="229"/>
      <x:c r="K3864" s="229"/>
      <x:c r="L3864" s="229"/>
      <x:c r="M3864" s="229"/>
      <x:c r="N3864" s="229"/>
      <x:c r="O3864" s="229"/>
      <x:c r="P3864" s="229"/>
      <x:c r="Q3864" s="229"/>
      <x:c r="R3864" s="229"/>
      <x:c r="S3864" s="229"/>
      <x:c r="T3864" s="229"/>
      <x:c r="U3864" s="229"/>
      <x:c r="V3864" s="229"/>
      <x:c r="W3864" s="229"/>
      <x:c r="X3864" s="229"/>
      <x:c r="Y3864" s="229"/>
      <x:c r="Z3864" s="229"/>
      <x:c r="AA3864" s="229"/>
    </x:row>
    <x:row r="3865" spans="1:27" hidden="1" customHeight="1">
      <x:c r="A3865" s="229"/>
      <x:c r="B3865" s="229"/>
      <x:c r="C3865" s="229"/>
      <x:c r="D3865" s="229"/>
      <x:c r="E3865" s="229"/>
      <x:c r="F3865" s="229"/>
      <x:c r="G3865" s="229"/>
      <x:c r="H3865" s="229"/>
      <x:c r="I3865" s="229"/>
      <x:c r="J3865" s="229"/>
      <x:c r="K3865" s="229"/>
      <x:c r="L3865" s="229"/>
      <x:c r="M3865" s="229"/>
      <x:c r="N3865" s="229"/>
      <x:c r="O3865" s="229"/>
      <x:c r="P3865" s="229"/>
      <x:c r="Q3865" s="229"/>
      <x:c r="R3865" s="229"/>
      <x:c r="S3865" s="229"/>
      <x:c r="T3865" s="229"/>
      <x:c r="U3865" s="229"/>
      <x:c r="V3865" s="229"/>
      <x:c r="W3865" s="229"/>
      <x:c r="X3865" s="229"/>
      <x:c r="Y3865" s="229"/>
      <x:c r="Z3865" s="229"/>
      <x:c r="AA3865" s="229"/>
    </x:row>
    <x:row r="3866" spans="1:27" hidden="1" customHeight="1">
      <x:c r="A3866" s="229"/>
      <x:c r="B3866" s="229"/>
      <x:c r="C3866" s="229"/>
      <x:c r="D3866" s="229"/>
      <x:c r="E3866" s="229"/>
      <x:c r="F3866" s="229"/>
      <x:c r="G3866" s="229"/>
      <x:c r="H3866" s="229"/>
      <x:c r="I3866" s="229"/>
      <x:c r="J3866" s="229"/>
      <x:c r="K3866" s="229"/>
      <x:c r="L3866" s="229"/>
      <x:c r="M3866" s="229"/>
      <x:c r="N3866" s="229"/>
      <x:c r="O3866" s="229"/>
      <x:c r="P3866" s="229"/>
      <x:c r="Q3866" s="229"/>
      <x:c r="R3866" s="229"/>
      <x:c r="S3866" s="229"/>
      <x:c r="T3866" s="229"/>
      <x:c r="U3866" s="229"/>
      <x:c r="V3866" s="229"/>
      <x:c r="W3866" s="229"/>
      <x:c r="X3866" s="229"/>
      <x:c r="Y3866" s="229"/>
      <x:c r="Z3866" s="229"/>
      <x:c r="AA3866" s="229"/>
    </x:row>
    <x:row r="3867" spans="1:27" hidden="1" customHeight="1">
      <x:c r="A3867" s="229"/>
      <x:c r="B3867" s="229"/>
      <x:c r="C3867" s="229"/>
      <x:c r="D3867" s="229"/>
      <x:c r="E3867" s="229"/>
      <x:c r="F3867" s="229"/>
      <x:c r="G3867" s="229"/>
      <x:c r="H3867" s="229"/>
      <x:c r="I3867" s="229"/>
      <x:c r="J3867" s="229"/>
      <x:c r="K3867" s="229"/>
      <x:c r="L3867" s="229"/>
      <x:c r="M3867" s="229"/>
      <x:c r="N3867" s="229"/>
      <x:c r="O3867" s="229"/>
      <x:c r="P3867" s="229"/>
      <x:c r="Q3867" s="229"/>
      <x:c r="R3867" s="229"/>
      <x:c r="S3867" s="229"/>
      <x:c r="T3867" s="229"/>
      <x:c r="U3867" s="229"/>
      <x:c r="V3867" s="229"/>
      <x:c r="W3867" s="229"/>
      <x:c r="X3867" s="229"/>
      <x:c r="Y3867" s="229"/>
      <x:c r="Z3867" s="229"/>
      <x:c r="AA3867" s="229"/>
    </x:row>
    <x:row r="3868" spans="1:27" hidden="1" customHeight="1">
      <x:c r="A3868" s="229"/>
      <x:c r="B3868" s="229"/>
      <x:c r="C3868" s="229"/>
      <x:c r="D3868" s="229"/>
      <x:c r="E3868" s="229"/>
      <x:c r="F3868" s="229"/>
      <x:c r="G3868" s="229"/>
      <x:c r="H3868" s="229"/>
      <x:c r="I3868" s="229"/>
      <x:c r="J3868" s="229"/>
      <x:c r="K3868" s="229"/>
      <x:c r="L3868" s="229"/>
      <x:c r="M3868" s="229"/>
      <x:c r="N3868" s="229"/>
      <x:c r="O3868" s="229"/>
      <x:c r="P3868" s="229"/>
      <x:c r="Q3868" s="229"/>
      <x:c r="R3868" s="229"/>
      <x:c r="S3868" s="229"/>
      <x:c r="T3868" s="229"/>
      <x:c r="U3868" s="229"/>
      <x:c r="V3868" s="229"/>
      <x:c r="W3868" s="229"/>
      <x:c r="X3868" s="229"/>
      <x:c r="Y3868" s="229"/>
      <x:c r="Z3868" s="229"/>
      <x:c r="AA3868" s="229"/>
    </x:row>
    <x:row r="3869" spans="1:27" hidden="1" customHeight="1">
      <x:c r="A3869" s="229"/>
      <x:c r="B3869" s="229"/>
      <x:c r="C3869" s="229"/>
      <x:c r="D3869" s="229"/>
      <x:c r="E3869" s="229"/>
      <x:c r="F3869" s="229"/>
      <x:c r="G3869" s="229"/>
      <x:c r="H3869" s="229"/>
      <x:c r="I3869" s="229"/>
      <x:c r="J3869" s="229"/>
      <x:c r="K3869" s="229"/>
      <x:c r="L3869" s="229"/>
      <x:c r="M3869" s="229"/>
      <x:c r="N3869" s="229"/>
      <x:c r="O3869" s="229"/>
      <x:c r="P3869" s="229"/>
      <x:c r="Q3869" s="229"/>
      <x:c r="R3869" s="229"/>
      <x:c r="S3869" s="229"/>
      <x:c r="T3869" s="229"/>
      <x:c r="U3869" s="229"/>
      <x:c r="V3869" s="229"/>
      <x:c r="W3869" s="229"/>
      <x:c r="X3869" s="229"/>
      <x:c r="Y3869" s="229"/>
      <x:c r="Z3869" s="229"/>
      <x:c r="AA3869" s="229"/>
    </x:row>
    <x:row r="3870" spans="1:27" hidden="1" customHeight="1">
      <x:c r="A3870" s="229"/>
      <x:c r="B3870" s="229"/>
      <x:c r="C3870" s="229"/>
      <x:c r="D3870" s="229"/>
      <x:c r="E3870" s="229"/>
      <x:c r="F3870" s="229"/>
      <x:c r="G3870" s="229"/>
      <x:c r="H3870" s="229"/>
      <x:c r="I3870" s="229"/>
      <x:c r="J3870" s="229"/>
      <x:c r="K3870" s="229"/>
      <x:c r="L3870" s="229"/>
      <x:c r="M3870" s="229"/>
      <x:c r="N3870" s="229"/>
      <x:c r="O3870" s="229"/>
      <x:c r="P3870" s="229"/>
      <x:c r="Q3870" s="229"/>
      <x:c r="R3870" s="229"/>
      <x:c r="S3870" s="229"/>
      <x:c r="T3870" s="229"/>
      <x:c r="U3870" s="229"/>
      <x:c r="V3870" s="229"/>
      <x:c r="W3870" s="229"/>
      <x:c r="X3870" s="229"/>
      <x:c r="Y3870" s="229"/>
      <x:c r="Z3870" s="229"/>
      <x:c r="AA3870" s="229"/>
    </x:row>
    <x:row r="3871" spans="1:27" hidden="1" customHeight="1">
      <x:c r="A3871" s="229"/>
      <x:c r="B3871" s="229"/>
      <x:c r="C3871" s="229"/>
      <x:c r="D3871" s="229"/>
      <x:c r="E3871" s="229"/>
      <x:c r="F3871" s="229"/>
      <x:c r="G3871" s="229"/>
      <x:c r="H3871" s="229"/>
      <x:c r="I3871" s="229"/>
      <x:c r="J3871" s="229"/>
      <x:c r="K3871" s="229"/>
      <x:c r="L3871" s="229"/>
      <x:c r="M3871" s="229"/>
      <x:c r="N3871" s="229"/>
      <x:c r="O3871" s="229"/>
      <x:c r="P3871" s="229"/>
      <x:c r="Q3871" s="229"/>
      <x:c r="R3871" s="229"/>
      <x:c r="S3871" s="229"/>
      <x:c r="T3871" s="229"/>
      <x:c r="U3871" s="229"/>
      <x:c r="V3871" s="229"/>
      <x:c r="W3871" s="229"/>
      <x:c r="X3871" s="229"/>
      <x:c r="Y3871" s="229"/>
      <x:c r="Z3871" s="229"/>
      <x:c r="AA3871" s="229"/>
    </x:row>
    <x:row r="3872" spans="1:27" hidden="1" customHeight="1">
      <x:c r="A3872" s="229"/>
      <x:c r="B3872" s="229"/>
      <x:c r="C3872" s="229"/>
      <x:c r="D3872" s="229"/>
      <x:c r="E3872" s="229"/>
      <x:c r="F3872" s="229"/>
      <x:c r="G3872" s="229"/>
      <x:c r="H3872" s="229"/>
      <x:c r="I3872" s="229"/>
      <x:c r="J3872" s="229"/>
      <x:c r="K3872" s="229"/>
      <x:c r="L3872" s="229"/>
      <x:c r="M3872" s="229"/>
      <x:c r="N3872" s="229"/>
      <x:c r="O3872" s="229"/>
      <x:c r="P3872" s="229"/>
      <x:c r="Q3872" s="229"/>
      <x:c r="R3872" s="229"/>
      <x:c r="S3872" s="229"/>
      <x:c r="T3872" s="229"/>
      <x:c r="U3872" s="229"/>
      <x:c r="V3872" s="229"/>
      <x:c r="W3872" s="229"/>
      <x:c r="X3872" s="229"/>
      <x:c r="Y3872" s="229"/>
      <x:c r="Z3872" s="229"/>
      <x:c r="AA3872" s="229"/>
    </x:row>
    <x:row r="3873" spans="1:27" hidden="1" customHeight="1">
      <x:c r="A3873" s="229"/>
      <x:c r="B3873" s="229"/>
      <x:c r="C3873" s="229"/>
      <x:c r="D3873" s="229"/>
      <x:c r="E3873" s="229"/>
      <x:c r="F3873" s="229"/>
      <x:c r="G3873" s="229"/>
      <x:c r="H3873" s="229"/>
      <x:c r="I3873" s="229"/>
      <x:c r="J3873" s="229"/>
      <x:c r="K3873" s="229"/>
      <x:c r="L3873" s="229"/>
      <x:c r="M3873" s="229"/>
      <x:c r="N3873" s="229"/>
      <x:c r="O3873" s="229"/>
      <x:c r="P3873" s="229"/>
      <x:c r="Q3873" s="229"/>
      <x:c r="R3873" s="229"/>
      <x:c r="S3873" s="229"/>
      <x:c r="T3873" s="229"/>
      <x:c r="U3873" s="229"/>
      <x:c r="V3873" s="229"/>
      <x:c r="W3873" s="229"/>
      <x:c r="X3873" s="229"/>
      <x:c r="Y3873" s="229"/>
      <x:c r="Z3873" s="229"/>
      <x:c r="AA3873" s="229"/>
    </x:row>
    <x:row r="3874" spans="1:27" hidden="1" customHeight="1">
      <x:c r="A3874" s="229"/>
      <x:c r="B3874" s="229"/>
      <x:c r="C3874" s="229"/>
      <x:c r="D3874" s="229"/>
      <x:c r="E3874" s="229"/>
      <x:c r="F3874" s="229"/>
      <x:c r="G3874" s="229"/>
      <x:c r="H3874" s="229"/>
      <x:c r="I3874" s="229"/>
      <x:c r="J3874" s="229"/>
      <x:c r="K3874" s="229"/>
      <x:c r="L3874" s="229"/>
      <x:c r="M3874" s="229"/>
      <x:c r="N3874" s="229"/>
      <x:c r="O3874" s="229"/>
      <x:c r="P3874" s="229"/>
      <x:c r="Q3874" s="229"/>
      <x:c r="R3874" s="229"/>
      <x:c r="S3874" s="229"/>
      <x:c r="T3874" s="229"/>
      <x:c r="U3874" s="229"/>
      <x:c r="V3874" s="229"/>
      <x:c r="W3874" s="229"/>
      <x:c r="X3874" s="229"/>
      <x:c r="Y3874" s="229"/>
      <x:c r="Z3874" s="229"/>
      <x:c r="AA3874" s="229"/>
    </x:row>
    <x:row r="3875" spans="1:27" hidden="1" customHeight="1">
      <x:c r="A3875" s="229"/>
      <x:c r="B3875" s="229"/>
      <x:c r="C3875" s="229"/>
      <x:c r="D3875" s="229"/>
      <x:c r="E3875" s="229"/>
      <x:c r="F3875" s="229"/>
      <x:c r="G3875" s="229"/>
      <x:c r="H3875" s="229"/>
      <x:c r="I3875" s="229"/>
      <x:c r="J3875" s="229"/>
      <x:c r="K3875" s="229"/>
      <x:c r="L3875" s="229"/>
      <x:c r="M3875" s="229"/>
      <x:c r="N3875" s="229"/>
      <x:c r="O3875" s="229"/>
      <x:c r="P3875" s="229"/>
      <x:c r="Q3875" s="229"/>
      <x:c r="R3875" s="229"/>
      <x:c r="S3875" s="229"/>
      <x:c r="T3875" s="229"/>
      <x:c r="U3875" s="229"/>
      <x:c r="V3875" s="229"/>
      <x:c r="W3875" s="229"/>
      <x:c r="X3875" s="229"/>
      <x:c r="Y3875" s="229"/>
      <x:c r="Z3875" s="229"/>
      <x:c r="AA3875" s="229"/>
    </x:row>
    <x:row r="3876" spans="1:27" hidden="1" customHeight="1">
      <x:c r="A3876" s="229"/>
      <x:c r="B3876" s="229"/>
      <x:c r="C3876" s="229"/>
      <x:c r="D3876" s="229"/>
      <x:c r="E3876" s="229"/>
      <x:c r="F3876" s="229"/>
      <x:c r="G3876" s="229"/>
      <x:c r="H3876" s="229"/>
      <x:c r="I3876" s="229"/>
      <x:c r="J3876" s="229"/>
      <x:c r="K3876" s="229"/>
      <x:c r="L3876" s="229"/>
      <x:c r="M3876" s="229"/>
      <x:c r="N3876" s="229"/>
      <x:c r="O3876" s="229"/>
      <x:c r="P3876" s="229"/>
      <x:c r="Q3876" s="229"/>
      <x:c r="R3876" s="229"/>
      <x:c r="S3876" s="229"/>
      <x:c r="T3876" s="229"/>
      <x:c r="U3876" s="229"/>
      <x:c r="V3876" s="229"/>
      <x:c r="W3876" s="229"/>
      <x:c r="X3876" s="229"/>
      <x:c r="Y3876" s="229"/>
      <x:c r="Z3876" s="229"/>
      <x:c r="AA3876" s="229"/>
    </x:row>
    <x:row r="3877" spans="1:27" hidden="1" customHeight="1">
      <x:c r="A3877" s="229"/>
      <x:c r="B3877" s="229"/>
      <x:c r="C3877" s="229"/>
      <x:c r="D3877" s="229"/>
      <x:c r="E3877" s="229"/>
      <x:c r="F3877" s="229"/>
      <x:c r="G3877" s="229"/>
      <x:c r="H3877" s="229"/>
      <x:c r="I3877" s="229"/>
      <x:c r="J3877" s="229"/>
      <x:c r="K3877" s="229"/>
      <x:c r="L3877" s="229"/>
      <x:c r="M3877" s="229"/>
      <x:c r="N3877" s="229"/>
      <x:c r="O3877" s="229"/>
      <x:c r="P3877" s="229"/>
      <x:c r="Q3877" s="229"/>
      <x:c r="R3877" s="229"/>
      <x:c r="S3877" s="229"/>
      <x:c r="T3877" s="229"/>
      <x:c r="U3877" s="229"/>
      <x:c r="V3877" s="229"/>
      <x:c r="W3877" s="229"/>
      <x:c r="X3877" s="229"/>
      <x:c r="Y3877" s="229"/>
      <x:c r="Z3877" s="229"/>
      <x:c r="AA3877" s="229"/>
    </x:row>
    <x:row r="3878" spans="1:27" hidden="1" customHeight="1">
      <x:c r="A3878" s="229"/>
      <x:c r="B3878" s="229"/>
      <x:c r="C3878" s="229"/>
      <x:c r="D3878" s="229"/>
      <x:c r="E3878" s="229"/>
      <x:c r="F3878" s="229"/>
      <x:c r="G3878" s="229"/>
      <x:c r="H3878" s="229"/>
      <x:c r="I3878" s="229"/>
      <x:c r="J3878" s="229"/>
      <x:c r="K3878" s="229"/>
      <x:c r="L3878" s="229"/>
      <x:c r="M3878" s="229"/>
      <x:c r="N3878" s="229"/>
      <x:c r="O3878" s="229"/>
      <x:c r="P3878" s="229"/>
      <x:c r="Q3878" s="229"/>
      <x:c r="R3878" s="229"/>
      <x:c r="S3878" s="229"/>
      <x:c r="T3878" s="229"/>
      <x:c r="U3878" s="229"/>
      <x:c r="V3878" s="229"/>
      <x:c r="W3878" s="229"/>
      <x:c r="X3878" s="229"/>
      <x:c r="Y3878" s="229"/>
      <x:c r="Z3878" s="229"/>
      <x:c r="AA3878" s="229"/>
    </x:row>
    <x:row r="3879" spans="1:27" hidden="1" customHeight="1">
      <x:c r="A3879" s="229"/>
      <x:c r="B3879" s="229"/>
      <x:c r="C3879" s="229"/>
      <x:c r="D3879" s="229"/>
      <x:c r="E3879" s="229"/>
      <x:c r="F3879" s="229"/>
      <x:c r="G3879" s="229"/>
      <x:c r="H3879" s="229"/>
      <x:c r="I3879" s="229"/>
      <x:c r="J3879" s="229"/>
      <x:c r="K3879" s="229"/>
      <x:c r="L3879" s="229"/>
      <x:c r="M3879" s="229"/>
      <x:c r="N3879" s="229"/>
      <x:c r="O3879" s="229"/>
      <x:c r="P3879" s="229"/>
      <x:c r="Q3879" s="229"/>
      <x:c r="R3879" s="229"/>
      <x:c r="S3879" s="229"/>
      <x:c r="T3879" s="229"/>
      <x:c r="U3879" s="229"/>
      <x:c r="V3879" s="229"/>
      <x:c r="W3879" s="229"/>
      <x:c r="X3879" s="229"/>
      <x:c r="Y3879" s="229"/>
      <x:c r="Z3879" s="229"/>
      <x:c r="AA3879" s="229"/>
    </x:row>
    <x:row r="3880" spans="1:27" hidden="1" customHeight="1">
      <x:c r="A3880" s="229"/>
      <x:c r="B3880" s="229"/>
      <x:c r="C3880" s="229"/>
      <x:c r="D3880" s="229"/>
      <x:c r="E3880" s="229"/>
      <x:c r="F3880" s="229"/>
      <x:c r="G3880" s="229"/>
      <x:c r="H3880" s="229"/>
      <x:c r="I3880" s="229"/>
      <x:c r="J3880" s="229"/>
      <x:c r="K3880" s="229"/>
      <x:c r="L3880" s="229"/>
      <x:c r="M3880" s="229"/>
      <x:c r="N3880" s="229"/>
      <x:c r="O3880" s="229"/>
      <x:c r="P3880" s="229"/>
      <x:c r="Q3880" s="229"/>
      <x:c r="R3880" s="229"/>
      <x:c r="S3880" s="229"/>
      <x:c r="T3880" s="229"/>
      <x:c r="U3880" s="229"/>
      <x:c r="V3880" s="229"/>
      <x:c r="W3880" s="229"/>
      <x:c r="X3880" s="229"/>
      <x:c r="Y3880" s="229"/>
      <x:c r="Z3880" s="229"/>
      <x:c r="AA3880" s="229"/>
    </x:row>
    <x:row r="3881" spans="1:27" hidden="1" customHeight="1">
      <x:c r="A3881" s="229"/>
      <x:c r="B3881" s="229"/>
      <x:c r="C3881" s="229"/>
      <x:c r="D3881" s="229"/>
      <x:c r="E3881" s="229"/>
      <x:c r="F3881" s="229"/>
      <x:c r="G3881" s="229"/>
      <x:c r="H3881" s="229"/>
      <x:c r="I3881" s="229"/>
      <x:c r="J3881" s="229"/>
      <x:c r="K3881" s="229"/>
      <x:c r="L3881" s="229"/>
      <x:c r="M3881" s="229"/>
      <x:c r="N3881" s="229"/>
      <x:c r="O3881" s="229"/>
      <x:c r="P3881" s="229"/>
      <x:c r="Q3881" s="229"/>
      <x:c r="R3881" s="229"/>
      <x:c r="S3881" s="229"/>
      <x:c r="T3881" s="229"/>
      <x:c r="U3881" s="229"/>
      <x:c r="V3881" s="229"/>
      <x:c r="W3881" s="229"/>
      <x:c r="X3881" s="229"/>
      <x:c r="Y3881" s="229"/>
      <x:c r="Z3881" s="229"/>
      <x:c r="AA3881" s="229"/>
    </x:row>
    <x:row r="3882" spans="1:27" hidden="1" customHeight="1">
      <x:c r="A3882" s="229"/>
      <x:c r="B3882" s="229"/>
      <x:c r="C3882" s="229"/>
      <x:c r="D3882" s="229"/>
      <x:c r="E3882" s="229"/>
      <x:c r="F3882" s="229"/>
      <x:c r="G3882" s="229"/>
      <x:c r="H3882" s="229"/>
      <x:c r="I3882" s="229"/>
      <x:c r="J3882" s="229"/>
      <x:c r="K3882" s="229"/>
      <x:c r="L3882" s="229"/>
      <x:c r="M3882" s="229"/>
      <x:c r="N3882" s="229"/>
      <x:c r="O3882" s="229"/>
      <x:c r="P3882" s="229"/>
      <x:c r="Q3882" s="229"/>
      <x:c r="R3882" s="229"/>
      <x:c r="S3882" s="229"/>
      <x:c r="T3882" s="229"/>
      <x:c r="U3882" s="229"/>
      <x:c r="V3882" s="229"/>
      <x:c r="W3882" s="229"/>
      <x:c r="X3882" s="229"/>
      <x:c r="Y3882" s="229"/>
      <x:c r="Z3882" s="229"/>
      <x:c r="AA3882" s="229"/>
    </x:row>
    <x:row r="3883" spans="1:27" hidden="1" customHeight="1">
      <x:c r="A3883" s="229"/>
      <x:c r="B3883" s="229"/>
      <x:c r="C3883" s="229"/>
      <x:c r="D3883" s="229"/>
      <x:c r="E3883" s="229"/>
      <x:c r="F3883" s="229"/>
      <x:c r="G3883" s="229"/>
      <x:c r="H3883" s="229"/>
      <x:c r="I3883" s="229"/>
      <x:c r="J3883" s="229"/>
      <x:c r="K3883" s="229"/>
      <x:c r="L3883" s="229"/>
      <x:c r="M3883" s="229"/>
      <x:c r="N3883" s="229"/>
      <x:c r="O3883" s="229"/>
      <x:c r="P3883" s="229"/>
      <x:c r="Q3883" s="229"/>
      <x:c r="R3883" s="229"/>
      <x:c r="S3883" s="229"/>
      <x:c r="T3883" s="229"/>
      <x:c r="U3883" s="229"/>
      <x:c r="V3883" s="229"/>
      <x:c r="W3883" s="229"/>
      <x:c r="X3883" s="229"/>
      <x:c r="Y3883" s="229"/>
      <x:c r="Z3883" s="229"/>
      <x:c r="AA3883" s="229"/>
    </x:row>
    <x:row r="3884" spans="1:27" hidden="1" customHeight="1">
      <x:c r="A3884" s="229"/>
      <x:c r="B3884" s="229"/>
      <x:c r="C3884" s="229"/>
      <x:c r="D3884" s="229"/>
      <x:c r="E3884" s="229"/>
      <x:c r="F3884" s="229"/>
      <x:c r="G3884" s="229"/>
      <x:c r="H3884" s="229"/>
      <x:c r="I3884" s="229"/>
      <x:c r="J3884" s="229"/>
      <x:c r="K3884" s="229"/>
      <x:c r="L3884" s="229"/>
      <x:c r="M3884" s="229"/>
      <x:c r="N3884" s="229"/>
      <x:c r="O3884" s="229"/>
      <x:c r="P3884" s="229"/>
      <x:c r="Q3884" s="229"/>
      <x:c r="R3884" s="229"/>
      <x:c r="S3884" s="229"/>
      <x:c r="T3884" s="229"/>
      <x:c r="U3884" s="229"/>
      <x:c r="V3884" s="229"/>
      <x:c r="W3884" s="229"/>
      <x:c r="X3884" s="229"/>
      <x:c r="Y3884" s="229"/>
      <x:c r="Z3884" s="229"/>
      <x:c r="AA3884" s="229"/>
    </x:row>
    <x:row r="3885" spans="1:27" hidden="1" customHeight="1">
      <x:c r="A3885" s="229"/>
      <x:c r="B3885" s="229"/>
      <x:c r="C3885" s="229"/>
      <x:c r="D3885" s="229"/>
      <x:c r="E3885" s="229"/>
      <x:c r="F3885" s="229"/>
      <x:c r="G3885" s="229"/>
      <x:c r="H3885" s="229"/>
      <x:c r="I3885" s="229"/>
      <x:c r="J3885" s="229"/>
      <x:c r="K3885" s="229"/>
      <x:c r="L3885" s="229"/>
      <x:c r="M3885" s="229"/>
      <x:c r="N3885" s="229"/>
      <x:c r="O3885" s="229"/>
      <x:c r="P3885" s="229"/>
      <x:c r="Q3885" s="229"/>
      <x:c r="R3885" s="229"/>
      <x:c r="S3885" s="229"/>
      <x:c r="T3885" s="229"/>
      <x:c r="U3885" s="229"/>
      <x:c r="V3885" s="229"/>
      <x:c r="W3885" s="229"/>
      <x:c r="X3885" s="229"/>
      <x:c r="Y3885" s="229"/>
      <x:c r="Z3885" s="229"/>
      <x:c r="AA3885" s="229"/>
    </x:row>
    <x:row r="3886" spans="1:27" hidden="1" customHeight="1">
      <x:c r="A3886" s="229"/>
      <x:c r="B3886" s="229"/>
      <x:c r="C3886" s="229"/>
      <x:c r="D3886" s="229"/>
      <x:c r="E3886" s="229"/>
      <x:c r="F3886" s="229"/>
      <x:c r="G3886" s="229"/>
      <x:c r="H3886" s="229"/>
      <x:c r="I3886" s="229"/>
      <x:c r="J3886" s="229"/>
      <x:c r="K3886" s="229"/>
      <x:c r="L3886" s="229"/>
      <x:c r="M3886" s="229"/>
      <x:c r="N3886" s="229"/>
      <x:c r="O3886" s="229"/>
      <x:c r="P3886" s="229"/>
      <x:c r="Q3886" s="229"/>
      <x:c r="R3886" s="229"/>
      <x:c r="S3886" s="229"/>
      <x:c r="T3886" s="229"/>
      <x:c r="U3886" s="229"/>
      <x:c r="V3886" s="229"/>
      <x:c r="W3886" s="229"/>
      <x:c r="X3886" s="229"/>
      <x:c r="Y3886" s="229"/>
      <x:c r="Z3886" s="229"/>
      <x:c r="AA3886" s="229"/>
    </x:row>
    <x:row r="3887" spans="1:27" hidden="1" customHeight="1">
      <x:c r="A3887" s="229"/>
      <x:c r="B3887" s="229"/>
      <x:c r="C3887" s="229"/>
      <x:c r="D3887" s="229"/>
      <x:c r="E3887" s="229"/>
      <x:c r="F3887" s="229"/>
      <x:c r="G3887" s="229"/>
      <x:c r="H3887" s="229"/>
      <x:c r="I3887" s="229"/>
      <x:c r="J3887" s="229"/>
      <x:c r="K3887" s="229"/>
      <x:c r="L3887" s="229"/>
      <x:c r="M3887" s="229"/>
      <x:c r="N3887" s="229"/>
      <x:c r="O3887" s="229"/>
      <x:c r="P3887" s="229"/>
      <x:c r="Q3887" s="229"/>
      <x:c r="R3887" s="229"/>
      <x:c r="S3887" s="229"/>
      <x:c r="T3887" s="229"/>
      <x:c r="U3887" s="229"/>
      <x:c r="V3887" s="229"/>
      <x:c r="W3887" s="229"/>
      <x:c r="X3887" s="229"/>
      <x:c r="Y3887" s="229"/>
      <x:c r="Z3887" s="229"/>
      <x:c r="AA3887" s="229"/>
    </x:row>
    <x:row r="3888" spans="1:27" hidden="1" customHeight="1">
      <x:c r="A3888" s="229"/>
      <x:c r="B3888" s="229"/>
      <x:c r="C3888" s="229"/>
      <x:c r="D3888" s="229"/>
      <x:c r="E3888" s="229"/>
      <x:c r="F3888" s="229"/>
      <x:c r="G3888" s="229"/>
      <x:c r="H3888" s="229"/>
      <x:c r="I3888" s="229"/>
      <x:c r="J3888" s="229"/>
      <x:c r="K3888" s="229"/>
      <x:c r="L3888" s="229"/>
      <x:c r="M3888" s="229"/>
      <x:c r="N3888" s="229"/>
      <x:c r="O3888" s="229"/>
      <x:c r="P3888" s="229"/>
      <x:c r="Q3888" s="229"/>
      <x:c r="R3888" s="229"/>
      <x:c r="S3888" s="229"/>
      <x:c r="T3888" s="229"/>
      <x:c r="U3888" s="229"/>
      <x:c r="V3888" s="229"/>
      <x:c r="W3888" s="229"/>
      <x:c r="X3888" s="229"/>
      <x:c r="Y3888" s="229"/>
      <x:c r="Z3888" s="229"/>
      <x:c r="AA3888" s="229"/>
    </x:row>
    <x:row r="3889" spans="1:27" hidden="1" customHeight="1">
      <x:c r="A3889" s="229"/>
      <x:c r="B3889" s="229"/>
      <x:c r="C3889" s="229"/>
      <x:c r="D3889" s="229"/>
      <x:c r="E3889" s="229"/>
      <x:c r="F3889" s="229"/>
      <x:c r="G3889" s="229"/>
      <x:c r="H3889" s="229"/>
      <x:c r="I3889" s="229"/>
      <x:c r="J3889" s="229"/>
      <x:c r="K3889" s="229"/>
      <x:c r="L3889" s="229"/>
      <x:c r="M3889" s="229"/>
      <x:c r="N3889" s="229"/>
      <x:c r="O3889" s="229"/>
      <x:c r="P3889" s="229"/>
      <x:c r="Q3889" s="229"/>
      <x:c r="R3889" s="229"/>
      <x:c r="S3889" s="229"/>
      <x:c r="T3889" s="229"/>
      <x:c r="U3889" s="229"/>
      <x:c r="V3889" s="229"/>
      <x:c r="W3889" s="229"/>
      <x:c r="X3889" s="229"/>
      <x:c r="Y3889" s="229"/>
      <x:c r="Z3889" s="229"/>
      <x:c r="AA3889" s="229"/>
    </x:row>
    <x:row r="3890" spans="1:27" hidden="1" customHeight="1">
      <x:c r="A3890" s="229"/>
      <x:c r="B3890" s="229"/>
      <x:c r="C3890" s="229"/>
      <x:c r="D3890" s="229"/>
      <x:c r="E3890" s="229"/>
      <x:c r="F3890" s="229"/>
      <x:c r="G3890" s="229"/>
      <x:c r="H3890" s="229"/>
      <x:c r="I3890" s="229"/>
      <x:c r="J3890" s="229"/>
      <x:c r="K3890" s="229"/>
      <x:c r="L3890" s="229"/>
      <x:c r="M3890" s="229"/>
      <x:c r="N3890" s="229"/>
      <x:c r="O3890" s="229"/>
      <x:c r="P3890" s="229"/>
      <x:c r="Q3890" s="229"/>
      <x:c r="R3890" s="229"/>
      <x:c r="S3890" s="229"/>
      <x:c r="T3890" s="229"/>
      <x:c r="U3890" s="229"/>
      <x:c r="V3890" s="229"/>
      <x:c r="W3890" s="229"/>
      <x:c r="X3890" s="229"/>
      <x:c r="Y3890" s="229"/>
      <x:c r="Z3890" s="229"/>
      <x:c r="AA3890" s="229"/>
    </x:row>
    <x:row r="3891" spans="1:27" hidden="1" customHeight="1">
      <x:c r="A3891" s="229"/>
      <x:c r="B3891" s="229"/>
      <x:c r="C3891" s="229"/>
      <x:c r="D3891" s="229"/>
      <x:c r="E3891" s="229"/>
      <x:c r="F3891" s="229"/>
      <x:c r="G3891" s="229"/>
      <x:c r="H3891" s="229"/>
      <x:c r="I3891" s="229"/>
      <x:c r="J3891" s="229"/>
      <x:c r="K3891" s="229"/>
      <x:c r="L3891" s="229"/>
      <x:c r="M3891" s="229"/>
      <x:c r="N3891" s="229"/>
      <x:c r="O3891" s="229"/>
      <x:c r="P3891" s="229"/>
      <x:c r="Q3891" s="229"/>
      <x:c r="R3891" s="229"/>
      <x:c r="S3891" s="229"/>
      <x:c r="T3891" s="229"/>
      <x:c r="U3891" s="229"/>
      <x:c r="V3891" s="229"/>
      <x:c r="W3891" s="229"/>
      <x:c r="X3891" s="229"/>
      <x:c r="Y3891" s="229"/>
      <x:c r="Z3891" s="229"/>
      <x:c r="AA3891" s="229"/>
    </x:row>
    <x:row r="3892" spans="1:27" hidden="1" customHeight="1">
      <x:c r="A3892" s="229"/>
      <x:c r="B3892" s="229"/>
      <x:c r="C3892" s="229"/>
      <x:c r="D3892" s="229"/>
      <x:c r="E3892" s="229"/>
      <x:c r="F3892" s="229"/>
      <x:c r="G3892" s="229"/>
      <x:c r="H3892" s="229"/>
      <x:c r="I3892" s="229"/>
      <x:c r="J3892" s="229"/>
      <x:c r="K3892" s="229"/>
      <x:c r="L3892" s="229"/>
      <x:c r="M3892" s="229"/>
      <x:c r="N3892" s="229"/>
      <x:c r="O3892" s="229"/>
      <x:c r="P3892" s="229"/>
      <x:c r="Q3892" s="229"/>
      <x:c r="R3892" s="229"/>
      <x:c r="S3892" s="229"/>
      <x:c r="T3892" s="229"/>
      <x:c r="U3892" s="229"/>
      <x:c r="V3892" s="229"/>
      <x:c r="W3892" s="229"/>
      <x:c r="X3892" s="229"/>
      <x:c r="Y3892" s="229"/>
      <x:c r="Z3892" s="229"/>
      <x:c r="AA3892" s="229"/>
    </x:row>
    <x:row r="3893" spans="1:27" hidden="1" customHeight="1">
      <x:c r="A3893" s="229"/>
      <x:c r="B3893" s="229"/>
      <x:c r="C3893" s="229"/>
      <x:c r="D3893" s="229"/>
      <x:c r="E3893" s="229"/>
      <x:c r="F3893" s="229"/>
      <x:c r="G3893" s="229"/>
      <x:c r="H3893" s="229"/>
      <x:c r="I3893" s="229"/>
      <x:c r="J3893" s="229"/>
      <x:c r="K3893" s="229"/>
      <x:c r="L3893" s="229"/>
      <x:c r="M3893" s="229"/>
      <x:c r="N3893" s="229"/>
      <x:c r="O3893" s="229"/>
      <x:c r="P3893" s="229"/>
      <x:c r="Q3893" s="229"/>
      <x:c r="R3893" s="229"/>
      <x:c r="S3893" s="229"/>
      <x:c r="T3893" s="229"/>
      <x:c r="U3893" s="229"/>
      <x:c r="V3893" s="229"/>
      <x:c r="W3893" s="229"/>
      <x:c r="X3893" s="229"/>
      <x:c r="Y3893" s="229"/>
      <x:c r="Z3893" s="229"/>
      <x:c r="AA3893" s="229"/>
    </x:row>
    <x:row r="3894" spans="1:27" hidden="1" customHeight="1">
      <x:c r="A3894" s="229"/>
      <x:c r="B3894" s="229"/>
      <x:c r="C3894" s="229"/>
      <x:c r="D3894" s="229"/>
      <x:c r="E3894" s="229"/>
      <x:c r="F3894" s="229"/>
      <x:c r="G3894" s="229"/>
      <x:c r="H3894" s="229"/>
      <x:c r="I3894" s="229"/>
      <x:c r="J3894" s="229"/>
      <x:c r="K3894" s="229"/>
      <x:c r="L3894" s="229"/>
      <x:c r="M3894" s="229"/>
      <x:c r="N3894" s="229"/>
      <x:c r="O3894" s="229"/>
      <x:c r="P3894" s="229"/>
      <x:c r="Q3894" s="229"/>
      <x:c r="R3894" s="229"/>
      <x:c r="S3894" s="229"/>
      <x:c r="T3894" s="229"/>
      <x:c r="U3894" s="229"/>
      <x:c r="V3894" s="229"/>
      <x:c r="W3894" s="229"/>
      <x:c r="X3894" s="229"/>
      <x:c r="Y3894" s="229"/>
      <x:c r="Z3894" s="229"/>
      <x:c r="AA3894" s="229"/>
    </x:row>
    <x:row r="3895" spans="1:27" hidden="1" customHeight="1">
      <x:c r="A3895" s="229"/>
      <x:c r="B3895" s="229"/>
      <x:c r="C3895" s="229"/>
      <x:c r="D3895" s="229"/>
      <x:c r="E3895" s="229"/>
      <x:c r="F3895" s="229"/>
      <x:c r="G3895" s="229"/>
      <x:c r="H3895" s="229"/>
      <x:c r="I3895" s="229"/>
      <x:c r="J3895" s="229"/>
      <x:c r="K3895" s="229"/>
      <x:c r="L3895" s="229"/>
      <x:c r="M3895" s="229"/>
      <x:c r="N3895" s="229"/>
      <x:c r="O3895" s="229"/>
      <x:c r="P3895" s="229"/>
      <x:c r="Q3895" s="229"/>
      <x:c r="R3895" s="229"/>
      <x:c r="S3895" s="229"/>
      <x:c r="T3895" s="229"/>
      <x:c r="U3895" s="229"/>
      <x:c r="V3895" s="229"/>
      <x:c r="W3895" s="229"/>
      <x:c r="X3895" s="229"/>
      <x:c r="Y3895" s="229"/>
      <x:c r="Z3895" s="229"/>
      <x:c r="AA3895" s="229"/>
    </x:row>
    <x:row r="3896" spans="1:27" hidden="1" customHeight="1">
      <x:c r="A3896" s="229"/>
      <x:c r="B3896" s="229"/>
      <x:c r="C3896" s="229"/>
      <x:c r="D3896" s="229"/>
      <x:c r="E3896" s="229"/>
      <x:c r="F3896" s="229"/>
      <x:c r="G3896" s="229"/>
      <x:c r="H3896" s="229"/>
      <x:c r="I3896" s="229"/>
      <x:c r="J3896" s="229"/>
      <x:c r="K3896" s="229"/>
      <x:c r="L3896" s="229"/>
      <x:c r="M3896" s="229"/>
      <x:c r="N3896" s="229"/>
      <x:c r="O3896" s="229"/>
      <x:c r="P3896" s="229"/>
      <x:c r="Q3896" s="229"/>
      <x:c r="R3896" s="229"/>
      <x:c r="S3896" s="229"/>
      <x:c r="T3896" s="229"/>
      <x:c r="U3896" s="229"/>
      <x:c r="V3896" s="229"/>
      <x:c r="W3896" s="229"/>
      <x:c r="X3896" s="229"/>
      <x:c r="Y3896" s="229"/>
      <x:c r="Z3896" s="229"/>
      <x:c r="AA3896" s="229"/>
    </x:row>
    <x:row r="3897" spans="1:27" hidden="1" customHeight="1">
      <x:c r="A3897" s="229"/>
      <x:c r="B3897" s="229"/>
      <x:c r="C3897" s="229"/>
      <x:c r="D3897" s="229"/>
      <x:c r="E3897" s="229"/>
      <x:c r="F3897" s="229"/>
      <x:c r="G3897" s="229"/>
      <x:c r="H3897" s="229"/>
      <x:c r="I3897" s="229"/>
      <x:c r="J3897" s="229"/>
      <x:c r="K3897" s="229"/>
      <x:c r="L3897" s="229"/>
      <x:c r="M3897" s="229"/>
      <x:c r="N3897" s="229"/>
      <x:c r="O3897" s="229"/>
      <x:c r="P3897" s="229"/>
      <x:c r="Q3897" s="229"/>
      <x:c r="R3897" s="229"/>
      <x:c r="S3897" s="229"/>
      <x:c r="T3897" s="229"/>
      <x:c r="U3897" s="229"/>
      <x:c r="V3897" s="229"/>
      <x:c r="W3897" s="229"/>
      <x:c r="X3897" s="229"/>
      <x:c r="Y3897" s="229"/>
      <x:c r="Z3897" s="229"/>
      <x:c r="AA3897" s="229"/>
    </x:row>
    <x:row r="3898" spans="1:27" hidden="1" customHeight="1">
      <x:c r="A3898" s="229"/>
      <x:c r="B3898" s="229"/>
      <x:c r="C3898" s="229"/>
      <x:c r="D3898" s="229"/>
      <x:c r="E3898" s="229"/>
      <x:c r="F3898" s="229"/>
      <x:c r="G3898" s="229"/>
      <x:c r="H3898" s="229"/>
      <x:c r="I3898" s="229"/>
      <x:c r="J3898" s="229"/>
      <x:c r="K3898" s="229"/>
      <x:c r="L3898" s="229"/>
      <x:c r="M3898" s="229"/>
      <x:c r="N3898" s="229"/>
      <x:c r="O3898" s="229"/>
      <x:c r="P3898" s="229"/>
      <x:c r="Q3898" s="229"/>
      <x:c r="R3898" s="229"/>
      <x:c r="S3898" s="229"/>
      <x:c r="T3898" s="229"/>
      <x:c r="U3898" s="229"/>
      <x:c r="V3898" s="229"/>
      <x:c r="W3898" s="229"/>
      <x:c r="X3898" s="229"/>
      <x:c r="Y3898" s="229"/>
      <x:c r="Z3898" s="229"/>
      <x:c r="AA3898" s="229"/>
    </x:row>
    <x:row r="3899" spans="1:27" hidden="1" customHeight="1">
      <x:c r="A3899" s="229"/>
      <x:c r="B3899" s="229"/>
      <x:c r="C3899" s="229"/>
      <x:c r="D3899" s="229"/>
      <x:c r="E3899" s="229"/>
      <x:c r="F3899" s="229"/>
      <x:c r="G3899" s="229"/>
      <x:c r="H3899" s="229"/>
      <x:c r="I3899" s="229"/>
      <x:c r="J3899" s="229"/>
      <x:c r="K3899" s="229"/>
      <x:c r="L3899" s="229"/>
      <x:c r="M3899" s="229"/>
      <x:c r="N3899" s="229"/>
      <x:c r="O3899" s="229"/>
      <x:c r="P3899" s="229"/>
      <x:c r="Q3899" s="229"/>
      <x:c r="R3899" s="229"/>
      <x:c r="S3899" s="229"/>
      <x:c r="T3899" s="229"/>
      <x:c r="U3899" s="229"/>
      <x:c r="V3899" s="229"/>
      <x:c r="W3899" s="229"/>
      <x:c r="X3899" s="229"/>
      <x:c r="Y3899" s="229"/>
      <x:c r="Z3899" s="229"/>
      <x:c r="AA3899" s="229"/>
    </x:row>
    <x:row r="3900" spans="1:27" hidden="1" customHeight="1">
      <x:c r="A3900" s="229"/>
      <x:c r="B3900" s="229"/>
      <x:c r="C3900" s="229"/>
      <x:c r="D3900" s="229"/>
      <x:c r="E3900" s="229"/>
      <x:c r="F3900" s="229"/>
      <x:c r="G3900" s="229"/>
      <x:c r="H3900" s="229"/>
      <x:c r="I3900" s="229"/>
      <x:c r="J3900" s="229"/>
      <x:c r="K3900" s="229"/>
      <x:c r="L3900" s="229"/>
      <x:c r="M3900" s="229"/>
      <x:c r="N3900" s="229"/>
      <x:c r="O3900" s="229"/>
      <x:c r="P3900" s="229"/>
      <x:c r="Q3900" s="229"/>
      <x:c r="R3900" s="229"/>
      <x:c r="S3900" s="229"/>
      <x:c r="T3900" s="229"/>
      <x:c r="U3900" s="229"/>
      <x:c r="V3900" s="229"/>
      <x:c r="W3900" s="229"/>
      <x:c r="X3900" s="229"/>
      <x:c r="Y3900" s="229"/>
      <x:c r="Z3900" s="229"/>
      <x:c r="AA3900" s="229"/>
    </x:row>
    <x:row r="3901" spans="1:27" hidden="1" customHeight="1">
      <x:c r="A3901" s="229"/>
      <x:c r="B3901" s="229"/>
      <x:c r="C3901" s="229"/>
      <x:c r="D3901" s="229"/>
      <x:c r="E3901" s="229"/>
      <x:c r="F3901" s="229"/>
      <x:c r="G3901" s="229"/>
      <x:c r="H3901" s="229"/>
      <x:c r="I3901" s="229"/>
      <x:c r="J3901" s="229"/>
      <x:c r="K3901" s="229"/>
      <x:c r="L3901" s="229"/>
      <x:c r="M3901" s="229"/>
      <x:c r="N3901" s="229"/>
      <x:c r="O3901" s="229"/>
      <x:c r="P3901" s="229"/>
      <x:c r="Q3901" s="229"/>
      <x:c r="R3901" s="229"/>
      <x:c r="S3901" s="229"/>
      <x:c r="T3901" s="229"/>
      <x:c r="U3901" s="229"/>
      <x:c r="V3901" s="229"/>
      <x:c r="W3901" s="229"/>
      <x:c r="X3901" s="229"/>
      <x:c r="Y3901" s="229"/>
      <x:c r="Z3901" s="229"/>
      <x:c r="AA3901" s="229"/>
    </x:row>
    <x:row r="3902" spans="1:27" hidden="1" customHeight="1">
      <x:c r="A3902" s="229"/>
      <x:c r="B3902" s="229"/>
      <x:c r="C3902" s="229"/>
      <x:c r="D3902" s="229"/>
      <x:c r="E3902" s="229"/>
      <x:c r="F3902" s="229"/>
      <x:c r="G3902" s="229"/>
      <x:c r="H3902" s="229"/>
      <x:c r="I3902" s="229"/>
      <x:c r="J3902" s="229"/>
      <x:c r="K3902" s="229"/>
      <x:c r="L3902" s="229"/>
      <x:c r="M3902" s="229"/>
      <x:c r="N3902" s="229"/>
      <x:c r="O3902" s="229"/>
      <x:c r="P3902" s="229"/>
      <x:c r="Q3902" s="229"/>
      <x:c r="R3902" s="229"/>
      <x:c r="S3902" s="229"/>
      <x:c r="T3902" s="229"/>
      <x:c r="U3902" s="229"/>
      <x:c r="V3902" s="229"/>
      <x:c r="W3902" s="229"/>
      <x:c r="X3902" s="229"/>
      <x:c r="Y3902" s="229"/>
      <x:c r="Z3902" s="229"/>
      <x:c r="AA3902" s="229"/>
    </x:row>
    <x:row r="3903" spans="1:27" hidden="1" customHeight="1">
      <x:c r="A3903" s="229"/>
      <x:c r="B3903" s="229"/>
      <x:c r="C3903" s="229"/>
      <x:c r="D3903" s="229"/>
      <x:c r="E3903" s="229"/>
      <x:c r="F3903" s="229"/>
      <x:c r="G3903" s="229"/>
      <x:c r="H3903" s="229"/>
      <x:c r="I3903" s="229"/>
      <x:c r="J3903" s="229"/>
      <x:c r="K3903" s="229"/>
      <x:c r="L3903" s="229"/>
      <x:c r="M3903" s="229"/>
      <x:c r="N3903" s="229"/>
      <x:c r="O3903" s="229"/>
      <x:c r="P3903" s="229"/>
      <x:c r="Q3903" s="229"/>
      <x:c r="R3903" s="229"/>
      <x:c r="S3903" s="229"/>
      <x:c r="T3903" s="229"/>
      <x:c r="U3903" s="229"/>
      <x:c r="V3903" s="229"/>
      <x:c r="W3903" s="229"/>
      <x:c r="X3903" s="229"/>
      <x:c r="Y3903" s="229"/>
      <x:c r="Z3903" s="229"/>
      <x:c r="AA3903" s="229"/>
    </x:row>
    <x:row r="3904" spans="1:27" hidden="1" customHeight="1">
      <x:c r="A3904" s="229"/>
      <x:c r="B3904" s="229"/>
      <x:c r="C3904" s="229"/>
      <x:c r="D3904" s="229"/>
      <x:c r="E3904" s="229"/>
      <x:c r="F3904" s="229"/>
      <x:c r="G3904" s="229"/>
      <x:c r="H3904" s="229"/>
      <x:c r="I3904" s="229"/>
      <x:c r="J3904" s="229"/>
      <x:c r="K3904" s="229"/>
      <x:c r="L3904" s="229"/>
      <x:c r="M3904" s="229"/>
      <x:c r="N3904" s="229"/>
      <x:c r="O3904" s="229"/>
      <x:c r="P3904" s="229"/>
      <x:c r="Q3904" s="229"/>
      <x:c r="R3904" s="229"/>
      <x:c r="S3904" s="229"/>
      <x:c r="T3904" s="229"/>
      <x:c r="U3904" s="229"/>
      <x:c r="V3904" s="229"/>
      <x:c r="W3904" s="229"/>
      <x:c r="X3904" s="229"/>
      <x:c r="Y3904" s="229"/>
      <x:c r="Z3904" s="229"/>
      <x:c r="AA3904" s="229"/>
    </x:row>
    <x:row r="3905" spans="1:27" hidden="1" customHeight="1">
      <x:c r="A3905" s="229"/>
      <x:c r="B3905" s="229"/>
      <x:c r="C3905" s="229"/>
      <x:c r="D3905" s="229"/>
      <x:c r="E3905" s="229"/>
      <x:c r="F3905" s="229"/>
      <x:c r="G3905" s="229"/>
      <x:c r="H3905" s="229"/>
      <x:c r="I3905" s="229"/>
      <x:c r="J3905" s="229"/>
      <x:c r="K3905" s="229"/>
      <x:c r="L3905" s="229"/>
      <x:c r="M3905" s="229"/>
      <x:c r="N3905" s="229"/>
      <x:c r="O3905" s="229"/>
      <x:c r="P3905" s="229"/>
      <x:c r="Q3905" s="229"/>
      <x:c r="R3905" s="229"/>
      <x:c r="S3905" s="229"/>
      <x:c r="T3905" s="229"/>
      <x:c r="U3905" s="229"/>
      <x:c r="V3905" s="229"/>
      <x:c r="W3905" s="229"/>
      <x:c r="X3905" s="229"/>
      <x:c r="Y3905" s="229"/>
      <x:c r="Z3905" s="229"/>
      <x:c r="AA3905" s="229"/>
    </x:row>
    <x:row r="3906" spans="1:27" hidden="1" customHeight="1">
      <x:c r="A3906" s="229"/>
      <x:c r="B3906" s="229"/>
      <x:c r="C3906" s="229"/>
      <x:c r="D3906" s="229"/>
      <x:c r="E3906" s="229"/>
      <x:c r="F3906" s="229"/>
      <x:c r="G3906" s="229"/>
      <x:c r="H3906" s="229"/>
      <x:c r="I3906" s="229"/>
      <x:c r="J3906" s="229"/>
      <x:c r="K3906" s="229"/>
      <x:c r="L3906" s="229"/>
      <x:c r="M3906" s="229"/>
      <x:c r="N3906" s="229"/>
      <x:c r="O3906" s="229"/>
      <x:c r="P3906" s="229"/>
      <x:c r="Q3906" s="229"/>
      <x:c r="R3906" s="229"/>
      <x:c r="S3906" s="229"/>
      <x:c r="T3906" s="229"/>
      <x:c r="U3906" s="229"/>
      <x:c r="V3906" s="229"/>
      <x:c r="W3906" s="229"/>
      <x:c r="X3906" s="229"/>
      <x:c r="Y3906" s="229"/>
      <x:c r="Z3906" s="229"/>
      <x:c r="AA3906" s="229"/>
    </x:row>
    <x:row r="3907" spans="1:27" hidden="1" customHeight="1">
      <x:c r="A3907" s="229"/>
      <x:c r="B3907" s="229"/>
      <x:c r="C3907" s="229"/>
      <x:c r="D3907" s="229"/>
      <x:c r="E3907" s="229"/>
      <x:c r="F3907" s="229"/>
      <x:c r="G3907" s="229"/>
      <x:c r="H3907" s="229"/>
      <x:c r="I3907" s="229"/>
      <x:c r="J3907" s="229"/>
      <x:c r="K3907" s="229"/>
      <x:c r="L3907" s="229"/>
      <x:c r="M3907" s="229"/>
      <x:c r="N3907" s="229"/>
      <x:c r="O3907" s="229"/>
      <x:c r="P3907" s="229"/>
      <x:c r="Q3907" s="229"/>
      <x:c r="R3907" s="229"/>
      <x:c r="S3907" s="229"/>
      <x:c r="T3907" s="229"/>
      <x:c r="U3907" s="229"/>
      <x:c r="V3907" s="229"/>
      <x:c r="W3907" s="229"/>
      <x:c r="X3907" s="229"/>
      <x:c r="Y3907" s="229"/>
      <x:c r="Z3907" s="229"/>
      <x:c r="AA3907" s="229"/>
    </x:row>
    <x:row r="3908" spans="1:27" hidden="1" customHeight="1">
      <x:c r="A3908" s="229"/>
      <x:c r="B3908" s="229"/>
      <x:c r="C3908" s="229"/>
      <x:c r="D3908" s="229"/>
      <x:c r="E3908" s="229"/>
      <x:c r="F3908" s="229"/>
      <x:c r="G3908" s="229"/>
      <x:c r="H3908" s="229"/>
      <x:c r="I3908" s="229"/>
      <x:c r="J3908" s="229"/>
      <x:c r="K3908" s="229"/>
      <x:c r="L3908" s="229"/>
      <x:c r="M3908" s="229"/>
      <x:c r="N3908" s="229"/>
      <x:c r="O3908" s="229"/>
      <x:c r="P3908" s="229"/>
      <x:c r="Q3908" s="229"/>
      <x:c r="R3908" s="229"/>
      <x:c r="S3908" s="229"/>
      <x:c r="T3908" s="229"/>
      <x:c r="U3908" s="229"/>
      <x:c r="V3908" s="229"/>
      <x:c r="W3908" s="229"/>
      <x:c r="X3908" s="229"/>
      <x:c r="Y3908" s="229"/>
      <x:c r="Z3908" s="229"/>
      <x:c r="AA3908" s="229"/>
    </x:row>
    <x:row r="3909" spans="1:27" hidden="1" customHeight="1">
      <x:c r="A3909" s="229"/>
      <x:c r="B3909" s="229"/>
      <x:c r="C3909" s="229"/>
      <x:c r="D3909" s="229"/>
      <x:c r="E3909" s="229"/>
      <x:c r="F3909" s="229"/>
      <x:c r="G3909" s="229"/>
      <x:c r="H3909" s="229"/>
      <x:c r="I3909" s="229"/>
      <x:c r="J3909" s="229"/>
      <x:c r="K3909" s="229"/>
      <x:c r="L3909" s="229"/>
      <x:c r="M3909" s="229"/>
      <x:c r="N3909" s="229"/>
      <x:c r="O3909" s="229"/>
      <x:c r="P3909" s="229"/>
      <x:c r="Q3909" s="229"/>
      <x:c r="R3909" s="229"/>
      <x:c r="S3909" s="229"/>
      <x:c r="T3909" s="229"/>
      <x:c r="U3909" s="229"/>
      <x:c r="V3909" s="229"/>
      <x:c r="W3909" s="229"/>
      <x:c r="X3909" s="229"/>
      <x:c r="Y3909" s="229"/>
      <x:c r="Z3909" s="229"/>
      <x:c r="AA3909" s="229"/>
    </x:row>
    <x:row r="3910" spans="1:27" hidden="1" customHeight="1">
      <x:c r="A3910" s="229"/>
      <x:c r="B3910" s="229"/>
      <x:c r="C3910" s="229"/>
      <x:c r="D3910" s="229"/>
      <x:c r="E3910" s="229"/>
      <x:c r="F3910" s="229"/>
      <x:c r="G3910" s="229"/>
      <x:c r="H3910" s="229"/>
      <x:c r="I3910" s="229"/>
      <x:c r="J3910" s="229"/>
      <x:c r="K3910" s="229"/>
      <x:c r="L3910" s="229"/>
      <x:c r="M3910" s="229"/>
      <x:c r="N3910" s="229"/>
      <x:c r="O3910" s="229"/>
      <x:c r="P3910" s="229"/>
      <x:c r="Q3910" s="229"/>
      <x:c r="R3910" s="229"/>
      <x:c r="S3910" s="229"/>
      <x:c r="T3910" s="229"/>
      <x:c r="U3910" s="229"/>
      <x:c r="V3910" s="229"/>
      <x:c r="W3910" s="229"/>
      <x:c r="X3910" s="229"/>
      <x:c r="Y3910" s="229"/>
      <x:c r="Z3910" s="229"/>
      <x:c r="AA3910" s="229"/>
    </x:row>
    <x:row r="3911" spans="1:27" hidden="1" customHeight="1">
      <x:c r="A3911" s="229"/>
      <x:c r="B3911" s="229"/>
      <x:c r="C3911" s="229"/>
      <x:c r="D3911" s="229"/>
      <x:c r="E3911" s="229"/>
      <x:c r="F3911" s="229"/>
      <x:c r="G3911" s="229"/>
      <x:c r="H3911" s="229"/>
      <x:c r="I3911" s="229"/>
      <x:c r="J3911" s="229"/>
      <x:c r="K3911" s="229"/>
      <x:c r="L3911" s="229"/>
      <x:c r="M3911" s="229"/>
      <x:c r="N3911" s="229"/>
      <x:c r="O3911" s="229"/>
      <x:c r="P3911" s="229"/>
      <x:c r="Q3911" s="229"/>
      <x:c r="R3911" s="229"/>
      <x:c r="S3911" s="229"/>
      <x:c r="T3911" s="229"/>
      <x:c r="U3911" s="229"/>
      <x:c r="V3911" s="229"/>
      <x:c r="W3911" s="229"/>
      <x:c r="X3911" s="229"/>
      <x:c r="Y3911" s="229"/>
      <x:c r="Z3911" s="229"/>
      <x:c r="AA3911" s="229"/>
    </x:row>
    <x:row r="3912" spans="1:27" hidden="1" customHeight="1">
      <x:c r="A3912" s="229"/>
      <x:c r="B3912" s="229"/>
      <x:c r="C3912" s="229"/>
      <x:c r="D3912" s="229"/>
      <x:c r="E3912" s="229"/>
      <x:c r="F3912" s="229"/>
      <x:c r="G3912" s="229"/>
      <x:c r="H3912" s="229"/>
      <x:c r="I3912" s="229"/>
      <x:c r="J3912" s="229"/>
      <x:c r="K3912" s="229"/>
      <x:c r="L3912" s="229"/>
      <x:c r="M3912" s="229"/>
      <x:c r="N3912" s="229"/>
      <x:c r="O3912" s="229"/>
      <x:c r="P3912" s="229"/>
      <x:c r="Q3912" s="229"/>
      <x:c r="R3912" s="229"/>
      <x:c r="S3912" s="229"/>
      <x:c r="T3912" s="229"/>
      <x:c r="U3912" s="229"/>
      <x:c r="V3912" s="229"/>
      <x:c r="W3912" s="229"/>
      <x:c r="X3912" s="229"/>
      <x:c r="Y3912" s="229"/>
      <x:c r="Z3912" s="229"/>
      <x:c r="AA3912" s="229"/>
    </x:row>
    <x:row r="3913" spans="1:27" hidden="1" customHeight="1">
      <x:c r="A3913" s="229"/>
      <x:c r="B3913" s="229"/>
      <x:c r="C3913" s="229"/>
      <x:c r="D3913" s="229"/>
      <x:c r="E3913" s="229"/>
      <x:c r="F3913" s="229"/>
      <x:c r="G3913" s="229"/>
      <x:c r="H3913" s="229"/>
      <x:c r="I3913" s="229"/>
      <x:c r="J3913" s="229"/>
      <x:c r="K3913" s="229"/>
      <x:c r="L3913" s="229"/>
      <x:c r="M3913" s="229"/>
      <x:c r="N3913" s="229"/>
      <x:c r="O3913" s="229"/>
      <x:c r="P3913" s="229"/>
      <x:c r="Q3913" s="229"/>
      <x:c r="R3913" s="229"/>
      <x:c r="S3913" s="229"/>
      <x:c r="T3913" s="229"/>
      <x:c r="U3913" s="229"/>
      <x:c r="V3913" s="229"/>
      <x:c r="W3913" s="229"/>
      <x:c r="X3913" s="229"/>
      <x:c r="Y3913" s="229"/>
      <x:c r="Z3913" s="229"/>
      <x:c r="AA3913" s="229"/>
    </x:row>
    <x:row r="3914" spans="1:27" hidden="1" customHeight="1">
      <x:c r="A3914" s="229"/>
      <x:c r="B3914" s="229"/>
      <x:c r="C3914" s="229"/>
      <x:c r="D3914" s="229"/>
      <x:c r="E3914" s="229"/>
      <x:c r="F3914" s="229"/>
      <x:c r="G3914" s="229"/>
      <x:c r="H3914" s="229"/>
      <x:c r="I3914" s="229"/>
      <x:c r="J3914" s="229"/>
      <x:c r="K3914" s="229"/>
      <x:c r="L3914" s="229"/>
      <x:c r="M3914" s="229"/>
      <x:c r="N3914" s="229"/>
      <x:c r="O3914" s="229"/>
      <x:c r="P3914" s="229"/>
      <x:c r="Q3914" s="229"/>
      <x:c r="R3914" s="229"/>
      <x:c r="S3914" s="229"/>
      <x:c r="T3914" s="229"/>
      <x:c r="U3914" s="229"/>
      <x:c r="V3914" s="229"/>
      <x:c r="W3914" s="229"/>
      <x:c r="X3914" s="229"/>
      <x:c r="Y3914" s="229"/>
      <x:c r="Z3914" s="229"/>
      <x:c r="AA3914" s="229"/>
    </x:row>
    <x:row r="3915" spans="1:27" hidden="1" customHeight="1">
      <x:c r="A3915" s="229"/>
      <x:c r="B3915" s="229"/>
      <x:c r="C3915" s="229"/>
      <x:c r="D3915" s="229"/>
      <x:c r="E3915" s="229"/>
      <x:c r="F3915" s="229"/>
      <x:c r="G3915" s="229"/>
      <x:c r="H3915" s="229"/>
      <x:c r="I3915" s="229"/>
      <x:c r="J3915" s="229"/>
      <x:c r="K3915" s="229"/>
      <x:c r="L3915" s="229"/>
      <x:c r="M3915" s="229"/>
      <x:c r="N3915" s="229"/>
      <x:c r="O3915" s="229"/>
      <x:c r="P3915" s="229"/>
      <x:c r="Q3915" s="229"/>
      <x:c r="R3915" s="229"/>
      <x:c r="S3915" s="229"/>
      <x:c r="T3915" s="229"/>
      <x:c r="U3915" s="229"/>
      <x:c r="V3915" s="229"/>
      <x:c r="W3915" s="229"/>
      <x:c r="X3915" s="229"/>
      <x:c r="Y3915" s="229"/>
      <x:c r="Z3915" s="229"/>
      <x:c r="AA3915" s="229"/>
    </x:row>
    <x:row r="3916" spans="1:27" hidden="1" customHeight="1">
      <x:c r="A3916" s="229"/>
      <x:c r="B3916" s="229"/>
      <x:c r="C3916" s="229"/>
      <x:c r="D3916" s="229"/>
      <x:c r="E3916" s="229"/>
      <x:c r="F3916" s="229"/>
      <x:c r="G3916" s="229"/>
      <x:c r="H3916" s="229"/>
      <x:c r="I3916" s="229"/>
      <x:c r="J3916" s="229"/>
      <x:c r="K3916" s="229"/>
      <x:c r="L3916" s="229"/>
      <x:c r="M3916" s="229"/>
      <x:c r="N3916" s="229"/>
      <x:c r="O3916" s="229"/>
      <x:c r="P3916" s="229"/>
      <x:c r="Q3916" s="229"/>
      <x:c r="R3916" s="229"/>
      <x:c r="S3916" s="229"/>
      <x:c r="T3916" s="229"/>
      <x:c r="U3916" s="229"/>
      <x:c r="V3916" s="229"/>
      <x:c r="W3916" s="229"/>
      <x:c r="X3916" s="229"/>
      <x:c r="Y3916" s="229"/>
      <x:c r="Z3916" s="229"/>
      <x:c r="AA3916" s="229"/>
    </x:row>
    <x:row r="3917" spans="1:27" hidden="1" customHeight="1">
      <x:c r="A3917" s="229"/>
      <x:c r="B3917" s="229"/>
      <x:c r="C3917" s="229"/>
      <x:c r="D3917" s="229"/>
      <x:c r="E3917" s="229"/>
      <x:c r="F3917" s="229"/>
      <x:c r="G3917" s="229"/>
      <x:c r="H3917" s="229"/>
      <x:c r="I3917" s="229"/>
      <x:c r="J3917" s="229"/>
      <x:c r="K3917" s="229"/>
      <x:c r="L3917" s="229"/>
      <x:c r="M3917" s="229"/>
      <x:c r="N3917" s="229"/>
      <x:c r="O3917" s="229"/>
      <x:c r="P3917" s="229"/>
      <x:c r="Q3917" s="229"/>
      <x:c r="R3917" s="229"/>
      <x:c r="S3917" s="229"/>
      <x:c r="T3917" s="229"/>
      <x:c r="U3917" s="229"/>
      <x:c r="V3917" s="229"/>
      <x:c r="W3917" s="229"/>
      <x:c r="X3917" s="229"/>
      <x:c r="Y3917" s="229"/>
      <x:c r="Z3917" s="229"/>
      <x:c r="AA3917" s="229"/>
    </x:row>
    <x:row r="3918" spans="1:27" hidden="1" customHeight="1">
      <x:c r="A3918" s="229"/>
      <x:c r="B3918" s="229"/>
      <x:c r="C3918" s="229"/>
      <x:c r="D3918" s="229"/>
      <x:c r="E3918" s="229"/>
      <x:c r="F3918" s="229"/>
      <x:c r="G3918" s="229"/>
      <x:c r="H3918" s="229"/>
      <x:c r="I3918" s="229"/>
      <x:c r="J3918" s="229"/>
      <x:c r="K3918" s="229"/>
      <x:c r="L3918" s="229"/>
      <x:c r="M3918" s="229"/>
      <x:c r="N3918" s="229"/>
      <x:c r="O3918" s="229"/>
      <x:c r="P3918" s="229"/>
      <x:c r="Q3918" s="229"/>
      <x:c r="R3918" s="229"/>
      <x:c r="S3918" s="229"/>
      <x:c r="T3918" s="229"/>
      <x:c r="U3918" s="229"/>
      <x:c r="V3918" s="229"/>
      <x:c r="W3918" s="229"/>
      <x:c r="X3918" s="229"/>
      <x:c r="Y3918" s="229"/>
      <x:c r="Z3918" s="229"/>
      <x:c r="AA3918" s="229"/>
    </x:row>
    <x:row r="3919" spans="1:27" hidden="1" customHeight="1">
      <x:c r="A3919" s="229"/>
      <x:c r="B3919" s="229"/>
      <x:c r="C3919" s="229"/>
      <x:c r="D3919" s="229"/>
      <x:c r="E3919" s="229"/>
      <x:c r="F3919" s="229"/>
      <x:c r="G3919" s="229"/>
      <x:c r="H3919" s="229"/>
      <x:c r="I3919" s="229"/>
      <x:c r="J3919" s="229"/>
      <x:c r="K3919" s="229"/>
      <x:c r="L3919" s="229"/>
      <x:c r="M3919" s="229"/>
      <x:c r="N3919" s="229"/>
      <x:c r="O3919" s="229"/>
      <x:c r="P3919" s="229"/>
      <x:c r="Q3919" s="229"/>
      <x:c r="R3919" s="229"/>
      <x:c r="S3919" s="229"/>
      <x:c r="T3919" s="229"/>
      <x:c r="U3919" s="229"/>
      <x:c r="V3919" s="229"/>
      <x:c r="W3919" s="229"/>
      <x:c r="X3919" s="229"/>
      <x:c r="Y3919" s="229"/>
      <x:c r="Z3919" s="229"/>
      <x:c r="AA3919" s="229"/>
    </x:row>
    <x:row r="3920" spans="1:27" hidden="1" customHeight="1">
      <x:c r="A3920" s="229"/>
      <x:c r="B3920" s="229"/>
      <x:c r="C3920" s="229"/>
      <x:c r="D3920" s="229"/>
      <x:c r="E3920" s="229"/>
      <x:c r="F3920" s="229"/>
      <x:c r="G3920" s="229"/>
      <x:c r="H3920" s="229"/>
      <x:c r="I3920" s="229"/>
      <x:c r="J3920" s="229"/>
      <x:c r="K3920" s="229"/>
      <x:c r="L3920" s="229"/>
      <x:c r="M3920" s="229"/>
      <x:c r="N3920" s="229"/>
      <x:c r="O3920" s="229"/>
      <x:c r="P3920" s="229"/>
      <x:c r="Q3920" s="229"/>
      <x:c r="R3920" s="229"/>
      <x:c r="S3920" s="229"/>
      <x:c r="T3920" s="229"/>
      <x:c r="U3920" s="229"/>
      <x:c r="V3920" s="229"/>
      <x:c r="W3920" s="229"/>
      <x:c r="X3920" s="229"/>
      <x:c r="Y3920" s="229"/>
      <x:c r="Z3920" s="229"/>
      <x:c r="AA3920" s="229"/>
    </x:row>
    <x:row r="3921" spans="1:27" hidden="1" customHeight="1">
      <x:c r="A3921" s="229"/>
      <x:c r="B3921" s="229"/>
      <x:c r="C3921" s="229"/>
      <x:c r="D3921" s="229"/>
      <x:c r="E3921" s="229"/>
      <x:c r="F3921" s="229"/>
      <x:c r="G3921" s="229"/>
      <x:c r="H3921" s="229"/>
      <x:c r="I3921" s="229"/>
      <x:c r="J3921" s="229"/>
      <x:c r="K3921" s="229"/>
      <x:c r="L3921" s="229"/>
      <x:c r="M3921" s="229"/>
      <x:c r="N3921" s="229"/>
      <x:c r="O3921" s="229"/>
      <x:c r="P3921" s="229"/>
      <x:c r="Q3921" s="229"/>
      <x:c r="R3921" s="229"/>
      <x:c r="S3921" s="229"/>
      <x:c r="T3921" s="229"/>
      <x:c r="U3921" s="229"/>
      <x:c r="V3921" s="229"/>
      <x:c r="W3921" s="229"/>
      <x:c r="X3921" s="229"/>
      <x:c r="Y3921" s="229"/>
      <x:c r="Z3921" s="229"/>
      <x:c r="AA3921" s="229"/>
    </x:row>
    <x:row r="3922" spans="1:27" hidden="1" customHeight="1">
      <x:c r="A3922" s="229"/>
      <x:c r="B3922" s="229"/>
      <x:c r="C3922" s="229"/>
      <x:c r="D3922" s="229"/>
      <x:c r="E3922" s="229"/>
      <x:c r="F3922" s="229"/>
      <x:c r="G3922" s="229"/>
      <x:c r="H3922" s="229"/>
      <x:c r="I3922" s="229"/>
      <x:c r="J3922" s="229"/>
      <x:c r="K3922" s="229"/>
      <x:c r="L3922" s="229"/>
      <x:c r="M3922" s="229"/>
      <x:c r="N3922" s="229"/>
      <x:c r="O3922" s="229"/>
      <x:c r="P3922" s="229"/>
      <x:c r="Q3922" s="229"/>
      <x:c r="R3922" s="229"/>
      <x:c r="S3922" s="229"/>
      <x:c r="T3922" s="229"/>
      <x:c r="U3922" s="229"/>
      <x:c r="V3922" s="229"/>
      <x:c r="W3922" s="229"/>
      <x:c r="X3922" s="229"/>
      <x:c r="Y3922" s="229"/>
      <x:c r="Z3922" s="229"/>
      <x:c r="AA3922" s="229"/>
    </x:row>
    <x:row r="3923" spans="1:27" hidden="1" customHeight="1">
      <x:c r="A3923" s="229"/>
      <x:c r="B3923" s="229"/>
      <x:c r="C3923" s="229"/>
      <x:c r="D3923" s="229"/>
      <x:c r="E3923" s="229"/>
      <x:c r="F3923" s="229"/>
      <x:c r="G3923" s="229"/>
      <x:c r="H3923" s="229"/>
      <x:c r="I3923" s="229"/>
      <x:c r="J3923" s="229"/>
      <x:c r="K3923" s="229"/>
      <x:c r="L3923" s="229"/>
      <x:c r="M3923" s="229"/>
      <x:c r="N3923" s="229"/>
      <x:c r="O3923" s="229"/>
      <x:c r="P3923" s="229"/>
      <x:c r="Q3923" s="229"/>
      <x:c r="R3923" s="229"/>
      <x:c r="S3923" s="229"/>
      <x:c r="T3923" s="229"/>
      <x:c r="U3923" s="229"/>
      <x:c r="V3923" s="229"/>
      <x:c r="W3923" s="229"/>
      <x:c r="X3923" s="229"/>
      <x:c r="Y3923" s="229"/>
      <x:c r="Z3923" s="229"/>
      <x:c r="AA3923" s="229"/>
    </x:row>
    <x:row r="3924" spans="1:27" hidden="1" customHeight="1">
      <x:c r="A3924" s="229"/>
      <x:c r="B3924" s="229"/>
      <x:c r="C3924" s="229"/>
      <x:c r="D3924" s="229"/>
      <x:c r="E3924" s="229"/>
      <x:c r="F3924" s="229"/>
      <x:c r="G3924" s="229"/>
      <x:c r="H3924" s="229"/>
      <x:c r="I3924" s="229"/>
      <x:c r="J3924" s="229"/>
      <x:c r="K3924" s="229"/>
      <x:c r="L3924" s="229"/>
      <x:c r="M3924" s="229"/>
      <x:c r="N3924" s="229"/>
      <x:c r="O3924" s="229"/>
      <x:c r="P3924" s="229"/>
      <x:c r="Q3924" s="229"/>
      <x:c r="R3924" s="229"/>
      <x:c r="S3924" s="229"/>
      <x:c r="T3924" s="229"/>
      <x:c r="U3924" s="229"/>
      <x:c r="V3924" s="229"/>
      <x:c r="W3924" s="229"/>
      <x:c r="X3924" s="229"/>
      <x:c r="Y3924" s="229"/>
      <x:c r="Z3924" s="229"/>
      <x:c r="AA3924" s="229"/>
    </x:row>
    <x:row r="3925" spans="1:27" hidden="1" customHeight="1">
      <x:c r="A3925" s="229"/>
      <x:c r="B3925" s="229"/>
      <x:c r="C3925" s="229"/>
      <x:c r="D3925" s="229"/>
      <x:c r="E3925" s="229"/>
      <x:c r="F3925" s="229"/>
      <x:c r="G3925" s="229"/>
      <x:c r="H3925" s="229"/>
      <x:c r="I3925" s="229"/>
      <x:c r="J3925" s="229"/>
      <x:c r="K3925" s="229"/>
      <x:c r="L3925" s="229"/>
      <x:c r="M3925" s="229"/>
      <x:c r="N3925" s="229"/>
      <x:c r="O3925" s="229"/>
      <x:c r="P3925" s="229"/>
      <x:c r="Q3925" s="229"/>
      <x:c r="R3925" s="229"/>
      <x:c r="S3925" s="229"/>
      <x:c r="T3925" s="229"/>
      <x:c r="U3925" s="229"/>
      <x:c r="V3925" s="229"/>
      <x:c r="W3925" s="229"/>
      <x:c r="X3925" s="229"/>
      <x:c r="Y3925" s="229"/>
      <x:c r="Z3925" s="229"/>
      <x:c r="AA3925" s="229"/>
    </x:row>
    <x:row r="3926" spans="1:27" hidden="1" customHeight="1">
      <x:c r="A3926" s="229"/>
      <x:c r="B3926" s="229"/>
      <x:c r="C3926" s="229"/>
      <x:c r="D3926" s="229"/>
      <x:c r="E3926" s="229"/>
      <x:c r="F3926" s="229"/>
      <x:c r="G3926" s="229"/>
      <x:c r="H3926" s="229"/>
      <x:c r="I3926" s="229"/>
      <x:c r="J3926" s="229"/>
      <x:c r="K3926" s="229"/>
      <x:c r="L3926" s="229"/>
      <x:c r="M3926" s="229"/>
      <x:c r="N3926" s="229"/>
      <x:c r="O3926" s="229"/>
      <x:c r="P3926" s="229"/>
      <x:c r="Q3926" s="229"/>
      <x:c r="R3926" s="229"/>
      <x:c r="S3926" s="229"/>
      <x:c r="T3926" s="229"/>
      <x:c r="U3926" s="229"/>
      <x:c r="V3926" s="229"/>
      <x:c r="W3926" s="229"/>
      <x:c r="X3926" s="229"/>
      <x:c r="Y3926" s="229"/>
      <x:c r="Z3926" s="229"/>
      <x:c r="AA3926" s="229"/>
    </x:row>
    <x:row r="3927" spans="1:27" hidden="1" customHeight="1">
      <x:c r="A3927" s="229"/>
      <x:c r="B3927" s="229"/>
      <x:c r="C3927" s="229"/>
      <x:c r="D3927" s="229"/>
      <x:c r="E3927" s="229"/>
      <x:c r="F3927" s="229"/>
      <x:c r="G3927" s="229"/>
      <x:c r="H3927" s="229"/>
      <x:c r="I3927" s="229"/>
      <x:c r="J3927" s="229"/>
      <x:c r="K3927" s="229"/>
      <x:c r="L3927" s="229"/>
      <x:c r="M3927" s="229"/>
      <x:c r="N3927" s="229"/>
      <x:c r="O3927" s="229"/>
      <x:c r="P3927" s="229"/>
      <x:c r="Q3927" s="229"/>
      <x:c r="R3927" s="229"/>
      <x:c r="S3927" s="229"/>
      <x:c r="T3927" s="229"/>
      <x:c r="U3927" s="229"/>
      <x:c r="V3927" s="229"/>
      <x:c r="W3927" s="229"/>
      <x:c r="X3927" s="229"/>
      <x:c r="Y3927" s="229"/>
      <x:c r="Z3927" s="229"/>
      <x:c r="AA3927" s="229"/>
    </x:row>
    <x:row r="3928" spans="1:27" hidden="1" customHeight="1">
      <x:c r="A3928" s="229"/>
      <x:c r="B3928" s="229"/>
      <x:c r="C3928" s="229"/>
      <x:c r="D3928" s="229"/>
      <x:c r="E3928" s="229"/>
      <x:c r="F3928" s="229"/>
      <x:c r="G3928" s="229"/>
      <x:c r="H3928" s="229"/>
      <x:c r="I3928" s="229"/>
      <x:c r="J3928" s="229"/>
      <x:c r="K3928" s="229"/>
      <x:c r="L3928" s="229"/>
      <x:c r="M3928" s="229"/>
      <x:c r="N3928" s="229"/>
      <x:c r="O3928" s="229"/>
      <x:c r="P3928" s="229"/>
      <x:c r="Q3928" s="229"/>
      <x:c r="R3928" s="229"/>
      <x:c r="S3928" s="229"/>
      <x:c r="T3928" s="229"/>
      <x:c r="U3928" s="229"/>
      <x:c r="V3928" s="229"/>
      <x:c r="W3928" s="229"/>
      <x:c r="X3928" s="229"/>
      <x:c r="Y3928" s="229"/>
      <x:c r="Z3928" s="229"/>
      <x:c r="AA3928" s="229"/>
    </x:row>
    <x:row r="3929" spans="1:27" hidden="1" customHeight="1">
      <x:c r="A3929" s="229"/>
      <x:c r="B3929" s="229"/>
      <x:c r="C3929" s="229"/>
      <x:c r="D3929" s="229"/>
      <x:c r="E3929" s="229"/>
      <x:c r="F3929" s="229"/>
      <x:c r="G3929" s="229"/>
      <x:c r="H3929" s="229"/>
      <x:c r="I3929" s="229"/>
      <x:c r="J3929" s="229"/>
      <x:c r="K3929" s="229"/>
      <x:c r="L3929" s="229"/>
      <x:c r="M3929" s="229"/>
      <x:c r="N3929" s="229"/>
      <x:c r="O3929" s="229"/>
      <x:c r="P3929" s="229"/>
      <x:c r="Q3929" s="229"/>
      <x:c r="R3929" s="229"/>
      <x:c r="S3929" s="229"/>
      <x:c r="T3929" s="229"/>
      <x:c r="U3929" s="229"/>
      <x:c r="V3929" s="229"/>
      <x:c r="W3929" s="229"/>
      <x:c r="X3929" s="229"/>
      <x:c r="Y3929" s="229"/>
      <x:c r="Z3929" s="229"/>
      <x:c r="AA3929" s="229"/>
    </x:row>
    <x:row r="3930" spans="1:27" hidden="1" customHeight="1">
      <x:c r="A3930" s="229"/>
      <x:c r="B3930" s="229"/>
      <x:c r="C3930" s="229"/>
      <x:c r="D3930" s="229"/>
      <x:c r="E3930" s="229"/>
      <x:c r="F3930" s="229"/>
      <x:c r="G3930" s="229"/>
      <x:c r="H3930" s="229"/>
      <x:c r="I3930" s="229"/>
      <x:c r="J3930" s="229"/>
      <x:c r="K3930" s="229"/>
      <x:c r="L3930" s="229"/>
      <x:c r="M3930" s="229"/>
      <x:c r="N3930" s="229"/>
      <x:c r="O3930" s="229"/>
      <x:c r="P3930" s="229"/>
      <x:c r="Q3930" s="229"/>
      <x:c r="R3930" s="229"/>
      <x:c r="S3930" s="229"/>
      <x:c r="T3930" s="229"/>
      <x:c r="U3930" s="229"/>
      <x:c r="V3930" s="229"/>
      <x:c r="W3930" s="229"/>
      <x:c r="X3930" s="229"/>
      <x:c r="Y3930" s="229"/>
      <x:c r="Z3930" s="229"/>
      <x:c r="AA3930" s="229"/>
    </x:row>
    <x:row r="3931" spans="1:27" hidden="1" customHeight="1">
      <x:c r="A3931" s="229"/>
      <x:c r="B3931" s="229"/>
      <x:c r="C3931" s="229"/>
      <x:c r="D3931" s="229"/>
      <x:c r="E3931" s="229"/>
      <x:c r="F3931" s="229"/>
      <x:c r="G3931" s="229"/>
      <x:c r="H3931" s="229"/>
      <x:c r="I3931" s="229"/>
      <x:c r="J3931" s="229"/>
      <x:c r="K3931" s="229"/>
      <x:c r="L3931" s="229"/>
      <x:c r="M3931" s="229"/>
      <x:c r="N3931" s="229"/>
      <x:c r="O3931" s="229"/>
      <x:c r="P3931" s="229"/>
      <x:c r="Q3931" s="229"/>
      <x:c r="R3931" s="229"/>
      <x:c r="S3931" s="229"/>
      <x:c r="T3931" s="229"/>
      <x:c r="U3931" s="229"/>
      <x:c r="V3931" s="229"/>
      <x:c r="W3931" s="229"/>
      <x:c r="X3931" s="229"/>
      <x:c r="Y3931" s="229"/>
      <x:c r="Z3931" s="229"/>
      <x:c r="AA3931" s="229"/>
    </x:row>
    <x:row r="3932" spans="1:27" hidden="1" customHeight="1">
      <x:c r="A3932" s="229"/>
      <x:c r="B3932" s="229"/>
      <x:c r="C3932" s="229"/>
      <x:c r="D3932" s="229"/>
      <x:c r="E3932" s="229"/>
      <x:c r="F3932" s="229"/>
      <x:c r="G3932" s="229"/>
      <x:c r="H3932" s="229"/>
      <x:c r="I3932" s="229"/>
      <x:c r="J3932" s="229"/>
      <x:c r="K3932" s="229"/>
      <x:c r="L3932" s="229"/>
      <x:c r="M3932" s="229"/>
      <x:c r="N3932" s="229"/>
      <x:c r="O3932" s="229"/>
      <x:c r="P3932" s="229"/>
      <x:c r="Q3932" s="229"/>
      <x:c r="R3932" s="229"/>
      <x:c r="S3932" s="229"/>
      <x:c r="T3932" s="229"/>
      <x:c r="U3932" s="229"/>
      <x:c r="V3932" s="229"/>
      <x:c r="W3932" s="229"/>
      <x:c r="X3932" s="229"/>
      <x:c r="Y3932" s="229"/>
      <x:c r="Z3932" s="229"/>
      <x:c r="AA3932" s="229"/>
    </x:row>
    <x:row r="3933" spans="1:27" hidden="1" customHeight="1">
      <x:c r="A3933" s="229"/>
      <x:c r="B3933" s="229"/>
      <x:c r="C3933" s="229"/>
      <x:c r="D3933" s="229"/>
      <x:c r="E3933" s="229"/>
      <x:c r="F3933" s="229"/>
      <x:c r="G3933" s="229"/>
      <x:c r="H3933" s="229"/>
      <x:c r="I3933" s="229"/>
      <x:c r="J3933" s="229"/>
      <x:c r="K3933" s="229"/>
      <x:c r="L3933" s="229"/>
      <x:c r="M3933" s="229"/>
      <x:c r="N3933" s="229"/>
      <x:c r="O3933" s="229"/>
      <x:c r="P3933" s="229"/>
      <x:c r="Q3933" s="229"/>
      <x:c r="R3933" s="229"/>
      <x:c r="S3933" s="229"/>
      <x:c r="T3933" s="229"/>
      <x:c r="U3933" s="229"/>
      <x:c r="V3933" s="229"/>
      <x:c r="W3933" s="229"/>
      <x:c r="X3933" s="229"/>
      <x:c r="Y3933" s="229"/>
      <x:c r="Z3933" s="229"/>
      <x:c r="AA3933" s="229"/>
    </x:row>
    <x:row r="3934" spans="1:27" hidden="1" customHeight="1">
      <x:c r="A3934" s="229"/>
      <x:c r="B3934" s="229"/>
      <x:c r="C3934" s="229"/>
      <x:c r="D3934" s="229"/>
      <x:c r="E3934" s="229"/>
      <x:c r="F3934" s="229"/>
      <x:c r="G3934" s="229"/>
      <x:c r="H3934" s="229"/>
      <x:c r="I3934" s="229"/>
      <x:c r="J3934" s="229"/>
      <x:c r="K3934" s="229"/>
      <x:c r="L3934" s="229"/>
      <x:c r="M3934" s="229"/>
      <x:c r="N3934" s="229"/>
      <x:c r="O3934" s="229"/>
      <x:c r="P3934" s="229"/>
      <x:c r="Q3934" s="229"/>
      <x:c r="R3934" s="229"/>
      <x:c r="S3934" s="229"/>
      <x:c r="T3934" s="229"/>
      <x:c r="U3934" s="229"/>
      <x:c r="V3934" s="229"/>
      <x:c r="W3934" s="229"/>
      <x:c r="X3934" s="229"/>
      <x:c r="Y3934" s="229"/>
      <x:c r="Z3934" s="229"/>
      <x:c r="AA3934" s="229"/>
    </x:row>
    <x:row r="3935" spans="1:27" hidden="1" customHeight="1">
      <x:c r="A3935" s="229"/>
      <x:c r="B3935" s="229"/>
      <x:c r="C3935" s="229"/>
      <x:c r="D3935" s="229"/>
      <x:c r="E3935" s="229"/>
      <x:c r="F3935" s="229"/>
      <x:c r="G3935" s="229"/>
      <x:c r="H3935" s="229"/>
      <x:c r="I3935" s="229"/>
      <x:c r="J3935" s="229"/>
      <x:c r="K3935" s="229"/>
      <x:c r="L3935" s="229"/>
      <x:c r="M3935" s="229"/>
      <x:c r="N3935" s="229"/>
      <x:c r="O3935" s="229"/>
      <x:c r="P3935" s="229"/>
      <x:c r="Q3935" s="229"/>
      <x:c r="R3935" s="229"/>
      <x:c r="S3935" s="229"/>
      <x:c r="T3935" s="229"/>
      <x:c r="U3935" s="229"/>
      <x:c r="V3935" s="229"/>
      <x:c r="W3935" s="229"/>
      <x:c r="X3935" s="229"/>
      <x:c r="Y3935" s="229"/>
      <x:c r="Z3935" s="229"/>
      <x:c r="AA3935" s="229"/>
    </x:row>
    <x:row r="3936" spans="1:27" hidden="1" customHeight="1">
      <x:c r="A3936" s="229"/>
      <x:c r="B3936" s="229"/>
      <x:c r="C3936" s="229"/>
      <x:c r="D3936" s="229"/>
      <x:c r="E3936" s="229"/>
      <x:c r="F3936" s="229"/>
      <x:c r="G3936" s="229"/>
      <x:c r="H3936" s="229"/>
      <x:c r="I3936" s="229"/>
      <x:c r="J3936" s="229"/>
      <x:c r="K3936" s="229"/>
      <x:c r="L3936" s="229"/>
      <x:c r="M3936" s="229"/>
      <x:c r="N3936" s="229"/>
      <x:c r="O3936" s="229"/>
      <x:c r="P3936" s="229"/>
      <x:c r="Q3936" s="229"/>
      <x:c r="R3936" s="229"/>
      <x:c r="S3936" s="229"/>
      <x:c r="T3936" s="229"/>
      <x:c r="U3936" s="229"/>
      <x:c r="V3936" s="229"/>
      <x:c r="W3936" s="229"/>
      <x:c r="X3936" s="229"/>
      <x:c r="Y3936" s="229"/>
      <x:c r="Z3936" s="229"/>
      <x:c r="AA3936" s="229"/>
    </x:row>
    <x:row r="3937" spans="1:27" hidden="1" customHeight="1">
      <x:c r="A3937" s="229"/>
      <x:c r="B3937" s="229"/>
      <x:c r="C3937" s="229"/>
      <x:c r="D3937" s="229"/>
      <x:c r="E3937" s="229"/>
      <x:c r="F3937" s="229"/>
      <x:c r="G3937" s="229"/>
      <x:c r="H3937" s="229"/>
      <x:c r="I3937" s="229"/>
      <x:c r="J3937" s="229"/>
      <x:c r="K3937" s="229"/>
      <x:c r="L3937" s="229"/>
      <x:c r="M3937" s="229"/>
      <x:c r="N3937" s="229"/>
      <x:c r="O3937" s="229"/>
      <x:c r="P3937" s="229"/>
      <x:c r="Q3937" s="229"/>
      <x:c r="R3937" s="229"/>
      <x:c r="S3937" s="229"/>
      <x:c r="T3937" s="229"/>
      <x:c r="U3937" s="229"/>
      <x:c r="V3937" s="229"/>
      <x:c r="W3937" s="229"/>
      <x:c r="X3937" s="229"/>
      <x:c r="Y3937" s="229"/>
      <x:c r="Z3937" s="229"/>
      <x:c r="AA3937" s="229"/>
    </x:row>
    <x:row r="3938" spans="1:27" hidden="1" customHeight="1">
      <x:c r="A3938" s="229"/>
      <x:c r="B3938" s="229"/>
      <x:c r="C3938" s="229"/>
      <x:c r="D3938" s="229"/>
      <x:c r="E3938" s="229"/>
      <x:c r="F3938" s="229"/>
      <x:c r="G3938" s="229"/>
      <x:c r="H3938" s="229"/>
      <x:c r="I3938" s="229"/>
      <x:c r="J3938" s="229"/>
      <x:c r="K3938" s="229"/>
      <x:c r="L3938" s="229"/>
      <x:c r="M3938" s="229"/>
      <x:c r="N3938" s="229"/>
      <x:c r="O3938" s="229"/>
      <x:c r="P3938" s="229"/>
      <x:c r="Q3938" s="229"/>
      <x:c r="R3938" s="229"/>
      <x:c r="S3938" s="229"/>
      <x:c r="T3938" s="229"/>
      <x:c r="U3938" s="229"/>
      <x:c r="V3938" s="229"/>
      <x:c r="W3938" s="229"/>
      <x:c r="X3938" s="229"/>
      <x:c r="Y3938" s="229"/>
      <x:c r="Z3938" s="229"/>
      <x:c r="AA3938" s="229"/>
    </x:row>
    <x:row r="3939" spans="1:27" hidden="1" customHeight="1">
      <x:c r="A3939" s="229"/>
      <x:c r="B3939" s="229"/>
      <x:c r="C3939" s="229"/>
      <x:c r="D3939" s="229"/>
      <x:c r="E3939" s="229"/>
      <x:c r="F3939" s="229"/>
      <x:c r="G3939" s="229"/>
      <x:c r="H3939" s="229"/>
      <x:c r="I3939" s="229"/>
      <x:c r="J3939" s="229"/>
      <x:c r="K3939" s="229"/>
      <x:c r="L3939" s="229"/>
      <x:c r="M3939" s="229"/>
      <x:c r="N3939" s="229"/>
      <x:c r="O3939" s="229"/>
      <x:c r="P3939" s="229"/>
      <x:c r="Q3939" s="229"/>
      <x:c r="R3939" s="229"/>
      <x:c r="S3939" s="229"/>
      <x:c r="T3939" s="229"/>
      <x:c r="U3939" s="229"/>
      <x:c r="V3939" s="229"/>
      <x:c r="W3939" s="229"/>
      <x:c r="X3939" s="229"/>
      <x:c r="Y3939" s="229"/>
      <x:c r="Z3939" s="229"/>
      <x:c r="AA3939" s="229"/>
    </x:row>
    <x:row r="3940" spans="1:27" hidden="1" customHeight="1">
      <x:c r="A3940" s="229"/>
      <x:c r="B3940" s="229"/>
      <x:c r="C3940" s="229"/>
      <x:c r="D3940" s="229"/>
      <x:c r="E3940" s="229"/>
      <x:c r="F3940" s="229"/>
      <x:c r="G3940" s="229"/>
      <x:c r="H3940" s="229"/>
      <x:c r="I3940" s="229"/>
      <x:c r="J3940" s="229"/>
      <x:c r="K3940" s="229"/>
      <x:c r="L3940" s="229"/>
      <x:c r="M3940" s="229"/>
      <x:c r="N3940" s="229"/>
      <x:c r="O3940" s="229"/>
      <x:c r="P3940" s="229"/>
      <x:c r="Q3940" s="229"/>
      <x:c r="R3940" s="229"/>
      <x:c r="S3940" s="229"/>
      <x:c r="T3940" s="229"/>
      <x:c r="U3940" s="229"/>
      <x:c r="V3940" s="229"/>
      <x:c r="W3940" s="229"/>
      <x:c r="X3940" s="229"/>
      <x:c r="Y3940" s="229"/>
      <x:c r="Z3940" s="229"/>
      <x:c r="AA3940" s="229"/>
    </x:row>
    <x:row r="3941" spans="1:27" hidden="1" customHeight="1">
      <x:c r="A3941" s="229"/>
      <x:c r="B3941" s="229"/>
      <x:c r="C3941" s="229"/>
      <x:c r="D3941" s="229"/>
      <x:c r="E3941" s="229"/>
      <x:c r="F3941" s="229"/>
      <x:c r="G3941" s="229"/>
      <x:c r="H3941" s="229"/>
      <x:c r="I3941" s="229"/>
      <x:c r="J3941" s="229"/>
      <x:c r="K3941" s="229"/>
      <x:c r="L3941" s="229"/>
      <x:c r="M3941" s="229"/>
      <x:c r="N3941" s="229"/>
      <x:c r="O3941" s="229"/>
      <x:c r="P3941" s="229"/>
      <x:c r="Q3941" s="229"/>
      <x:c r="R3941" s="229"/>
      <x:c r="S3941" s="229"/>
      <x:c r="T3941" s="229"/>
      <x:c r="U3941" s="229"/>
      <x:c r="V3941" s="229"/>
      <x:c r="W3941" s="229"/>
      <x:c r="X3941" s="229"/>
      <x:c r="Y3941" s="229"/>
      <x:c r="Z3941" s="229"/>
      <x:c r="AA3941" s="229"/>
    </x:row>
    <x:row r="3942" spans="1:27" hidden="1" customHeight="1">
      <x:c r="A3942" s="229"/>
      <x:c r="B3942" s="229"/>
      <x:c r="C3942" s="229"/>
      <x:c r="D3942" s="229"/>
      <x:c r="E3942" s="229"/>
      <x:c r="F3942" s="229"/>
      <x:c r="G3942" s="229"/>
      <x:c r="H3942" s="229"/>
      <x:c r="I3942" s="229"/>
      <x:c r="J3942" s="229"/>
      <x:c r="K3942" s="229"/>
      <x:c r="L3942" s="229"/>
      <x:c r="M3942" s="229"/>
      <x:c r="N3942" s="229"/>
      <x:c r="O3942" s="229"/>
      <x:c r="P3942" s="229"/>
      <x:c r="Q3942" s="229"/>
      <x:c r="R3942" s="229"/>
      <x:c r="S3942" s="229"/>
      <x:c r="T3942" s="229"/>
      <x:c r="U3942" s="229"/>
      <x:c r="V3942" s="229"/>
      <x:c r="W3942" s="229"/>
      <x:c r="X3942" s="229"/>
      <x:c r="Y3942" s="229"/>
      <x:c r="Z3942" s="229"/>
      <x:c r="AA3942" s="229"/>
    </x:row>
    <x:row r="3943" spans="1:27" hidden="1" customHeight="1">
      <x:c r="A3943" s="229"/>
      <x:c r="B3943" s="229"/>
      <x:c r="C3943" s="229"/>
      <x:c r="D3943" s="229"/>
      <x:c r="E3943" s="229"/>
      <x:c r="F3943" s="229"/>
      <x:c r="G3943" s="229"/>
      <x:c r="H3943" s="229"/>
      <x:c r="I3943" s="229"/>
      <x:c r="J3943" s="229"/>
      <x:c r="K3943" s="229"/>
      <x:c r="L3943" s="229"/>
      <x:c r="M3943" s="229"/>
      <x:c r="N3943" s="229"/>
      <x:c r="O3943" s="229"/>
      <x:c r="P3943" s="229"/>
      <x:c r="Q3943" s="229"/>
      <x:c r="R3943" s="229"/>
      <x:c r="S3943" s="229"/>
      <x:c r="T3943" s="229"/>
      <x:c r="U3943" s="229"/>
      <x:c r="V3943" s="229"/>
      <x:c r="W3943" s="229"/>
      <x:c r="X3943" s="229"/>
      <x:c r="Y3943" s="229"/>
      <x:c r="Z3943" s="229"/>
      <x:c r="AA3943" s="229"/>
    </x:row>
    <x:row r="3944" spans="1:27" hidden="1" customHeight="1">
      <x:c r="A3944" s="229"/>
      <x:c r="B3944" s="229"/>
      <x:c r="C3944" s="229"/>
      <x:c r="D3944" s="229"/>
      <x:c r="E3944" s="229"/>
      <x:c r="F3944" s="229"/>
      <x:c r="G3944" s="229"/>
      <x:c r="H3944" s="229"/>
      <x:c r="I3944" s="229"/>
      <x:c r="J3944" s="229"/>
      <x:c r="K3944" s="229"/>
      <x:c r="L3944" s="229"/>
      <x:c r="M3944" s="229"/>
      <x:c r="N3944" s="229"/>
      <x:c r="O3944" s="229"/>
      <x:c r="P3944" s="229"/>
      <x:c r="Q3944" s="229"/>
      <x:c r="R3944" s="229"/>
      <x:c r="S3944" s="229"/>
      <x:c r="T3944" s="229"/>
      <x:c r="U3944" s="229"/>
      <x:c r="V3944" s="229"/>
      <x:c r="W3944" s="229"/>
      <x:c r="X3944" s="229"/>
      <x:c r="Y3944" s="229"/>
      <x:c r="Z3944" s="229"/>
      <x:c r="AA3944" s="229"/>
    </x:row>
    <x:row r="3945" spans="1:27" hidden="1" customHeight="1">
      <x:c r="A3945" s="229"/>
      <x:c r="B3945" s="229"/>
      <x:c r="C3945" s="229"/>
      <x:c r="D3945" s="229"/>
      <x:c r="E3945" s="229"/>
      <x:c r="F3945" s="229"/>
      <x:c r="G3945" s="229"/>
      <x:c r="H3945" s="229"/>
      <x:c r="I3945" s="229"/>
      <x:c r="J3945" s="229"/>
      <x:c r="K3945" s="229"/>
      <x:c r="L3945" s="229"/>
      <x:c r="M3945" s="229"/>
      <x:c r="N3945" s="229"/>
      <x:c r="O3945" s="229"/>
      <x:c r="P3945" s="229"/>
      <x:c r="Q3945" s="229"/>
      <x:c r="R3945" s="229"/>
      <x:c r="S3945" s="229"/>
      <x:c r="T3945" s="229"/>
      <x:c r="U3945" s="229"/>
      <x:c r="V3945" s="229"/>
      <x:c r="W3945" s="229"/>
      <x:c r="X3945" s="229"/>
      <x:c r="Y3945" s="229"/>
      <x:c r="Z3945" s="229"/>
      <x:c r="AA3945" s="229"/>
    </x:row>
    <x:row r="3946" spans="1:27" hidden="1" customHeight="1">
      <x:c r="A3946" s="229"/>
      <x:c r="B3946" s="229"/>
      <x:c r="C3946" s="229"/>
      <x:c r="D3946" s="229"/>
      <x:c r="E3946" s="229"/>
      <x:c r="F3946" s="229"/>
      <x:c r="G3946" s="229"/>
      <x:c r="H3946" s="229"/>
      <x:c r="I3946" s="229"/>
      <x:c r="J3946" s="229"/>
      <x:c r="K3946" s="229"/>
      <x:c r="L3946" s="229"/>
      <x:c r="M3946" s="229"/>
      <x:c r="N3946" s="229"/>
      <x:c r="O3946" s="229"/>
      <x:c r="P3946" s="229"/>
      <x:c r="Q3946" s="229"/>
      <x:c r="R3946" s="229"/>
      <x:c r="S3946" s="229"/>
      <x:c r="T3946" s="229"/>
      <x:c r="U3946" s="229"/>
      <x:c r="V3946" s="229"/>
      <x:c r="W3946" s="229"/>
      <x:c r="X3946" s="229"/>
      <x:c r="Y3946" s="229"/>
      <x:c r="Z3946" s="229"/>
      <x:c r="AA3946" s="229"/>
    </x:row>
    <x:row r="3947" spans="1:27" hidden="1" customHeight="1">
      <x:c r="A3947" s="229"/>
      <x:c r="B3947" s="229"/>
      <x:c r="C3947" s="229"/>
      <x:c r="D3947" s="229"/>
      <x:c r="E3947" s="229"/>
      <x:c r="F3947" s="229"/>
      <x:c r="G3947" s="229"/>
      <x:c r="H3947" s="229"/>
      <x:c r="I3947" s="229"/>
      <x:c r="J3947" s="229"/>
      <x:c r="K3947" s="229"/>
      <x:c r="L3947" s="229"/>
      <x:c r="M3947" s="229"/>
      <x:c r="N3947" s="229"/>
      <x:c r="O3947" s="229"/>
      <x:c r="P3947" s="229"/>
      <x:c r="Q3947" s="229"/>
      <x:c r="R3947" s="229"/>
      <x:c r="S3947" s="229"/>
      <x:c r="T3947" s="229"/>
      <x:c r="U3947" s="229"/>
      <x:c r="V3947" s="229"/>
      <x:c r="W3947" s="229"/>
      <x:c r="X3947" s="229"/>
      <x:c r="Y3947" s="229"/>
      <x:c r="Z3947" s="229"/>
      <x:c r="AA3947" s="229"/>
    </x:row>
    <x:row r="3948" spans="1:27" hidden="1" customHeight="1">
      <x:c r="A3948" s="229"/>
      <x:c r="B3948" s="229"/>
      <x:c r="C3948" s="229"/>
      <x:c r="D3948" s="229"/>
      <x:c r="E3948" s="229"/>
      <x:c r="F3948" s="229"/>
      <x:c r="G3948" s="229"/>
      <x:c r="H3948" s="229"/>
      <x:c r="I3948" s="229"/>
      <x:c r="J3948" s="229"/>
      <x:c r="K3948" s="229"/>
      <x:c r="L3948" s="229"/>
      <x:c r="M3948" s="229"/>
      <x:c r="N3948" s="229"/>
      <x:c r="O3948" s="229"/>
      <x:c r="P3948" s="229"/>
      <x:c r="Q3948" s="229"/>
      <x:c r="R3948" s="229"/>
      <x:c r="S3948" s="229"/>
      <x:c r="T3948" s="229"/>
      <x:c r="U3948" s="229"/>
      <x:c r="V3948" s="229"/>
      <x:c r="W3948" s="229"/>
      <x:c r="X3948" s="229"/>
      <x:c r="Y3948" s="229"/>
      <x:c r="Z3948" s="229"/>
      <x:c r="AA3948" s="229"/>
    </x:row>
    <x:row r="3949" spans="1:27" hidden="1" customHeight="1">
      <x:c r="A3949" s="229"/>
      <x:c r="B3949" s="229"/>
      <x:c r="C3949" s="229"/>
      <x:c r="D3949" s="229"/>
      <x:c r="E3949" s="229"/>
      <x:c r="F3949" s="229"/>
      <x:c r="G3949" s="229"/>
      <x:c r="H3949" s="229"/>
      <x:c r="I3949" s="229"/>
      <x:c r="J3949" s="229"/>
      <x:c r="K3949" s="229"/>
      <x:c r="L3949" s="229"/>
      <x:c r="M3949" s="229"/>
      <x:c r="N3949" s="229"/>
      <x:c r="O3949" s="229"/>
      <x:c r="P3949" s="229"/>
      <x:c r="Q3949" s="229"/>
      <x:c r="R3949" s="229"/>
      <x:c r="S3949" s="229"/>
      <x:c r="T3949" s="229"/>
      <x:c r="U3949" s="229"/>
      <x:c r="V3949" s="229"/>
      <x:c r="W3949" s="229"/>
      <x:c r="X3949" s="229"/>
      <x:c r="Y3949" s="229"/>
      <x:c r="Z3949" s="229"/>
      <x:c r="AA3949" s="229"/>
    </x:row>
    <x:row r="3950" spans="1:27" hidden="1" customHeight="1">
      <x:c r="A3950" s="229"/>
      <x:c r="B3950" s="229"/>
      <x:c r="C3950" s="229"/>
      <x:c r="D3950" s="229"/>
      <x:c r="E3950" s="229"/>
      <x:c r="F3950" s="229"/>
      <x:c r="G3950" s="229"/>
      <x:c r="H3950" s="229"/>
      <x:c r="I3950" s="229"/>
      <x:c r="J3950" s="229"/>
      <x:c r="K3950" s="229"/>
      <x:c r="L3950" s="229"/>
      <x:c r="M3950" s="229"/>
      <x:c r="N3950" s="229"/>
      <x:c r="O3950" s="229"/>
      <x:c r="P3950" s="229"/>
      <x:c r="Q3950" s="229"/>
      <x:c r="R3950" s="229"/>
      <x:c r="S3950" s="229"/>
      <x:c r="T3950" s="229"/>
      <x:c r="U3950" s="229"/>
      <x:c r="V3950" s="229"/>
      <x:c r="W3950" s="229"/>
      <x:c r="X3950" s="229"/>
      <x:c r="Y3950" s="229"/>
      <x:c r="Z3950" s="229"/>
      <x:c r="AA3950" s="229"/>
    </x:row>
    <x:row r="3951" spans="1:27" hidden="1" customHeight="1">
      <x:c r="A3951" s="229"/>
      <x:c r="B3951" s="229"/>
      <x:c r="C3951" s="229"/>
      <x:c r="D3951" s="229"/>
      <x:c r="E3951" s="229"/>
      <x:c r="F3951" s="229"/>
      <x:c r="G3951" s="229"/>
      <x:c r="H3951" s="229"/>
      <x:c r="I3951" s="229"/>
      <x:c r="J3951" s="229"/>
      <x:c r="K3951" s="229"/>
      <x:c r="L3951" s="229"/>
      <x:c r="M3951" s="229"/>
      <x:c r="N3951" s="229"/>
      <x:c r="O3951" s="229"/>
      <x:c r="P3951" s="229"/>
      <x:c r="Q3951" s="229"/>
      <x:c r="R3951" s="229"/>
      <x:c r="S3951" s="229"/>
      <x:c r="T3951" s="229"/>
      <x:c r="U3951" s="229"/>
      <x:c r="V3951" s="229"/>
      <x:c r="W3951" s="229"/>
      <x:c r="X3951" s="229"/>
      <x:c r="Y3951" s="229"/>
      <x:c r="Z3951" s="229"/>
      <x:c r="AA3951" s="229"/>
    </x:row>
    <x:row r="3952" spans="1:27" hidden="1" customHeight="1">
      <x:c r="A3952" s="229"/>
      <x:c r="B3952" s="229"/>
      <x:c r="C3952" s="229"/>
      <x:c r="D3952" s="229"/>
      <x:c r="E3952" s="229"/>
      <x:c r="F3952" s="229"/>
      <x:c r="G3952" s="229"/>
      <x:c r="H3952" s="229"/>
      <x:c r="I3952" s="229"/>
      <x:c r="J3952" s="229"/>
      <x:c r="K3952" s="229"/>
      <x:c r="L3952" s="229"/>
      <x:c r="M3952" s="229"/>
      <x:c r="N3952" s="229"/>
      <x:c r="O3952" s="229"/>
      <x:c r="P3952" s="229"/>
      <x:c r="Q3952" s="229"/>
      <x:c r="R3952" s="229"/>
      <x:c r="S3952" s="229"/>
      <x:c r="T3952" s="229"/>
      <x:c r="U3952" s="229"/>
      <x:c r="V3952" s="229"/>
      <x:c r="W3952" s="229"/>
      <x:c r="X3952" s="229"/>
      <x:c r="Y3952" s="229"/>
      <x:c r="Z3952" s="229"/>
      <x:c r="AA3952" s="229"/>
    </x:row>
    <x:row r="3953" spans="1:27" hidden="1" customHeight="1">
      <x:c r="A3953" s="229"/>
      <x:c r="B3953" s="229"/>
      <x:c r="C3953" s="229"/>
      <x:c r="D3953" s="229"/>
      <x:c r="E3953" s="229"/>
      <x:c r="F3953" s="229"/>
      <x:c r="G3953" s="229"/>
      <x:c r="H3953" s="229"/>
      <x:c r="I3953" s="229"/>
      <x:c r="J3953" s="229"/>
      <x:c r="K3953" s="229"/>
      <x:c r="L3953" s="229"/>
      <x:c r="M3953" s="229"/>
      <x:c r="N3953" s="229"/>
      <x:c r="O3953" s="229"/>
      <x:c r="P3953" s="229"/>
      <x:c r="Q3953" s="229"/>
      <x:c r="R3953" s="229"/>
      <x:c r="S3953" s="229"/>
      <x:c r="T3953" s="229"/>
      <x:c r="U3953" s="229"/>
      <x:c r="V3953" s="229"/>
      <x:c r="W3953" s="229"/>
      <x:c r="X3953" s="229"/>
      <x:c r="Y3953" s="229"/>
      <x:c r="Z3953" s="229"/>
      <x:c r="AA3953" s="229"/>
    </x:row>
    <x:row r="3954" spans="1:27" hidden="1" customHeight="1">
      <x:c r="A3954" s="229"/>
      <x:c r="B3954" s="229"/>
      <x:c r="C3954" s="229"/>
      <x:c r="D3954" s="229"/>
      <x:c r="E3954" s="229"/>
      <x:c r="F3954" s="229"/>
      <x:c r="G3954" s="229"/>
      <x:c r="H3954" s="229"/>
      <x:c r="I3954" s="229"/>
      <x:c r="J3954" s="229"/>
      <x:c r="K3954" s="229"/>
      <x:c r="L3954" s="229"/>
      <x:c r="M3954" s="229"/>
      <x:c r="N3954" s="229"/>
      <x:c r="O3954" s="229"/>
      <x:c r="P3954" s="229"/>
      <x:c r="Q3954" s="229"/>
      <x:c r="R3954" s="229"/>
      <x:c r="S3954" s="229"/>
      <x:c r="T3954" s="229"/>
      <x:c r="U3954" s="229"/>
      <x:c r="V3954" s="229"/>
      <x:c r="W3954" s="229"/>
      <x:c r="X3954" s="229"/>
      <x:c r="Y3954" s="229"/>
      <x:c r="Z3954" s="229"/>
      <x:c r="AA3954" s="229"/>
    </x:row>
    <x:row r="3955" spans="1:27" hidden="1" customHeight="1">
      <x:c r="A3955" s="229"/>
      <x:c r="B3955" s="229"/>
      <x:c r="C3955" s="229"/>
      <x:c r="D3955" s="229"/>
      <x:c r="E3955" s="229"/>
      <x:c r="F3955" s="229"/>
      <x:c r="G3955" s="229"/>
      <x:c r="H3955" s="229"/>
      <x:c r="I3955" s="229"/>
      <x:c r="J3955" s="229"/>
      <x:c r="K3955" s="229"/>
      <x:c r="L3955" s="229"/>
      <x:c r="M3955" s="229"/>
      <x:c r="N3955" s="229"/>
      <x:c r="O3955" s="229"/>
      <x:c r="P3955" s="229"/>
      <x:c r="Q3955" s="229"/>
      <x:c r="R3955" s="229"/>
      <x:c r="S3955" s="229"/>
      <x:c r="T3955" s="229"/>
      <x:c r="U3955" s="229"/>
      <x:c r="V3955" s="229"/>
      <x:c r="W3955" s="229"/>
      <x:c r="X3955" s="229"/>
      <x:c r="Y3955" s="229"/>
      <x:c r="Z3955" s="229"/>
      <x:c r="AA3955" s="229"/>
    </x:row>
    <x:row r="3956" spans="1:27" hidden="1" customHeight="1">
      <x:c r="A3956" s="229"/>
      <x:c r="B3956" s="229"/>
      <x:c r="C3956" s="229"/>
      <x:c r="D3956" s="229"/>
      <x:c r="E3956" s="229"/>
      <x:c r="F3956" s="229"/>
      <x:c r="G3956" s="229"/>
      <x:c r="H3956" s="229"/>
      <x:c r="I3956" s="229"/>
      <x:c r="J3956" s="229"/>
      <x:c r="K3956" s="229"/>
      <x:c r="L3956" s="229"/>
      <x:c r="M3956" s="229"/>
      <x:c r="N3956" s="229"/>
      <x:c r="O3956" s="229"/>
      <x:c r="P3956" s="229"/>
      <x:c r="Q3956" s="229"/>
      <x:c r="R3956" s="229"/>
      <x:c r="S3956" s="229"/>
      <x:c r="T3956" s="229"/>
      <x:c r="U3956" s="229"/>
      <x:c r="V3956" s="229"/>
      <x:c r="W3956" s="229"/>
      <x:c r="X3956" s="229"/>
      <x:c r="Y3956" s="229"/>
      <x:c r="Z3956" s="229"/>
      <x:c r="AA3956" s="229"/>
    </x:row>
    <x:row r="3957" spans="1:27" hidden="1" customHeight="1">
      <x:c r="A3957" s="229"/>
      <x:c r="B3957" s="229"/>
      <x:c r="C3957" s="229"/>
      <x:c r="D3957" s="229"/>
      <x:c r="E3957" s="229"/>
      <x:c r="F3957" s="229"/>
      <x:c r="G3957" s="229"/>
      <x:c r="H3957" s="229"/>
      <x:c r="I3957" s="229"/>
      <x:c r="J3957" s="229"/>
      <x:c r="K3957" s="229"/>
      <x:c r="L3957" s="229"/>
      <x:c r="M3957" s="229"/>
      <x:c r="N3957" s="229"/>
      <x:c r="O3957" s="229"/>
      <x:c r="P3957" s="229"/>
      <x:c r="Q3957" s="229"/>
      <x:c r="R3957" s="229"/>
      <x:c r="S3957" s="229"/>
      <x:c r="T3957" s="229"/>
      <x:c r="U3957" s="229"/>
      <x:c r="V3957" s="229"/>
      <x:c r="W3957" s="229"/>
      <x:c r="X3957" s="229"/>
      <x:c r="Y3957" s="229"/>
      <x:c r="Z3957" s="229"/>
      <x:c r="AA3957" s="229"/>
    </x:row>
    <x:row r="3958" spans="1:27" hidden="1" customHeight="1">
      <x:c r="A3958" s="229"/>
      <x:c r="B3958" s="229"/>
      <x:c r="C3958" s="229"/>
      <x:c r="D3958" s="229"/>
      <x:c r="E3958" s="229"/>
      <x:c r="F3958" s="229"/>
      <x:c r="G3958" s="229"/>
      <x:c r="H3958" s="229"/>
      <x:c r="I3958" s="229"/>
      <x:c r="J3958" s="229"/>
      <x:c r="K3958" s="229"/>
      <x:c r="L3958" s="229"/>
      <x:c r="M3958" s="229"/>
      <x:c r="N3958" s="229"/>
      <x:c r="O3958" s="229"/>
      <x:c r="P3958" s="229"/>
      <x:c r="Q3958" s="229"/>
      <x:c r="R3958" s="229"/>
      <x:c r="S3958" s="229"/>
      <x:c r="T3958" s="229"/>
      <x:c r="U3958" s="229"/>
      <x:c r="V3958" s="229"/>
      <x:c r="W3958" s="229"/>
      <x:c r="X3958" s="229"/>
      <x:c r="Y3958" s="229"/>
      <x:c r="Z3958" s="229"/>
      <x:c r="AA3958" s="229"/>
    </x:row>
    <x:row r="3959" spans="1:27" hidden="1" customHeight="1">
      <x:c r="A3959" s="229"/>
      <x:c r="B3959" s="229"/>
      <x:c r="C3959" s="229"/>
      <x:c r="D3959" s="229"/>
      <x:c r="E3959" s="229"/>
      <x:c r="F3959" s="229"/>
      <x:c r="G3959" s="229"/>
      <x:c r="H3959" s="229"/>
      <x:c r="I3959" s="229"/>
      <x:c r="J3959" s="229"/>
      <x:c r="K3959" s="229"/>
      <x:c r="L3959" s="229"/>
      <x:c r="M3959" s="229"/>
      <x:c r="N3959" s="229"/>
      <x:c r="O3959" s="229"/>
      <x:c r="P3959" s="229"/>
      <x:c r="Q3959" s="229"/>
      <x:c r="R3959" s="229"/>
      <x:c r="S3959" s="229"/>
      <x:c r="T3959" s="229"/>
      <x:c r="U3959" s="229"/>
      <x:c r="V3959" s="229"/>
      <x:c r="W3959" s="229"/>
      <x:c r="X3959" s="229"/>
      <x:c r="Y3959" s="229"/>
      <x:c r="Z3959" s="229"/>
      <x:c r="AA3959" s="229"/>
    </x:row>
    <x:row r="3960" spans="1:27" hidden="1" customHeight="1">
      <x:c r="A3960" s="229"/>
      <x:c r="B3960" s="229"/>
      <x:c r="C3960" s="229"/>
      <x:c r="D3960" s="229"/>
      <x:c r="E3960" s="229"/>
      <x:c r="F3960" s="229"/>
      <x:c r="G3960" s="229"/>
      <x:c r="H3960" s="229"/>
      <x:c r="I3960" s="229"/>
      <x:c r="J3960" s="229"/>
      <x:c r="K3960" s="229"/>
      <x:c r="L3960" s="229"/>
      <x:c r="M3960" s="229"/>
      <x:c r="N3960" s="229"/>
      <x:c r="O3960" s="229"/>
      <x:c r="P3960" s="229"/>
      <x:c r="Q3960" s="229"/>
      <x:c r="R3960" s="229"/>
      <x:c r="S3960" s="229"/>
      <x:c r="T3960" s="229"/>
      <x:c r="U3960" s="229"/>
      <x:c r="V3960" s="229"/>
      <x:c r="W3960" s="229"/>
      <x:c r="X3960" s="229"/>
      <x:c r="Y3960" s="229"/>
      <x:c r="Z3960" s="229"/>
      <x:c r="AA3960" s="229"/>
    </x:row>
    <x:row r="3961" spans="1:27" hidden="1" customHeight="1">
      <x:c r="A3961" s="229"/>
      <x:c r="B3961" s="229"/>
      <x:c r="C3961" s="229"/>
      <x:c r="D3961" s="229"/>
      <x:c r="E3961" s="229"/>
      <x:c r="F3961" s="229"/>
      <x:c r="G3961" s="229"/>
      <x:c r="H3961" s="229"/>
      <x:c r="I3961" s="229"/>
      <x:c r="J3961" s="229"/>
      <x:c r="K3961" s="229"/>
      <x:c r="L3961" s="229"/>
      <x:c r="M3961" s="229"/>
      <x:c r="N3961" s="229"/>
      <x:c r="O3961" s="229"/>
      <x:c r="P3961" s="229"/>
      <x:c r="Q3961" s="229"/>
      <x:c r="R3961" s="229"/>
      <x:c r="S3961" s="229"/>
      <x:c r="T3961" s="229"/>
      <x:c r="U3961" s="229"/>
      <x:c r="V3961" s="229"/>
      <x:c r="W3961" s="229"/>
      <x:c r="X3961" s="229"/>
      <x:c r="Y3961" s="229"/>
      <x:c r="Z3961" s="229"/>
      <x:c r="AA3961" s="229"/>
    </x:row>
    <x:row r="3962" spans="1:27" hidden="1" customHeight="1">
      <x:c r="A3962" s="229"/>
      <x:c r="B3962" s="229"/>
      <x:c r="C3962" s="229"/>
      <x:c r="D3962" s="229"/>
      <x:c r="E3962" s="229"/>
      <x:c r="F3962" s="229"/>
      <x:c r="G3962" s="229"/>
      <x:c r="H3962" s="229"/>
      <x:c r="I3962" s="229"/>
      <x:c r="J3962" s="229"/>
      <x:c r="K3962" s="229"/>
      <x:c r="L3962" s="229"/>
      <x:c r="M3962" s="229"/>
      <x:c r="N3962" s="229"/>
      <x:c r="O3962" s="229"/>
      <x:c r="P3962" s="229"/>
      <x:c r="Q3962" s="229"/>
      <x:c r="R3962" s="229"/>
      <x:c r="S3962" s="229"/>
      <x:c r="T3962" s="229"/>
      <x:c r="U3962" s="229"/>
      <x:c r="V3962" s="229"/>
      <x:c r="W3962" s="229"/>
      <x:c r="X3962" s="229"/>
      <x:c r="Y3962" s="229"/>
      <x:c r="Z3962" s="229"/>
      <x:c r="AA3962" s="229"/>
    </x:row>
    <x:row r="3963" spans="1:27" hidden="1" customHeight="1">
      <x:c r="A3963" s="229"/>
      <x:c r="B3963" s="229"/>
      <x:c r="C3963" s="229"/>
      <x:c r="D3963" s="229"/>
      <x:c r="E3963" s="229"/>
      <x:c r="F3963" s="229"/>
      <x:c r="G3963" s="229"/>
      <x:c r="H3963" s="229"/>
      <x:c r="I3963" s="229"/>
      <x:c r="J3963" s="229"/>
      <x:c r="K3963" s="229"/>
      <x:c r="L3963" s="229"/>
      <x:c r="M3963" s="229"/>
      <x:c r="N3963" s="229"/>
      <x:c r="O3963" s="229"/>
      <x:c r="P3963" s="229"/>
      <x:c r="Q3963" s="229"/>
      <x:c r="R3963" s="229"/>
      <x:c r="S3963" s="229"/>
      <x:c r="T3963" s="229"/>
      <x:c r="U3963" s="229"/>
      <x:c r="V3963" s="229"/>
      <x:c r="W3963" s="229"/>
      <x:c r="X3963" s="229"/>
      <x:c r="Y3963" s="229"/>
      <x:c r="Z3963" s="229"/>
      <x:c r="AA3963" s="229"/>
    </x:row>
    <x:row r="3964" spans="1:27" hidden="1" customHeight="1">
      <x:c r="A3964" s="229"/>
      <x:c r="B3964" s="229"/>
      <x:c r="C3964" s="229"/>
      <x:c r="D3964" s="229"/>
      <x:c r="E3964" s="229"/>
      <x:c r="F3964" s="229"/>
      <x:c r="G3964" s="229"/>
      <x:c r="H3964" s="229"/>
      <x:c r="I3964" s="229"/>
      <x:c r="J3964" s="229"/>
      <x:c r="K3964" s="229"/>
      <x:c r="L3964" s="229"/>
      <x:c r="M3964" s="229"/>
      <x:c r="N3964" s="229"/>
      <x:c r="O3964" s="229"/>
      <x:c r="P3964" s="229"/>
      <x:c r="Q3964" s="229"/>
      <x:c r="R3964" s="229"/>
      <x:c r="S3964" s="229"/>
      <x:c r="T3964" s="229"/>
      <x:c r="U3964" s="229"/>
      <x:c r="V3964" s="229"/>
      <x:c r="W3964" s="229"/>
      <x:c r="X3964" s="229"/>
      <x:c r="Y3964" s="229"/>
      <x:c r="Z3964" s="229"/>
      <x:c r="AA3964" s="229"/>
    </x:row>
    <x:row r="3965" spans="1:27" hidden="1" customHeight="1">
      <x:c r="A3965" s="229"/>
      <x:c r="B3965" s="229"/>
      <x:c r="C3965" s="229"/>
      <x:c r="D3965" s="229"/>
      <x:c r="E3965" s="229"/>
      <x:c r="F3965" s="229"/>
      <x:c r="G3965" s="229"/>
      <x:c r="H3965" s="229"/>
      <x:c r="I3965" s="229"/>
      <x:c r="J3965" s="229"/>
      <x:c r="K3965" s="229"/>
      <x:c r="L3965" s="229"/>
      <x:c r="M3965" s="229"/>
      <x:c r="N3965" s="229"/>
      <x:c r="O3965" s="229"/>
      <x:c r="P3965" s="229"/>
      <x:c r="Q3965" s="229"/>
      <x:c r="R3965" s="229"/>
      <x:c r="S3965" s="229"/>
      <x:c r="T3965" s="229"/>
      <x:c r="U3965" s="229"/>
      <x:c r="V3965" s="229"/>
      <x:c r="W3965" s="229"/>
      <x:c r="X3965" s="229"/>
      <x:c r="Y3965" s="229"/>
      <x:c r="Z3965" s="229"/>
      <x:c r="AA3965" s="229"/>
    </x:row>
    <x:row r="3966" spans="1:27" hidden="1" customHeight="1">
      <x:c r="A3966" s="229"/>
      <x:c r="B3966" s="229"/>
      <x:c r="C3966" s="229"/>
      <x:c r="D3966" s="229"/>
      <x:c r="E3966" s="229"/>
      <x:c r="F3966" s="229"/>
      <x:c r="G3966" s="229"/>
      <x:c r="H3966" s="229"/>
      <x:c r="I3966" s="229"/>
      <x:c r="J3966" s="229"/>
      <x:c r="K3966" s="229"/>
      <x:c r="L3966" s="229"/>
      <x:c r="M3966" s="229"/>
      <x:c r="N3966" s="229"/>
      <x:c r="O3966" s="229"/>
      <x:c r="P3966" s="229"/>
      <x:c r="Q3966" s="229"/>
      <x:c r="R3966" s="229"/>
      <x:c r="S3966" s="229"/>
      <x:c r="T3966" s="229"/>
      <x:c r="U3966" s="229"/>
      <x:c r="V3966" s="229"/>
      <x:c r="W3966" s="229"/>
      <x:c r="X3966" s="229"/>
      <x:c r="Y3966" s="229"/>
      <x:c r="Z3966" s="229"/>
      <x:c r="AA3966" s="229"/>
    </x:row>
    <x:row r="3967" spans="1:27" hidden="1" customHeight="1">
      <x:c r="A3967" s="229"/>
      <x:c r="B3967" s="229"/>
      <x:c r="C3967" s="229"/>
      <x:c r="D3967" s="229"/>
      <x:c r="E3967" s="229"/>
      <x:c r="F3967" s="229"/>
      <x:c r="G3967" s="229"/>
      <x:c r="H3967" s="229"/>
      <x:c r="I3967" s="229"/>
      <x:c r="J3967" s="229"/>
      <x:c r="K3967" s="229"/>
      <x:c r="L3967" s="229"/>
      <x:c r="M3967" s="229"/>
      <x:c r="N3967" s="229"/>
      <x:c r="O3967" s="229"/>
      <x:c r="P3967" s="229"/>
      <x:c r="Q3967" s="229"/>
      <x:c r="R3967" s="229"/>
      <x:c r="S3967" s="229"/>
      <x:c r="T3967" s="229"/>
      <x:c r="U3967" s="229"/>
      <x:c r="V3967" s="229"/>
      <x:c r="W3967" s="229"/>
      <x:c r="X3967" s="229"/>
      <x:c r="Y3967" s="229"/>
      <x:c r="Z3967" s="229"/>
      <x:c r="AA3967" s="229"/>
    </x:row>
    <x:row r="3968" spans="1:27" hidden="1" customHeight="1">
      <x:c r="A3968" s="229"/>
      <x:c r="B3968" s="229"/>
      <x:c r="C3968" s="229"/>
      <x:c r="D3968" s="229"/>
      <x:c r="E3968" s="229"/>
      <x:c r="F3968" s="229"/>
      <x:c r="G3968" s="229"/>
      <x:c r="H3968" s="229"/>
      <x:c r="I3968" s="229"/>
      <x:c r="J3968" s="229"/>
      <x:c r="K3968" s="229"/>
      <x:c r="L3968" s="229"/>
      <x:c r="M3968" s="229"/>
      <x:c r="N3968" s="229"/>
      <x:c r="O3968" s="229"/>
      <x:c r="P3968" s="229"/>
      <x:c r="Q3968" s="229"/>
      <x:c r="R3968" s="229"/>
      <x:c r="S3968" s="229"/>
      <x:c r="T3968" s="229"/>
      <x:c r="U3968" s="229"/>
      <x:c r="V3968" s="229"/>
      <x:c r="W3968" s="229"/>
      <x:c r="X3968" s="229"/>
      <x:c r="Y3968" s="229"/>
      <x:c r="Z3968" s="229"/>
      <x:c r="AA3968" s="229"/>
    </x:row>
    <x:row r="3969" spans="1:27" hidden="1" customHeight="1">
      <x:c r="A3969" s="229"/>
      <x:c r="B3969" s="229"/>
      <x:c r="C3969" s="229"/>
      <x:c r="D3969" s="229"/>
      <x:c r="E3969" s="229"/>
      <x:c r="F3969" s="229"/>
      <x:c r="G3969" s="229"/>
      <x:c r="H3969" s="229"/>
      <x:c r="I3969" s="229"/>
      <x:c r="J3969" s="229"/>
      <x:c r="K3969" s="229"/>
      <x:c r="L3969" s="229"/>
      <x:c r="M3969" s="229"/>
      <x:c r="N3969" s="229"/>
      <x:c r="O3969" s="229"/>
      <x:c r="P3969" s="229"/>
      <x:c r="Q3969" s="229"/>
      <x:c r="R3969" s="229"/>
      <x:c r="S3969" s="229"/>
      <x:c r="T3969" s="229"/>
      <x:c r="U3969" s="229"/>
      <x:c r="V3969" s="229"/>
      <x:c r="W3969" s="229"/>
      <x:c r="X3969" s="229"/>
      <x:c r="Y3969" s="229"/>
      <x:c r="Z3969" s="229"/>
      <x:c r="AA3969" s="229"/>
    </x:row>
    <x:row r="3970" spans="1:27" hidden="1" customHeight="1">
      <x:c r="A3970" s="229"/>
      <x:c r="B3970" s="229"/>
      <x:c r="C3970" s="229"/>
      <x:c r="D3970" s="229"/>
      <x:c r="E3970" s="229"/>
      <x:c r="F3970" s="229"/>
      <x:c r="G3970" s="229"/>
      <x:c r="H3970" s="229"/>
      <x:c r="I3970" s="229"/>
      <x:c r="J3970" s="229"/>
      <x:c r="K3970" s="229"/>
      <x:c r="L3970" s="229"/>
      <x:c r="M3970" s="229"/>
      <x:c r="N3970" s="229"/>
      <x:c r="O3970" s="229"/>
      <x:c r="P3970" s="229"/>
      <x:c r="Q3970" s="229"/>
      <x:c r="R3970" s="229"/>
      <x:c r="S3970" s="229"/>
      <x:c r="T3970" s="229"/>
      <x:c r="U3970" s="229"/>
      <x:c r="V3970" s="229"/>
      <x:c r="W3970" s="229"/>
      <x:c r="X3970" s="229"/>
      <x:c r="Y3970" s="229"/>
      <x:c r="Z3970" s="229"/>
      <x:c r="AA3970" s="229"/>
    </x:row>
    <x:row r="3971" spans="1:27" hidden="1" customHeight="1">
      <x:c r="A3971" s="229"/>
      <x:c r="B3971" s="229"/>
      <x:c r="C3971" s="229"/>
      <x:c r="D3971" s="229"/>
      <x:c r="E3971" s="229"/>
      <x:c r="F3971" s="229"/>
      <x:c r="G3971" s="229"/>
      <x:c r="H3971" s="229"/>
      <x:c r="I3971" s="229"/>
      <x:c r="J3971" s="229"/>
      <x:c r="K3971" s="229"/>
      <x:c r="L3971" s="229"/>
      <x:c r="M3971" s="229"/>
      <x:c r="N3971" s="229"/>
      <x:c r="O3971" s="229"/>
      <x:c r="P3971" s="229"/>
      <x:c r="Q3971" s="229"/>
      <x:c r="R3971" s="229"/>
      <x:c r="S3971" s="229"/>
      <x:c r="T3971" s="229"/>
      <x:c r="U3971" s="229"/>
      <x:c r="V3971" s="229"/>
      <x:c r="W3971" s="229"/>
      <x:c r="X3971" s="229"/>
      <x:c r="Y3971" s="229"/>
      <x:c r="Z3971" s="229"/>
      <x:c r="AA3971" s="229"/>
    </x:row>
    <x:row r="3972" spans="1:27" hidden="1" customHeight="1">
      <x:c r="A3972" s="229"/>
      <x:c r="B3972" s="229"/>
      <x:c r="C3972" s="229"/>
      <x:c r="D3972" s="229"/>
      <x:c r="E3972" s="229"/>
      <x:c r="F3972" s="229"/>
      <x:c r="G3972" s="229"/>
      <x:c r="H3972" s="229"/>
      <x:c r="I3972" s="229"/>
      <x:c r="J3972" s="229"/>
      <x:c r="K3972" s="229"/>
      <x:c r="L3972" s="229"/>
      <x:c r="M3972" s="229"/>
      <x:c r="N3972" s="229"/>
      <x:c r="O3972" s="229"/>
      <x:c r="P3972" s="229"/>
      <x:c r="Q3972" s="229"/>
      <x:c r="R3972" s="229"/>
      <x:c r="S3972" s="229"/>
      <x:c r="T3972" s="229"/>
      <x:c r="U3972" s="229"/>
      <x:c r="V3972" s="229"/>
      <x:c r="W3972" s="229"/>
      <x:c r="X3972" s="229"/>
      <x:c r="Y3972" s="229"/>
      <x:c r="Z3972" s="229"/>
      <x:c r="AA3972" s="229"/>
    </x:row>
    <x:row r="3973" spans="1:27" hidden="1" customHeight="1">
      <x:c r="A3973" s="229"/>
      <x:c r="B3973" s="229"/>
      <x:c r="C3973" s="229"/>
      <x:c r="D3973" s="229"/>
      <x:c r="E3973" s="229"/>
      <x:c r="F3973" s="229"/>
      <x:c r="G3973" s="229"/>
      <x:c r="H3973" s="229"/>
      <x:c r="I3973" s="229"/>
      <x:c r="J3973" s="229"/>
      <x:c r="K3973" s="229"/>
      <x:c r="L3973" s="229"/>
      <x:c r="M3973" s="229"/>
      <x:c r="N3973" s="229"/>
      <x:c r="O3973" s="229"/>
      <x:c r="P3973" s="229"/>
      <x:c r="Q3973" s="229"/>
      <x:c r="R3973" s="229"/>
      <x:c r="S3973" s="229"/>
      <x:c r="T3973" s="229"/>
      <x:c r="U3973" s="229"/>
      <x:c r="V3973" s="229"/>
      <x:c r="W3973" s="229"/>
      <x:c r="X3973" s="229"/>
      <x:c r="Y3973" s="229"/>
      <x:c r="Z3973" s="229"/>
      <x:c r="AA3973" s="229"/>
    </x:row>
    <x:row r="3974" spans="1:27" hidden="1" customHeight="1">
      <x:c r="A3974" s="229"/>
      <x:c r="B3974" s="229"/>
      <x:c r="C3974" s="229"/>
      <x:c r="D3974" s="229"/>
      <x:c r="E3974" s="229"/>
      <x:c r="F3974" s="229"/>
      <x:c r="G3974" s="229"/>
      <x:c r="H3974" s="229"/>
      <x:c r="I3974" s="229"/>
      <x:c r="J3974" s="229"/>
      <x:c r="K3974" s="229"/>
      <x:c r="L3974" s="229"/>
      <x:c r="M3974" s="229"/>
      <x:c r="N3974" s="229"/>
      <x:c r="O3974" s="229"/>
      <x:c r="P3974" s="229"/>
      <x:c r="Q3974" s="229"/>
      <x:c r="R3974" s="229"/>
      <x:c r="S3974" s="229"/>
      <x:c r="T3974" s="229"/>
      <x:c r="U3974" s="229"/>
      <x:c r="V3974" s="229"/>
      <x:c r="W3974" s="229"/>
      <x:c r="X3974" s="229"/>
      <x:c r="Y3974" s="229"/>
      <x:c r="Z3974" s="229"/>
      <x:c r="AA3974" s="229"/>
    </x:row>
    <x:row r="3975" spans="1:27" hidden="1" customHeight="1">
      <x:c r="A3975" s="229"/>
      <x:c r="B3975" s="229"/>
      <x:c r="C3975" s="229"/>
      <x:c r="D3975" s="229"/>
      <x:c r="E3975" s="229"/>
      <x:c r="F3975" s="229"/>
      <x:c r="G3975" s="229"/>
      <x:c r="H3975" s="229"/>
      <x:c r="I3975" s="229"/>
      <x:c r="J3975" s="229"/>
      <x:c r="K3975" s="229"/>
      <x:c r="L3975" s="229"/>
      <x:c r="M3975" s="229"/>
      <x:c r="N3975" s="229"/>
      <x:c r="O3975" s="229"/>
      <x:c r="P3975" s="229"/>
      <x:c r="Q3975" s="229"/>
      <x:c r="R3975" s="229"/>
      <x:c r="S3975" s="229"/>
      <x:c r="T3975" s="229"/>
      <x:c r="U3975" s="229"/>
      <x:c r="V3975" s="229"/>
      <x:c r="W3975" s="229"/>
      <x:c r="X3975" s="229"/>
      <x:c r="Y3975" s="229"/>
      <x:c r="Z3975" s="229"/>
      <x:c r="AA3975" s="229"/>
    </x:row>
    <x:row r="3976" spans="1:27" hidden="1" customHeight="1">
      <x:c r="A3976" s="229"/>
      <x:c r="B3976" s="229"/>
      <x:c r="C3976" s="229"/>
      <x:c r="D3976" s="229"/>
      <x:c r="E3976" s="229"/>
      <x:c r="F3976" s="229"/>
      <x:c r="G3976" s="229"/>
      <x:c r="H3976" s="229"/>
      <x:c r="I3976" s="229"/>
      <x:c r="J3976" s="229"/>
      <x:c r="K3976" s="229"/>
      <x:c r="L3976" s="229"/>
      <x:c r="M3976" s="229"/>
      <x:c r="N3976" s="229"/>
      <x:c r="O3976" s="229"/>
      <x:c r="P3976" s="229"/>
      <x:c r="Q3976" s="229"/>
      <x:c r="R3976" s="229"/>
      <x:c r="S3976" s="229"/>
      <x:c r="T3976" s="229"/>
      <x:c r="U3976" s="229"/>
      <x:c r="V3976" s="229"/>
      <x:c r="W3976" s="229"/>
      <x:c r="X3976" s="229"/>
      <x:c r="Y3976" s="229"/>
      <x:c r="Z3976" s="229"/>
      <x:c r="AA3976" s="229"/>
    </x:row>
    <x:row r="3977" spans="1:27" hidden="1" customHeight="1">
      <x:c r="A3977" s="229"/>
      <x:c r="B3977" s="229"/>
      <x:c r="C3977" s="229"/>
      <x:c r="D3977" s="229"/>
      <x:c r="E3977" s="229"/>
      <x:c r="F3977" s="229"/>
      <x:c r="G3977" s="229"/>
      <x:c r="H3977" s="229"/>
      <x:c r="I3977" s="229"/>
      <x:c r="J3977" s="229"/>
      <x:c r="K3977" s="229"/>
      <x:c r="L3977" s="229"/>
      <x:c r="M3977" s="229"/>
      <x:c r="N3977" s="229"/>
      <x:c r="O3977" s="229"/>
      <x:c r="P3977" s="229"/>
      <x:c r="Q3977" s="229"/>
      <x:c r="R3977" s="229"/>
      <x:c r="S3977" s="229"/>
      <x:c r="T3977" s="229"/>
      <x:c r="U3977" s="229"/>
      <x:c r="V3977" s="229"/>
      <x:c r="W3977" s="229"/>
      <x:c r="X3977" s="229"/>
      <x:c r="Y3977" s="229"/>
      <x:c r="Z3977" s="229"/>
      <x:c r="AA3977" s="229"/>
    </x:row>
    <x:row r="3978" spans="1:27" hidden="1" customHeight="1">
      <x:c r="A3978" s="229"/>
      <x:c r="B3978" s="229"/>
      <x:c r="C3978" s="229"/>
      <x:c r="D3978" s="229"/>
      <x:c r="E3978" s="229"/>
      <x:c r="F3978" s="229"/>
      <x:c r="G3978" s="229"/>
      <x:c r="H3978" s="229"/>
      <x:c r="I3978" s="229"/>
      <x:c r="J3978" s="229"/>
      <x:c r="K3978" s="229"/>
      <x:c r="L3978" s="229"/>
      <x:c r="M3978" s="229"/>
      <x:c r="N3978" s="229"/>
      <x:c r="O3978" s="229"/>
      <x:c r="P3978" s="229"/>
      <x:c r="Q3978" s="229"/>
      <x:c r="R3978" s="229"/>
      <x:c r="S3978" s="229"/>
      <x:c r="T3978" s="229"/>
      <x:c r="U3978" s="229"/>
      <x:c r="V3978" s="229"/>
      <x:c r="W3978" s="229"/>
      <x:c r="X3978" s="229"/>
      <x:c r="Y3978" s="229"/>
      <x:c r="Z3978" s="229"/>
      <x:c r="AA3978" s="229"/>
    </x:row>
    <x:row r="3979" spans="1:27" hidden="1" customHeight="1">
      <x:c r="A3979" s="229"/>
      <x:c r="B3979" s="229"/>
      <x:c r="C3979" s="229"/>
      <x:c r="D3979" s="229"/>
      <x:c r="E3979" s="229"/>
      <x:c r="F3979" s="229"/>
      <x:c r="G3979" s="229"/>
      <x:c r="H3979" s="229"/>
      <x:c r="I3979" s="229"/>
      <x:c r="J3979" s="229"/>
      <x:c r="K3979" s="229"/>
      <x:c r="L3979" s="229"/>
      <x:c r="M3979" s="229"/>
      <x:c r="N3979" s="229"/>
      <x:c r="O3979" s="229"/>
      <x:c r="P3979" s="229"/>
      <x:c r="Q3979" s="229"/>
      <x:c r="R3979" s="229"/>
      <x:c r="S3979" s="229"/>
      <x:c r="T3979" s="229"/>
      <x:c r="U3979" s="229"/>
      <x:c r="V3979" s="229"/>
      <x:c r="W3979" s="229"/>
      <x:c r="X3979" s="229"/>
      <x:c r="Y3979" s="229"/>
      <x:c r="Z3979" s="229"/>
      <x:c r="AA3979" s="229"/>
    </x:row>
    <x:row r="3980" spans="1:27" hidden="1" customHeight="1">
      <x:c r="A3980" s="229"/>
      <x:c r="B3980" s="229"/>
      <x:c r="C3980" s="229"/>
      <x:c r="D3980" s="229"/>
      <x:c r="E3980" s="229"/>
      <x:c r="F3980" s="229"/>
      <x:c r="G3980" s="229"/>
      <x:c r="H3980" s="229"/>
      <x:c r="I3980" s="229"/>
      <x:c r="J3980" s="229"/>
      <x:c r="K3980" s="229"/>
      <x:c r="L3980" s="229"/>
      <x:c r="M3980" s="229"/>
      <x:c r="N3980" s="229"/>
      <x:c r="O3980" s="229"/>
      <x:c r="P3980" s="229"/>
      <x:c r="Q3980" s="229"/>
      <x:c r="R3980" s="229"/>
      <x:c r="S3980" s="229"/>
      <x:c r="T3980" s="229"/>
      <x:c r="U3980" s="229"/>
      <x:c r="V3980" s="229"/>
      <x:c r="W3980" s="229"/>
      <x:c r="X3980" s="229"/>
      <x:c r="Y3980" s="229"/>
      <x:c r="Z3980" s="229"/>
      <x:c r="AA3980" s="229"/>
    </x:row>
    <x:row r="3981" spans="1:27" hidden="1" customHeight="1">
      <x:c r="A3981" s="229"/>
      <x:c r="B3981" s="229"/>
      <x:c r="C3981" s="229"/>
      <x:c r="D3981" s="229"/>
      <x:c r="E3981" s="229"/>
      <x:c r="F3981" s="229"/>
      <x:c r="G3981" s="229"/>
      <x:c r="H3981" s="229"/>
      <x:c r="I3981" s="229"/>
      <x:c r="J3981" s="229"/>
      <x:c r="K3981" s="229"/>
      <x:c r="L3981" s="229"/>
      <x:c r="M3981" s="229"/>
      <x:c r="N3981" s="229"/>
      <x:c r="O3981" s="229"/>
      <x:c r="P3981" s="229"/>
      <x:c r="Q3981" s="229"/>
      <x:c r="R3981" s="229"/>
      <x:c r="S3981" s="229"/>
      <x:c r="T3981" s="229"/>
      <x:c r="U3981" s="229"/>
      <x:c r="V3981" s="229"/>
      <x:c r="W3981" s="229"/>
      <x:c r="X3981" s="229"/>
      <x:c r="Y3981" s="229"/>
      <x:c r="Z3981" s="229"/>
      <x:c r="AA3981" s="229"/>
    </x:row>
    <x:row r="3982" spans="1:27" hidden="1" customHeight="1">
      <x:c r="A3982" s="229"/>
      <x:c r="B3982" s="229"/>
      <x:c r="C3982" s="229"/>
      <x:c r="D3982" s="229"/>
      <x:c r="E3982" s="229"/>
      <x:c r="F3982" s="229"/>
      <x:c r="G3982" s="229"/>
      <x:c r="H3982" s="229"/>
      <x:c r="I3982" s="229"/>
      <x:c r="J3982" s="229"/>
      <x:c r="K3982" s="229"/>
      <x:c r="L3982" s="229"/>
      <x:c r="M3982" s="229"/>
      <x:c r="N3982" s="229"/>
      <x:c r="O3982" s="229"/>
      <x:c r="P3982" s="229"/>
      <x:c r="Q3982" s="229"/>
      <x:c r="R3982" s="229"/>
      <x:c r="S3982" s="229"/>
      <x:c r="T3982" s="229"/>
      <x:c r="U3982" s="229"/>
      <x:c r="V3982" s="229"/>
      <x:c r="W3982" s="229"/>
      <x:c r="X3982" s="229"/>
      <x:c r="Y3982" s="229"/>
      <x:c r="Z3982" s="229"/>
      <x:c r="AA3982" s="229"/>
    </x:row>
    <x:row r="3983" spans="1:27" hidden="1" customHeight="1">
      <x:c r="A3983" s="229"/>
      <x:c r="B3983" s="229"/>
      <x:c r="C3983" s="229"/>
      <x:c r="D3983" s="229"/>
      <x:c r="E3983" s="229"/>
      <x:c r="F3983" s="229"/>
      <x:c r="G3983" s="229"/>
      <x:c r="H3983" s="229"/>
      <x:c r="I3983" s="229"/>
      <x:c r="J3983" s="229"/>
      <x:c r="K3983" s="229"/>
      <x:c r="L3983" s="229"/>
      <x:c r="M3983" s="229"/>
      <x:c r="N3983" s="229"/>
      <x:c r="O3983" s="229"/>
      <x:c r="P3983" s="229"/>
      <x:c r="Q3983" s="229"/>
      <x:c r="R3983" s="229"/>
      <x:c r="S3983" s="229"/>
      <x:c r="T3983" s="229"/>
      <x:c r="U3983" s="229"/>
      <x:c r="V3983" s="229"/>
      <x:c r="W3983" s="229"/>
      <x:c r="X3983" s="229"/>
      <x:c r="Y3983" s="229"/>
      <x:c r="Z3983" s="229"/>
      <x:c r="AA3983" s="229"/>
    </x:row>
    <x:row r="3984" spans="1:27" hidden="1" customHeight="1">
      <x:c r="A3984" s="229"/>
      <x:c r="B3984" s="229"/>
      <x:c r="C3984" s="229"/>
      <x:c r="D3984" s="229"/>
      <x:c r="E3984" s="229"/>
      <x:c r="F3984" s="229"/>
      <x:c r="G3984" s="229"/>
      <x:c r="H3984" s="229"/>
      <x:c r="I3984" s="229"/>
      <x:c r="J3984" s="229"/>
      <x:c r="K3984" s="229"/>
      <x:c r="L3984" s="229"/>
      <x:c r="M3984" s="229"/>
      <x:c r="N3984" s="229"/>
      <x:c r="O3984" s="229"/>
      <x:c r="P3984" s="229"/>
      <x:c r="Q3984" s="229"/>
      <x:c r="R3984" s="229"/>
      <x:c r="S3984" s="229"/>
      <x:c r="T3984" s="229"/>
      <x:c r="U3984" s="229"/>
      <x:c r="V3984" s="229"/>
      <x:c r="W3984" s="229"/>
      <x:c r="X3984" s="229"/>
      <x:c r="Y3984" s="229"/>
      <x:c r="Z3984" s="229"/>
      <x:c r="AA3984" s="229"/>
    </x:row>
    <x:row r="3985" spans="1:27" hidden="1" customHeight="1">
      <x:c r="A3985" s="229"/>
      <x:c r="B3985" s="229"/>
      <x:c r="C3985" s="229"/>
      <x:c r="D3985" s="229"/>
      <x:c r="E3985" s="229"/>
      <x:c r="F3985" s="229"/>
      <x:c r="G3985" s="229"/>
      <x:c r="H3985" s="229"/>
      <x:c r="I3985" s="229"/>
      <x:c r="J3985" s="229"/>
      <x:c r="K3985" s="229"/>
      <x:c r="L3985" s="229"/>
      <x:c r="M3985" s="229"/>
      <x:c r="N3985" s="229"/>
      <x:c r="O3985" s="229"/>
      <x:c r="P3985" s="229"/>
      <x:c r="Q3985" s="229"/>
      <x:c r="R3985" s="229"/>
      <x:c r="S3985" s="229"/>
      <x:c r="T3985" s="229"/>
      <x:c r="U3985" s="229"/>
      <x:c r="V3985" s="229"/>
      <x:c r="W3985" s="229"/>
      <x:c r="X3985" s="229"/>
      <x:c r="Y3985" s="229"/>
      <x:c r="Z3985" s="229"/>
      <x:c r="AA3985" s="229"/>
    </x:row>
    <x:row r="3986" spans="1:27" hidden="1" customHeight="1">
      <x:c r="A3986" s="229"/>
      <x:c r="B3986" s="229"/>
      <x:c r="C3986" s="229"/>
      <x:c r="D3986" s="229"/>
      <x:c r="E3986" s="229"/>
      <x:c r="F3986" s="229"/>
      <x:c r="G3986" s="229"/>
      <x:c r="H3986" s="229"/>
      <x:c r="I3986" s="229"/>
      <x:c r="J3986" s="229"/>
      <x:c r="K3986" s="229"/>
      <x:c r="L3986" s="229"/>
      <x:c r="M3986" s="229"/>
      <x:c r="N3986" s="229"/>
      <x:c r="O3986" s="229"/>
      <x:c r="P3986" s="229"/>
      <x:c r="Q3986" s="229"/>
      <x:c r="R3986" s="229"/>
      <x:c r="S3986" s="229"/>
      <x:c r="T3986" s="229"/>
      <x:c r="U3986" s="229"/>
      <x:c r="V3986" s="229"/>
      <x:c r="W3986" s="229"/>
      <x:c r="X3986" s="229"/>
      <x:c r="Y3986" s="229"/>
      <x:c r="Z3986" s="229"/>
      <x:c r="AA3986" s="229"/>
    </x:row>
    <x:row r="3987" spans="1:27" hidden="1" customHeight="1">
      <x:c r="A3987" s="229"/>
      <x:c r="B3987" s="229"/>
      <x:c r="C3987" s="229"/>
      <x:c r="D3987" s="229"/>
      <x:c r="E3987" s="229"/>
      <x:c r="F3987" s="229"/>
      <x:c r="G3987" s="229"/>
      <x:c r="H3987" s="229"/>
      <x:c r="I3987" s="229"/>
      <x:c r="J3987" s="229"/>
      <x:c r="K3987" s="229"/>
      <x:c r="L3987" s="229"/>
      <x:c r="M3987" s="229"/>
      <x:c r="N3987" s="229"/>
      <x:c r="O3987" s="229"/>
      <x:c r="P3987" s="229"/>
      <x:c r="Q3987" s="229"/>
      <x:c r="R3987" s="229"/>
      <x:c r="S3987" s="229"/>
      <x:c r="T3987" s="229"/>
      <x:c r="U3987" s="229"/>
      <x:c r="V3987" s="229"/>
      <x:c r="W3987" s="229"/>
      <x:c r="X3987" s="229"/>
      <x:c r="Y3987" s="229"/>
      <x:c r="Z3987" s="229"/>
      <x:c r="AA3987" s="229"/>
    </x:row>
    <x:row r="3988" spans="1:27" hidden="1" customHeight="1">
      <x:c r="A3988" s="229"/>
      <x:c r="B3988" s="229"/>
      <x:c r="C3988" s="229"/>
      <x:c r="D3988" s="229"/>
      <x:c r="E3988" s="229"/>
      <x:c r="F3988" s="229"/>
      <x:c r="G3988" s="229"/>
      <x:c r="H3988" s="229"/>
      <x:c r="I3988" s="229"/>
      <x:c r="J3988" s="229"/>
      <x:c r="K3988" s="229"/>
      <x:c r="L3988" s="229"/>
      <x:c r="M3988" s="229"/>
      <x:c r="N3988" s="229"/>
      <x:c r="O3988" s="229"/>
      <x:c r="P3988" s="229"/>
      <x:c r="Q3988" s="229"/>
      <x:c r="R3988" s="229"/>
      <x:c r="S3988" s="229"/>
      <x:c r="T3988" s="229"/>
      <x:c r="U3988" s="229"/>
      <x:c r="V3988" s="229"/>
      <x:c r="W3988" s="229"/>
      <x:c r="X3988" s="229"/>
      <x:c r="Y3988" s="229"/>
      <x:c r="Z3988" s="229"/>
      <x:c r="AA3988" s="229"/>
    </x:row>
    <x:row r="3989" spans="1:27" hidden="1" customHeight="1">
      <x:c r="A3989" s="229"/>
      <x:c r="B3989" s="229"/>
      <x:c r="C3989" s="229"/>
      <x:c r="D3989" s="229"/>
      <x:c r="E3989" s="229"/>
      <x:c r="F3989" s="229"/>
      <x:c r="G3989" s="229"/>
      <x:c r="H3989" s="229"/>
      <x:c r="I3989" s="229"/>
      <x:c r="J3989" s="229"/>
      <x:c r="K3989" s="229"/>
      <x:c r="L3989" s="229"/>
      <x:c r="M3989" s="229"/>
      <x:c r="N3989" s="229"/>
      <x:c r="O3989" s="229"/>
      <x:c r="P3989" s="229"/>
      <x:c r="Q3989" s="229"/>
      <x:c r="R3989" s="229"/>
      <x:c r="S3989" s="229"/>
      <x:c r="T3989" s="229"/>
      <x:c r="U3989" s="229"/>
      <x:c r="V3989" s="229"/>
      <x:c r="W3989" s="229"/>
      <x:c r="X3989" s="229"/>
      <x:c r="Y3989" s="229"/>
      <x:c r="Z3989" s="229"/>
      <x:c r="AA3989" s="229"/>
    </x:row>
    <x:row r="3990" spans="1:27" hidden="1" customHeight="1">
      <x:c r="A3990" s="229"/>
      <x:c r="B3990" s="229"/>
      <x:c r="C3990" s="229"/>
      <x:c r="D3990" s="229"/>
      <x:c r="E3990" s="229"/>
      <x:c r="F3990" s="229"/>
      <x:c r="G3990" s="229"/>
      <x:c r="H3990" s="229"/>
      <x:c r="I3990" s="229"/>
      <x:c r="J3990" s="229"/>
      <x:c r="K3990" s="229"/>
      <x:c r="L3990" s="229"/>
      <x:c r="M3990" s="229"/>
      <x:c r="N3990" s="229"/>
      <x:c r="O3990" s="229"/>
      <x:c r="P3990" s="229"/>
      <x:c r="Q3990" s="229"/>
      <x:c r="R3990" s="229"/>
      <x:c r="S3990" s="229"/>
      <x:c r="T3990" s="229"/>
      <x:c r="U3990" s="229"/>
      <x:c r="V3990" s="229"/>
      <x:c r="W3990" s="229"/>
      <x:c r="X3990" s="229"/>
      <x:c r="Y3990" s="229"/>
      <x:c r="Z3990" s="229"/>
      <x:c r="AA3990" s="229"/>
    </x:row>
    <x:row r="3991" spans="1:27" hidden="1" customHeight="1">
      <x:c r="A3991" s="229"/>
      <x:c r="B3991" s="229"/>
      <x:c r="C3991" s="229"/>
      <x:c r="D3991" s="229"/>
      <x:c r="E3991" s="229"/>
      <x:c r="F3991" s="229"/>
      <x:c r="G3991" s="229"/>
      <x:c r="H3991" s="229"/>
      <x:c r="I3991" s="229"/>
      <x:c r="J3991" s="229"/>
      <x:c r="K3991" s="229"/>
      <x:c r="L3991" s="229"/>
      <x:c r="M3991" s="229"/>
      <x:c r="N3991" s="229"/>
      <x:c r="O3991" s="229"/>
      <x:c r="P3991" s="229"/>
      <x:c r="Q3991" s="229"/>
      <x:c r="R3991" s="229"/>
      <x:c r="S3991" s="229"/>
      <x:c r="T3991" s="229"/>
      <x:c r="U3991" s="229"/>
      <x:c r="V3991" s="229"/>
      <x:c r="W3991" s="229"/>
      <x:c r="X3991" s="229"/>
      <x:c r="Y3991" s="229"/>
      <x:c r="Z3991" s="229"/>
      <x:c r="AA3991" s="229"/>
    </x:row>
    <x:row r="3992" spans="1:27" hidden="1" customHeight="1">
      <x:c r="A3992" s="229"/>
      <x:c r="B3992" s="229"/>
      <x:c r="C3992" s="229"/>
      <x:c r="D3992" s="229"/>
      <x:c r="E3992" s="229"/>
      <x:c r="F3992" s="229"/>
      <x:c r="G3992" s="229"/>
      <x:c r="H3992" s="229"/>
      <x:c r="I3992" s="229"/>
      <x:c r="J3992" s="229"/>
      <x:c r="K3992" s="229"/>
      <x:c r="L3992" s="229"/>
      <x:c r="M3992" s="229"/>
      <x:c r="N3992" s="229"/>
      <x:c r="O3992" s="229"/>
      <x:c r="P3992" s="229"/>
      <x:c r="Q3992" s="229"/>
      <x:c r="R3992" s="229"/>
      <x:c r="S3992" s="229"/>
      <x:c r="T3992" s="229"/>
      <x:c r="U3992" s="229"/>
      <x:c r="V3992" s="229"/>
      <x:c r="W3992" s="229"/>
      <x:c r="X3992" s="229"/>
      <x:c r="Y3992" s="229"/>
      <x:c r="Z3992" s="229"/>
      <x:c r="AA3992" s="229"/>
    </x:row>
    <x:row r="3993" spans="1:27" hidden="1" customHeight="1">
      <x:c r="A3993" s="229"/>
      <x:c r="B3993" s="229"/>
      <x:c r="C3993" s="229"/>
      <x:c r="D3993" s="229"/>
      <x:c r="E3993" s="229"/>
      <x:c r="F3993" s="229"/>
      <x:c r="G3993" s="229"/>
      <x:c r="H3993" s="229"/>
      <x:c r="I3993" s="229"/>
      <x:c r="J3993" s="229"/>
      <x:c r="K3993" s="229"/>
      <x:c r="L3993" s="229"/>
      <x:c r="M3993" s="229"/>
      <x:c r="N3993" s="229"/>
      <x:c r="O3993" s="229"/>
      <x:c r="P3993" s="229"/>
      <x:c r="Q3993" s="229"/>
      <x:c r="R3993" s="229"/>
      <x:c r="S3993" s="229"/>
      <x:c r="T3993" s="229"/>
      <x:c r="U3993" s="229"/>
      <x:c r="V3993" s="229"/>
      <x:c r="W3993" s="229"/>
      <x:c r="X3993" s="229"/>
      <x:c r="Y3993" s="229"/>
      <x:c r="Z3993" s="229"/>
      <x:c r="AA3993" s="229"/>
    </x:row>
    <x:row r="3994" spans="1:27" hidden="1" customHeight="1">
      <x:c r="A3994" s="229"/>
      <x:c r="B3994" s="229"/>
      <x:c r="C3994" s="229"/>
      <x:c r="D3994" s="229"/>
      <x:c r="E3994" s="229"/>
      <x:c r="F3994" s="229"/>
      <x:c r="G3994" s="229"/>
      <x:c r="H3994" s="229"/>
      <x:c r="I3994" s="229"/>
      <x:c r="J3994" s="229"/>
      <x:c r="K3994" s="229"/>
      <x:c r="L3994" s="229"/>
      <x:c r="M3994" s="229"/>
      <x:c r="N3994" s="229"/>
      <x:c r="O3994" s="229"/>
      <x:c r="P3994" s="229"/>
      <x:c r="Q3994" s="229"/>
      <x:c r="R3994" s="229"/>
      <x:c r="S3994" s="229"/>
      <x:c r="T3994" s="229"/>
      <x:c r="U3994" s="229"/>
      <x:c r="V3994" s="229"/>
      <x:c r="W3994" s="229"/>
      <x:c r="X3994" s="229"/>
      <x:c r="Y3994" s="229"/>
      <x:c r="Z3994" s="229"/>
      <x:c r="AA3994" s="229"/>
    </x:row>
    <x:row r="3995" spans="1:27" hidden="1" customHeight="1">
      <x:c r="A3995" s="229"/>
      <x:c r="B3995" s="229"/>
      <x:c r="C3995" s="229"/>
      <x:c r="D3995" s="229"/>
      <x:c r="E3995" s="229"/>
      <x:c r="F3995" s="229"/>
      <x:c r="G3995" s="229"/>
      <x:c r="H3995" s="229"/>
      <x:c r="I3995" s="229"/>
      <x:c r="J3995" s="229"/>
      <x:c r="K3995" s="229"/>
      <x:c r="L3995" s="229"/>
      <x:c r="M3995" s="229"/>
      <x:c r="N3995" s="229"/>
      <x:c r="O3995" s="229"/>
      <x:c r="P3995" s="229"/>
      <x:c r="Q3995" s="229"/>
      <x:c r="R3995" s="229"/>
      <x:c r="S3995" s="229"/>
      <x:c r="T3995" s="229"/>
      <x:c r="U3995" s="229"/>
      <x:c r="V3995" s="229"/>
      <x:c r="W3995" s="229"/>
      <x:c r="X3995" s="229"/>
      <x:c r="Y3995" s="229"/>
      <x:c r="Z3995" s="229"/>
      <x:c r="AA3995" s="229"/>
    </x:row>
    <x:row r="3996" spans="1:27" hidden="1" customHeight="1">
      <x:c r="A3996" s="229"/>
      <x:c r="B3996" s="229"/>
      <x:c r="C3996" s="229"/>
      <x:c r="D3996" s="229"/>
      <x:c r="E3996" s="229"/>
      <x:c r="F3996" s="229"/>
      <x:c r="G3996" s="229"/>
      <x:c r="H3996" s="229"/>
      <x:c r="I3996" s="229"/>
      <x:c r="J3996" s="229"/>
      <x:c r="K3996" s="229"/>
      <x:c r="L3996" s="229"/>
      <x:c r="M3996" s="229"/>
      <x:c r="N3996" s="229"/>
      <x:c r="O3996" s="229"/>
      <x:c r="P3996" s="229"/>
      <x:c r="Q3996" s="229"/>
      <x:c r="R3996" s="229"/>
      <x:c r="S3996" s="229"/>
      <x:c r="T3996" s="229"/>
      <x:c r="U3996" s="229"/>
      <x:c r="V3996" s="229"/>
      <x:c r="W3996" s="229"/>
      <x:c r="X3996" s="229"/>
      <x:c r="Y3996" s="229"/>
      <x:c r="Z3996" s="229"/>
      <x:c r="AA3996" s="229"/>
    </x:row>
    <x:row r="3997" spans="1:27" hidden="1" customHeight="1">
      <x:c r="A3997" s="229"/>
      <x:c r="B3997" s="229"/>
      <x:c r="C3997" s="229"/>
      <x:c r="D3997" s="229"/>
      <x:c r="E3997" s="229"/>
      <x:c r="F3997" s="229"/>
      <x:c r="G3997" s="229"/>
      <x:c r="H3997" s="229"/>
      <x:c r="I3997" s="229"/>
      <x:c r="J3997" s="229"/>
      <x:c r="K3997" s="229"/>
      <x:c r="L3997" s="229"/>
      <x:c r="M3997" s="229"/>
      <x:c r="N3997" s="229"/>
      <x:c r="O3997" s="229"/>
      <x:c r="P3997" s="229"/>
      <x:c r="Q3997" s="229"/>
      <x:c r="R3997" s="229"/>
      <x:c r="S3997" s="229"/>
      <x:c r="T3997" s="229"/>
      <x:c r="U3997" s="229"/>
      <x:c r="V3997" s="229"/>
      <x:c r="W3997" s="229"/>
      <x:c r="X3997" s="229"/>
      <x:c r="Y3997" s="229"/>
      <x:c r="Z3997" s="229"/>
      <x:c r="AA3997" s="229"/>
    </x:row>
    <x:row r="3998" spans="1:27" hidden="1" customHeight="1">
      <x:c r="A3998" s="229"/>
      <x:c r="B3998" s="229"/>
      <x:c r="C3998" s="229"/>
      <x:c r="D3998" s="229"/>
      <x:c r="E3998" s="229"/>
      <x:c r="F3998" s="229"/>
      <x:c r="G3998" s="229"/>
      <x:c r="H3998" s="229"/>
      <x:c r="I3998" s="229"/>
      <x:c r="J3998" s="229"/>
      <x:c r="K3998" s="229"/>
      <x:c r="L3998" s="229"/>
      <x:c r="M3998" s="229"/>
      <x:c r="N3998" s="229"/>
      <x:c r="O3998" s="229"/>
      <x:c r="P3998" s="229"/>
      <x:c r="Q3998" s="229"/>
      <x:c r="R3998" s="229"/>
      <x:c r="S3998" s="229"/>
      <x:c r="T3998" s="229"/>
      <x:c r="U3998" s="229"/>
      <x:c r="V3998" s="229"/>
      <x:c r="W3998" s="229"/>
      <x:c r="X3998" s="229"/>
      <x:c r="Y3998" s="229"/>
      <x:c r="Z3998" s="229"/>
      <x:c r="AA3998" s="229"/>
    </x:row>
    <x:row r="3999" spans="1:27" hidden="1" customHeight="1">
      <x:c r="A3999" s="229"/>
      <x:c r="B3999" s="229"/>
      <x:c r="C3999" s="229"/>
      <x:c r="D3999" s="229"/>
      <x:c r="E3999" s="229"/>
      <x:c r="F3999" s="229"/>
      <x:c r="G3999" s="229"/>
      <x:c r="H3999" s="229"/>
      <x:c r="I3999" s="229"/>
      <x:c r="J3999" s="229"/>
      <x:c r="K3999" s="229"/>
      <x:c r="L3999" s="229"/>
      <x:c r="M3999" s="229"/>
      <x:c r="N3999" s="229"/>
      <x:c r="O3999" s="229"/>
      <x:c r="P3999" s="229"/>
      <x:c r="Q3999" s="229"/>
      <x:c r="R3999" s="229"/>
      <x:c r="S3999" s="229"/>
      <x:c r="T3999" s="229"/>
      <x:c r="U3999" s="229"/>
      <x:c r="V3999" s="229"/>
      <x:c r="W3999" s="229"/>
      <x:c r="X3999" s="229"/>
      <x:c r="Y3999" s="229"/>
      <x:c r="Z3999" s="229"/>
      <x:c r="AA3999" s="229"/>
    </x:row>
    <x:row r="4000" spans="1:27" hidden="1" customHeight="1">
      <x:c r="A4000" s="229"/>
      <x:c r="B4000" s="229"/>
      <x:c r="C4000" s="229"/>
      <x:c r="D4000" s="229"/>
      <x:c r="E4000" s="229"/>
      <x:c r="F4000" s="229"/>
      <x:c r="G4000" s="229"/>
      <x:c r="H4000" s="229"/>
      <x:c r="I4000" s="229"/>
      <x:c r="J4000" s="229"/>
      <x:c r="K4000" s="229"/>
      <x:c r="L4000" s="229"/>
      <x:c r="M4000" s="229"/>
      <x:c r="N4000" s="229"/>
      <x:c r="O4000" s="229"/>
      <x:c r="P4000" s="229"/>
      <x:c r="Q4000" s="229"/>
      <x:c r="R4000" s="229"/>
      <x:c r="S4000" s="229"/>
      <x:c r="T4000" s="229"/>
      <x:c r="U4000" s="229"/>
      <x:c r="V4000" s="229"/>
      <x:c r="W4000" s="229"/>
      <x:c r="X4000" s="229"/>
      <x:c r="Y4000" s="229"/>
      <x:c r="Z4000" s="229"/>
      <x:c r="AA4000" s="229"/>
    </x:row>
    <x:row r="4001" spans="1:27" hidden="1" customHeight="1">
      <x:c r="A4001" s="229"/>
      <x:c r="B4001" s="229"/>
      <x:c r="C4001" s="229"/>
      <x:c r="D4001" s="229"/>
      <x:c r="E4001" s="229"/>
      <x:c r="F4001" s="229"/>
      <x:c r="G4001" s="229"/>
      <x:c r="H4001" s="229"/>
      <x:c r="I4001" s="229"/>
      <x:c r="J4001" s="229"/>
      <x:c r="K4001" s="229"/>
      <x:c r="L4001" s="229"/>
      <x:c r="M4001" s="229"/>
      <x:c r="N4001" s="229"/>
      <x:c r="O4001" s="229"/>
      <x:c r="P4001" s="229"/>
      <x:c r="Q4001" s="229"/>
      <x:c r="R4001" s="229"/>
      <x:c r="S4001" s="229"/>
      <x:c r="T4001" s="229"/>
      <x:c r="U4001" s="229"/>
      <x:c r="V4001" s="229"/>
      <x:c r="W4001" s="229"/>
      <x:c r="X4001" s="229"/>
      <x:c r="Y4001" s="229"/>
      <x:c r="Z4001" s="229"/>
      <x:c r="AA4001" s="229"/>
    </x:row>
    <x:row r="4002" spans="1:27" hidden="1" customHeight="1">
      <x:c r="A4002" s="229"/>
      <x:c r="B4002" s="229"/>
      <x:c r="C4002" s="229"/>
      <x:c r="D4002" s="229"/>
      <x:c r="E4002" s="229"/>
      <x:c r="F4002" s="229"/>
      <x:c r="G4002" s="229"/>
      <x:c r="H4002" s="229"/>
      <x:c r="I4002" s="229"/>
      <x:c r="J4002" s="229"/>
      <x:c r="K4002" s="229"/>
      <x:c r="L4002" s="229"/>
      <x:c r="M4002" s="229"/>
      <x:c r="N4002" s="229"/>
      <x:c r="O4002" s="229"/>
      <x:c r="P4002" s="229"/>
      <x:c r="Q4002" s="229"/>
      <x:c r="R4002" s="229"/>
      <x:c r="S4002" s="229"/>
      <x:c r="T4002" s="229"/>
      <x:c r="U4002" s="229"/>
      <x:c r="V4002" s="229"/>
      <x:c r="W4002" s="229"/>
      <x:c r="X4002" s="229"/>
      <x:c r="Y4002" s="229"/>
      <x:c r="Z4002" s="229"/>
      <x:c r="AA4002" s="229"/>
    </x:row>
    <x:row r="4003" spans="1:27" hidden="1" customHeight="1">
      <x:c r="A4003" s="229"/>
      <x:c r="B4003" s="229"/>
      <x:c r="C4003" s="229"/>
      <x:c r="D4003" s="229"/>
      <x:c r="E4003" s="229"/>
      <x:c r="F4003" s="229"/>
      <x:c r="G4003" s="229"/>
      <x:c r="H4003" s="229"/>
      <x:c r="I4003" s="229"/>
      <x:c r="J4003" s="229"/>
      <x:c r="K4003" s="229"/>
      <x:c r="L4003" s="229"/>
      <x:c r="M4003" s="229"/>
      <x:c r="N4003" s="229"/>
      <x:c r="O4003" s="229"/>
      <x:c r="P4003" s="229"/>
      <x:c r="Q4003" s="229"/>
      <x:c r="R4003" s="229"/>
      <x:c r="S4003" s="229"/>
      <x:c r="T4003" s="229"/>
      <x:c r="U4003" s="229"/>
      <x:c r="V4003" s="229"/>
      <x:c r="W4003" s="229"/>
      <x:c r="X4003" s="229"/>
      <x:c r="Y4003" s="229"/>
      <x:c r="Z4003" s="229"/>
      <x:c r="AA4003" s="229"/>
    </x:row>
    <x:row r="4004" spans="1:27" hidden="1" customHeight="1">
      <x:c r="A4004" s="229"/>
      <x:c r="B4004" s="229"/>
      <x:c r="C4004" s="229"/>
      <x:c r="D4004" s="229"/>
      <x:c r="E4004" s="229"/>
      <x:c r="F4004" s="229"/>
      <x:c r="G4004" s="229"/>
      <x:c r="H4004" s="229"/>
      <x:c r="I4004" s="229"/>
      <x:c r="J4004" s="229"/>
      <x:c r="K4004" s="229"/>
      <x:c r="L4004" s="229"/>
      <x:c r="M4004" s="229"/>
      <x:c r="N4004" s="229"/>
      <x:c r="O4004" s="229"/>
      <x:c r="P4004" s="229"/>
      <x:c r="Q4004" s="229"/>
      <x:c r="R4004" s="229"/>
      <x:c r="S4004" s="229"/>
      <x:c r="T4004" s="229"/>
      <x:c r="U4004" s="229"/>
      <x:c r="V4004" s="229"/>
      <x:c r="W4004" s="229"/>
      <x:c r="X4004" s="229"/>
      <x:c r="Y4004" s="229"/>
      <x:c r="Z4004" s="229"/>
      <x:c r="AA4004" s="229"/>
    </x:row>
    <x:row r="4005" spans="1:27" hidden="1" customHeight="1">
      <x:c r="A4005" s="229"/>
      <x:c r="B4005" s="229"/>
      <x:c r="C4005" s="229"/>
      <x:c r="D4005" s="229"/>
      <x:c r="E4005" s="229"/>
      <x:c r="F4005" s="229"/>
      <x:c r="G4005" s="229"/>
      <x:c r="H4005" s="229"/>
      <x:c r="I4005" s="229"/>
      <x:c r="J4005" s="229"/>
      <x:c r="K4005" s="229"/>
      <x:c r="L4005" s="229"/>
      <x:c r="M4005" s="229"/>
      <x:c r="N4005" s="229"/>
      <x:c r="O4005" s="229"/>
      <x:c r="P4005" s="229"/>
      <x:c r="Q4005" s="229"/>
      <x:c r="R4005" s="229"/>
      <x:c r="S4005" s="229"/>
      <x:c r="T4005" s="229"/>
      <x:c r="U4005" s="229"/>
      <x:c r="V4005" s="229"/>
      <x:c r="W4005" s="229"/>
      <x:c r="X4005" s="229"/>
      <x:c r="Y4005" s="229"/>
      <x:c r="Z4005" s="229"/>
      <x:c r="AA4005" s="229"/>
    </x:row>
    <x:row r="4006" spans="1:27" hidden="1" customHeight="1">
      <x:c r="A4006" s="229"/>
      <x:c r="B4006" s="229"/>
      <x:c r="C4006" s="229"/>
      <x:c r="D4006" s="229"/>
      <x:c r="E4006" s="229"/>
      <x:c r="F4006" s="229"/>
      <x:c r="G4006" s="229"/>
      <x:c r="H4006" s="229"/>
      <x:c r="I4006" s="229"/>
      <x:c r="J4006" s="229"/>
      <x:c r="K4006" s="229"/>
      <x:c r="L4006" s="229"/>
      <x:c r="M4006" s="229"/>
      <x:c r="N4006" s="229"/>
      <x:c r="O4006" s="229"/>
      <x:c r="P4006" s="229"/>
      <x:c r="Q4006" s="229"/>
      <x:c r="R4006" s="229"/>
      <x:c r="S4006" s="229"/>
      <x:c r="T4006" s="229"/>
      <x:c r="U4006" s="229"/>
      <x:c r="V4006" s="229"/>
      <x:c r="W4006" s="229"/>
      <x:c r="X4006" s="229"/>
      <x:c r="Y4006" s="229"/>
      <x:c r="Z4006" s="229"/>
      <x:c r="AA4006" s="229"/>
    </x:row>
    <x:row r="4007" spans="1:27" hidden="1" customHeight="1">
      <x:c r="A4007" s="229"/>
      <x:c r="B4007" s="229"/>
      <x:c r="C4007" s="229"/>
      <x:c r="D4007" s="229"/>
      <x:c r="E4007" s="229"/>
      <x:c r="F4007" s="229"/>
      <x:c r="G4007" s="229"/>
      <x:c r="H4007" s="229"/>
      <x:c r="I4007" s="229"/>
      <x:c r="J4007" s="229"/>
      <x:c r="K4007" s="229"/>
      <x:c r="L4007" s="229"/>
      <x:c r="M4007" s="229"/>
      <x:c r="N4007" s="229"/>
      <x:c r="O4007" s="229"/>
      <x:c r="P4007" s="229"/>
      <x:c r="Q4007" s="229"/>
      <x:c r="R4007" s="229"/>
      <x:c r="S4007" s="229"/>
      <x:c r="T4007" s="229"/>
      <x:c r="U4007" s="229"/>
      <x:c r="V4007" s="229"/>
      <x:c r="W4007" s="229"/>
      <x:c r="X4007" s="229"/>
      <x:c r="Y4007" s="229"/>
      <x:c r="Z4007" s="229"/>
      <x:c r="AA4007" s="229"/>
    </x:row>
    <x:row r="4008" spans="1:27" hidden="1" customHeight="1">
      <x:c r="A4008" s="229"/>
      <x:c r="B4008" s="229"/>
      <x:c r="C4008" s="229"/>
      <x:c r="D4008" s="229"/>
      <x:c r="E4008" s="229"/>
      <x:c r="F4008" s="229"/>
      <x:c r="G4008" s="229"/>
      <x:c r="H4008" s="229"/>
      <x:c r="I4008" s="229"/>
      <x:c r="J4008" s="229"/>
      <x:c r="K4008" s="229"/>
      <x:c r="L4008" s="229"/>
      <x:c r="M4008" s="229"/>
      <x:c r="N4008" s="229"/>
      <x:c r="O4008" s="229"/>
      <x:c r="P4008" s="229"/>
      <x:c r="Q4008" s="229"/>
      <x:c r="R4008" s="229"/>
      <x:c r="S4008" s="229"/>
      <x:c r="T4008" s="229"/>
      <x:c r="U4008" s="229"/>
      <x:c r="V4008" s="229"/>
      <x:c r="W4008" s="229"/>
      <x:c r="X4008" s="229"/>
      <x:c r="Y4008" s="229"/>
      <x:c r="Z4008" s="229"/>
      <x:c r="AA4008" s="229"/>
    </x:row>
    <x:row r="4009" spans="1:27" hidden="1" customHeight="1">
      <x:c r="A4009" s="229"/>
      <x:c r="B4009" s="229"/>
      <x:c r="C4009" s="229"/>
      <x:c r="D4009" s="229"/>
      <x:c r="E4009" s="229"/>
      <x:c r="F4009" s="229"/>
      <x:c r="G4009" s="229"/>
      <x:c r="H4009" s="229"/>
      <x:c r="I4009" s="229"/>
      <x:c r="J4009" s="229"/>
      <x:c r="K4009" s="229"/>
      <x:c r="L4009" s="229"/>
      <x:c r="M4009" s="229"/>
      <x:c r="N4009" s="229"/>
      <x:c r="O4009" s="229"/>
      <x:c r="P4009" s="229"/>
      <x:c r="Q4009" s="229"/>
      <x:c r="R4009" s="229"/>
      <x:c r="S4009" s="229"/>
      <x:c r="T4009" s="229"/>
      <x:c r="U4009" s="229"/>
      <x:c r="V4009" s="229"/>
      <x:c r="W4009" s="229"/>
      <x:c r="X4009" s="229"/>
      <x:c r="Y4009" s="229"/>
      <x:c r="Z4009" s="229"/>
      <x:c r="AA4009" s="229"/>
    </x:row>
    <x:row r="4010" spans="1:27" hidden="1" customHeight="1">
      <x:c r="A4010" s="229"/>
      <x:c r="B4010" s="229"/>
      <x:c r="C4010" s="229"/>
      <x:c r="D4010" s="229"/>
      <x:c r="E4010" s="229"/>
      <x:c r="F4010" s="229"/>
      <x:c r="G4010" s="229"/>
      <x:c r="H4010" s="229"/>
      <x:c r="I4010" s="229"/>
      <x:c r="J4010" s="229"/>
      <x:c r="K4010" s="229"/>
      <x:c r="L4010" s="229"/>
      <x:c r="M4010" s="229"/>
      <x:c r="N4010" s="229"/>
      <x:c r="O4010" s="229"/>
      <x:c r="P4010" s="229"/>
      <x:c r="Q4010" s="229"/>
      <x:c r="R4010" s="229"/>
      <x:c r="S4010" s="229"/>
      <x:c r="T4010" s="229"/>
      <x:c r="U4010" s="229"/>
      <x:c r="V4010" s="229"/>
      <x:c r="W4010" s="229"/>
      <x:c r="X4010" s="229"/>
      <x:c r="Y4010" s="229"/>
      <x:c r="Z4010" s="229"/>
      <x:c r="AA4010" s="229"/>
    </x:row>
    <x:row r="4011" spans="1:27" hidden="1" customHeight="1">
      <x:c r="A4011" s="229"/>
      <x:c r="B4011" s="229"/>
      <x:c r="C4011" s="229"/>
      <x:c r="D4011" s="229"/>
      <x:c r="E4011" s="229"/>
      <x:c r="F4011" s="229"/>
      <x:c r="G4011" s="229"/>
      <x:c r="H4011" s="229"/>
      <x:c r="I4011" s="229"/>
      <x:c r="J4011" s="229"/>
      <x:c r="K4011" s="229"/>
      <x:c r="L4011" s="229"/>
      <x:c r="M4011" s="229"/>
      <x:c r="N4011" s="229"/>
      <x:c r="O4011" s="229"/>
      <x:c r="P4011" s="229"/>
      <x:c r="Q4011" s="229"/>
      <x:c r="R4011" s="229"/>
      <x:c r="S4011" s="229"/>
      <x:c r="T4011" s="229"/>
      <x:c r="U4011" s="229"/>
      <x:c r="V4011" s="229"/>
      <x:c r="W4011" s="229"/>
      <x:c r="X4011" s="229"/>
      <x:c r="Y4011" s="229"/>
      <x:c r="Z4011" s="229"/>
      <x:c r="AA4011" s="229"/>
    </x:row>
    <x:row r="4012" spans="1:27" hidden="1" customHeight="1">
      <x:c r="A4012" s="229"/>
      <x:c r="B4012" s="229"/>
      <x:c r="C4012" s="229"/>
      <x:c r="D4012" s="229"/>
      <x:c r="E4012" s="229"/>
      <x:c r="F4012" s="229"/>
      <x:c r="G4012" s="229"/>
      <x:c r="H4012" s="229"/>
      <x:c r="I4012" s="229"/>
      <x:c r="J4012" s="229"/>
      <x:c r="K4012" s="229"/>
      <x:c r="L4012" s="229"/>
      <x:c r="M4012" s="229"/>
      <x:c r="N4012" s="229"/>
      <x:c r="O4012" s="229"/>
      <x:c r="P4012" s="229"/>
      <x:c r="Q4012" s="229"/>
      <x:c r="R4012" s="229"/>
      <x:c r="S4012" s="229"/>
      <x:c r="T4012" s="229"/>
      <x:c r="U4012" s="229"/>
      <x:c r="V4012" s="229"/>
      <x:c r="W4012" s="229"/>
      <x:c r="X4012" s="229"/>
      <x:c r="Y4012" s="229"/>
      <x:c r="Z4012" s="229"/>
      <x:c r="AA4012" s="229"/>
    </x:row>
    <x:row r="4013" spans="1:27" hidden="1" customHeight="1">
      <x:c r="A4013" s="229"/>
      <x:c r="B4013" s="229"/>
      <x:c r="C4013" s="229"/>
      <x:c r="D4013" s="229"/>
      <x:c r="E4013" s="229"/>
      <x:c r="F4013" s="229"/>
      <x:c r="G4013" s="229"/>
      <x:c r="H4013" s="229"/>
      <x:c r="I4013" s="229"/>
      <x:c r="J4013" s="229"/>
      <x:c r="K4013" s="229"/>
      <x:c r="L4013" s="229"/>
      <x:c r="M4013" s="229"/>
      <x:c r="N4013" s="229"/>
      <x:c r="O4013" s="229"/>
      <x:c r="P4013" s="229"/>
      <x:c r="Q4013" s="229"/>
      <x:c r="R4013" s="229"/>
      <x:c r="S4013" s="229"/>
      <x:c r="T4013" s="229"/>
      <x:c r="U4013" s="229"/>
      <x:c r="V4013" s="229"/>
      <x:c r="W4013" s="229"/>
      <x:c r="X4013" s="229"/>
      <x:c r="Y4013" s="229"/>
      <x:c r="Z4013" s="229"/>
      <x:c r="AA4013" s="229"/>
    </x:row>
    <x:row r="4014" spans="1:27" hidden="1" customHeight="1">
      <x:c r="A4014" s="229"/>
      <x:c r="B4014" s="229"/>
      <x:c r="C4014" s="229"/>
      <x:c r="D4014" s="229"/>
      <x:c r="E4014" s="229"/>
      <x:c r="F4014" s="229"/>
      <x:c r="G4014" s="229"/>
      <x:c r="H4014" s="229"/>
      <x:c r="I4014" s="229"/>
      <x:c r="J4014" s="229"/>
      <x:c r="K4014" s="229"/>
      <x:c r="L4014" s="229"/>
      <x:c r="M4014" s="229"/>
      <x:c r="N4014" s="229"/>
      <x:c r="O4014" s="229"/>
      <x:c r="P4014" s="229"/>
      <x:c r="Q4014" s="229"/>
      <x:c r="R4014" s="229"/>
      <x:c r="S4014" s="229"/>
      <x:c r="T4014" s="229"/>
      <x:c r="U4014" s="229"/>
      <x:c r="V4014" s="229"/>
      <x:c r="W4014" s="229"/>
      <x:c r="X4014" s="229"/>
      <x:c r="Y4014" s="229"/>
      <x:c r="Z4014" s="229"/>
      <x:c r="AA4014" s="229"/>
    </x:row>
    <x:row r="4015" spans="1:27" hidden="1" customHeight="1">
      <x:c r="A4015" s="229"/>
      <x:c r="B4015" s="229"/>
      <x:c r="C4015" s="229"/>
      <x:c r="D4015" s="229"/>
      <x:c r="E4015" s="229"/>
      <x:c r="F4015" s="229"/>
      <x:c r="G4015" s="229"/>
      <x:c r="H4015" s="229"/>
      <x:c r="I4015" s="229"/>
      <x:c r="J4015" s="229"/>
      <x:c r="K4015" s="229"/>
      <x:c r="L4015" s="229"/>
      <x:c r="M4015" s="229"/>
      <x:c r="N4015" s="229"/>
      <x:c r="O4015" s="229"/>
      <x:c r="P4015" s="229"/>
      <x:c r="Q4015" s="229"/>
      <x:c r="R4015" s="229"/>
      <x:c r="S4015" s="229"/>
      <x:c r="T4015" s="229"/>
      <x:c r="U4015" s="229"/>
      <x:c r="V4015" s="229"/>
      <x:c r="W4015" s="229"/>
      <x:c r="X4015" s="229"/>
      <x:c r="Y4015" s="229"/>
      <x:c r="Z4015" s="229"/>
      <x:c r="AA4015" s="229"/>
    </x:row>
    <x:row r="4016" spans="1:27" hidden="1" customHeight="1">
      <x:c r="A4016" s="229"/>
      <x:c r="B4016" s="229"/>
      <x:c r="C4016" s="229"/>
      <x:c r="D4016" s="229"/>
      <x:c r="E4016" s="229"/>
      <x:c r="F4016" s="229"/>
      <x:c r="G4016" s="229"/>
      <x:c r="H4016" s="229"/>
      <x:c r="I4016" s="229"/>
      <x:c r="J4016" s="229"/>
      <x:c r="K4016" s="229"/>
      <x:c r="L4016" s="229"/>
      <x:c r="M4016" s="229"/>
      <x:c r="N4016" s="229"/>
      <x:c r="O4016" s="229"/>
      <x:c r="P4016" s="229"/>
      <x:c r="Q4016" s="229"/>
      <x:c r="R4016" s="229"/>
      <x:c r="S4016" s="229"/>
      <x:c r="T4016" s="229"/>
      <x:c r="U4016" s="229"/>
      <x:c r="V4016" s="229"/>
      <x:c r="W4016" s="229"/>
      <x:c r="X4016" s="229"/>
      <x:c r="Y4016" s="229"/>
      <x:c r="Z4016" s="229"/>
      <x:c r="AA4016" s="229"/>
    </x:row>
    <x:row r="4017" spans="1:27" hidden="1" customHeight="1">
      <x:c r="A4017" s="229"/>
      <x:c r="B4017" s="229"/>
      <x:c r="C4017" s="229"/>
      <x:c r="D4017" s="229"/>
      <x:c r="E4017" s="229"/>
      <x:c r="F4017" s="229"/>
      <x:c r="G4017" s="229"/>
      <x:c r="H4017" s="229"/>
      <x:c r="I4017" s="229"/>
      <x:c r="J4017" s="229"/>
      <x:c r="K4017" s="229"/>
      <x:c r="L4017" s="229"/>
      <x:c r="M4017" s="229"/>
      <x:c r="N4017" s="229"/>
      <x:c r="O4017" s="229"/>
      <x:c r="P4017" s="229"/>
      <x:c r="Q4017" s="229"/>
      <x:c r="R4017" s="229"/>
      <x:c r="S4017" s="229"/>
      <x:c r="T4017" s="229"/>
      <x:c r="U4017" s="229"/>
      <x:c r="V4017" s="229"/>
      <x:c r="W4017" s="229"/>
      <x:c r="X4017" s="229"/>
      <x:c r="Y4017" s="229"/>
      <x:c r="Z4017" s="229"/>
      <x:c r="AA4017" s="229"/>
    </x:row>
    <x:row r="4018" spans="1:27" hidden="1" customHeight="1">
      <x:c r="A4018" s="229"/>
      <x:c r="B4018" s="229"/>
      <x:c r="C4018" s="229"/>
      <x:c r="D4018" s="229"/>
      <x:c r="E4018" s="229"/>
      <x:c r="F4018" s="229"/>
      <x:c r="G4018" s="229"/>
      <x:c r="H4018" s="229"/>
      <x:c r="I4018" s="229"/>
      <x:c r="J4018" s="229"/>
      <x:c r="K4018" s="229"/>
      <x:c r="L4018" s="229"/>
      <x:c r="M4018" s="229"/>
      <x:c r="N4018" s="229"/>
      <x:c r="O4018" s="229"/>
      <x:c r="P4018" s="229"/>
      <x:c r="Q4018" s="229"/>
      <x:c r="R4018" s="229"/>
      <x:c r="S4018" s="229"/>
      <x:c r="T4018" s="229"/>
      <x:c r="U4018" s="229"/>
      <x:c r="V4018" s="229"/>
      <x:c r="W4018" s="229"/>
      <x:c r="X4018" s="229"/>
      <x:c r="Y4018" s="229"/>
      <x:c r="Z4018" s="229"/>
      <x:c r="AA4018" s="229"/>
    </x:row>
    <x:row r="4019" spans="1:27" hidden="1" customHeight="1">
      <x:c r="A4019" s="229"/>
      <x:c r="B4019" s="229"/>
      <x:c r="C4019" s="229"/>
      <x:c r="D4019" s="229"/>
      <x:c r="E4019" s="229"/>
      <x:c r="F4019" s="229"/>
      <x:c r="G4019" s="229"/>
      <x:c r="H4019" s="229"/>
      <x:c r="I4019" s="229"/>
      <x:c r="J4019" s="229"/>
      <x:c r="K4019" s="229"/>
      <x:c r="L4019" s="229"/>
      <x:c r="M4019" s="229"/>
      <x:c r="N4019" s="229"/>
      <x:c r="O4019" s="229"/>
      <x:c r="P4019" s="229"/>
      <x:c r="Q4019" s="229"/>
      <x:c r="R4019" s="229"/>
      <x:c r="S4019" s="229"/>
      <x:c r="T4019" s="229"/>
      <x:c r="U4019" s="229"/>
      <x:c r="V4019" s="229"/>
      <x:c r="W4019" s="229"/>
      <x:c r="X4019" s="229"/>
      <x:c r="Y4019" s="229"/>
      <x:c r="Z4019" s="229"/>
      <x:c r="AA4019" s="229"/>
    </x:row>
    <x:row r="4020" spans="1:27" hidden="1" customHeight="1">
      <x:c r="A4020" s="229"/>
      <x:c r="B4020" s="229"/>
      <x:c r="C4020" s="229"/>
      <x:c r="D4020" s="229"/>
      <x:c r="E4020" s="229"/>
      <x:c r="F4020" s="229"/>
      <x:c r="G4020" s="229"/>
      <x:c r="H4020" s="229"/>
      <x:c r="I4020" s="229"/>
      <x:c r="J4020" s="229"/>
      <x:c r="K4020" s="229"/>
      <x:c r="L4020" s="229"/>
      <x:c r="M4020" s="229"/>
      <x:c r="N4020" s="229"/>
      <x:c r="O4020" s="229"/>
      <x:c r="P4020" s="229"/>
      <x:c r="Q4020" s="229"/>
      <x:c r="R4020" s="229"/>
      <x:c r="S4020" s="229"/>
      <x:c r="T4020" s="229"/>
      <x:c r="U4020" s="229"/>
      <x:c r="V4020" s="229"/>
      <x:c r="W4020" s="229"/>
      <x:c r="X4020" s="229"/>
      <x:c r="Y4020" s="229"/>
      <x:c r="Z4020" s="229"/>
      <x:c r="AA4020" s="229"/>
    </x:row>
    <x:row r="4021" spans="1:27" hidden="1" customHeight="1">
      <x:c r="A4021" s="229"/>
      <x:c r="B4021" s="229"/>
      <x:c r="C4021" s="229"/>
      <x:c r="D4021" s="229"/>
      <x:c r="E4021" s="229"/>
      <x:c r="F4021" s="229"/>
      <x:c r="G4021" s="229"/>
      <x:c r="H4021" s="229"/>
      <x:c r="I4021" s="229"/>
      <x:c r="J4021" s="229"/>
      <x:c r="K4021" s="229"/>
      <x:c r="L4021" s="229"/>
      <x:c r="M4021" s="229"/>
      <x:c r="N4021" s="229"/>
      <x:c r="O4021" s="229"/>
      <x:c r="P4021" s="229"/>
      <x:c r="Q4021" s="229"/>
      <x:c r="R4021" s="229"/>
      <x:c r="S4021" s="229"/>
      <x:c r="T4021" s="229"/>
      <x:c r="U4021" s="229"/>
      <x:c r="V4021" s="229"/>
      <x:c r="W4021" s="229"/>
      <x:c r="X4021" s="229"/>
      <x:c r="Y4021" s="229"/>
      <x:c r="Z4021" s="229"/>
      <x:c r="AA4021" s="229"/>
    </x:row>
    <x:row r="4022" spans="1:27" hidden="1" customHeight="1">
      <x:c r="A4022" s="229"/>
      <x:c r="B4022" s="229"/>
      <x:c r="C4022" s="229"/>
      <x:c r="D4022" s="229"/>
      <x:c r="E4022" s="229"/>
      <x:c r="F4022" s="229"/>
      <x:c r="G4022" s="229"/>
      <x:c r="H4022" s="229"/>
      <x:c r="I4022" s="229"/>
      <x:c r="J4022" s="229"/>
      <x:c r="K4022" s="229"/>
      <x:c r="L4022" s="229"/>
      <x:c r="M4022" s="229"/>
      <x:c r="N4022" s="229"/>
      <x:c r="O4022" s="229"/>
      <x:c r="P4022" s="229"/>
      <x:c r="Q4022" s="229"/>
      <x:c r="R4022" s="229"/>
      <x:c r="S4022" s="229"/>
      <x:c r="T4022" s="229"/>
      <x:c r="U4022" s="229"/>
      <x:c r="V4022" s="229"/>
      <x:c r="W4022" s="229"/>
      <x:c r="X4022" s="229"/>
      <x:c r="Y4022" s="229"/>
      <x:c r="Z4022" s="229"/>
      <x:c r="AA4022" s="229"/>
    </x:row>
    <x:row r="4023" spans="1:27" hidden="1" customHeight="1">
      <x:c r="A4023" s="229"/>
      <x:c r="B4023" s="229"/>
      <x:c r="C4023" s="229"/>
      <x:c r="D4023" s="229"/>
      <x:c r="E4023" s="229"/>
      <x:c r="F4023" s="229"/>
      <x:c r="G4023" s="229"/>
      <x:c r="H4023" s="229"/>
      <x:c r="I4023" s="229"/>
      <x:c r="J4023" s="229"/>
      <x:c r="K4023" s="229"/>
      <x:c r="L4023" s="229"/>
      <x:c r="M4023" s="229"/>
      <x:c r="N4023" s="229"/>
      <x:c r="O4023" s="229"/>
      <x:c r="P4023" s="229"/>
      <x:c r="Q4023" s="229"/>
      <x:c r="R4023" s="229"/>
      <x:c r="S4023" s="229"/>
      <x:c r="T4023" s="229"/>
      <x:c r="U4023" s="229"/>
      <x:c r="V4023" s="229"/>
      <x:c r="W4023" s="229"/>
      <x:c r="X4023" s="229"/>
      <x:c r="Y4023" s="229"/>
      <x:c r="Z4023" s="229"/>
      <x:c r="AA4023" s="229"/>
    </x:row>
    <x:row r="4024" spans="1:27" hidden="1" customHeight="1">
      <x:c r="A4024" s="229"/>
      <x:c r="B4024" s="229"/>
      <x:c r="C4024" s="229"/>
      <x:c r="D4024" s="229"/>
      <x:c r="E4024" s="229"/>
      <x:c r="F4024" s="229"/>
      <x:c r="G4024" s="229"/>
      <x:c r="H4024" s="229"/>
      <x:c r="I4024" s="229"/>
      <x:c r="J4024" s="229"/>
      <x:c r="K4024" s="229"/>
      <x:c r="L4024" s="229"/>
      <x:c r="M4024" s="229"/>
      <x:c r="N4024" s="229"/>
      <x:c r="O4024" s="229"/>
      <x:c r="P4024" s="229"/>
      <x:c r="Q4024" s="229"/>
      <x:c r="R4024" s="229"/>
      <x:c r="S4024" s="229"/>
      <x:c r="T4024" s="229"/>
      <x:c r="U4024" s="229"/>
      <x:c r="V4024" s="229"/>
      <x:c r="W4024" s="229"/>
      <x:c r="X4024" s="229"/>
      <x:c r="Y4024" s="229"/>
      <x:c r="Z4024" s="229"/>
      <x:c r="AA4024" s="229"/>
    </x:row>
    <x:row r="4025" spans="1:27" hidden="1" customHeight="1">
      <x:c r="A4025" s="229"/>
      <x:c r="B4025" s="229"/>
      <x:c r="C4025" s="229"/>
      <x:c r="D4025" s="229"/>
      <x:c r="E4025" s="229"/>
      <x:c r="F4025" s="229"/>
      <x:c r="G4025" s="229"/>
      <x:c r="H4025" s="229"/>
      <x:c r="I4025" s="229"/>
      <x:c r="J4025" s="229"/>
      <x:c r="K4025" s="229"/>
      <x:c r="L4025" s="229"/>
      <x:c r="M4025" s="229"/>
      <x:c r="N4025" s="229"/>
      <x:c r="O4025" s="229"/>
      <x:c r="P4025" s="229"/>
      <x:c r="Q4025" s="229"/>
      <x:c r="R4025" s="229"/>
      <x:c r="S4025" s="229"/>
      <x:c r="T4025" s="229"/>
      <x:c r="U4025" s="229"/>
      <x:c r="V4025" s="229"/>
      <x:c r="W4025" s="229"/>
      <x:c r="X4025" s="229"/>
      <x:c r="Y4025" s="229"/>
      <x:c r="Z4025" s="229"/>
      <x:c r="AA4025" s="229"/>
    </x:row>
    <x:row r="4026" spans="1:27" hidden="1" customHeight="1">
      <x:c r="A4026" s="229"/>
      <x:c r="B4026" s="229"/>
      <x:c r="C4026" s="229"/>
      <x:c r="D4026" s="229"/>
      <x:c r="E4026" s="229"/>
      <x:c r="F4026" s="229"/>
      <x:c r="G4026" s="229"/>
      <x:c r="H4026" s="229"/>
      <x:c r="I4026" s="229"/>
      <x:c r="J4026" s="229"/>
      <x:c r="K4026" s="229"/>
      <x:c r="L4026" s="229"/>
      <x:c r="M4026" s="229"/>
      <x:c r="N4026" s="229"/>
      <x:c r="O4026" s="229"/>
      <x:c r="P4026" s="229"/>
      <x:c r="Q4026" s="229"/>
      <x:c r="R4026" s="229"/>
      <x:c r="S4026" s="229"/>
      <x:c r="T4026" s="229"/>
      <x:c r="U4026" s="229"/>
      <x:c r="V4026" s="229"/>
      <x:c r="W4026" s="229"/>
      <x:c r="X4026" s="229"/>
      <x:c r="Y4026" s="229"/>
      <x:c r="Z4026" s="229"/>
      <x:c r="AA4026" s="229"/>
    </x:row>
    <x:row r="4027" spans="1:27" hidden="1" customHeight="1">
      <x:c r="A4027" s="229"/>
      <x:c r="B4027" s="229"/>
      <x:c r="C4027" s="229"/>
      <x:c r="D4027" s="229"/>
      <x:c r="E4027" s="229"/>
      <x:c r="F4027" s="229"/>
      <x:c r="G4027" s="229"/>
      <x:c r="H4027" s="229"/>
      <x:c r="I4027" s="229"/>
      <x:c r="J4027" s="229"/>
      <x:c r="K4027" s="229"/>
      <x:c r="L4027" s="229"/>
      <x:c r="M4027" s="229"/>
      <x:c r="N4027" s="229"/>
      <x:c r="O4027" s="229"/>
      <x:c r="P4027" s="229"/>
      <x:c r="Q4027" s="229"/>
      <x:c r="R4027" s="229"/>
      <x:c r="S4027" s="229"/>
      <x:c r="T4027" s="229"/>
      <x:c r="U4027" s="229"/>
      <x:c r="V4027" s="229"/>
      <x:c r="W4027" s="229"/>
      <x:c r="X4027" s="229"/>
      <x:c r="Y4027" s="229"/>
      <x:c r="Z4027" s="229"/>
      <x:c r="AA4027" s="229"/>
    </x:row>
    <x:row r="4028" spans="1:27" hidden="1" customHeight="1">
      <x:c r="A4028" s="229"/>
      <x:c r="B4028" s="229"/>
      <x:c r="C4028" s="229"/>
      <x:c r="D4028" s="229"/>
      <x:c r="E4028" s="229"/>
      <x:c r="F4028" s="229"/>
      <x:c r="G4028" s="229"/>
      <x:c r="H4028" s="229"/>
      <x:c r="I4028" s="229"/>
      <x:c r="J4028" s="229"/>
      <x:c r="K4028" s="229"/>
      <x:c r="L4028" s="229"/>
      <x:c r="M4028" s="229"/>
      <x:c r="N4028" s="229"/>
      <x:c r="O4028" s="229"/>
      <x:c r="P4028" s="229"/>
      <x:c r="Q4028" s="229"/>
      <x:c r="R4028" s="229"/>
      <x:c r="S4028" s="229"/>
      <x:c r="T4028" s="229"/>
      <x:c r="U4028" s="229"/>
      <x:c r="V4028" s="229"/>
      <x:c r="W4028" s="229"/>
      <x:c r="X4028" s="229"/>
      <x:c r="Y4028" s="229"/>
      <x:c r="Z4028" s="229"/>
      <x:c r="AA4028" s="229"/>
    </x:row>
    <x:row r="4029" spans="1:27" hidden="1" customHeight="1">
      <x:c r="A4029" s="229"/>
      <x:c r="B4029" s="229"/>
      <x:c r="C4029" s="229"/>
      <x:c r="D4029" s="229"/>
      <x:c r="E4029" s="229"/>
      <x:c r="F4029" s="229"/>
      <x:c r="G4029" s="229"/>
      <x:c r="H4029" s="229"/>
      <x:c r="I4029" s="229"/>
      <x:c r="J4029" s="229"/>
      <x:c r="K4029" s="229"/>
      <x:c r="L4029" s="229"/>
      <x:c r="M4029" s="229"/>
      <x:c r="N4029" s="229"/>
      <x:c r="O4029" s="229"/>
      <x:c r="P4029" s="229"/>
      <x:c r="Q4029" s="229"/>
      <x:c r="R4029" s="229"/>
      <x:c r="S4029" s="229"/>
      <x:c r="T4029" s="229"/>
      <x:c r="U4029" s="229"/>
      <x:c r="V4029" s="229"/>
      <x:c r="W4029" s="229"/>
      <x:c r="X4029" s="229"/>
      <x:c r="Y4029" s="229"/>
      <x:c r="Z4029" s="229"/>
      <x:c r="AA4029" s="229"/>
    </x:row>
    <x:row r="4030" spans="1:27" hidden="1" customHeight="1">
      <x:c r="A4030" s="229"/>
      <x:c r="B4030" s="229"/>
      <x:c r="C4030" s="229"/>
      <x:c r="D4030" s="229"/>
      <x:c r="E4030" s="229"/>
      <x:c r="F4030" s="229"/>
      <x:c r="G4030" s="229"/>
      <x:c r="H4030" s="229"/>
      <x:c r="I4030" s="229"/>
      <x:c r="J4030" s="229"/>
      <x:c r="K4030" s="229"/>
      <x:c r="L4030" s="229"/>
      <x:c r="M4030" s="229"/>
      <x:c r="N4030" s="229"/>
      <x:c r="O4030" s="229"/>
      <x:c r="P4030" s="229"/>
      <x:c r="Q4030" s="229"/>
      <x:c r="R4030" s="229"/>
      <x:c r="S4030" s="229"/>
      <x:c r="T4030" s="229"/>
      <x:c r="U4030" s="229"/>
      <x:c r="V4030" s="229"/>
      <x:c r="W4030" s="229"/>
      <x:c r="X4030" s="229"/>
      <x:c r="Y4030" s="229"/>
      <x:c r="Z4030" s="229"/>
      <x:c r="AA4030" s="229"/>
    </x:row>
    <x:row r="4031" spans="1:27" hidden="1" customHeight="1">
      <x:c r="A4031" s="229"/>
      <x:c r="B4031" s="229"/>
      <x:c r="C4031" s="229"/>
      <x:c r="D4031" s="229"/>
      <x:c r="E4031" s="229"/>
      <x:c r="F4031" s="229"/>
      <x:c r="G4031" s="229"/>
      <x:c r="H4031" s="229"/>
      <x:c r="I4031" s="229"/>
      <x:c r="J4031" s="229"/>
      <x:c r="K4031" s="229"/>
      <x:c r="L4031" s="229"/>
      <x:c r="M4031" s="229"/>
      <x:c r="N4031" s="229"/>
      <x:c r="O4031" s="229"/>
      <x:c r="P4031" s="229"/>
      <x:c r="Q4031" s="229"/>
      <x:c r="R4031" s="229"/>
      <x:c r="S4031" s="229"/>
      <x:c r="T4031" s="229"/>
      <x:c r="U4031" s="229"/>
      <x:c r="V4031" s="229"/>
      <x:c r="W4031" s="229"/>
      <x:c r="X4031" s="229"/>
      <x:c r="Y4031" s="229"/>
      <x:c r="Z4031" s="229"/>
      <x:c r="AA4031" s="229"/>
    </x:row>
    <x:row r="4032" spans="1:27" hidden="1" customHeight="1">
      <x:c r="A4032" s="229"/>
      <x:c r="B4032" s="229"/>
      <x:c r="C4032" s="229"/>
      <x:c r="D4032" s="229"/>
      <x:c r="E4032" s="229"/>
      <x:c r="F4032" s="229"/>
      <x:c r="G4032" s="229"/>
      <x:c r="H4032" s="229"/>
      <x:c r="I4032" s="229"/>
      <x:c r="J4032" s="229"/>
      <x:c r="K4032" s="229"/>
      <x:c r="L4032" s="229"/>
      <x:c r="M4032" s="229"/>
      <x:c r="N4032" s="229"/>
      <x:c r="O4032" s="229"/>
      <x:c r="P4032" s="229"/>
      <x:c r="Q4032" s="229"/>
      <x:c r="R4032" s="229"/>
      <x:c r="S4032" s="229"/>
      <x:c r="T4032" s="229"/>
      <x:c r="U4032" s="229"/>
      <x:c r="V4032" s="229"/>
      <x:c r="W4032" s="229"/>
      <x:c r="X4032" s="229"/>
      <x:c r="Y4032" s="229"/>
      <x:c r="Z4032" s="229"/>
      <x:c r="AA4032" s="229"/>
    </x:row>
    <x:row r="4033" spans="1:27" hidden="1" customHeight="1">
      <x:c r="A4033" s="229"/>
      <x:c r="B4033" s="229"/>
      <x:c r="C4033" s="229"/>
      <x:c r="D4033" s="229"/>
      <x:c r="E4033" s="229"/>
      <x:c r="F4033" s="229"/>
      <x:c r="G4033" s="229"/>
      <x:c r="H4033" s="229"/>
      <x:c r="I4033" s="229"/>
      <x:c r="J4033" s="229"/>
      <x:c r="K4033" s="229"/>
      <x:c r="L4033" s="229"/>
      <x:c r="M4033" s="229"/>
      <x:c r="N4033" s="229"/>
      <x:c r="O4033" s="229"/>
      <x:c r="P4033" s="229"/>
      <x:c r="Q4033" s="229"/>
      <x:c r="R4033" s="229"/>
      <x:c r="S4033" s="229"/>
      <x:c r="T4033" s="229"/>
      <x:c r="U4033" s="229"/>
      <x:c r="V4033" s="229"/>
      <x:c r="W4033" s="229"/>
      <x:c r="X4033" s="229"/>
      <x:c r="Y4033" s="229"/>
      <x:c r="Z4033" s="229"/>
      <x:c r="AA4033" s="229"/>
    </x:row>
    <x:row r="4034" spans="1:27" hidden="1" customHeight="1">
      <x:c r="A4034" s="229"/>
      <x:c r="B4034" s="229"/>
      <x:c r="C4034" s="229"/>
      <x:c r="D4034" s="229"/>
      <x:c r="E4034" s="229"/>
      <x:c r="F4034" s="229"/>
      <x:c r="G4034" s="229"/>
      <x:c r="H4034" s="229"/>
      <x:c r="I4034" s="229"/>
      <x:c r="J4034" s="229"/>
      <x:c r="K4034" s="229"/>
      <x:c r="L4034" s="229"/>
      <x:c r="M4034" s="229"/>
      <x:c r="N4034" s="229"/>
      <x:c r="O4034" s="229"/>
      <x:c r="P4034" s="229"/>
      <x:c r="Q4034" s="229"/>
      <x:c r="R4034" s="229"/>
      <x:c r="S4034" s="229"/>
      <x:c r="T4034" s="229"/>
      <x:c r="U4034" s="229"/>
      <x:c r="V4034" s="229"/>
      <x:c r="W4034" s="229"/>
      <x:c r="X4034" s="229"/>
      <x:c r="Y4034" s="229"/>
      <x:c r="Z4034" s="229"/>
      <x:c r="AA4034" s="229"/>
    </x:row>
    <x:row r="4035" spans="1:27" hidden="1" customHeight="1">
      <x:c r="A4035" s="229"/>
      <x:c r="B4035" s="229"/>
      <x:c r="C4035" s="229"/>
      <x:c r="D4035" s="229"/>
      <x:c r="E4035" s="229"/>
      <x:c r="F4035" s="229"/>
      <x:c r="G4035" s="229"/>
      <x:c r="H4035" s="229"/>
      <x:c r="I4035" s="229"/>
      <x:c r="J4035" s="229"/>
      <x:c r="K4035" s="229"/>
      <x:c r="L4035" s="229"/>
      <x:c r="M4035" s="229"/>
      <x:c r="N4035" s="229"/>
      <x:c r="O4035" s="229"/>
      <x:c r="P4035" s="229"/>
      <x:c r="Q4035" s="229"/>
      <x:c r="R4035" s="229"/>
      <x:c r="S4035" s="229"/>
      <x:c r="T4035" s="229"/>
      <x:c r="U4035" s="229"/>
      <x:c r="V4035" s="229"/>
      <x:c r="W4035" s="229"/>
      <x:c r="X4035" s="229"/>
      <x:c r="Y4035" s="229"/>
      <x:c r="Z4035" s="229"/>
      <x:c r="AA4035" s="229"/>
    </x:row>
    <x:row r="4036" spans="1:27" hidden="1" customHeight="1">
      <x:c r="A4036" s="229"/>
      <x:c r="B4036" s="229"/>
      <x:c r="C4036" s="229"/>
      <x:c r="D4036" s="229"/>
      <x:c r="E4036" s="229"/>
      <x:c r="F4036" s="229"/>
      <x:c r="G4036" s="229"/>
      <x:c r="H4036" s="229"/>
      <x:c r="I4036" s="229"/>
      <x:c r="J4036" s="229"/>
      <x:c r="K4036" s="229"/>
      <x:c r="L4036" s="229"/>
      <x:c r="M4036" s="229"/>
      <x:c r="N4036" s="229"/>
      <x:c r="O4036" s="229"/>
      <x:c r="P4036" s="229"/>
      <x:c r="Q4036" s="229"/>
      <x:c r="R4036" s="229"/>
      <x:c r="S4036" s="229"/>
      <x:c r="T4036" s="229"/>
      <x:c r="U4036" s="229"/>
      <x:c r="V4036" s="229"/>
      <x:c r="W4036" s="229"/>
      <x:c r="X4036" s="229"/>
      <x:c r="Y4036" s="229"/>
      <x:c r="Z4036" s="229"/>
      <x:c r="AA4036" s="229"/>
    </x:row>
    <x:row r="4037" spans="1:27" hidden="1" customHeight="1">
      <x:c r="A4037" s="229"/>
      <x:c r="B4037" s="229"/>
      <x:c r="C4037" s="229"/>
      <x:c r="D4037" s="229"/>
      <x:c r="E4037" s="229"/>
      <x:c r="F4037" s="229"/>
      <x:c r="G4037" s="229"/>
      <x:c r="H4037" s="229"/>
      <x:c r="I4037" s="229"/>
      <x:c r="J4037" s="229"/>
      <x:c r="K4037" s="229"/>
      <x:c r="L4037" s="229"/>
      <x:c r="M4037" s="229"/>
      <x:c r="N4037" s="229"/>
      <x:c r="O4037" s="229"/>
      <x:c r="P4037" s="229"/>
      <x:c r="Q4037" s="229"/>
      <x:c r="R4037" s="229"/>
      <x:c r="S4037" s="229"/>
      <x:c r="T4037" s="229"/>
      <x:c r="U4037" s="229"/>
      <x:c r="V4037" s="229"/>
      <x:c r="W4037" s="229"/>
      <x:c r="X4037" s="229"/>
      <x:c r="Y4037" s="229"/>
      <x:c r="Z4037" s="229"/>
      <x:c r="AA4037" s="229"/>
    </x:row>
    <x:row r="4038" spans="1:27" hidden="1" customHeight="1">
      <x:c r="A4038" s="229"/>
      <x:c r="B4038" s="229"/>
      <x:c r="C4038" s="229"/>
      <x:c r="D4038" s="229"/>
      <x:c r="E4038" s="229"/>
      <x:c r="F4038" s="229"/>
      <x:c r="G4038" s="229"/>
      <x:c r="H4038" s="229"/>
      <x:c r="I4038" s="229"/>
      <x:c r="J4038" s="229"/>
      <x:c r="K4038" s="229"/>
      <x:c r="L4038" s="229"/>
      <x:c r="M4038" s="229"/>
      <x:c r="N4038" s="229"/>
      <x:c r="O4038" s="229"/>
      <x:c r="P4038" s="229"/>
      <x:c r="Q4038" s="229"/>
      <x:c r="R4038" s="229"/>
      <x:c r="S4038" s="229"/>
      <x:c r="T4038" s="229"/>
      <x:c r="U4038" s="229"/>
      <x:c r="V4038" s="229"/>
      <x:c r="W4038" s="229"/>
      <x:c r="X4038" s="229"/>
      <x:c r="Y4038" s="229"/>
      <x:c r="Z4038" s="229"/>
      <x:c r="AA4038" s="229"/>
    </x:row>
    <x:row r="4039" spans="1:27" hidden="1" customHeight="1">
      <x:c r="A4039" s="229"/>
      <x:c r="B4039" s="229"/>
      <x:c r="C4039" s="229"/>
      <x:c r="D4039" s="229"/>
      <x:c r="E4039" s="229"/>
      <x:c r="F4039" s="229"/>
      <x:c r="G4039" s="229"/>
      <x:c r="H4039" s="229"/>
      <x:c r="I4039" s="229"/>
      <x:c r="J4039" s="229"/>
      <x:c r="K4039" s="229"/>
      <x:c r="L4039" s="229"/>
      <x:c r="M4039" s="229"/>
      <x:c r="N4039" s="229"/>
      <x:c r="O4039" s="229"/>
      <x:c r="P4039" s="229"/>
      <x:c r="Q4039" s="229"/>
      <x:c r="R4039" s="229"/>
      <x:c r="S4039" s="229"/>
      <x:c r="T4039" s="229"/>
      <x:c r="U4039" s="229"/>
      <x:c r="V4039" s="229"/>
      <x:c r="W4039" s="229"/>
      <x:c r="X4039" s="229"/>
      <x:c r="Y4039" s="229"/>
      <x:c r="Z4039" s="229"/>
      <x:c r="AA4039" s="229"/>
    </x:row>
    <x:row r="4040" spans="1:27" hidden="1" customHeight="1">
      <x:c r="A4040" s="229"/>
      <x:c r="B4040" s="229"/>
      <x:c r="C4040" s="229"/>
      <x:c r="D4040" s="229"/>
      <x:c r="E4040" s="229"/>
      <x:c r="F4040" s="229"/>
      <x:c r="G4040" s="229"/>
      <x:c r="H4040" s="229"/>
      <x:c r="I4040" s="229"/>
      <x:c r="J4040" s="229"/>
      <x:c r="K4040" s="229"/>
      <x:c r="L4040" s="229"/>
      <x:c r="M4040" s="229"/>
      <x:c r="N4040" s="229"/>
      <x:c r="O4040" s="229"/>
      <x:c r="P4040" s="229"/>
      <x:c r="Q4040" s="229"/>
      <x:c r="R4040" s="229"/>
      <x:c r="S4040" s="229"/>
      <x:c r="T4040" s="229"/>
      <x:c r="U4040" s="229"/>
      <x:c r="V4040" s="229"/>
      <x:c r="W4040" s="229"/>
      <x:c r="X4040" s="229"/>
      <x:c r="Y4040" s="229"/>
      <x:c r="Z4040" s="229"/>
      <x:c r="AA4040" s="229"/>
    </x:row>
    <x:row r="4041" spans="1:27" hidden="1" customHeight="1">
      <x:c r="A4041" s="229"/>
      <x:c r="B4041" s="229"/>
      <x:c r="C4041" s="229"/>
      <x:c r="D4041" s="229"/>
      <x:c r="E4041" s="229"/>
      <x:c r="F4041" s="229"/>
      <x:c r="G4041" s="229"/>
      <x:c r="H4041" s="229"/>
      <x:c r="I4041" s="229"/>
      <x:c r="J4041" s="229"/>
      <x:c r="K4041" s="229"/>
      <x:c r="L4041" s="229"/>
      <x:c r="M4041" s="229"/>
      <x:c r="N4041" s="229"/>
      <x:c r="O4041" s="229"/>
      <x:c r="P4041" s="229"/>
      <x:c r="Q4041" s="229"/>
      <x:c r="R4041" s="229"/>
      <x:c r="S4041" s="229"/>
      <x:c r="T4041" s="229"/>
      <x:c r="U4041" s="229"/>
      <x:c r="V4041" s="229"/>
      <x:c r="W4041" s="229"/>
      <x:c r="X4041" s="229"/>
      <x:c r="Y4041" s="229"/>
      <x:c r="Z4041" s="229"/>
      <x:c r="AA4041" s="229"/>
    </x:row>
    <x:row r="4042" spans="1:27" hidden="1" customHeight="1">
      <x:c r="A4042" s="229"/>
      <x:c r="B4042" s="229"/>
      <x:c r="C4042" s="229"/>
      <x:c r="D4042" s="229"/>
      <x:c r="E4042" s="229"/>
      <x:c r="F4042" s="229"/>
      <x:c r="G4042" s="229"/>
      <x:c r="H4042" s="229"/>
      <x:c r="I4042" s="229"/>
      <x:c r="J4042" s="229"/>
      <x:c r="K4042" s="229"/>
      <x:c r="L4042" s="229"/>
      <x:c r="M4042" s="229"/>
      <x:c r="N4042" s="229"/>
      <x:c r="O4042" s="229"/>
      <x:c r="P4042" s="229"/>
      <x:c r="Q4042" s="229"/>
      <x:c r="R4042" s="229"/>
      <x:c r="S4042" s="229"/>
      <x:c r="T4042" s="229"/>
      <x:c r="U4042" s="229"/>
      <x:c r="V4042" s="229"/>
      <x:c r="W4042" s="229"/>
      <x:c r="X4042" s="229"/>
      <x:c r="Y4042" s="229"/>
      <x:c r="Z4042" s="229"/>
      <x:c r="AA4042" s="229"/>
    </x:row>
    <x:row r="4043" spans="1:27" hidden="1" customHeight="1">
      <x:c r="A4043" s="229"/>
      <x:c r="B4043" s="229"/>
      <x:c r="C4043" s="229"/>
      <x:c r="D4043" s="229"/>
      <x:c r="E4043" s="229"/>
      <x:c r="F4043" s="229"/>
      <x:c r="G4043" s="229"/>
      <x:c r="H4043" s="229"/>
      <x:c r="I4043" s="229"/>
      <x:c r="J4043" s="229"/>
      <x:c r="K4043" s="229"/>
      <x:c r="L4043" s="229"/>
      <x:c r="M4043" s="229"/>
      <x:c r="N4043" s="229"/>
      <x:c r="O4043" s="229"/>
      <x:c r="P4043" s="229"/>
      <x:c r="Q4043" s="229"/>
      <x:c r="R4043" s="229"/>
      <x:c r="S4043" s="229"/>
      <x:c r="T4043" s="229"/>
      <x:c r="U4043" s="229"/>
      <x:c r="V4043" s="229"/>
      <x:c r="W4043" s="229"/>
      <x:c r="X4043" s="229"/>
      <x:c r="Y4043" s="229"/>
      <x:c r="Z4043" s="229"/>
      <x:c r="AA4043" s="229"/>
    </x:row>
    <x:row r="4044" spans="1:27" hidden="1" customHeight="1">
      <x:c r="A4044" s="229"/>
      <x:c r="B4044" s="229"/>
      <x:c r="C4044" s="229"/>
      <x:c r="D4044" s="229"/>
      <x:c r="E4044" s="229"/>
      <x:c r="F4044" s="229"/>
      <x:c r="G4044" s="229"/>
      <x:c r="H4044" s="229"/>
      <x:c r="I4044" s="229"/>
      <x:c r="J4044" s="229"/>
      <x:c r="K4044" s="229"/>
      <x:c r="L4044" s="229"/>
      <x:c r="M4044" s="229"/>
      <x:c r="N4044" s="229"/>
      <x:c r="O4044" s="229"/>
      <x:c r="P4044" s="229"/>
      <x:c r="Q4044" s="229"/>
      <x:c r="R4044" s="229"/>
      <x:c r="S4044" s="229"/>
      <x:c r="T4044" s="229"/>
      <x:c r="U4044" s="229"/>
      <x:c r="V4044" s="229"/>
      <x:c r="W4044" s="229"/>
      <x:c r="X4044" s="229"/>
      <x:c r="Y4044" s="229"/>
      <x:c r="Z4044" s="229"/>
      <x:c r="AA4044" s="229"/>
    </x:row>
    <x:row r="4045" spans="1:27" hidden="1" customHeight="1">
      <x:c r="A4045" s="229"/>
      <x:c r="B4045" s="229"/>
      <x:c r="C4045" s="229"/>
      <x:c r="D4045" s="229"/>
      <x:c r="E4045" s="229"/>
      <x:c r="F4045" s="229"/>
      <x:c r="G4045" s="229"/>
      <x:c r="H4045" s="229"/>
      <x:c r="I4045" s="229"/>
      <x:c r="J4045" s="229"/>
      <x:c r="K4045" s="229"/>
      <x:c r="L4045" s="229"/>
      <x:c r="M4045" s="229"/>
      <x:c r="N4045" s="229"/>
      <x:c r="O4045" s="229"/>
      <x:c r="P4045" s="229"/>
      <x:c r="Q4045" s="229"/>
      <x:c r="R4045" s="229"/>
      <x:c r="S4045" s="229"/>
      <x:c r="T4045" s="229"/>
      <x:c r="U4045" s="229"/>
      <x:c r="V4045" s="229"/>
      <x:c r="W4045" s="229"/>
      <x:c r="X4045" s="229"/>
      <x:c r="Y4045" s="229"/>
      <x:c r="Z4045" s="229"/>
      <x:c r="AA4045" s="229"/>
    </x:row>
    <x:row r="4046" spans="1:27" hidden="1" customHeight="1">
      <x:c r="A4046" s="229"/>
      <x:c r="B4046" s="229"/>
      <x:c r="C4046" s="229"/>
      <x:c r="D4046" s="229"/>
      <x:c r="E4046" s="229"/>
      <x:c r="F4046" s="229"/>
      <x:c r="G4046" s="229"/>
      <x:c r="H4046" s="229"/>
      <x:c r="I4046" s="229"/>
      <x:c r="J4046" s="229"/>
      <x:c r="K4046" s="229"/>
      <x:c r="L4046" s="229"/>
      <x:c r="M4046" s="229"/>
      <x:c r="N4046" s="229"/>
      <x:c r="O4046" s="229"/>
      <x:c r="P4046" s="229"/>
      <x:c r="Q4046" s="229"/>
      <x:c r="R4046" s="229"/>
      <x:c r="S4046" s="229"/>
      <x:c r="T4046" s="229"/>
      <x:c r="U4046" s="229"/>
      <x:c r="V4046" s="229"/>
      <x:c r="W4046" s="229"/>
      <x:c r="X4046" s="229"/>
      <x:c r="Y4046" s="229"/>
      <x:c r="Z4046" s="229"/>
      <x:c r="AA4046" s="229"/>
    </x:row>
    <x:row r="4047" spans="1:27" hidden="1" customHeight="1">
      <x:c r="A4047" s="229"/>
      <x:c r="B4047" s="229"/>
      <x:c r="C4047" s="229"/>
      <x:c r="D4047" s="229"/>
      <x:c r="E4047" s="229"/>
      <x:c r="F4047" s="229"/>
      <x:c r="G4047" s="229"/>
      <x:c r="H4047" s="229"/>
      <x:c r="I4047" s="229"/>
      <x:c r="J4047" s="229"/>
      <x:c r="K4047" s="229"/>
      <x:c r="L4047" s="229"/>
      <x:c r="M4047" s="229"/>
      <x:c r="N4047" s="229"/>
      <x:c r="O4047" s="229"/>
      <x:c r="P4047" s="229"/>
      <x:c r="Q4047" s="229"/>
      <x:c r="R4047" s="229"/>
      <x:c r="S4047" s="229"/>
      <x:c r="T4047" s="229"/>
      <x:c r="U4047" s="229"/>
      <x:c r="V4047" s="229"/>
      <x:c r="W4047" s="229"/>
      <x:c r="X4047" s="229"/>
      <x:c r="Y4047" s="229"/>
      <x:c r="Z4047" s="229"/>
      <x:c r="AA4047" s="229"/>
    </x:row>
    <x:row r="4048" spans="1:27" hidden="1" customHeight="1">
      <x:c r="A4048" s="229"/>
      <x:c r="B4048" s="229"/>
      <x:c r="C4048" s="229"/>
      <x:c r="D4048" s="229"/>
      <x:c r="E4048" s="229"/>
      <x:c r="F4048" s="229"/>
      <x:c r="G4048" s="229"/>
      <x:c r="H4048" s="229"/>
      <x:c r="I4048" s="229"/>
      <x:c r="J4048" s="229"/>
      <x:c r="K4048" s="229"/>
      <x:c r="L4048" s="229"/>
      <x:c r="M4048" s="229"/>
      <x:c r="N4048" s="229"/>
      <x:c r="O4048" s="229"/>
      <x:c r="P4048" s="229"/>
      <x:c r="Q4048" s="229"/>
      <x:c r="R4048" s="229"/>
      <x:c r="S4048" s="229"/>
      <x:c r="T4048" s="229"/>
      <x:c r="U4048" s="229"/>
      <x:c r="V4048" s="229"/>
      <x:c r="W4048" s="229"/>
      <x:c r="X4048" s="229"/>
      <x:c r="Y4048" s="229"/>
      <x:c r="Z4048" s="229"/>
      <x:c r="AA4048" s="229"/>
    </x:row>
    <x:row r="4049" spans="1:27" hidden="1" customHeight="1">
      <x:c r="A4049" s="229"/>
      <x:c r="B4049" s="229"/>
      <x:c r="C4049" s="229"/>
      <x:c r="D4049" s="229"/>
      <x:c r="E4049" s="229"/>
      <x:c r="F4049" s="229"/>
      <x:c r="G4049" s="229"/>
      <x:c r="H4049" s="229"/>
      <x:c r="I4049" s="229"/>
      <x:c r="J4049" s="229"/>
      <x:c r="K4049" s="229"/>
      <x:c r="L4049" s="229"/>
      <x:c r="M4049" s="229"/>
      <x:c r="N4049" s="229"/>
      <x:c r="O4049" s="229"/>
      <x:c r="P4049" s="229"/>
      <x:c r="Q4049" s="229"/>
      <x:c r="R4049" s="229"/>
      <x:c r="S4049" s="229"/>
      <x:c r="T4049" s="229"/>
      <x:c r="U4049" s="229"/>
      <x:c r="V4049" s="229"/>
      <x:c r="W4049" s="229"/>
      <x:c r="X4049" s="229"/>
      <x:c r="Y4049" s="229"/>
      <x:c r="Z4049" s="229"/>
      <x:c r="AA4049" s="229"/>
    </x:row>
    <x:row r="4050" spans="1:27" hidden="1" customHeight="1">
      <x:c r="A4050" s="229"/>
      <x:c r="B4050" s="229"/>
      <x:c r="C4050" s="229"/>
      <x:c r="D4050" s="229"/>
      <x:c r="E4050" s="229"/>
      <x:c r="F4050" s="229"/>
      <x:c r="G4050" s="229"/>
      <x:c r="H4050" s="229"/>
      <x:c r="I4050" s="229"/>
      <x:c r="J4050" s="229"/>
      <x:c r="K4050" s="229"/>
      <x:c r="L4050" s="229"/>
      <x:c r="M4050" s="229"/>
      <x:c r="N4050" s="229"/>
      <x:c r="O4050" s="229"/>
      <x:c r="P4050" s="229"/>
      <x:c r="Q4050" s="229"/>
      <x:c r="R4050" s="229"/>
      <x:c r="S4050" s="229"/>
      <x:c r="T4050" s="229"/>
      <x:c r="U4050" s="229"/>
      <x:c r="V4050" s="229"/>
      <x:c r="W4050" s="229"/>
      <x:c r="X4050" s="229"/>
      <x:c r="Y4050" s="229"/>
      <x:c r="Z4050" s="229"/>
      <x:c r="AA4050" s="229"/>
    </x:row>
    <x:row r="4051" spans="1:27" hidden="1" customHeight="1">
      <x:c r="A4051" s="229"/>
      <x:c r="B4051" s="229"/>
      <x:c r="C4051" s="229"/>
      <x:c r="D4051" s="229"/>
      <x:c r="E4051" s="229"/>
      <x:c r="F4051" s="229"/>
      <x:c r="G4051" s="229"/>
      <x:c r="H4051" s="229"/>
      <x:c r="I4051" s="229"/>
      <x:c r="J4051" s="229"/>
      <x:c r="K4051" s="229"/>
      <x:c r="L4051" s="229"/>
      <x:c r="M4051" s="229"/>
      <x:c r="N4051" s="229"/>
      <x:c r="O4051" s="229"/>
      <x:c r="P4051" s="229"/>
      <x:c r="Q4051" s="229"/>
      <x:c r="R4051" s="229"/>
      <x:c r="S4051" s="229"/>
      <x:c r="T4051" s="229"/>
      <x:c r="U4051" s="229"/>
      <x:c r="V4051" s="229"/>
      <x:c r="W4051" s="229"/>
      <x:c r="X4051" s="229"/>
      <x:c r="Y4051" s="229"/>
      <x:c r="Z4051" s="229"/>
      <x:c r="AA4051" s="229"/>
    </x:row>
    <x:row r="4052" spans="1:27" hidden="1" customHeight="1">
      <x:c r="A4052" s="229"/>
      <x:c r="B4052" s="229"/>
      <x:c r="C4052" s="229"/>
      <x:c r="D4052" s="229"/>
      <x:c r="E4052" s="229"/>
      <x:c r="F4052" s="229"/>
      <x:c r="G4052" s="229"/>
      <x:c r="H4052" s="229"/>
      <x:c r="I4052" s="229"/>
      <x:c r="J4052" s="229"/>
      <x:c r="K4052" s="229"/>
      <x:c r="L4052" s="229"/>
      <x:c r="M4052" s="229"/>
      <x:c r="N4052" s="229"/>
      <x:c r="O4052" s="229"/>
      <x:c r="P4052" s="229"/>
      <x:c r="Q4052" s="229"/>
      <x:c r="R4052" s="229"/>
      <x:c r="S4052" s="229"/>
      <x:c r="T4052" s="229"/>
      <x:c r="U4052" s="229"/>
      <x:c r="V4052" s="229"/>
      <x:c r="W4052" s="229"/>
      <x:c r="X4052" s="229"/>
      <x:c r="Y4052" s="229"/>
      <x:c r="Z4052" s="229"/>
      <x:c r="AA4052" s="229"/>
    </x:row>
    <x:row r="4053" spans="1:27" hidden="1" customHeight="1">
      <x:c r="A4053" s="229"/>
      <x:c r="B4053" s="229"/>
      <x:c r="C4053" s="229"/>
      <x:c r="D4053" s="229"/>
      <x:c r="E4053" s="229"/>
      <x:c r="F4053" s="229"/>
      <x:c r="G4053" s="229"/>
      <x:c r="H4053" s="229"/>
      <x:c r="I4053" s="229"/>
      <x:c r="J4053" s="229"/>
      <x:c r="K4053" s="229"/>
      <x:c r="L4053" s="229"/>
      <x:c r="M4053" s="229"/>
      <x:c r="N4053" s="229"/>
      <x:c r="O4053" s="229"/>
      <x:c r="P4053" s="229"/>
      <x:c r="Q4053" s="229"/>
      <x:c r="R4053" s="229"/>
      <x:c r="S4053" s="229"/>
      <x:c r="T4053" s="229"/>
      <x:c r="U4053" s="229"/>
      <x:c r="V4053" s="229"/>
      <x:c r="W4053" s="229"/>
      <x:c r="X4053" s="229"/>
      <x:c r="Y4053" s="229"/>
      <x:c r="Z4053" s="229"/>
      <x:c r="AA4053" s="229"/>
    </x:row>
    <x:row r="4054" hidden="1" customHeight="1"/>
    <x:row r="4055" hidden="1" customHeight="1"/>
    <x:row r="4056" hidden="1" customHeight="1"/>
    <x:row r="4057" hidden="1" customHeight="1"/>
    <x:row r="4058" hidden="1" customHeight="1"/>
    <x:row r="4059" hidden="1" customHeight="1"/>
    <x:row r="4060" hidden="1" customHeight="1"/>
    <x:row r="4061" hidden="1" customHeight="1"/>
    <x:row r="4062" hidden="1" customHeight="1"/>
    <x:row r="4063" hidden="1" customHeight="1"/>
    <x:row r="4064" hidden="1" customHeight="1"/>
    <x:row r="4065" hidden="1" customHeight="1"/>
    <x:row r="4066" hidden="1" customHeight="1"/>
    <x:row r="4067" hidden="1" customHeight="1"/>
    <x:row r="4068" hidden="1" customHeight="1"/>
    <x:row r="4069" hidden="1" customHeight="1"/>
    <x:row r="4070" hidden="1" customHeight="1"/>
    <x:row r="4071" hidden="1" customHeight="1"/>
    <x:row r="4072" hidden="1" customHeight="1"/>
    <x:row r="4073" hidden="1" customHeight="1"/>
    <x:row r="4074" hidden="1" customHeight="1"/>
    <x:row r="4075" hidden="1" customHeight="1"/>
    <x:row r="4076" hidden="1" customHeight="1"/>
    <x:row r="4077" hidden="1" customHeight="1"/>
    <x:row r="4078" hidden="1" customHeight="1"/>
    <x:row r="4079" hidden="1" customHeight="1"/>
    <x:row r="4080" hidden="1" customHeight="1"/>
    <x:row r="4081" hidden="1" customHeight="1"/>
    <x:row r="4082" hidden="1" customHeight="1"/>
    <x:row r="4083" hidden="1" customHeight="1"/>
    <x:row r="4084" hidden="1" customHeight="1"/>
    <x:row r="4085" hidden="1" customHeight="1"/>
    <x:row r="4086" hidden="1" customHeight="1"/>
    <x:row r="4087" hidden="1" customHeight="1"/>
    <x:row r="4088" hidden="1" customHeight="1"/>
    <x:row r="4089" hidden="1" customHeight="1"/>
    <x:row r="4090" hidden="1" customHeight="1"/>
    <x:row r="4091" hidden="1" customHeight="1"/>
    <x:row r="4092" hidden="1" customHeight="1"/>
    <x:row r="4093" hidden="1" customHeight="1"/>
    <x:row r="4094" hidden="1" customHeight="1"/>
    <x:row r="4095" hidden="1" customHeight="1"/>
    <x:row r="4096" hidden="1" customHeight="1"/>
    <x:row r="4097" hidden="1" customHeight="1"/>
    <x:row r="4098" hidden="1" customHeight="1"/>
    <x:row r="4099" hidden="1" customHeight="1"/>
    <x:row r="4100" hidden="1" customHeight="1"/>
    <x:row r="4101" hidden="1" customHeight="1"/>
    <x:row r="4102" hidden="1" customHeight="1"/>
    <x:row r="4103" hidden="1" customHeight="1"/>
    <x:row r="4104" hidden="1" customHeight="1"/>
    <x:row r="4105" hidden="1" customHeight="1"/>
    <x:row r="4106" hidden="1" customHeight="1"/>
    <x:row r="4107" hidden="1" customHeight="1"/>
    <x:row r="4108" hidden="1" customHeight="1"/>
    <x:row r="4109" hidden="1" customHeight="1"/>
    <x:row r="4110" hidden="1" customHeight="1"/>
    <x:row r="4111" hidden="1" customHeight="1"/>
    <x:row r="4112" hidden="1" customHeight="1"/>
    <x:row r="4113" hidden="1" customHeight="1"/>
    <x:row r="4114" hidden="1" customHeight="1"/>
    <x:row r="4115" hidden="1" customHeight="1"/>
    <x:row r="4116" hidden="1" customHeight="1"/>
    <x:row r="4117" hidden="1" customHeight="1"/>
    <x:row r="4118" hidden="1" customHeight="1"/>
    <x:row r="4119" hidden="1" customHeight="1"/>
    <x:row r="4120" hidden="1" customHeight="1"/>
    <x:row r="4121" hidden="1" customHeight="1"/>
    <x:row r="4122" hidden="1" customHeight="1"/>
    <x:row r="4123" hidden="1" customHeight="1"/>
    <x:row r="4124" hidden="1" customHeight="1"/>
    <x:row r="4125" hidden="1" customHeight="1"/>
    <x:row r="4126" hidden="1" customHeight="1"/>
    <x:row r="4127" hidden="1" customHeight="1"/>
    <x:row r="4128" hidden="1" customHeight="1"/>
    <x:row r="4129" hidden="1" customHeight="1"/>
    <x:row r="4130" hidden="1" customHeight="1"/>
    <x:row r="4131" hidden="1" customHeight="1"/>
    <x:row r="4132" hidden="1" customHeight="1"/>
    <x:row r="4133" hidden="1" customHeight="1"/>
    <x:row r="4134" hidden="1" customHeight="1"/>
    <x:row r="4135" hidden="1" customHeight="1"/>
    <x:row r="4136" hidden="1" customHeight="1"/>
    <x:row r="4137" hidden="1" customHeight="1"/>
    <x:row r="4138" hidden="1" customHeight="1"/>
    <x:row r="4139" hidden="1" customHeight="1"/>
    <x:row r="4140" hidden="1" customHeight="1"/>
    <x:row r="4141" hidden="1" customHeight="1"/>
    <x:row r="4142" hidden="1" customHeight="1"/>
    <x:row r="4143" hidden="1" customHeight="1"/>
    <x:row r="4144" hidden="1" customHeight="1"/>
    <x:row r="4145" hidden="1" customHeight="1"/>
    <x:row r="4146" hidden="1" customHeight="1"/>
    <x:row r="4147" hidden="1" customHeight="1"/>
    <x:row r="4148" hidden="1" customHeight="1"/>
    <x:row r="4149" hidden="1" customHeight="1"/>
    <x:row r="4150" hidden="1" customHeight="1"/>
    <x:row r="4151" hidden="1" customHeight="1"/>
    <x:row r="4152" hidden="1" customHeight="1"/>
    <x:row r="4153" hidden="1" customHeight="1"/>
    <x:row r="4154" hidden="1" customHeight="1"/>
    <x:row r="4155" hidden="1" customHeight="1"/>
    <x:row r="4156" hidden="1" customHeight="1"/>
    <x:row r="4157" hidden="1" customHeight="1"/>
    <x:row r="4158" hidden="1" customHeight="1"/>
    <x:row r="4159" hidden="1" customHeight="1"/>
    <x:row r="4160" hidden="1" customHeight="1"/>
    <x:row r="4161" hidden="1" customHeight="1"/>
    <x:row r="4162" hidden="1" customHeight="1"/>
    <x:row r="4163" hidden="1" customHeight="1"/>
    <x:row r="4164" hidden="1" customHeight="1"/>
    <x:row r="4165" hidden="1" customHeight="1"/>
    <x:row r="4166" hidden="1" customHeight="1"/>
    <x:row r="4167" hidden="1" customHeight="1"/>
    <x:row r="4168" hidden="1" customHeight="1"/>
    <x:row r="4169" hidden="1" customHeight="1"/>
    <x:row r="4170" hidden="1" customHeight="1"/>
    <x:row r="4171" hidden="1" customHeight="1"/>
    <x:row r="4172" hidden="1" customHeight="1"/>
    <x:row r="4173" hidden="1" customHeight="1"/>
    <x:row r="4174" hidden="1" customHeight="1"/>
    <x:row r="4175" hidden="1" customHeight="1"/>
    <x:row r="4176" hidden="1" customHeight="1"/>
    <x:row r="4177" hidden="1" customHeight="1"/>
    <x:row r="4178" hidden="1" customHeight="1"/>
    <x:row r="4179" hidden="1" customHeight="1"/>
    <x:row r="4180" hidden="1" customHeight="1"/>
    <x:row r="4181" hidden="1" customHeight="1"/>
    <x:row r="4182" hidden="1" customHeight="1"/>
    <x:row r="4183" hidden="1" customHeight="1"/>
    <x:row r="4184" hidden="1" customHeight="1"/>
    <x:row r="4185" hidden="1" customHeight="1"/>
    <x:row r="4186" hidden="1" customHeight="1"/>
    <x:row r="4187" hidden="1" customHeight="1"/>
    <x:row r="4188" hidden="1" customHeight="1"/>
    <x:row r="4189" hidden="1" customHeight="1"/>
    <x:row r="4190" hidden="1" customHeight="1"/>
    <x:row r="4191" hidden="1" customHeight="1"/>
    <x:row r="4192" hidden="1" customHeight="1"/>
    <x:row r="4193" hidden="1" customHeight="1"/>
    <x:row r="4194" hidden="1" customHeight="1"/>
    <x:row r="4195" hidden="1" customHeight="1"/>
    <x:row r="4196" hidden="1" customHeight="1"/>
    <x:row r="4197" hidden="1" customHeight="1"/>
    <x:row r="4198" hidden="1" customHeight="1"/>
    <x:row r="4199" hidden="1" customHeight="1"/>
    <x:row r="4200" hidden="1" customHeight="1"/>
    <x:row r="4201" hidden="1" customHeight="1"/>
    <x:row r="4202" hidden="1" customHeight="1"/>
    <x:row r="4203" hidden="1" customHeight="1"/>
    <x:row r="4204" hidden="1" customHeight="1"/>
    <x:row r="4205" hidden="1" customHeight="1"/>
    <x:row r="4206" hidden="1" customHeight="1"/>
    <x:row r="4207" hidden="1" customHeight="1"/>
    <x:row r="4208" hidden="1" customHeight="1"/>
    <x:row r="4209" hidden="1" customHeight="1"/>
    <x:row r="4210" hidden="1" customHeight="1"/>
    <x:row r="4211" hidden="1" customHeight="1"/>
    <x:row r="4212" hidden="1" customHeight="1"/>
    <x:row r="4213" hidden="1" customHeight="1"/>
    <x:row r="4214" hidden="1" customHeight="1"/>
    <x:row r="4215" hidden="1" customHeight="1"/>
    <x:row r="4216" hidden="1" customHeight="1"/>
    <x:row r="4217" hidden="1" customHeight="1"/>
    <x:row r="4218" hidden="1" customHeight="1"/>
    <x:row r="4219" hidden="1" customHeight="1"/>
    <x:row r="4220" hidden="1" customHeight="1"/>
    <x:row r="4221" hidden="1" customHeight="1"/>
    <x:row r="4222" hidden="1" customHeight="1"/>
    <x:row r="4223" hidden="1" customHeight="1"/>
    <x:row r="4224" hidden="1" customHeight="1"/>
    <x:row r="4225" hidden="1" customHeight="1"/>
    <x:row r="4226" hidden="1" customHeight="1"/>
    <x:row r="4227" hidden="1" customHeight="1"/>
    <x:row r="4228" hidden="1" customHeight="1"/>
    <x:row r="4229" hidden="1" customHeight="1"/>
    <x:row r="4230" hidden="1" customHeight="1"/>
    <x:row r="4231" hidden="1" customHeight="1"/>
    <x:row r="4232" hidden="1" customHeight="1"/>
    <x:row r="4233" hidden="1" customHeight="1"/>
    <x:row r="4234" hidden="1" customHeight="1"/>
    <x:row r="4235" hidden="1" customHeight="1"/>
    <x:row r="4236" hidden="1" customHeight="1"/>
    <x:row r="4237" hidden="1" customHeight="1"/>
    <x:row r="4238" hidden="1" customHeight="1"/>
    <x:row r="4239" hidden="1" customHeight="1"/>
    <x:row r="4240" hidden="1" customHeight="1"/>
    <x:row r="4241" hidden="1" customHeight="1"/>
    <x:row r="4242" hidden="1" customHeight="1"/>
    <x:row r="4243" hidden="1" customHeight="1"/>
    <x:row r="4244" hidden="1" customHeight="1"/>
    <x:row r="4245" hidden="1" customHeight="1"/>
    <x:row r="4246" hidden="1" customHeight="1"/>
    <x:row r="4247" hidden="1" customHeight="1"/>
    <x:row r="4248" hidden="1" customHeight="1"/>
    <x:row r="4249" hidden="1" customHeight="1"/>
    <x:row r="4250" hidden="1" customHeight="1"/>
    <x:row r="4251" hidden="1" customHeight="1"/>
    <x:row r="4252" hidden="1" customHeight="1"/>
    <x:row r="4253" hidden="1" customHeight="1"/>
    <x:row r="4254" hidden="1" customHeight="1"/>
    <x:row r="4255" hidden="1" customHeight="1"/>
    <x:row r="4256" hidden="1" customHeight="1"/>
    <x:row r="4257" hidden="1" customHeight="1"/>
    <x:row r="4258" hidden="1" customHeight="1"/>
    <x:row r="4259" hidden="1" customHeight="1"/>
    <x:row r="4260" hidden="1" customHeight="1"/>
    <x:row r="4261" hidden="1" customHeight="1"/>
    <x:row r="4262" hidden="1" customHeight="1"/>
    <x:row r="4263" hidden="1" customHeight="1"/>
    <x:row r="4264" hidden="1" customHeight="1"/>
    <x:row r="4265" hidden="1" customHeight="1"/>
    <x:row r="4266" hidden="1" customHeight="1"/>
    <x:row r="4267" hidden="1" customHeight="1"/>
    <x:row r="4268" hidden="1" customHeight="1"/>
    <x:row r="4269" hidden="1" customHeight="1"/>
    <x:row r="4270" hidden="1" customHeight="1"/>
    <x:row r="4271" hidden="1" customHeight="1"/>
    <x:row r="4272" hidden="1" customHeight="1"/>
    <x:row r="4273" hidden="1" customHeight="1"/>
    <x:row r="4274" hidden="1" customHeight="1"/>
    <x:row r="4275" hidden="1" customHeight="1"/>
    <x:row r="4276" hidden="1" customHeight="1"/>
    <x:row r="4277" hidden="1" customHeight="1"/>
    <x:row r="4278" hidden="1" customHeight="1"/>
    <x:row r="4279" hidden="1" customHeight="1"/>
    <x:row r="4280" hidden="1" customHeight="1"/>
    <x:row r="4281" hidden="1" customHeight="1"/>
    <x:row r="4282" hidden="1" customHeight="1"/>
    <x:row r="4283" hidden="1" customHeight="1"/>
    <x:row r="4284" hidden="1" customHeight="1"/>
    <x:row r="4285" hidden="1" customHeight="1"/>
    <x:row r="4286" hidden="1" customHeight="1"/>
    <x:row r="4287" hidden="1" customHeight="1"/>
    <x:row r="4288" hidden="1" customHeight="1"/>
    <x:row r="4289" hidden="1" customHeight="1"/>
    <x:row r="4290" hidden="1" customHeight="1"/>
    <x:row r="4291" hidden="1" customHeight="1"/>
    <x:row r="4292" hidden="1" customHeight="1"/>
    <x:row r="4293" hidden="1" customHeight="1"/>
    <x:row r="4294" hidden="1" customHeight="1"/>
    <x:row r="4295" hidden="1" customHeight="1"/>
    <x:row r="4296" hidden="1" customHeight="1"/>
    <x:row r="4297" hidden="1" customHeight="1"/>
    <x:row r="4298" hidden="1" customHeight="1"/>
    <x:row r="4299" hidden="1" customHeight="1"/>
    <x:row r="4300" hidden="1" customHeight="1"/>
    <x:row r="4301" hidden="1" customHeight="1"/>
    <x:row r="4302" hidden="1" customHeight="1"/>
    <x:row r="4303" hidden="1" customHeight="1"/>
    <x:row r="4304" hidden="1" customHeight="1"/>
    <x:row r="4305" hidden="1" customHeight="1"/>
    <x:row r="4306" hidden="1" customHeight="1"/>
    <x:row r="4307" hidden="1" customHeight="1"/>
    <x:row r="4308" hidden="1" customHeight="1"/>
    <x:row r="4309" hidden="1" customHeight="1"/>
    <x:row r="4310" hidden="1" customHeight="1"/>
    <x:row r="4311" hidden="1" customHeight="1"/>
    <x:row r="4312" hidden="1" customHeight="1"/>
    <x:row r="4313" hidden="1" customHeight="1"/>
    <x:row r="4314" hidden="1" customHeight="1"/>
    <x:row r="4315" hidden="1" customHeight="1"/>
    <x:row r="4316" hidden="1" customHeight="1"/>
    <x:row r="4317" hidden="1" customHeight="1"/>
    <x:row r="4318" hidden="1" customHeight="1"/>
    <x:row r="4319" hidden="1" customHeight="1"/>
    <x:row r="4320" hidden="1" customHeight="1"/>
    <x:row r="4321" hidden="1" customHeight="1"/>
    <x:row r="4322" hidden="1" customHeight="1"/>
    <x:row r="4323" hidden="1" customHeight="1"/>
    <x:row r="4324" hidden="1" customHeight="1"/>
    <x:row r="4325" hidden="1" customHeight="1"/>
    <x:row r="4326" hidden="1" customHeight="1"/>
    <x:row r="4327" hidden="1" customHeight="1"/>
    <x:row r="4328" hidden="1" customHeight="1"/>
    <x:row r="4329" hidden="1" customHeight="1"/>
    <x:row r="4330" hidden="1" customHeight="1"/>
    <x:row r="4331" hidden="1" customHeight="1"/>
    <x:row r="4332" hidden="1" customHeight="1"/>
    <x:row r="4333" hidden="1" customHeight="1"/>
    <x:row r="4334" hidden="1" customHeight="1"/>
    <x:row r="4335" hidden="1" customHeight="1"/>
    <x:row r="4336" hidden="1" customHeight="1"/>
    <x:row r="4337" hidden="1" customHeight="1"/>
    <x:row r="4338" hidden="1" customHeight="1"/>
    <x:row r="4339" hidden="1" customHeight="1"/>
    <x:row r="4340" hidden="1" customHeight="1"/>
    <x:row r="4341" hidden="1" customHeight="1"/>
    <x:row r="4342" hidden="1" customHeight="1"/>
    <x:row r="4343" hidden="1" customHeight="1"/>
    <x:row r="4344" hidden="1" customHeight="1"/>
    <x:row r="4345" hidden="1" customHeight="1"/>
    <x:row r="4346" hidden="1" customHeight="1"/>
    <x:row r="4347" hidden="1" customHeight="1"/>
    <x:row r="4348" hidden="1" customHeight="1"/>
    <x:row r="4349" hidden="1" customHeight="1"/>
    <x:row r="4350" hidden="1" customHeight="1"/>
    <x:row r="4351" hidden="1" customHeight="1"/>
    <x:row r="4352" hidden="1" customHeight="1"/>
    <x:row r="4353" hidden="1" customHeight="1"/>
    <x:row r="4354" hidden="1" customHeight="1"/>
    <x:row r="4355" hidden="1" customHeight="1"/>
    <x:row r="4356" hidden="1" customHeight="1"/>
    <x:row r="4357" hidden="1" customHeight="1"/>
    <x:row r="4358" hidden="1" customHeight="1"/>
    <x:row r="4359" hidden="1" customHeight="1"/>
    <x:row r="4360" hidden="1" customHeight="1"/>
    <x:row r="4361" hidden="1" customHeight="1"/>
    <x:row r="4362" hidden="1" customHeight="1"/>
    <x:row r="4363" hidden="1" customHeight="1"/>
    <x:row r="4364" hidden="1" customHeight="1"/>
    <x:row r="4365" hidden="1" customHeight="1"/>
    <x:row r="4366" hidden="1" customHeight="1"/>
    <x:row r="4367" hidden="1" customHeight="1"/>
    <x:row r="4368" hidden="1" customHeight="1"/>
    <x:row r="4369" hidden="1" customHeight="1"/>
    <x:row r="4370" hidden="1" customHeight="1"/>
    <x:row r="4371" hidden="1" customHeight="1"/>
    <x:row r="4372" hidden="1" customHeight="1"/>
    <x:row r="4373" hidden="1" customHeight="1"/>
    <x:row r="4374" hidden="1" customHeight="1"/>
    <x:row r="4375" hidden="1" customHeight="1"/>
    <x:row r="4376" hidden="1" customHeight="1"/>
    <x:row r="4377" hidden="1" customHeight="1"/>
    <x:row r="4378" hidden="1" customHeight="1"/>
    <x:row r="4379" hidden="1" customHeight="1"/>
    <x:row r="4380" hidden="1" customHeight="1"/>
    <x:row r="4381" hidden="1" customHeight="1"/>
    <x:row r="4382" hidden="1" customHeight="1"/>
    <x:row r="4383" hidden="1" customHeight="1"/>
    <x:row r="4384" hidden="1" customHeight="1"/>
    <x:row r="4385" hidden="1" customHeight="1"/>
    <x:row r="4386" hidden="1" customHeight="1"/>
    <x:row r="4387" hidden="1" customHeight="1"/>
    <x:row r="4388" hidden="1" customHeight="1"/>
    <x:row r="4389" hidden="1" customHeight="1"/>
    <x:row r="4390" hidden="1" customHeight="1"/>
    <x:row r="4391" hidden="1" customHeight="1"/>
    <x:row r="4392" hidden="1" customHeight="1"/>
    <x:row r="4393" hidden="1" customHeight="1"/>
    <x:row r="4394" hidden="1" customHeight="1"/>
    <x:row r="4395" hidden="1" customHeight="1"/>
    <x:row r="4396" hidden="1" customHeight="1"/>
    <x:row r="4397" hidden="1" customHeight="1"/>
    <x:row r="4398" hidden="1" customHeight="1"/>
    <x:row r="4399" hidden="1" customHeight="1"/>
    <x:row r="4400" hidden="1" customHeight="1"/>
    <x:row r="4401" hidden="1" customHeight="1"/>
    <x:row r="4402" hidden="1" customHeight="1"/>
    <x:row r="4403" hidden="1" customHeight="1"/>
    <x:row r="4404" hidden="1" customHeight="1"/>
    <x:row r="4405" hidden="1" customHeight="1"/>
    <x:row r="4406" hidden="1" customHeight="1"/>
    <x:row r="4407" hidden="1" customHeight="1"/>
    <x:row r="4408" hidden="1" customHeight="1"/>
    <x:row r="4409" hidden="1" customHeight="1"/>
    <x:row r="4410" hidden="1" customHeight="1"/>
    <x:row r="4411" hidden="1" customHeight="1"/>
    <x:row r="4412" hidden="1" customHeight="1"/>
    <x:row r="4413" hidden="1" customHeight="1"/>
    <x:row r="4414" hidden="1" customHeight="1"/>
    <x:row r="4415" hidden="1" customHeight="1"/>
    <x:row r="4416" hidden="1" customHeight="1"/>
    <x:row r="4417" hidden="1" customHeight="1"/>
    <x:row r="4418" hidden="1" customHeight="1"/>
    <x:row r="4419" hidden="1" customHeight="1"/>
    <x:row r="4420" hidden="1" customHeight="1"/>
    <x:row r="4421" hidden="1" customHeight="1"/>
    <x:row r="4422" hidden="1" customHeight="1"/>
    <x:row r="4423" hidden="1" customHeight="1"/>
    <x:row r="4424" hidden="1" customHeight="1"/>
    <x:row r="4425" hidden="1" customHeight="1"/>
    <x:row r="4426" hidden="1" customHeight="1"/>
    <x:row r="4427" hidden="1" customHeight="1"/>
    <x:row r="4428" hidden="1" customHeight="1"/>
    <x:row r="4429" hidden="1" customHeight="1"/>
    <x:row r="4430" hidden="1" customHeight="1"/>
    <x:row r="4431" hidden="1" customHeight="1"/>
    <x:row r="4432" hidden="1" customHeight="1"/>
    <x:row r="4433" hidden="1" customHeight="1"/>
    <x:row r="4434" hidden="1" customHeight="1"/>
    <x:row r="4435" hidden="1" customHeight="1"/>
    <x:row r="4436" hidden="1" customHeight="1"/>
    <x:row r="4437" hidden="1" customHeight="1"/>
    <x:row r="4438" hidden="1" customHeight="1"/>
    <x:row r="4439" hidden="1" customHeight="1"/>
    <x:row r="4440" hidden="1" customHeight="1"/>
    <x:row r="4441" hidden="1" customHeight="1"/>
    <x:row r="4442" hidden="1" customHeight="1"/>
    <x:row r="4443" hidden="1" customHeight="1"/>
    <x:row r="4444" hidden="1" customHeight="1"/>
    <x:row r="4445" hidden="1" customHeight="1"/>
    <x:row r="4446" hidden="1" customHeight="1"/>
    <x:row r="4447" hidden="1" customHeight="1"/>
    <x:row r="4448" hidden="1" customHeight="1"/>
    <x:row r="4449" hidden="1" customHeight="1"/>
    <x:row r="4450" hidden="1" customHeight="1"/>
    <x:row r="4451" hidden="1" customHeight="1"/>
    <x:row r="4452" hidden="1" customHeight="1"/>
    <x:row r="4453" hidden="1" customHeight="1"/>
    <x:row r="4454" hidden="1" customHeight="1"/>
    <x:row r="4455" hidden="1" customHeight="1"/>
    <x:row r="4456" hidden="1" customHeight="1"/>
    <x:row r="4457" hidden="1" customHeight="1"/>
    <x:row r="4458" hidden="1" customHeight="1"/>
    <x:row r="4459" hidden="1" customHeight="1"/>
    <x:row r="4460" hidden="1" customHeight="1"/>
    <x:row r="4461" hidden="1" customHeight="1"/>
    <x:row r="4462" hidden="1" customHeight="1"/>
    <x:row r="4463" hidden="1" customHeight="1"/>
    <x:row r="4464" hidden="1" customHeight="1"/>
    <x:row r="4465" hidden="1" customHeight="1"/>
    <x:row r="4466" hidden="1" customHeight="1"/>
    <x:row r="4467" hidden="1" customHeight="1"/>
    <x:row r="4468" hidden="1" customHeight="1"/>
    <x:row r="4469" hidden="1" customHeight="1"/>
    <x:row r="4470" hidden="1" customHeight="1"/>
    <x:row r="4471" hidden="1" customHeight="1"/>
    <x:row r="4472" hidden="1" customHeight="1"/>
    <x:row r="4473" hidden="1" customHeight="1"/>
    <x:row r="4474" hidden="1" customHeight="1"/>
    <x:row r="4475" hidden="1" customHeight="1"/>
    <x:row r="4476" hidden="1" customHeight="1"/>
    <x:row r="4477" hidden="1" customHeight="1"/>
    <x:row r="4478" hidden="1" customHeight="1"/>
    <x:row r="4479" hidden="1" customHeight="1"/>
    <x:row r="4480" hidden="1" customHeight="1"/>
    <x:row r="4481" hidden="1" customHeight="1"/>
    <x:row r="4482" hidden="1" customHeight="1"/>
    <x:row r="4483" hidden="1" customHeight="1"/>
    <x:row r="4484" hidden="1" customHeight="1"/>
    <x:row r="4485" hidden="1" customHeight="1"/>
    <x:row r="4486" hidden="1" customHeight="1"/>
    <x:row r="4487" hidden="1" customHeight="1"/>
    <x:row r="4488" hidden="1" customHeight="1"/>
    <x:row r="4489" hidden="1" customHeight="1"/>
    <x:row r="4490" hidden="1" customHeight="1"/>
    <x:row r="4491" hidden="1" customHeight="1"/>
    <x:row r="4492" hidden="1" customHeight="1"/>
    <x:row r="4493" hidden="1" customHeight="1"/>
    <x:row r="4494" hidden="1" customHeight="1"/>
    <x:row r="4495" hidden="1" customHeight="1"/>
    <x:row r="4496" hidden="1" customHeight="1"/>
    <x:row r="4497" hidden="1" customHeight="1"/>
    <x:row r="4498" hidden="1" customHeight="1"/>
    <x:row r="4499" hidden="1" customHeight="1"/>
    <x:row r="4500" hidden="1" customHeight="1"/>
    <x:row r="4501" hidden="1" customHeight="1"/>
    <x:row r="4502" hidden="1" customHeight="1"/>
    <x:row r="4503" hidden="1" customHeight="1"/>
    <x:row r="4504" hidden="1" customHeight="1"/>
    <x:row r="4505" hidden="1" customHeight="1"/>
    <x:row r="4506" hidden="1" customHeight="1"/>
    <x:row r="4507" hidden="1" customHeight="1"/>
    <x:row r="4508" hidden="1" customHeight="1"/>
    <x:row r="4509" hidden="1" customHeight="1"/>
    <x:row r="4510" hidden="1" customHeight="1"/>
    <x:row r="4511" hidden="1" customHeight="1"/>
    <x:row r="4512" hidden="1" customHeight="1"/>
    <x:row r="4513" hidden="1" customHeight="1"/>
    <x:row r="4514" hidden="1" customHeight="1"/>
    <x:row r="4515" hidden="1" customHeight="1"/>
    <x:row r="4516" hidden="1" customHeight="1"/>
    <x:row r="4517" hidden="1" customHeight="1"/>
    <x:row r="4518" hidden="1" customHeight="1"/>
    <x:row r="4519" hidden="1" customHeight="1"/>
    <x:row r="4520" hidden="1" customHeight="1"/>
    <x:row r="4521" hidden="1" customHeight="1"/>
    <x:row r="4522" hidden="1" customHeight="1"/>
    <x:row r="4523" hidden="1" customHeight="1"/>
    <x:row r="4524" hidden="1" customHeight="1"/>
    <x:row r="4525" hidden="1" customHeight="1"/>
    <x:row r="4526" hidden="1" customHeight="1"/>
    <x:row r="4527" hidden="1" customHeight="1"/>
    <x:row r="4528" hidden="1" customHeight="1"/>
    <x:row r="4529" hidden="1" customHeight="1"/>
    <x:row r="4530" hidden="1" customHeight="1"/>
    <x:row r="4531" hidden="1" customHeight="1"/>
    <x:row r="4532" hidden="1" customHeight="1"/>
    <x:row r="4533" hidden="1" customHeight="1"/>
    <x:row r="4534" hidden="1" customHeight="1"/>
    <x:row r="4535" hidden="1" customHeight="1"/>
    <x:row r="4536" hidden="1" customHeight="1"/>
    <x:row r="4537" hidden="1" customHeight="1"/>
    <x:row r="4538" hidden="1" customHeight="1"/>
    <x:row r="4539" hidden="1" customHeight="1"/>
    <x:row r="4540" hidden="1" customHeight="1"/>
    <x:row r="4541" hidden="1" customHeight="1"/>
    <x:row r="4542" hidden="1" customHeight="1"/>
    <x:row r="4543" hidden="1" customHeight="1"/>
    <x:row r="4544" hidden="1" customHeight="1"/>
    <x:row r="4545" hidden="1" customHeight="1"/>
    <x:row r="4546" hidden="1" customHeight="1"/>
    <x:row r="4547" hidden="1" customHeight="1"/>
    <x:row r="4548" hidden="1" customHeight="1"/>
    <x:row r="4549" hidden="1" customHeight="1"/>
    <x:row r="4550" hidden="1" customHeight="1"/>
    <x:row r="4551" hidden="1" customHeight="1"/>
    <x:row r="4552" hidden="1" customHeight="1"/>
    <x:row r="4553" hidden="1" customHeight="1"/>
    <x:row r="4554" hidden="1" customHeight="1"/>
    <x:row r="4555" hidden="1" customHeight="1"/>
    <x:row r="4556" hidden="1" customHeight="1"/>
    <x:row r="4557" hidden="1" customHeight="1"/>
    <x:row r="4558" hidden="1" customHeight="1"/>
    <x:row r="4559" hidden="1" customHeight="1"/>
    <x:row r="4560" hidden="1" customHeight="1"/>
    <x:row r="4561" hidden="1" customHeight="1"/>
    <x:row r="4562" hidden="1" customHeight="1"/>
    <x:row r="4563" hidden="1" customHeight="1"/>
    <x:row r="4564" hidden="1" customHeight="1"/>
    <x:row r="4565" hidden="1" customHeight="1"/>
    <x:row r="4566" hidden="1" customHeight="1"/>
    <x:row r="4567" hidden="1" customHeight="1"/>
    <x:row r="4568" hidden="1" customHeight="1"/>
    <x:row r="4569" hidden="1" customHeight="1"/>
    <x:row r="4570" hidden="1" customHeight="1"/>
    <x:row r="4571" hidden="1" customHeight="1"/>
    <x:row r="4572" hidden="1" customHeight="1"/>
    <x:row r="4573" hidden="1" customHeight="1"/>
    <x:row r="4574" hidden="1" customHeight="1"/>
    <x:row r="4575" hidden="1" customHeight="1"/>
    <x:row r="4576" hidden="1" customHeight="1"/>
    <x:row r="4577" hidden="1" customHeight="1"/>
    <x:row r="4578" hidden="1" customHeight="1"/>
    <x:row r="4579" hidden="1" customHeight="1"/>
    <x:row r="4580" hidden="1" customHeight="1"/>
    <x:row r="4581" hidden="1" customHeight="1"/>
    <x:row r="4582" hidden="1" customHeight="1"/>
    <x:row r="4583" hidden="1" customHeight="1"/>
    <x:row r="4584" hidden="1" customHeight="1"/>
    <x:row r="4585" hidden="1" customHeight="1"/>
    <x:row r="4586" hidden="1" customHeight="1"/>
    <x:row r="4587" hidden="1" customHeight="1"/>
    <x:row r="4588" hidden="1" customHeight="1"/>
    <x:row r="4589" hidden="1" customHeight="1"/>
    <x:row r="4590" hidden="1" customHeight="1"/>
    <x:row r="4591" hidden="1" customHeight="1"/>
    <x:row r="4592" hidden="1" customHeight="1"/>
    <x:row r="4593" hidden="1" customHeight="1"/>
    <x:row r="4594" hidden="1" customHeight="1"/>
    <x:row r="4595" hidden="1" customHeight="1"/>
    <x:row r="4596" hidden="1" customHeight="1"/>
    <x:row r="4597" hidden="1" customHeight="1"/>
    <x:row r="4598" hidden="1" customHeight="1"/>
    <x:row r="4599" hidden="1" customHeight="1"/>
    <x:row r="4600" hidden="1" customHeight="1"/>
    <x:row r="4601" hidden="1" customHeight="1"/>
    <x:row r="4602" hidden="1" customHeight="1"/>
    <x:row r="4603" hidden="1" customHeight="1"/>
    <x:row r="4604" hidden="1" customHeight="1"/>
    <x:row r="4605" hidden="1" customHeight="1"/>
    <x:row r="4606" hidden="1" customHeight="1"/>
    <x:row r="4607" hidden="1" customHeight="1"/>
    <x:row r="4608" hidden="1" customHeight="1"/>
    <x:row r="4609" hidden="1" customHeight="1"/>
    <x:row r="4610" hidden="1" customHeight="1"/>
    <x:row r="4611" hidden="1" customHeight="1"/>
    <x:row r="4612" hidden="1" customHeight="1"/>
    <x:row r="4613" hidden="1" customHeight="1"/>
    <x:row r="4614" hidden="1" customHeight="1"/>
    <x:row r="4615" hidden="1" customHeight="1"/>
    <x:row r="4616" hidden="1" customHeight="1"/>
    <x:row r="4617" hidden="1" customHeight="1"/>
    <x:row r="4618" hidden="1" customHeight="1"/>
    <x:row r="4619" hidden="1" customHeight="1"/>
    <x:row r="4620" hidden="1" customHeight="1"/>
    <x:row r="4621" hidden="1" customHeight="1"/>
    <x:row r="4622" hidden="1" customHeight="1"/>
    <x:row r="4623" hidden="1" customHeight="1"/>
    <x:row r="4624" hidden="1" customHeight="1"/>
    <x:row r="4625" hidden="1" customHeight="1"/>
    <x:row r="4626" hidden="1" customHeight="1"/>
    <x:row r="4627" hidden="1" customHeight="1"/>
    <x:row r="4628" hidden="1" customHeight="1"/>
    <x:row r="4629" hidden="1" customHeight="1"/>
    <x:row r="4630" hidden="1" customHeight="1"/>
    <x:row r="4631" hidden="1" customHeight="1"/>
    <x:row r="4632" hidden="1" customHeight="1"/>
    <x:row r="4633" hidden="1" customHeight="1"/>
    <x:row r="4634" hidden="1" customHeight="1"/>
    <x:row r="4635" hidden="1" customHeight="1"/>
    <x:row r="4636" hidden="1" customHeight="1"/>
    <x:row r="4637" hidden="1" customHeight="1"/>
    <x:row r="4638" hidden="1" customHeight="1"/>
    <x:row r="4639" hidden="1" customHeight="1"/>
    <x:row r="4640" hidden="1" customHeight="1"/>
    <x:row r="4641" hidden="1" customHeight="1"/>
    <x:row r="4642" hidden="1" customHeight="1"/>
    <x:row r="4643" hidden="1" customHeight="1"/>
    <x:row r="4644" hidden="1" customHeight="1"/>
    <x:row r="4645" hidden="1" customHeight="1"/>
    <x:row r="4646" hidden="1" customHeight="1"/>
    <x:row r="4647" hidden="1" customHeight="1"/>
    <x:row r="4648" hidden="1" customHeight="1"/>
    <x:row r="4649" hidden="1" customHeight="1"/>
    <x:row r="4650" hidden="1" customHeight="1"/>
    <x:row r="4651" hidden="1" customHeight="1"/>
    <x:row r="4652" hidden="1" customHeight="1"/>
    <x:row r="4653" hidden="1" customHeight="1"/>
    <x:row r="4654" hidden="1" customHeight="1"/>
    <x:row r="4655" hidden="1" customHeight="1"/>
    <x:row r="4656" hidden="1" customHeight="1"/>
    <x:row r="4657" hidden="1" customHeight="1"/>
    <x:row r="4658" hidden="1" customHeight="1"/>
    <x:row r="4659" hidden="1" customHeight="1"/>
    <x:row r="4660" hidden="1" customHeight="1"/>
    <x:row r="4661" hidden="1" customHeight="1"/>
    <x:row r="4662" hidden="1" customHeight="1"/>
    <x:row r="4663" hidden="1" customHeight="1"/>
    <x:row r="4664" hidden="1" customHeight="1"/>
    <x:row r="4665" hidden="1" customHeight="1"/>
    <x:row r="4666" hidden="1" customHeight="1"/>
    <x:row r="4667" hidden="1" customHeight="1"/>
    <x:row r="4668" hidden="1" customHeight="1"/>
    <x:row r="4669" hidden="1" customHeight="1"/>
    <x:row r="4670" hidden="1" customHeight="1"/>
    <x:row r="4671" hidden="1" customHeight="1"/>
    <x:row r="4672" hidden="1" customHeight="1"/>
    <x:row r="4673" hidden="1" customHeight="1"/>
    <x:row r="4674" hidden="1" customHeight="1"/>
    <x:row r="4675" hidden="1" customHeight="1"/>
    <x:row r="4676" hidden="1" customHeight="1"/>
    <x:row r="4677" hidden="1" customHeight="1"/>
    <x:row r="4678" hidden="1" customHeight="1"/>
    <x:row r="4679" hidden="1" customHeight="1"/>
    <x:row r="4680" hidden="1" customHeight="1"/>
    <x:row r="4681" hidden="1" customHeight="1"/>
    <x:row r="4682" hidden="1" customHeight="1"/>
    <x:row r="4683" hidden="1" customHeight="1"/>
    <x:row r="4684" hidden="1" customHeight="1"/>
    <x:row r="4685" hidden="1" customHeight="1"/>
    <x:row r="4686" hidden="1" customHeight="1"/>
    <x:row r="4687" hidden="1" customHeight="1"/>
    <x:row r="4688" hidden="1" customHeight="1"/>
    <x:row r="4689" hidden="1" customHeight="1"/>
    <x:row r="4690" hidden="1" customHeight="1"/>
    <x:row r="4691" hidden="1" customHeight="1"/>
    <x:row r="4692" hidden="1" customHeight="1"/>
    <x:row r="4693" hidden="1" customHeight="1"/>
    <x:row r="4694" hidden="1" customHeight="1"/>
    <x:row r="4695" hidden="1" customHeight="1"/>
    <x:row r="4696" hidden="1" customHeight="1"/>
    <x:row r="4697" hidden="1" customHeight="1"/>
    <x:row r="4698" hidden="1" customHeight="1"/>
    <x:row r="4699" hidden="1" customHeight="1"/>
    <x:row r="4700" hidden="1" customHeight="1"/>
    <x:row r="4701" hidden="1" customHeight="1"/>
    <x:row r="4702" hidden="1" customHeight="1"/>
    <x:row r="4703" hidden="1" customHeight="1"/>
    <x:row r="4704" hidden="1" customHeight="1"/>
    <x:row r="4705" hidden="1" customHeight="1"/>
    <x:row r="4706" hidden="1" customHeight="1"/>
    <x:row r="4707" hidden="1" customHeight="1"/>
    <x:row r="4708" hidden="1" customHeight="1"/>
    <x:row r="4709" hidden="1" customHeight="1"/>
    <x:row r="4710" hidden="1" customHeight="1"/>
    <x:row r="4711" hidden="1" customHeight="1"/>
    <x:row r="4712" hidden="1" customHeight="1"/>
    <x:row r="4713" hidden="1" customHeight="1"/>
    <x:row r="4714" hidden="1" customHeight="1"/>
    <x:row r="4715" hidden="1" customHeight="1"/>
    <x:row r="4716" hidden="1" customHeight="1"/>
    <x:row r="4717" hidden="1" customHeight="1"/>
    <x:row r="4718" hidden="1" customHeight="1"/>
    <x:row r="4719" hidden="1" customHeight="1"/>
    <x:row r="4720" hidden="1" customHeight="1"/>
    <x:row r="4721" hidden="1" customHeight="1"/>
    <x:row r="4722" hidden="1" customHeight="1"/>
    <x:row r="4723" hidden="1" customHeight="1"/>
    <x:row r="4724" hidden="1" customHeight="1"/>
    <x:row r="4725" hidden="1" customHeight="1"/>
    <x:row r="4726" hidden="1" customHeight="1"/>
    <x:row r="4727" hidden="1" customHeight="1"/>
    <x:row r="4728" hidden="1" customHeight="1"/>
    <x:row r="4729" hidden="1" customHeight="1"/>
    <x:row r="4730" hidden="1" customHeight="1"/>
    <x:row r="4731" hidden="1" customHeight="1"/>
    <x:row r="4732" hidden="1" customHeight="1"/>
    <x:row r="4733" hidden="1" customHeight="1"/>
    <x:row r="4734" hidden="1" customHeight="1"/>
    <x:row r="4735" hidden="1" customHeight="1"/>
    <x:row r="4736" hidden="1" customHeight="1"/>
    <x:row r="4737" hidden="1" customHeight="1"/>
    <x:row r="4738" hidden="1" customHeight="1"/>
    <x:row r="4739" hidden="1" customHeight="1"/>
    <x:row r="4740" hidden="1" customHeight="1"/>
    <x:row r="4741" hidden="1" customHeight="1"/>
    <x:row r="4742" hidden="1" customHeight="1"/>
    <x:row r="4743" hidden="1" customHeight="1"/>
    <x:row r="4744" hidden="1" customHeight="1"/>
    <x:row r="4745" hidden="1" customHeight="1"/>
    <x:row r="4746" hidden="1" customHeight="1"/>
    <x:row r="4747" hidden="1" customHeight="1"/>
    <x:row r="4748" hidden="1" customHeight="1"/>
    <x:row r="4749" hidden="1" customHeight="1"/>
    <x:row r="4750" hidden="1" customHeight="1"/>
    <x:row r="4751" hidden="1" customHeight="1"/>
    <x:row r="4752" hidden="1" customHeight="1"/>
    <x:row r="4753" hidden="1" customHeight="1"/>
    <x:row r="4754" hidden="1" customHeight="1"/>
    <x:row r="4755" hidden="1" customHeight="1"/>
    <x:row r="4756" hidden="1" customHeight="1"/>
    <x:row r="4757" hidden="1" customHeight="1"/>
    <x:row r="4758" hidden="1" customHeight="1"/>
    <x:row r="4759" hidden="1" customHeight="1"/>
    <x:row r="4760" hidden="1" customHeight="1"/>
    <x:row r="4761" hidden="1" customHeight="1"/>
    <x:row r="4762" hidden="1" customHeight="1"/>
    <x:row r="4763" hidden="1" customHeight="1"/>
    <x:row r="4764" hidden="1" customHeight="1"/>
    <x:row r="4765" hidden="1" customHeight="1"/>
    <x:row r="4766" hidden="1" customHeight="1"/>
    <x:row r="4767" hidden="1" customHeight="1"/>
    <x:row r="4768" hidden="1" customHeight="1"/>
    <x:row r="4769" hidden="1" customHeight="1"/>
    <x:row r="4770" hidden="1" customHeight="1"/>
    <x:row r="4771" hidden="1" customHeight="1"/>
    <x:row r="4772" hidden="1" customHeight="1"/>
    <x:row r="4773" hidden="1" customHeight="1"/>
    <x:row r="4774" hidden="1" customHeight="1"/>
    <x:row r="4775" hidden="1" customHeight="1"/>
    <x:row r="4776" hidden="1" customHeight="1"/>
    <x:row r="4777" hidden="1" customHeight="1"/>
    <x:row r="4778" hidden="1" customHeight="1"/>
    <x:row r="4779" hidden="1" customHeight="1"/>
    <x:row r="4780" hidden="1" customHeight="1"/>
    <x:row r="4781" hidden="1" customHeight="1"/>
    <x:row r="4782" hidden="1" customHeight="1"/>
    <x:row r="4783" hidden="1" customHeight="1"/>
    <x:row r="4784" hidden="1" customHeight="1"/>
    <x:row r="4785" hidden="1" customHeight="1"/>
    <x:row r="4786" hidden="1" customHeight="1"/>
    <x:row r="4787" hidden="1" customHeight="1"/>
    <x:row r="4788" hidden="1" customHeight="1"/>
    <x:row r="4789" hidden="1" customHeight="1"/>
    <x:row r="4790" hidden="1" customHeight="1"/>
    <x:row r="4791" hidden="1" customHeight="1"/>
    <x:row r="4792" hidden="1" customHeight="1"/>
    <x:row r="4793" hidden="1" customHeight="1"/>
    <x:row r="4794" hidden="1" customHeight="1"/>
    <x:row r="4795" hidden="1" customHeight="1"/>
    <x:row r="4796" hidden="1" customHeight="1"/>
    <x:row r="4797" hidden="1" customHeight="1"/>
    <x:row r="4798" hidden="1" customHeight="1"/>
    <x:row r="4799" hidden="1" customHeight="1"/>
    <x:row r="4800" hidden="1" customHeight="1"/>
    <x:row r="4801" hidden="1" customHeight="1"/>
    <x:row r="4802" hidden="1" customHeight="1"/>
    <x:row r="4803" hidden="1" customHeight="1"/>
    <x:row r="4804" hidden="1" customHeight="1"/>
    <x:row r="4805" hidden="1" customHeight="1"/>
    <x:row r="4806" hidden="1" customHeight="1"/>
    <x:row r="4807" hidden="1" customHeight="1"/>
    <x:row r="4808" hidden="1" customHeight="1"/>
    <x:row r="4809" hidden="1" customHeight="1"/>
    <x:row r="4810" hidden="1" customHeight="1"/>
    <x:row r="4811" hidden="1" customHeight="1"/>
    <x:row r="4812" hidden="1" customHeight="1"/>
    <x:row r="4813" hidden="1" customHeight="1"/>
    <x:row r="4814" hidden="1" customHeight="1"/>
    <x:row r="4815" hidden="1" customHeight="1"/>
    <x:row r="4816" hidden="1" customHeight="1"/>
    <x:row r="4817" hidden="1" customHeight="1"/>
    <x:row r="4818" hidden="1" customHeight="1"/>
    <x:row r="4819" hidden="1" customHeight="1"/>
    <x:row r="4820" hidden="1" customHeight="1"/>
    <x:row r="4821" hidden="1" customHeight="1"/>
    <x:row r="4822" hidden="1" customHeight="1"/>
    <x:row r="4823" hidden="1" customHeight="1"/>
    <x:row r="4824" hidden="1" customHeight="1"/>
    <x:row r="4825" hidden="1" customHeight="1"/>
    <x:row r="4826" hidden="1" customHeight="1"/>
    <x:row r="4827" hidden="1" customHeight="1"/>
    <x:row r="4828" hidden="1" customHeight="1"/>
    <x:row r="4829" hidden="1" customHeight="1"/>
    <x:row r="4830" hidden="1" customHeight="1"/>
    <x:row r="4831" hidden="1" customHeight="1"/>
    <x:row r="4832" hidden="1" customHeight="1"/>
    <x:row r="4833" hidden="1" customHeight="1"/>
    <x:row r="4834" hidden="1" customHeight="1"/>
    <x:row r="4835" hidden="1" customHeight="1"/>
    <x:row r="4836" hidden="1" customHeight="1"/>
    <x:row r="4837" hidden="1" customHeight="1"/>
    <x:row r="4838" hidden="1" customHeight="1"/>
    <x:row r="4839" hidden="1" customHeight="1"/>
    <x:row r="4840" hidden="1" customHeight="1"/>
    <x:row r="4841" hidden="1" customHeight="1"/>
    <x:row r="4842" hidden="1" customHeight="1"/>
    <x:row r="4843" hidden="1" customHeight="1"/>
    <x:row r="4844" hidden="1" customHeight="1"/>
    <x:row r="4845" hidden="1" customHeight="1"/>
    <x:row r="4846" hidden="1" customHeight="1"/>
    <x:row r="4847" hidden="1" customHeight="1"/>
    <x:row r="4848" hidden="1" customHeight="1"/>
    <x:row r="4849" hidden="1" customHeight="1"/>
    <x:row r="4850" hidden="1" customHeight="1"/>
    <x:row r="4851" hidden="1" customHeight="1"/>
    <x:row r="4852" hidden="1" customHeight="1"/>
    <x:row r="4853" hidden="1" customHeight="1"/>
    <x:row r="4854" hidden="1" customHeight="1"/>
    <x:row r="4855" hidden="1" customHeight="1"/>
    <x:row r="4856" hidden="1" customHeight="1"/>
    <x:row r="4857" hidden="1" customHeight="1"/>
    <x:row r="4858" hidden="1" customHeight="1"/>
    <x:row r="4859" hidden="1" customHeight="1"/>
    <x:row r="4860" hidden="1" customHeight="1"/>
    <x:row r="4861" hidden="1" customHeight="1"/>
    <x:row r="4862" hidden="1" customHeight="1"/>
    <x:row r="4863" hidden="1" customHeight="1"/>
    <x:row r="4864" hidden="1" customHeight="1"/>
    <x:row r="4865" hidden="1" customHeight="1"/>
    <x:row r="4866" hidden="1" customHeight="1"/>
    <x:row r="4867" hidden="1" customHeight="1"/>
    <x:row r="4868" hidden="1" customHeight="1"/>
    <x:row r="4869" hidden="1" customHeight="1"/>
    <x:row r="4870" hidden="1" customHeight="1"/>
    <x:row r="4871" hidden="1" customHeight="1"/>
    <x:row r="4872" hidden="1" customHeight="1"/>
    <x:row r="4873" hidden="1" customHeight="1"/>
    <x:row r="4874" hidden="1" customHeight="1"/>
    <x:row r="4875" hidden="1" customHeight="1"/>
    <x:row r="4876" hidden="1" customHeight="1"/>
    <x:row r="4877" hidden="1" customHeight="1"/>
    <x:row r="4878" hidden="1" customHeight="1"/>
    <x:row r="4879" hidden="1" customHeight="1"/>
    <x:row r="4880" hidden="1" customHeight="1"/>
    <x:row r="4881" hidden="1" customHeight="1"/>
    <x:row r="4882" hidden="1" customHeight="1"/>
    <x:row r="4883" hidden="1" customHeight="1"/>
    <x:row r="4884" hidden="1" customHeight="1"/>
    <x:row r="4885" hidden="1" customHeight="1"/>
    <x:row r="4886" hidden="1" customHeight="1"/>
    <x:row r="4887" hidden="1" customHeight="1"/>
    <x:row r="4888" hidden="1" customHeight="1"/>
    <x:row r="4889" hidden="1" customHeight="1"/>
    <x:row r="4890" hidden="1" customHeight="1"/>
    <x:row r="4891" hidden="1" customHeight="1"/>
    <x:row r="4892" hidden="1" customHeight="1"/>
    <x:row r="4893" hidden="1" customHeight="1"/>
    <x:row r="4894" hidden="1" customHeight="1"/>
    <x:row r="4895" hidden="1" customHeight="1"/>
    <x:row r="4896" hidden="1" customHeight="1"/>
    <x:row r="4897" hidden="1" customHeight="1"/>
    <x:row r="4898" hidden="1" customHeight="1"/>
    <x:row r="4899" hidden="1" customHeight="1"/>
    <x:row r="4900" hidden="1" customHeight="1"/>
    <x:row r="4901" hidden="1" customHeight="1"/>
    <x:row r="4902" hidden="1" customHeight="1"/>
    <x:row r="4903" hidden="1" customHeight="1"/>
    <x:row r="4904" hidden="1" customHeight="1"/>
    <x:row r="4905" hidden="1" customHeight="1"/>
    <x:row r="4906" hidden="1" customHeight="1"/>
    <x:row r="4907" hidden="1" customHeight="1"/>
    <x:row r="4908" hidden="1" customHeight="1"/>
    <x:row r="4909" hidden="1" customHeight="1"/>
    <x:row r="4910" hidden="1" customHeight="1"/>
    <x:row r="4911" hidden="1" customHeight="1"/>
    <x:row r="4912" hidden="1" customHeight="1"/>
    <x:row r="4913" hidden="1" customHeight="1"/>
    <x:row r="4914" hidden="1" customHeight="1"/>
    <x:row r="4915" hidden="1" customHeight="1"/>
    <x:row r="4916" hidden="1" customHeight="1"/>
    <x:row r="4917" hidden="1" customHeight="1"/>
    <x:row r="4918" hidden="1" customHeight="1"/>
    <x:row r="4919" hidden="1" customHeight="1"/>
    <x:row r="4920" hidden="1" customHeight="1"/>
    <x:row r="4921" hidden="1" customHeight="1"/>
    <x:row r="4922" hidden="1" customHeight="1"/>
    <x:row r="4923" hidden="1" customHeight="1"/>
    <x:row r="4924" hidden="1" customHeight="1"/>
    <x:row r="4925" hidden="1" customHeight="1"/>
    <x:row r="4926" hidden="1" customHeight="1"/>
    <x:row r="4927" hidden="1" customHeight="1"/>
    <x:row r="4928" hidden="1" customHeight="1"/>
    <x:row r="4929" hidden="1" customHeight="1"/>
    <x:row r="4930" hidden="1" customHeight="1"/>
    <x:row r="4931" hidden="1" customHeight="1"/>
    <x:row r="4932" hidden="1" customHeight="1"/>
    <x:row r="4933" hidden="1" customHeight="1"/>
    <x:row r="4934" hidden="1" customHeight="1"/>
    <x:row r="4935" hidden="1" customHeight="1"/>
    <x:row r="4936" hidden="1" customHeight="1"/>
    <x:row r="4937" hidden="1" customHeight="1"/>
    <x:row r="4938" hidden="1" customHeight="1"/>
    <x:row r="4939" hidden="1" customHeight="1"/>
    <x:row r="4940" hidden="1" customHeight="1"/>
    <x:row r="4941" hidden="1" customHeight="1"/>
    <x:row r="4942" hidden="1" customHeight="1"/>
    <x:row r="4943" hidden="1" customHeight="1"/>
    <x:row r="4944" hidden="1" customHeight="1"/>
    <x:row r="4945" hidden="1" customHeight="1"/>
    <x:row r="4946" hidden="1" customHeight="1"/>
    <x:row r="4947" hidden="1" customHeight="1"/>
    <x:row r="4948" hidden="1" customHeight="1"/>
    <x:row r="4949" hidden="1" customHeight="1"/>
    <x:row r="4950" hidden="1" customHeight="1"/>
    <x:row r="4951" hidden="1" customHeight="1"/>
    <x:row r="4952" hidden="1" customHeight="1"/>
    <x:row r="4953" hidden="1" customHeight="1"/>
    <x:row r="4954" hidden="1" customHeight="1"/>
    <x:row r="4955" hidden="1" customHeight="1"/>
    <x:row r="4956" hidden="1" customHeight="1"/>
    <x:row r="4957" hidden="1" customHeight="1"/>
    <x:row r="4958" hidden="1" customHeight="1"/>
    <x:row r="4959" hidden="1" customHeight="1"/>
    <x:row r="4960" hidden="1" customHeight="1"/>
    <x:row r="4961" hidden="1" customHeight="1"/>
    <x:row r="4962" hidden="1" customHeight="1"/>
    <x:row r="4963" hidden="1" customHeight="1"/>
    <x:row r="4964" hidden="1" customHeight="1"/>
    <x:row r="4965" hidden="1" customHeight="1"/>
    <x:row r="4966" hidden="1" customHeight="1"/>
    <x:row r="4967" hidden="1" customHeight="1"/>
    <x:row r="4968" hidden="1" customHeight="1"/>
    <x:row r="4969" hidden="1" customHeight="1"/>
    <x:row r="4970" hidden="1" customHeight="1"/>
    <x:row r="4971" hidden="1" customHeight="1"/>
    <x:row r="4972" hidden="1" customHeight="1"/>
    <x:row r="4973" hidden="1" customHeight="1"/>
    <x:row r="4974" hidden="1" customHeight="1"/>
    <x:row r="4975" hidden="1" customHeight="1"/>
    <x:row r="4976" hidden="1" customHeight="1"/>
    <x:row r="4977" hidden="1" customHeight="1"/>
    <x:row r="4978" hidden="1" customHeight="1"/>
    <x:row r="4979" hidden="1" customHeight="1"/>
    <x:row r="4980" hidden="1" customHeight="1"/>
    <x:row r="4981" hidden="1" customHeight="1"/>
    <x:row r="4982" hidden="1" customHeight="1"/>
    <x:row r="4983" hidden="1" customHeight="1"/>
    <x:row r="4984" hidden="1" customHeight="1"/>
    <x:row r="4985" hidden="1" customHeight="1"/>
    <x:row r="4986" hidden="1" customHeight="1"/>
    <x:row r="4987" hidden="1" customHeight="1"/>
    <x:row r="4988" hidden="1" customHeight="1"/>
    <x:row r="4989" hidden="1" customHeight="1"/>
    <x:row r="4990" hidden="1" customHeight="1"/>
    <x:row r="4991" hidden="1" customHeight="1"/>
    <x:row r="4992" hidden="1" customHeight="1"/>
    <x:row r="4993" hidden="1" customHeight="1"/>
    <x:row r="4994" hidden="1" customHeight="1"/>
    <x:row r="4995" hidden="1" customHeight="1"/>
    <x:row r="4996" hidden="1" customHeight="1"/>
    <x:row r="4997" hidden="1" customHeight="1"/>
    <x:row r="4998" hidden="1" customHeight="1"/>
    <x:row r="4999" hidden="1" customHeight="1"/>
    <x:row r="5000" hidden="1" customHeight="1"/>
  </x:sheetData>
  <x:mergeCells count="14800">
    <x:mergeCell ref="J3800:Q3800"/>
    <x:mergeCell ref="U3800:Y3800"/>
    <x:mergeCell ref="Q3796:Z3796"/>
    <x:mergeCell ref="D3797:M3797"/>
    <x:mergeCell ref="Q3797:Z3797"/>
    <x:mergeCell ref="D3798:M3798"/>
    <x:mergeCell ref="Q3798:Z3798"/>
    <x:mergeCell ref="A3799:C3799"/>
    <x:mergeCell ref="D3799:M3799"/>
    <x:mergeCell ref="N3799:P3799"/>
    <x:mergeCell ref="Q3799:Z3799"/>
    <x:mergeCell ref="A3761:C3761"/>
    <x:mergeCell ref="D3761:M3761"/>
    <x:mergeCell ref="N3761:P3761"/>
    <x:mergeCell ref="Q3761:Z3761"/>
    <x:mergeCell ref="J3762:Q3762"/>
    <x:mergeCell ref="U3762:Y3762"/>
    <x:mergeCell ref="A3723:C3723"/>
    <x:mergeCell ref="D3723:M3723"/>
    <x:mergeCell ref="N3723:P3723"/>
    <x:mergeCell ref="Q3723:Z3723"/>
    <x:mergeCell ref="J3724:Q3724"/>
    <x:mergeCell ref="U3724:Y3724"/>
    <x:mergeCell ref="A3720:C3722"/>
    <x:mergeCell ref="D3720:M3720"/>
    <x:mergeCell ref="N3720:P3722"/>
    <x:mergeCell ref="Q3720:Z3720"/>
    <x:mergeCell ref="D3721:M3721"/>
    <x:mergeCell ref="Q3721:Z3721"/>
    <x:mergeCell ref="D3722:M3722"/>
    <x:mergeCell ref="Q3722:Z3722"/>
    <x:mergeCell ref="A3685:C3685"/>
    <x:mergeCell ref="D3685:M3685"/>
    <x:mergeCell ref="N3685:P3685"/>
    <x:mergeCell ref="Q3685:Z3685"/>
    <x:mergeCell ref="J3686:Q3686"/>
    <x:mergeCell ref="U3686:Y3686"/>
    <x:mergeCell ref="A3682:C3684"/>
    <x:mergeCell ref="D3682:M3682"/>
    <x:mergeCell ref="N3682:P3684"/>
    <x:mergeCell ref="Q3682:Z3682"/>
    <x:mergeCell ref="D3683:M3683"/>
    <x:mergeCell ref="Q3683:Z3683"/>
    <x:mergeCell ref="D3684:M3684"/>
    <x:mergeCell ref="Q3684:Z3684"/>
    <x:mergeCell ref="A3647:C3647"/>
    <x:mergeCell ref="D3647:M3647"/>
    <x:mergeCell ref="N3647:P3647"/>
    <x:mergeCell ref="Q3647:Z3647"/>
    <x:mergeCell ref="J3648:Q3648"/>
    <x:mergeCell ref="U3648:Y3648"/>
    <x:mergeCell ref="A3644:C3646"/>
    <x:mergeCell ref="D3644:M3644"/>
    <x:mergeCell ref="N3644:P3646"/>
    <x:mergeCell ref="Q3644:Z3644"/>
    <x:mergeCell ref="D3645:M3645"/>
    <x:mergeCell ref="Q3645:Z3645"/>
    <x:mergeCell ref="D3646:M3646"/>
    <x:mergeCell ref="Q3646:Z3646"/>
    <x:mergeCell ref="A3609:C3609"/>
    <x:mergeCell ref="D3609:M3609"/>
    <x:mergeCell ref="N3609:P3609"/>
    <x:mergeCell ref="Q3609:Z3609"/>
    <x:mergeCell ref="J3610:Q3610"/>
    <x:mergeCell ref="U3610:Y3610"/>
    <x:mergeCell ref="A3606:C3608"/>
    <x:mergeCell ref="D3606:M3606"/>
    <x:mergeCell ref="N3606:P3608"/>
    <x:mergeCell ref="Q3606:Z3606"/>
    <x:mergeCell ref="D3607:M3607"/>
    <x:mergeCell ref="Q3607:Z3607"/>
    <x:mergeCell ref="D3608:M3608"/>
    <x:mergeCell ref="Q3608:Z3608"/>
    <x:mergeCell ref="A3571:C3571"/>
    <x:mergeCell ref="D3571:M3571"/>
    <x:mergeCell ref="N3571:P3571"/>
    <x:mergeCell ref="Q3571:Z3571"/>
    <x:mergeCell ref="J3572:Q3572"/>
    <x:mergeCell ref="U3572:Y3572"/>
    <x:mergeCell ref="A3568:C3570"/>
    <x:mergeCell ref="D3568:M3568"/>
    <x:mergeCell ref="N3568:P3570"/>
    <x:mergeCell ref="Q3568:Z3568"/>
    <x:mergeCell ref="D3569:M3569"/>
    <x:mergeCell ref="Q3569:Z3569"/>
    <x:mergeCell ref="D3570:M3570"/>
    <x:mergeCell ref="Q3570:Z3570"/>
    <x:mergeCell ref="A3533:C3533"/>
    <x:mergeCell ref="D3533:M3533"/>
    <x:mergeCell ref="N3533:P3533"/>
    <x:mergeCell ref="Q3533:Z3533"/>
    <x:mergeCell ref="J3534:Q3534"/>
    <x:mergeCell ref="U3534:Y3534"/>
    <x:mergeCell ref="A3530:C3532"/>
    <x:mergeCell ref="D3530:M3530"/>
    <x:mergeCell ref="N3530:P3532"/>
    <x:mergeCell ref="Q3530:Z3530"/>
    <x:mergeCell ref="D3531:M3531"/>
    <x:mergeCell ref="Q3531:Z3531"/>
    <x:mergeCell ref="D3532:M3532"/>
    <x:mergeCell ref="Q3532:Z3532"/>
    <x:mergeCell ref="A3495:C3495"/>
    <x:mergeCell ref="D3495:M3495"/>
    <x:mergeCell ref="N3495:P3495"/>
    <x:mergeCell ref="Q3495:Z3495"/>
    <x:mergeCell ref="J3496:Q3496"/>
    <x:mergeCell ref="U3496:Y3496"/>
    <x:mergeCell ref="A3492:C3494"/>
    <x:mergeCell ref="D3492:M3492"/>
    <x:mergeCell ref="N3492:P3494"/>
    <x:mergeCell ref="Q3492:Z3492"/>
    <x:mergeCell ref="D3493:M3493"/>
    <x:mergeCell ref="Q3493:Z3493"/>
    <x:mergeCell ref="D3494:M3494"/>
    <x:mergeCell ref="Q3494:Z3494"/>
    <x:mergeCell ref="A3457:C3457"/>
    <x:mergeCell ref="D3457:M3457"/>
    <x:mergeCell ref="N3457:P3457"/>
    <x:mergeCell ref="Q3457:Z3457"/>
    <x:mergeCell ref="J3458:Q3458"/>
    <x:mergeCell ref="U3458:Y3458"/>
    <x:mergeCell ref="A3454:C3456"/>
    <x:mergeCell ref="D3454:M3454"/>
    <x:mergeCell ref="N3454:P3456"/>
    <x:mergeCell ref="Q3454:Z3454"/>
    <x:mergeCell ref="D3455:M3455"/>
    <x:mergeCell ref="Q3455:Z3455"/>
    <x:mergeCell ref="D3456:M3456"/>
    <x:mergeCell ref="Q3456:Z3456"/>
    <x:mergeCell ref="A3419:C3419"/>
    <x:mergeCell ref="D3419:M3419"/>
    <x:mergeCell ref="N3419:P3419"/>
    <x:mergeCell ref="Q3419:Z3419"/>
    <x:mergeCell ref="J3420:Q3420"/>
    <x:mergeCell ref="U3420:Y3420"/>
    <x:mergeCell ref="A3416:C3418"/>
    <x:mergeCell ref="D3416:M3416"/>
    <x:mergeCell ref="N3416:P3418"/>
    <x:mergeCell ref="Q3416:Z3416"/>
    <x:mergeCell ref="D3417:M3417"/>
    <x:mergeCell ref="Q3417:Z3417"/>
    <x:mergeCell ref="D3418:M3418"/>
    <x:mergeCell ref="Q3418:Z3418"/>
    <x:mergeCell ref="A3381:C3381"/>
    <x:mergeCell ref="D3381:M3381"/>
    <x:mergeCell ref="N3381:P3381"/>
    <x:mergeCell ref="Q3381:Z3381"/>
    <x:mergeCell ref="J3382:Q3382"/>
    <x:mergeCell ref="U3382:Y3382"/>
    <x:mergeCell ref="A3378:C3380"/>
    <x:mergeCell ref="D3378:M3378"/>
    <x:mergeCell ref="N3378:P3380"/>
    <x:mergeCell ref="Q3378:Z3378"/>
    <x:mergeCell ref="D3379:M3379"/>
    <x:mergeCell ref="Q3379:Z3379"/>
    <x:mergeCell ref="D3380:M3380"/>
    <x:mergeCell ref="Q3380:Z3380"/>
    <x:mergeCell ref="A3343:C3343"/>
    <x:mergeCell ref="D3343:M3343"/>
    <x:mergeCell ref="N3343:P3343"/>
    <x:mergeCell ref="Q3343:Z3343"/>
    <x:mergeCell ref="J3344:Q3344"/>
    <x:mergeCell ref="U3344:Y3344"/>
    <x:mergeCell ref="A3340:C3342"/>
    <x:mergeCell ref="D3340:M3340"/>
    <x:mergeCell ref="N3340:P3342"/>
    <x:mergeCell ref="Q3340:Z3340"/>
    <x:mergeCell ref="D3341:M3341"/>
    <x:mergeCell ref="Q3341:Z3341"/>
    <x:mergeCell ref="D3342:M3342"/>
    <x:mergeCell ref="Q3342:Z3342"/>
    <x:mergeCell ref="A3305:C3305"/>
    <x:mergeCell ref="D3305:M3305"/>
    <x:mergeCell ref="N3305:P3305"/>
    <x:mergeCell ref="Q3305:Z3305"/>
    <x:mergeCell ref="J3306:Q3306"/>
    <x:mergeCell ref="U3306:Y3306"/>
    <x:mergeCell ref="A3302:C3304"/>
    <x:mergeCell ref="D3302:M3302"/>
    <x:mergeCell ref="N3302:P3304"/>
    <x:mergeCell ref="Q3302:Z3302"/>
    <x:mergeCell ref="D3303:M3303"/>
    <x:mergeCell ref="Q3303:Z3303"/>
    <x:mergeCell ref="D3304:M3304"/>
    <x:mergeCell ref="Q3304:Z3304"/>
    <x:mergeCell ref="A3267:C3267"/>
    <x:mergeCell ref="D3267:M3267"/>
    <x:mergeCell ref="N3267:P3267"/>
    <x:mergeCell ref="Q3267:Z3267"/>
    <x:mergeCell ref="J3268:Q3268"/>
    <x:mergeCell ref="U3268:Y3268"/>
    <x:mergeCell ref="A3264:C3266"/>
    <x:mergeCell ref="D3264:M3264"/>
    <x:mergeCell ref="N3264:P3266"/>
    <x:mergeCell ref="Q3264:Z3264"/>
    <x:mergeCell ref="D3265:M3265"/>
    <x:mergeCell ref="Q3265:Z3265"/>
    <x:mergeCell ref="D3266:M3266"/>
    <x:mergeCell ref="Q3266:Z3266"/>
    <x:mergeCell ref="A3229:C3229"/>
    <x:mergeCell ref="D3229:M3229"/>
    <x:mergeCell ref="N3229:P3229"/>
    <x:mergeCell ref="Q3229:Z3229"/>
    <x:mergeCell ref="J3230:Q3230"/>
    <x:mergeCell ref="U3230:Y3230"/>
    <x:mergeCell ref="A3226:C3228"/>
    <x:mergeCell ref="D3226:M3226"/>
    <x:mergeCell ref="N3226:P3228"/>
    <x:mergeCell ref="Q3226:Z3226"/>
    <x:mergeCell ref="D3227:M3227"/>
    <x:mergeCell ref="Q3227:Z3227"/>
    <x:mergeCell ref="D3228:M3228"/>
    <x:mergeCell ref="Q3228:Z3228"/>
    <x:mergeCell ref="A3191:C3191"/>
    <x:mergeCell ref="D3191:M3191"/>
    <x:mergeCell ref="N3191:P3191"/>
    <x:mergeCell ref="Q3191:Z3191"/>
    <x:mergeCell ref="J3192:Q3192"/>
    <x:mergeCell ref="U3192:Y3192"/>
    <x:mergeCell ref="A3188:C3190"/>
    <x:mergeCell ref="D3188:M3188"/>
    <x:mergeCell ref="N3188:P3190"/>
    <x:mergeCell ref="Q3188:Z3188"/>
    <x:mergeCell ref="D3189:M3189"/>
    <x:mergeCell ref="Q3189:Z3189"/>
    <x:mergeCell ref="D3190:M3190"/>
    <x:mergeCell ref="Q3190:Z3190"/>
    <x:mergeCell ref="A3153:C3153"/>
    <x:mergeCell ref="D3153:M3153"/>
    <x:mergeCell ref="N3153:P3153"/>
    <x:mergeCell ref="Q3153:Z3153"/>
    <x:mergeCell ref="J3154:Q3154"/>
    <x:mergeCell ref="U3154:Y3154"/>
    <x:mergeCell ref="A3150:C3152"/>
    <x:mergeCell ref="D3150:M3150"/>
    <x:mergeCell ref="N3150:P3152"/>
    <x:mergeCell ref="Q3150:Z3150"/>
    <x:mergeCell ref="D3151:M3151"/>
    <x:mergeCell ref="Q3151:Z3151"/>
    <x:mergeCell ref="D3152:M3152"/>
    <x:mergeCell ref="Q3152:Z3152"/>
    <x:mergeCell ref="A3115:C3115"/>
    <x:mergeCell ref="D3115:M3115"/>
    <x:mergeCell ref="N3115:P3115"/>
    <x:mergeCell ref="Q3115:Z3115"/>
    <x:mergeCell ref="J3116:Q3116"/>
    <x:mergeCell ref="U3116:Y3116"/>
    <x:mergeCell ref="A3112:C3114"/>
    <x:mergeCell ref="D3112:M3112"/>
    <x:mergeCell ref="N3112:P3114"/>
    <x:mergeCell ref="Q3112:Z3112"/>
    <x:mergeCell ref="D3113:M3113"/>
    <x:mergeCell ref="Q3113:Z3113"/>
    <x:mergeCell ref="D3114:M3114"/>
    <x:mergeCell ref="Q3114:Z3114"/>
    <x:mergeCell ref="A3077:C3077"/>
    <x:mergeCell ref="D3077:M3077"/>
    <x:mergeCell ref="N3077:P3077"/>
    <x:mergeCell ref="Q3077:Z3077"/>
    <x:mergeCell ref="J3078:Q3078"/>
    <x:mergeCell ref="U3078:Y3078"/>
    <x:mergeCell ref="A3074:C3076"/>
    <x:mergeCell ref="D3074:M3074"/>
    <x:mergeCell ref="N3074:P3076"/>
    <x:mergeCell ref="Q3074:Z3074"/>
    <x:mergeCell ref="D3075:M3075"/>
    <x:mergeCell ref="Q3075:Z3075"/>
    <x:mergeCell ref="D3076:M3076"/>
    <x:mergeCell ref="Q3076:Z3076"/>
    <x:mergeCell ref="A3039:C3039"/>
    <x:mergeCell ref="D3039:M3039"/>
    <x:mergeCell ref="N3039:P3039"/>
    <x:mergeCell ref="Q3039:Z3039"/>
    <x:mergeCell ref="J3040:Q3040"/>
    <x:mergeCell ref="U3040:Y3040"/>
    <x:mergeCell ref="A3036:C3038"/>
    <x:mergeCell ref="D3036:M3036"/>
    <x:mergeCell ref="N3036:P3038"/>
    <x:mergeCell ref="Q3036:Z3036"/>
    <x:mergeCell ref="D3037:M3037"/>
    <x:mergeCell ref="Q3037:Z3037"/>
    <x:mergeCell ref="D3038:M3038"/>
    <x:mergeCell ref="Q3038:Z3038"/>
    <x:mergeCell ref="A3001:C3001"/>
    <x:mergeCell ref="D3001:M3001"/>
    <x:mergeCell ref="N3001:P3001"/>
    <x:mergeCell ref="Q3001:Z3001"/>
    <x:mergeCell ref="J3002:Q3002"/>
    <x:mergeCell ref="U3002:Y3002"/>
    <x:mergeCell ref="A2998:C3000"/>
    <x:mergeCell ref="D2998:M2998"/>
    <x:mergeCell ref="N2998:P3000"/>
    <x:mergeCell ref="Q2998:Z2998"/>
    <x:mergeCell ref="D2999:M2999"/>
    <x:mergeCell ref="Q2999:Z2999"/>
    <x:mergeCell ref="D3000:M3000"/>
    <x:mergeCell ref="Q3000:Z3000"/>
    <x:mergeCell ref="A2963:C2963"/>
    <x:mergeCell ref="D2963:M2963"/>
    <x:mergeCell ref="N2963:P2963"/>
    <x:mergeCell ref="Q2963:Z2963"/>
    <x:mergeCell ref="J2964:Q2964"/>
    <x:mergeCell ref="U2964:Y2964"/>
    <x:mergeCell ref="A2960:C2962"/>
    <x:mergeCell ref="D2960:M2960"/>
    <x:mergeCell ref="N2960:P2962"/>
    <x:mergeCell ref="Q2960:Z2960"/>
    <x:mergeCell ref="D2961:M2961"/>
    <x:mergeCell ref="Q2961:Z2961"/>
    <x:mergeCell ref="D2962:M2962"/>
    <x:mergeCell ref="Q2962:Z2962"/>
    <x:mergeCell ref="A2925:C2925"/>
    <x:mergeCell ref="D2925:M2925"/>
    <x:mergeCell ref="N2925:P2925"/>
    <x:mergeCell ref="Q2925:Z2925"/>
    <x:mergeCell ref="J2926:Q2926"/>
    <x:mergeCell ref="U2926:Y2926"/>
    <x:mergeCell ref="A2922:C2924"/>
    <x:mergeCell ref="D2922:M2922"/>
    <x:mergeCell ref="N2922:P2924"/>
    <x:mergeCell ref="Q2922:Z2922"/>
    <x:mergeCell ref="D2923:M2923"/>
    <x:mergeCell ref="Q2923:Z2923"/>
    <x:mergeCell ref="D2924:M2924"/>
    <x:mergeCell ref="Q2924:Z2924"/>
    <x:mergeCell ref="A2887:C2887"/>
    <x:mergeCell ref="D2887:M2887"/>
    <x:mergeCell ref="N2887:P2887"/>
    <x:mergeCell ref="Q2887:Z2887"/>
    <x:mergeCell ref="J2888:Q2888"/>
    <x:mergeCell ref="U2888:Y2888"/>
    <x:mergeCell ref="A2884:C2886"/>
    <x:mergeCell ref="D2884:M2884"/>
    <x:mergeCell ref="N2884:P2886"/>
    <x:mergeCell ref="Q2884:Z2884"/>
    <x:mergeCell ref="D2885:M2885"/>
    <x:mergeCell ref="Q2885:Z2885"/>
    <x:mergeCell ref="D2886:M2886"/>
    <x:mergeCell ref="Q2886:Z2886"/>
    <x:mergeCell ref="A2849:C2849"/>
    <x:mergeCell ref="D2849:M2849"/>
    <x:mergeCell ref="N2849:P2849"/>
    <x:mergeCell ref="Q2849:Z2849"/>
    <x:mergeCell ref="J2850:Q2850"/>
    <x:mergeCell ref="U2850:Y2850"/>
    <x:mergeCell ref="A2846:C2848"/>
    <x:mergeCell ref="D2846:M2846"/>
    <x:mergeCell ref="N2846:P2848"/>
    <x:mergeCell ref="Q2846:Z2846"/>
    <x:mergeCell ref="D2847:M2847"/>
    <x:mergeCell ref="Q2847:Z2847"/>
    <x:mergeCell ref="D2848:M2848"/>
    <x:mergeCell ref="Q2848:Z2848"/>
    <x:mergeCell ref="A2811:C2811"/>
    <x:mergeCell ref="D2811:M2811"/>
    <x:mergeCell ref="N2811:P2811"/>
    <x:mergeCell ref="Q2811:Z2811"/>
    <x:mergeCell ref="J2812:Q2812"/>
    <x:mergeCell ref="U2812:Y2812"/>
    <x:mergeCell ref="A2808:C2810"/>
    <x:mergeCell ref="D2808:M2808"/>
    <x:mergeCell ref="N2808:P2810"/>
    <x:mergeCell ref="Q2808:Z2808"/>
    <x:mergeCell ref="D2809:M2809"/>
    <x:mergeCell ref="Q2809:Z2809"/>
    <x:mergeCell ref="D2810:M2810"/>
    <x:mergeCell ref="Q2810:Z2810"/>
    <x:mergeCell ref="A2773:C2773"/>
    <x:mergeCell ref="D2773:M2773"/>
    <x:mergeCell ref="N2773:P2773"/>
    <x:mergeCell ref="Q2773:Z2773"/>
    <x:mergeCell ref="J2774:Q2774"/>
    <x:mergeCell ref="U2774:Y2774"/>
    <x:mergeCell ref="A2770:C2772"/>
    <x:mergeCell ref="D2770:M2770"/>
    <x:mergeCell ref="N2770:P2772"/>
    <x:mergeCell ref="Q2770:Z2770"/>
    <x:mergeCell ref="D2771:M2771"/>
    <x:mergeCell ref="Q2771:Z2771"/>
    <x:mergeCell ref="D2772:M2772"/>
    <x:mergeCell ref="Q2772:Z2772"/>
    <x:mergeCell ref="A2735:C2735"/>
    <x:mergeCell ref="D2735:M2735"/>
    <x:mergeCell ref="N2735:P2735"/>
    <x:mergeCell ref="Q2735:Z2735"/>
    <x:mergeCell ref="J2736:Q2736"/>
    <x:mergeCell ref="U2736:Y2736"/>
    <x:mergeCell ref="A2732:C2734"/>
    <x:mergeCell ref="D2732:M2732"/>
    <x:mergeCell ref="N2732:P2734"/>
    <x:mergeCell ref="Q2732:Z2732"/>
    <x:mergeCell ref="D2733:M2733"/>
    <x:mergeCell ref="Q2733:Z2733"/>
    <x:mergeCell ref="D2734:M2734"/>
    <x:mergeCell ref="Q2734:Z2734"/>
    <x:mergeCell ref="A2697:C2697"/>
    <x:mergeCell ref="D2697:M2697"/>
    <x:mergeCell ref="N2697:P2697"/>
    <x:mergeCell ref="Q2697:Z2697"/>
    <x:mergeCell ref="J2698:Q2698"/>
    <x:mergeCell ref="U2698:Y2698"/>
    <x:mergeCell ref="A2694:C2696"/>
    <x:mergeCell ref="D2694:M2694"/>
    <x:mergeCell ref="N2694:P2696"/>
    <x:mergeCell ref="Q2694:Z2694"/>
    <x:mergeCell ref="D2695:M2695"/>
    <x:mergeCell ref="Q2695:Z2695"/>
    <x:mergeCell ref="D2696:M2696"/>
    <x:mergeCell ref="Q2696:Z2696"/>
    <x:mergeCell ref="A2659:C2659"/>
    <x:mergeCell ref="D2659:M2659"/>
    <x:mergeCell ref="N2659:P2659"/>
    <x:mergeCell ref="Q2659:Z2659"/>
    <x:mergeCell ref="J2660:Q2660"/>
    <x:mergeCell ref="U2660:Y2660"/>
    <x:mergeCell ref="A2656:C2658"/>
    <x:mergeCell ref="D2656:M2656"/>
    <x:mergeCell ref="N2656:P2658"/>
    <x:mergeCell ref="Q2656:Z2656"/>
    <x:mergeCell ref="D2657:M2657"/>
    <x:mergeCell ref="Q2657:Z2657"/>
    <x:mergeCell ref="D2658:M2658"/>
    <x:mergeCell ref="Q2658:Z2658"/>
    <x:mergeCell ref="A2621:C2621"/>
    <x:mergeCell ref="D2621:M2621"/>
    <x:mergeCell ref="N2621:P2621"/>
    <x:mergeCell ref="Q2621:Z2621"/>
    <x:mergeCell ref="J2622:Q2622"/>
    <x:mergeCell ref="U2622:Y2622"/>
    <x:mergeCell ref="A2618:C2620"/>
    <x:mergeCell ref="D2618:M2618"/>
    <x:mergeCell ref="N2618:P2620"/>
    <x:mergeCell ref="Q2618:Z2618"/>
    <x:mergeCell ref="D2619:M2619"/>
    <x:mergeCell ref="Q2619:Z2619"/>
    <x:mergeCell ref="D2620:M2620"/>
    <x:mergeCell ref="Q2620:Z2620"/>
    <x:mergeCell ref="A2583:C2583"/>
    <x:mergeCell ref="D2583:M2583"/>
    <x:mergeCell ref="N2583:P2583"/>
    <x:mergeCell ref="Q2583:Z2583"/>
    <x:mergeCell ref="J2584:Q2584"/>
    <x:mergeCell ref="U2584:Y2584"/>
    <x:mergeCell ref="A2580:C2582"/>
    <x:mergeCell ref="D2580:M2580"/>
    <x:mergeCell ref="N2580:P2582"/>
    <x:mergeCell ref="Q2580:Z2580"/>
    <x:mergeCell ref="D2581:M2581"/>
    <x:mergeCell ref="Q2581:Z2581"/>
    <x:mergeCell ref="D2582:M2582"/>
    <x:mergeCell ref="Q2582:Z2582"/>
    <x:mergeCell ref="A2545:C2545"/>
    <x:mergeCell ref="D2545:M2545"/>
    <x:mergeCell ref="N2545:P2545"/>
    <x:mergeCell ref="Q2545:Z2545"/>
    <x:mergeCell ref="J2546:Q2546"/>
    <x:mergeCell ref="U2546:Y2546"/>
    <x:mergeCell ref="A2542:C2544"/>
    <x:mergeCell ref="D2542:M2542"/>
    <x:mergeCell ref="N2542:P2544"/>
    <x:mergeCell ref="Q2542:Z2542"/>
    <x:mergeCell ref="D2543:M2543"/>
    <x:mergeCell ref="Q2543:Z2543"/>
    <x:mergeCell ref="D2544:M2544"/>
    <x:mergeCell ref="Q2544:Z2544"/>
    <x:mergeCell ref="A2507:C2507"/>
    <x:mergeCell ref="D2507:M2507"/>
    <x:mergeCell ref="N2507:P2507"/>
    <x:mergeCell ref="Q2507:Z2507"/>
    <x:mergeCell ref="J2508:Q2508"/>
    <x:mergeCell ref="U2508:Y2508"/>
    <x:mergeCell ref="A2504:C2506"/>
    <x:mergeCell ref="D2504:M2504"/>
    <x:mergeCell ref="N2504:P2506"/>
    <x:mergeCell ref="Q2504:Z2504"/>
    <x:mergeCell ref="D2505:M2505"/>
    <x:mergeCell ref="Q2505:Z2505"/>
    <x:mergeCell ref="D2506:M2506"/>
    <x:mergeCell ref="Q2506:Z2506"/>
    <x:mergeCell ref="A2469:C2469"/>
    <x:mergeCell ref="D2469:M2469"/>
    <x:mergeCell ref="N2469:P2469"/>
    <x:mergeCell ref="Q2469:Z2469"/>
    <x:mergeCell ref="J2470:Q2470"/>
    <x:mergeCell ref="U2470:Y2470"/>
    <x:mergeCell ref="A2466:C2468"/>
    <x:mergeCell ref="D2466:M2466"/>
    <x:mergeCell ref="N2466:P2468"/>
    <x:mergeCell ref="Q2466:Z2466"/>
    <x:mergeCell ref="D2467:M2467"/>
    <x:mergeCell ref="Q2467:Z2467"/>
    <x:mergeCell ref="D2468:M2468"/>
    <x:mergeCell ref="Q2468:Z2468"/>
    <x:mergeCell ref="A2431:C2431"/>
    <x:mergeCell ref="D2431:M2431"/>
    <x:mergeCell ref="N2431:P2431"/>
    <x:mergeCell ref="Q2431:Z2431"/>
    <x:mergeCell ref="J2432:Q2432"/>
    <x:mergeCell ref="U2432:Y2432"/>
    <x:mergeCell ref="A2428:C2430"/>
    <x:mergeCell ref="D2428:M2428"/>
    <x:mergeCell ref="N2428:P2430"/>
    <x:mergeCell ref="Q2428:Z2428"/>
    <x:mergeCell ref="D2429:M2429"/>
    <x:mergeCell ref="Q2429:Z2429"/>
    <x:mergeCell ref="D2430:M2430"/>
    <x:mergeCell ref="Q2430:Z2430"/>
    <x:mergeCell ref="A2393:C2393"/>
    <x:mergeCell ref="D2393:M2393"/>
    <x:mergeCell ref="N2393:P2393"/>
    <x:mergeCell ref="Q2393:Z2393"/>
    <x:mergeCell ref="J2394:Q2394"/>
    <x:mergeCell ref="U2394:Y2394"/>
    <x:mergeCell ref="A2390:C2392"/>
    <x:mergeCell ref="D2390:M2390"/>
    <x:mergeCell ref="N2390:P2392"/>
    <x:mergeCell ref="Q2390:Z2390"/>
    <x:mergeCell ref="D2391:M2391"/>
    <x:mergeCell ref="Q2391:Z2391"/>
    <x:mergeCell ref="D2392:M2392"/>
    <x:mergeCell ref="Q2392:Z2392"/>
    <x:mergeCell ref="A2355:C2355"/>
    <x:mergeCell ref="D2355:M2355"/>
    <x:mergeCell ref="N2355:P2355"/>
    <x:mergeCell ref="Q2355:Z2355"/>
    <x:mergeCell ref="J2356:Q2356"/>
    <x:mergeCell ref="U2356:Y2356"/>
    <x:mergeCell ref="A2352:C2354"/>
    <x:mergeCell ref="D2352:M2352"/>
    <x:mergeCell ref="N2352:P2354"/>
    <x:mergeCell ref="Q2352:Z2352"/>
    <x:mergeCell ref="D2353:M2353"/>
    <x:mergeCell ref="Q2353:Z2353"/>
    <x:mergeCell ref="D2354:M2354"/>
    <x:mergeCell ref="Q2354:Z2354"/>
    <x:mergeCell ref="A2317:C2317"/>
    <x:mergeCell ref="D2317:M2317"/>
    <x:mergeCell ref="N2317:P2317"/>
    <x:mergeCell ref="Q2317:Z2317"/>
    <x:mergeCell ref="J2318:Q2318"/>
    <x:mergeCell ref="U2318:Y2318"/>
    <x:mergeCell ref="A2314:C2316"/>
    <x:mergeCell ref="D2314:M2314"/>
    <x:mergeCell ref="N2314:P2316"/>
    <x:mergeCell ref="Q2314:Z2314"/>
    <x:mergeCell ref="D2315:M2315"/>
    <x:mergeCell ref="Q2315:Z2315"/>
    <x:mergeCell ref="D2316:M2316"/>
    <x:mergeCell ref="Q2316:Z2316"/>
    <x:mergeCell ref="A2279:C2279"/>
    <x:mergeCell ref="D2279:M2279"/>
    <x:mergeCell ref="N2279:P2279"/>
    <x:mergeCell ref="Q2279:Z2279"/>
    <x:mergeCell ref="J2280:Q2280"/>
    <x:mergeCell ref="U2280:Y2280"/>
    <x:mergeCell ref="A2276:C2278"/>
    <x:mergeCell ref="D2276:M2276"/>
    <x:mergeCell ref="N2276:P2278"/>
    <x:mergeCell ref="Q2276:Z2276"/>
    <x:mergeCell ref="D2277:M2277"/>
    <x:mergeCell ref="Q2277:Z2277"/>
    <x:mergeCell ref="D2278:M2278"/>
    <x:mergeCell ref="Q2278:Z2278"/>
    <x:mergeCell ref="A2241:C2241"/>
    <x:mergeCell ref="D2241:M2241"/>
    <x:mergeCell ref="N2241:P2241"/>
    <x:mergeCell ref="Q2241:Z2241"/>
    <x:mergeCell ref="J2242:Q2242"/>
    <x:mergeCell ref="U2242:Y2242"/>
    <x:mergeCell ref="A2238:C2240"/>
    <x:mergeCell ref="D2238:M2238"/>
    <x:mergeCell ref="N2238:P2240"/>
    <x:mergeCell ref="Q2238:Z2238"/>
    <x:mergeCell ref="D2239:M2239"/>
    <x:mergeCell ref="Q2239:Z2239"/>
    <x:mergeCell ref="D2240:M2240"/>
    <x:mergeCell ref="Q2240:Z2240"/>
    <x:mergeCell ref="A2203:C2203"/>
    <x:mergeCell ref="D2203:M2203"/>
    <x:mergeCell ref="N2203:P2203"/>
    <x:mergeCell ref="Q2203:Z2203"/>
    <x:mergeCell ref="J2204:Q2204"/>
    <x:mergeCell ref="U2204:Y2204"/>
    <x:mergeCell ref="A2200:C2202"/>
    <x:mergeCell ref="D2200:M2200"/>
    <x:mergeCell ref="N2200:P2202"/>
    <x:mergeCell ref="Q2200:Z2200"/>
    <x:mergeCell ref="D2201:M2201"/>
    <x:mergeCell ref="Q2201:Z2201"/>
    <x:mergeCell ref="D2202:M2202"/>
    <x:mergeCell ref="Q2202:Z2202"/>
    <x:mergeCell ref="A2165:C2165"/>
    <x:mergeCell ref="D2165:M2165"/>
    <x:mergeCell ref="N2165:P2165"/>
    <x:mergeCell ref="Q2165:Z2165"/>
    <x:mergeCell ref="J2166:Q2166"/>
    <x:mergeCell ref="U2166:Y2166"/>
    <x:mergeCell ref="A2162:C2164"/>
    <x:mergeCell ref="D2162:M2162"/>
    <x:mergeCell ref="N2162:P2164"/>
    <x:mergeCell ref="Q2162:Z2162"/>
    <x:mergeCell ref="D2163:M2163"/>
    <x:mergeCell ref="Q2163:Z2163"/>
    <x:mergeCell ref="D2164:M2164"/>
    <x:mergeCell ref="Q2164:Z2164"/>
    <x:mergeCell ref="A2127:C2127"/>
    <x:mergeCell ref="D2127:M2127"/>
    <x:mergeCell ref="N2127:P2127"/>
    <x:mergeCell ref="Q2127:Z2127"/>
    <x:mergeCell ref="J2128:Q2128"/>
    <x:mergeCell ref="U2128:Y2128"/>
    <x:mergeCell ref="A2124:C2126"/>
    <x:mergeCell ref="D2124:M2124"/>
    <x:mergeCell ref="N2124:P2126"/>
    <x:mergeCell ref="Q2124:Z2124"/>
    <x:mergeCell ref="D2125:M2125"/>
    <x:mergeCell ref="Q2125:Z2125"/>
    <x:mergeCell ref="D2126:M2126"/>
    <x:mergeCell ref="Q2126:Z2126"/>
    <x:mergeCell ref="A2089:C2089"/>
    <x:mergeCell ref="D2089:M2089"/>
    <x:mergeCell ref="N2089:P2089"/>
    <x:mergeCell ref="Q2089:Z2089"/>
    <x:mergeCell ref="J2090:Q2090"/>
    <x:mergeCell ref="U2090:Y2090"/>
    <x:mergeCell ref="A2086:C2088"/>
    <x:mergeCell ref="D2086:M2086"/>
    <x:mergeCell ref="N2086:P2088"/>
    <x:mergeCell ref="Q2086:Z2086"/>
    <x:mergeCell ref="D2087:M2087"/>
    <x:mergeCell ref="Q2087:Z2087"/>
    <x:mergeCell ref="D2088:M2088"/>
    <x:mergeCell ref="Q2088:Z2088"/>
    <x:mergeCell ref="A2051:C2051"/>
    <x:mergeCell ref="D2051:M2051"/>
    <x:mergeCell ref="N2051:P2051"/>
    <x:mergeCell ref="Q2051:Z2051"/>
    <x:mergeCell ref="J2052:Q2052"/>
    <x:mergeCell ref="U2052:Y2052"/>
    <x:mergeCell ref="A2048:C2050"/>
    <x:mergeCell ref="D2048:M2048"/>
    <x:mergeCell ref="N2048:P2050"/>
    <x:mergeCell ref="Q2048:Z2048"/>
    <x:mergeCell ref="D2049:M2049"/>
    <x:mergeCell ref="Q2049:Z2049"/>
    <x:mergeCell ref="D2050:M2050"/>
    <x:mergeCell ref="Q2050:Z2050"/>
    <x:mergeCell ref="A2013:C2013"/>
    <x:mergeCell ref="D2013:M2013"/>
    <x:mergeCell ref="N2013:P2013"/>
    <x:mergeCell ref="Q2013:Z2013"/>
    <x:mergeCell ref="J2014:Q2014"/>
    <x:mergeCell ref="U2014:Y2014"/>
    <x:mergeCell ref="A2010:C2012"/>
    <x:mergeCell ref="D2010:M2010"/>
    <x:mergeCell ref="N2010:P2012"/>
    <x:mergeCell ref="Q2010:Z2010"/>
    <x:mergeCell ref="D2011:M2011"/>
    <x:mergeCell ref="Q2011:Z2011"/>
    <x:mergeCell ref="D2012:M2012"/>
    <x:mergeCell ref="Q2012:Z2012"/>
    <x:mergeCell ref="A1975:C1975"/>
    <x:mergeCell ref="D1975:M1975"/>
    <x:mergeCell ref="N1975:P1975"/>
    <x:mergeCell ref="Q1975:Z1975"/>
    <x:mergeCell ref="J1976:Q1976"/>
    <x:mergeCell ref="U1976:Y1976"/>
    <x:mergeCell ref="A1972:C1974"/>
    <x:mergeCell ref="D1972:M1972"/>
    <x:mergeCell ref="N1972:P1974"/>
    <x:mergeCell ref="Q1972:Z1972"/>
    <x:mergeCell ref="D1973:M1973"/>
    <x:mergeCell ref="Q1973:Z1973"/>
    <x:mergeCell ref="D1974:M1974"/>
    <x:mergeCell ref="Q1974:Z1974"/>
    <x:mergeCell ref="A1937:C1937"/>
    <x:mergeCell ref="D1937:M1937"/>
    <x:mergeCell ref="N1937:P1937"/>
    <x:mergeCell ref="Q1937:Z1937"/>
    <x:mergeCell ref="J1938:Q1938"/>
    <x:mergeCell ref="U1938:Y1938"/>
    <x:mergeCell ref="A1934:C1936"/>
    <x:mergeCell ref="D1934:M1934"/>
    <x:mergeCell ref="N1934:P1936"/>
    <x:mergeCell ref="Q1934:Z1934"/>
    <x:mergeCell ref="D1935:M1935"/>
    <x:mergeCell ref="Q1935:Z1935"/>
    <x:mergeCell ref="D1936:M1936"/>
    <x:mergeCell ref="Q1936:Z1936"/>
    <x:mergeCell ref="A1899:C1899"/>
    <x:mergeCell ref="D1899:M1899"/>
    <x:mergeCell ref="N1899:P1899"/>
    <x:mergeCell ref="Q1899:Z1899"/>
    <x:mergeCell ref="J1900:Q1900"/>
    <x:mergeCell ref="U1900:Y1900"/>
    <x:mergeCell ref="A1896:C1898"/>
    <x:mergeCell ref="D1896:M1896"/>
    <x:mergeCell ref="N1896:P1898"/>
    <x:mergeCell ref="Q1896:Z1896"/>
    <x:mergeCell ref="D1897:M1897"/>
    <x:mergeCell ref="Q1897:Z1897"/>
    <x:mergeCell ref="D1898:M1898"/>
    <x:mergeCell ref="Q1898:Z1898"/>
    <x:mergeCell ref="A1861:C1861"/>
    <x:mergeCell ref="D1861:M1861"/>
    <x:mergeCell ref="N1861:P1861"/>
    <x:mergeCell ref="Q1861:Z1861"/>
    <x:mergeCell ref="J1862:Q1862"/>
    <x:mergeCell ref="U1862:Y1862"/>
    <x:mergeCell ref="A1858:C1860"/>
    <x:mergeCell ref="D1858:M1858"/>
    <x:mergeCell ref="N1858:P1860"/>
    <x:mergeCell ref="Q1858:Z1858"/>
    <x:mergeCell ref="D1859:M1859"/>
    <x:mergeCell ref="Q1859:Z1859"/>
    <x:mergeCell ref="D1860:M1860"/>
    <x:mergeCell ref="Q1860:Z1860"/>
    <x:mergeCell ref="A1823:C1823"/>
    <x:mergeCell ref="D1823:M1823"/>
    <x:mergeCell ref="N1823:P1823"/>
    <x:mergeCell ref="Q1823:Z1823"/>
    <x:mergeCell ref="J1824:Q1824"/>
    <x:mergeCell ref="U1824:Y1824"/>
    <x:mergeCell ref="A1820:C1822"/>
    <x:mergeCell ref="D1820:M1820"/>
    <x:mergeCell ref="N1820:P1822"/>
    <x:mergeCell ref="Q1820:Z1820"/>
    <x:mergeCell ref="D1821:M1821"/>
    <x:mergeCell ref="Q1821:Z1821"/>
    <x:mergeCell ref="D1822:M1822"/>
    <x:mergeCell ref="Q1822:Z1822"/>
    <x:mergeCell ref="A1785:C1785"/>
    <x:mergeCell ref="D1785:M1785"/>
    <x:mergeCell ref="N1785:P1785"/>
    <x:mergeCell ref="Q1785:Z1785"/>
    <x:mergeCell ref="J1786:Q1786"/>
    <x:mergeCell ref="U1786:Y1786"/>
    <x:mergeCell ref="A1782:C1784"/>
    <x:mergeCell ref="D1782:M1782"/>
    <x:mergeCell ref="N1782:P1784"/>
    <x:mergeCell ref="Q1782:Z1782"/>
    <x:mergeCell ref="D1783:M1783"/>
    <x:mergeCell ref="Q1783:Z1783"/>
    <x:mergeCell ref="D1784:M1784"/>
    <x:mergeCell ref="Q1784:Z1784"/>
    <x:mergeCell ref="A1747:C1747"/>
    <x:mergeCell ref="D1747:M1747"/>
    <x:mergeCell ref="N1747:P1747"/>
    <x:mergeCell ref="Q1747:Z1747"/>
    <x:mergeCell ref="J1748:Q1748"/>
    <x:mergeCell ref="U1748:Y1748"/>
    <x:mergeCell ref="A1744:C1746"/>
    <x:mergeCell ref="D1744:M1744"/>
    <x:mergeCell ref="N1744:P1746"/>
    <x:mergeCell ref="Q1744:Z1744"/>
    <x:mergeCell ref="D1745:M1745"/>
    <x:mergeCell ref="Q1745:Z1745"/>
    <x:mergeCell ref="D1746:M1746"/>
    <x:mergeCell ref="Q1746:Z1746"/>
    <x:mergeCell ref="A1709:C1709"/>
    <x:mergeCell ref="D1709:M1709"/>
    <x:mergeCell ref="N1709:P1709"/>
    <x:mergeCell ref="Q1709:Z1709"/>
    <x:mergeCell ref="J1710:Q1710"/>
    <x:mergeCell ref="U1710:Y1710"/>
    <x:mergeCell ref="A1706:C1708"/>
    <x:mergeCell ref="D1706:M1706"/>
    <x:mergeCell ref="N1706:P1708"/>
    <x:mergeCell ref="Q1706:Z1706"/>
    <x:mergeCell ref="D1707:M1707"/>
    <x:mergeCell ref="Q1707:Z1707"/>
    <x:mergeCell ref="D1708:M1708"/>
    <x:mergeCell ref="Q1708:Z1708"/>
    <x:mergeCell ref="A1671:C1671"/>
    <x:mergeCell ref="D1671:M1671"/>
    <x:mergeCell ref="N1671:P1671"/>
    <x:mergeCell ref="Q1671:Z1671"/>
    <x:mergeCell ref="J1672:Q1672"/>
    <x:mergeCell ref="U1672:Y1672"/>
    <x:mergeCell ref="A1668:C1670"/>
    <x:mergeCell ref="D1668:M1668"/>
    <x:mergeCell ref="N1668:P1670"/>
    <x:mergeCell ref="Q1668:Z1668"/>
    <x:mergeCell ref="D1669:M1669"/>
    <x:mergeCell ref="Q1669:Z1669"/>
    <x:mergeCell ref="D1670:M1670"/>
    <x:mergeCell ref="Q1670:Z1670"/>
    <x:mergeCell ref="A1633:C1633"/>
    <x:mergeCell ref="D1633:M1633"/>
    <x:mergeCell ref="N1633:P1633"/>
    <x:mergeCell ref="Q1633:Z1633"/>
    <x:mergeCell ref="J1634:Q1634"/>
    <x:mergeCell ref="U1634:Y1634"/>
    <x:mergeCell ref="A1630:C1632"/>
    <x:mergeCell ref="D1630:M1630"/>
    <x:mergeCell ref="N1630:P1632"/>
    <x:mergeCell ref="Q1630:Z1630"/>
    <x:mergeCell ref="D1631:M1631"/>
    <x:mergeCell ref="Q1631:Z1631"/>
    <x:mergeCell ref="D1632:M1632"/>
    <x:mergeCell ref="Q1632:Z1632"/>
    <x:mergeCell ref="A1595:C1595"/>
    <x:mergeCell ref="D1595:M1595"/>
    <x:mergeCell ref="N1595:P1595"/>
    <x:mergeCell ref="Q1595:Z1595"/>
    <x:mergeCell ref="J1596:Q1596"/>
    <x:mergeCell ref="U1596:Y1596"/>
    <x:mergeCell ref="A1592:C1594"/>
    <x:mergeCell ref="D1592:M1592"/>
    <x:mergeCell ref="N1592:P1594"/>
    <x:mergeCell ref="Q1592:Z1592"/>
    <x:mergeCell ref="D1593:M1593"/>
    <x:mergeCell ref="Q1593:Z1593"/>
    <x:mergeCell ref="D1594:M1594"/>
    <x:mergeCell ref="Q1594:Z1594"/>
    <x:mergeCell ref="A1557:C1557"/>
    <x:mergeCell ref="D1557:M1557"/>
    <x:mergeCell ref="N1557:P1557"/>
    <x:mergeCell ref="Q1557:Z1557"/>
    <x:mergeCell ref="J1558:Q1558"/>
    <x:mergeCell ref="U1558:Y1558"/>
    <x:mergeCell ref="A1554:C1556"/>
    <x:mergeCell ref="D1554:M1554"/>
    <x:mergeCell ref="N1554:P1556"/>
    <x:mergeCell ref="Q1554:Z1554"/>
    <x:mergeCell ref="D1555:M1555"/>
    <x:mergeCell ref="Q1555:Z1555"/>
    <x:mergeCell ref="D1556:M1556"/>
    <x:mergeCell ref="Q1556:Z1556"/>
    <x:mergeCell ref="A1519:C1519"/>
    <x:mergeCell ref="D1519:M1519"/>
    <x:mergeCell ref="N1519:P1519"/>
    <x:mergeCell ref="Q1519:Z1519"/>
    <x:mergeCell ref="J1520:Q1520"/>
    <x:mergeCell ref="U1520:Y1520"/>
    <x:mergeCell ref="A1516:C1518"/>
    <x:mergeCell ref="D1516:M1516"/>
    <x:mergeCell ref="N1516:P1518"/>
    <x:mergeCell ref="Q1516:Z1516"/>
    <x:mergeCell ref="D1517:M1517"/>
    <x:mergeCell ref="Q1517:Z1517"/>
    <x:mergeCell ref="D1518:M1518"/>
    <x:mergeCell ref="Q1518:Z1518"/>
    <x:mergeCell ref="A1481:C1481"/>
    <x:mergeCell ref="D1481:M1481"/>
    <x:mergeCell ref="N1481:P1481"/>
    <x:mergeCell ref="Q1481:Z1481"/>
    <x:mergeCell ref="J1482:Q1482"/>
    <x:mergeCell ref="U1482:Y1482"/>
    <x:mergeCell ref="A1478:C1480"/>
    <x:mergeCell ref="D1478:M1478"/>
    <x:mergeCell ref="N1478:P1480"/>
    <x:mergeCell ref="Q1478:Z1478"/>
    <x:mergeCell ref="D1479:M1479"/>
    <x:mergeCell ref="Q1479:Z1479"/>
    <x:mergeCell ref="D1480:M1480"/>
    <x:mergeCell ref="Q1480:Z1480"/>
    <x:mergeCell ref="A1443:C1443"/>
    <x:mergeCell ref="D1443:M1443"/>
    <x:mergeCell ref="N1443:P1443"/>
    <x:mergeCell ref="Q1443:Z1443"/>
    <x:mergeCell ref="J1444:Q1444"/>
    <x:mergeCell ref="U1444:Y1444"/>
    <x:mergeCell ref="A1440:C1442"/>
    <x:mergeCell ref="D1440:M1440"/>
    <x:mergeCell ref="N1440:P1442"/>
    <x:mergeCell ref="Q1440:Z1440"/>
    <x:mergeCell ref="D1441:M1441"/>
    <x:mergeCell ref="Q1441:Z1441"/>
    <x:mergeCell ref="D1442:M1442"/>
    <x:mergeCell ref="Q1442:Z1442"/>
    <x:mergeCell ref="A1405:C1405"/>
    <x:mergeCell ref="D1405:M1405"/>
    <x:mergeCell ref="N1405:P1405"/>
    <x:mergeCell ref="Q1405:Z1405"/>
    <x:mergeCell ref="J1406:Q1406"/>
    <x:mergeCell ref="U1406:Y1406"/>
    <x:mergeCell ref="A1402:C1404"/>
    <x:mergeCell ref="D1402:M1402"/>
    <x:mergeCell ref="N1402:P1404"/>
    <x:mergeCell ref="Q1402:Z1402"/>
    <x:mergeCell ref="D1403:M1403"/>
    <x:mergeCell ref="Q1403:Z1403"/>
    <x:mergeCell ref="D1404:M1404"/>
    <x:mergeCell ref="Q1404:Z1404"/>
    <x:mergeCell ref="A1367:C1367"/>
    <x:mergeCell ref="D1367:M1367"/>
    <x:mergeCell ref="N1367:P1367"/>
    <x:mergeCell ref="Q1367:Z1367"/>
    <x:mergeCell ref="J1368:Q1368"/>
    <x:mergeCell ref="U1368:Y1368"/>
    <x:mergeCell ref="A1364:C1366"/>
    <x:mergeCell ref="D1364:M1364"/>
    <x:mergeCell ref="N1364:P1366"/>
    <x:mergeCell ref="Q1364:Z1364"/>
    <x:mergeCell ref="D1365:M1365"/>
    <x:mergeCell ref="Q1365:Z1365"/>
    <x:mergeCell ref="D1366:M1366"/>
    <x:mergeCell ref="Q1366:Z1366"/>
    <x:mergeCell ref="A1329:C1329"/>
    <x:mergeCell ref="D1329:M1329"/>
    <x:mergeCell ref="N1329:P1329"/>
    <x:mergeCell ref="Q1329:Z1329"/>
    <x:mergeCell ref="J1330:Q1330"/>
    <x:mergeCell ref="U1330:Y1330"/>
    <x:mergeCell ref="A1326:C1328"/>
    <x:mergeCell ref="D1326:M1326"/>
    <x:mergeCell ref="N1326:P1328"/>
    <x:mergeCell ref="Q1326:Z1326"/>
    <x:mergeCell ref="D1327:M1327"/>
    <x:mergeCell ref="Q1327:Z1327"/>
    <x:mergeCell ref="D1328:M1328"/>
    <x:mergeCell ref="Q1328:Z1328"/>
    <x:mergeCell ref="A1291:C1291"/>
    <x:mergeCell ref="D1291:M1291"/>
    <x:mergeCell ref="N1291:P1291"/>
    <x:mergeCell ref="Q1291:Z1291"/>
    <x:mergeCell ref="J1292:Q1292"/>
    <x:mergeCell ref="U1292:Y1292"/>
    <x:mergeCell ref="A1288:C1290"/>
    <x:mergeCell ref="D1288:M1288"/>
    <x:mergeCell ref="N1288:P1290"/>
    <x:mergeCell ref="Q1288:Z1288"/>
    <x:mergeCell ref="D1289:M1289"/>
    <x:mergeCell ref="Q1289:Z1289"/>
    <x:mergeCell ref="D1290:M1290"/>
    <x:mergeCell ref="Q1290:Z1290"/>
    <x:mergeCell ref="A1253:C1253"/>
    <x:mergeCell ref="D1253:M1253"/>
    <x:mergeCell ref="N1253:P1253"/>
    <x:mergeCell ref="Q1253:Z1253"/>
    <x:mergeCell ref="J1254:Q1254"/>
    <x:mergeCell ref="U1254:Y1254"/>
    <x:mergeCell ref="A1250:C1252"/>
    <x:mergeCell ref="D1250:M1250"/>
    <x:mergeCell ref="N1250:P1252"/>
    <x:mergeCell ref="Q1250:Z1250"/>
    <x:mergeCell ref="D1251:M1251"/>
    <x:mergeCell ref="Q1251:Z1251"/>
    <x:mergeCell ref="D1252:M1252"/>
    <x:mergeCell ref="Q1252:Z1252"/>
    <x:mergeCell ref="A1215:C1215"/>
    <x:mergeCell ref="D1215:M1215"/>
    <x:mergeCell ref="N1215:P1215"/>
    <x:mergeCell ref="Q1215:Z1215"/>
    <x:mergeCell ref="J1216:Q1216"/>
    <x:mergeCell ref="U1216:Y1216"/>
    <x:mergeCell ref="A1212:C1214"/>
    <x:mergeCell ref="D1212:M1212"/>
    <x:mergeCell ref="N1212:P1214"/>
    <x:mergeCell ref="Q1212:Z1212"/>
    <x:mergeCell ref="D1213:M1213"/>
    <x:mergeCell ref="Q1213:Z1213"/>
    <x:mergeCell ref="D1214:M1214"/>
    <x:mergeCell ref="Q1214:Z1214"/>
    <x:mergeCell ref="A1177:C1177"/>
    <x:mergeCell ref="D1177:M1177"/>
    <x:mergeCell ref="N1177:P1177"/>
    <x:mergeCell ref="Q1177:Z1177"/>
    <x:mergeCell ref="J1178:Q1178"/>
    <x:mergeCell ref="U1178:Y1178"/>
    <x:mergeCell ref="J1140:Q1140"/>
    <x:mergeCell ref="U1140:Y1140"/>
    <x:mergeCell ref="A1174:C1176"/>
    <x:mergeCell ref="D1174:M1174"/>
    <x:mergeCell ref="N1174:P1176"/>
    <x:mergeCell ref="Q1174:Z1174"/>
    <x:mergeCell ref="D1175:M1175"/>
    <x:mergeCell ref="Q1175:Z1175"/>
    <x:mergeCell ref="D1176:M1176"/>
    <x:mergeCell ref="Q1176:Z1176"/>
    <x:mergeCell ref="D1138:M1138"/>
    <x:mergeCell ref="Q1138:Z1138"/>
    <x:mergeCell ref="A1139:C1139"/>
    <x:mergeCell ref="D1139:M1139"/>
    <x:mergeCell ref="N1139:P1139"/>
    <x:mergeCell ref="Q1139:Z1139"/>
    <x:mergeCell ref="A1101:C1101"/>
    <x:mergeCell ref="D1101:M1101"/>
    <x:mergeCell ref="N1101:P1101"/>
    <x:mergeCell ref="Q1101:Z1101"/>
    <x:mergeCell ref="J1102:Q1102"/>
    <x:mergeCell ref="U1102:Y1102"/>
    <x:mergeCell ref="J1064:Q1064"/>
    <x:mergeCell ref="U1064:Y1064"/>
    <x:mergeCell ref="A1098:C1100"/>
    <x:mergeCell ref="D1098:M1098"/>
    <x:mergeCell ref="N1098:P1100"/>
    <x:mergeCell ref="Q1098:Z1098"/>
    <x:mergeCell ref="D1099:M1099"/>
    <x:mergeCell ref="Q1099:Z1099"/>
    <x:mergeCell ref="D1100:M1100"/>
    <x:mergeCell ref="Q1100:Z1100"/>
    <x:mergeCell ref="D1062:M1062"/>
    <x:mergeCell ref="Q1062:Z1062"/>
    <x:mergeCell ref="A1063:C1063"/>
    <x:mergeCell ref="D1063:M1063"/>
    <x:mergeCell ref="N1063:P1063"/>
    <x:mergeCell ref="Q1063:Z1063"/>
    <x:mergeCell ref="A1025:C1025"/>
    <x:mergeCell ref="D1025:M1025"/>
    <x:mergeCell ref="N1025:P1025"/>
    <x:mergeCell ref="Q1025:Z1025"/>
    <x:mergeCell ref="J1026:Q1026"/>
    <x:mergeCell ref="U1026:Y1026"/>
    <x:mergeCell ref="J988:Q988"/>
    <x:mergeCell ref="U988:Y988"/>
    <x:mergeCell ref="A1022:C1024"/>
    <x:mergeCell ref="D1022:M1022"/>
    <x:mergeCell ref="N1022:P1024"/>
    <x:mergeCell ref="Q1022:Z1022"/>
    <x:mergeCell ref="D1023:M1023"/>
    <x:mergeCell ref="Q1023:Z1023"/>
    <x:mergeCell ref="D1024:M1024"/>
    <x:mergeCell ref="Q1024:Z1024"/>
    <x:mergeCell ref="D986:M986"/>
    <x:mergeCell ref="Q986:Z986"/>
    <x:mergeCell ref="A987:C987"/>
    <x:mergeCell ref="D987:M987"/>
    <x:mergeCell ref="N987:P987"/>
    <x:mergeCell ref="Q987:Z987"/>
    <x:mergeCell ref="A949:C949"/>
    <x:mergeCell ref="D949:M949"/>
    <x:mergeCell ref="N949:P949"/>
    <x:mergeCell ref="Q949:Z949"/>
    <x:mergeCell ref="J950:Q950"/>
    <x:mergeCell ref="U950:Y950"/>
    <x:mergeCell ref="J912:Q912"/>
    <x:mergeCell ref="U912:Y912"/>
    <x:mergeCell ref="A946:C948"/>
    <x:mergeCell ref="D946:M946"/>
    <x:mergeCell ref="N946:P948"/>
    <x:mergeCell ref="Q946:Z946"/>
    <x:mergeCell ref="D947:M947"/>
    <x:mergeCell ref="Q947:Z947"/>
    <x:mergeCell ref="D948:M948"/>
    <x:mergeCell ref="Q948:Z948"/>
    <x:mergeCell ref="D910:M910"/>
    <x:mergeCell ref="Q910:Z910"/>
    <x:mergeCell ref="A911:C911"/>
    <x:mergeCell ref="D911:M911"/>
    <x:mergeCell ref="N911:P911"/>
    <x:mergeCell ref="Q911:Z911"/>
    <x:mergeCell ref="A873:C873"/>
    <x:mergeCell ref="D873:M873"/>
    <x:mergeCell ref="N873:P873"/>
    <x:mergeCell ref="Q873:Z873"/>
    <x:mergeCell ref="J874:Q874"/>
    <x:mergeCell ref="U874:Y874"/>
    <x:mergeCell ref="J836:Q836"/>
    <x:mergeCell ref="U836:Y836"/>
    <x:mergeCell ref="A870:C872"/>
    <x:mergeCell ref="D870:M870"/>
    <x:mergeCell ref="N870:P872"/>
    <x:mergeCell ref="Q870:Z870"/>
    <x:mergeCell ref="D871:M871"/>
    <x:mergeCell ref="Q871:Z871"/>
    <x:mergeCell ref="D872:M872"/>
    <x:mergeCell ref="Q872:Z872"/>
    <x:mergeCell ref="D834:M834"/>
    <x:mergeCell ref="Q834:Z834"/>
    <x:mergeCell ref="A835:C835"/>
    <x:mergeCell ref="D835:M835"/>
    <x:mergeCell ref="N835:P835"/>
    <x:mergeCell ref="Q835:Z835"/>
    <x:mergeCell ref="A797:C797"/>
    <x:mergeCell ref="D797:M797"/>
    <x:mergeCell ref="N797:P797"/>
    <x:mergeCell ref="Q797:Z797"/>
    <x:mergeCell ref="J798:Q798"/>
    <x:mergeCell ref="U798:Y798"/>
    <x:mergeCell ref="J760:Q760"/>
    <x:mergeCell ref="U760:Y760"/>
    <x:mergeCell ref="A794:C796"/>
    <x:mergeCell ref="D794:M794"/>
    <x:mergeCell ref="N794:P796"/>
    <x:mergeCell ref="Q794:Z794"/>
    <x:mergeCell ref="D795:M795"/>
    <x:mergeCell ref="Q795:Z795"/>
    <x:mergeCell ref="D796:M796"/>
    <x:mergeCell ref="Q796:Z796"/>
    <x:mergeCell ref="D758:M758"/>
    <x:mergeCell ref="Q758:Z758"/>
    <x:mergeCell ref="A759:C759"/>
    <x:mergeCell ref="D759:M759"/>
    <x:mergeCell ref="N759:P759"/>
    <x:mergeCell ref="Q759:Z759"/>
    <x:mergeCell ref="A721:C721"/>
    <x:mergeCell ref="D721:M721"/>
    <x:mergeCell ref="N721:P721"/>
    <x:mergeCell ref="Q721:Z721"/>
    <x:mergeCell ref="J722:Q722"/>
    <x:mergeCell ref="U722:Y722"/>
    <x:mergeCell ref="J684:Q684"/>
    <x:mergeCell ref="U684:Y684"/>
    <x:mergeCell ref="A718:C720"/>
    <x:mergeCell ref="D718:M718"/>
    <x:mergeCell ref="N718:P720"/>
    <x:mergeCell ref="Q718:Z718"/>
    <x:mergeCell ref="D719:M719"/>
    <x:mergeCell ref="Q719:Z719"/>
    <x:mergeCell ref="D720:M720"/>
    <x:mergeCell ref="Q720:Z720"/>
    <x:mergeCell ref="D682:M682"/>
    <x:mergeCell ref="Q682:Z682"/>
    <x:mergeCell ref="A683:C683"/>
    <x:mergeCell ref="D683:M683"/>
    <x:mergeCell ref="N683:P683"/>
    <x:mergeCell ref="Q683:Z683"/>
    <x:mergeCell ref="A645:C645"/>
    <x:mergeCell ref="D645:M645"/>
    <x:mergeCell ref="N645:P645"/>
    <x:mergeCell ref="Q645:Z645"/>
    <x:mergeCell ref="J646:Q646"/>
    <x:mergeCell ref="U646:Y646"/>
    <x:mergeCell ref="J608:Q608"/>
    <x:mergeCell ref="U608:Y608"/>
    <x:mergeCell ref="A642:C644"/>
    <x:mergeCell ref="D642:M642"/>
    <x:mergeCell ref="N642:P644"/>
    <x:mergeCell ref="Q642:Z642"/>
    <x:mergeCell ref="D643:M643"/>
    <x:mergeCell ref="Q643:Z643"/>
    <x:mergeCell ref="D644:M644"/>
    <x:mergeCell ref="Q644:Z644"/>
    <x:mergeCell ref="D606:M606"/>
    <x:mergeCell ref="Q606:Z606"/>
    <x:mergeCell ref="A607:C607"/>
    <x:mergeCell ref="D607:M607"/>
    <x:mergeCell ref="N607:P607"/>
    <x:mergeCell ref="Q607:Z607"/>
    <x:mergeCell ref="A569:C569"/>
    <x:mergeCell ref="D569:M569"/>
    <x:mergeCell ref="N569:P569"/>
    <x:mergeCell ref="Q569:Z569"/>
    <x:mergeCell ref="J570:Q570"/>
    <x:mergeCell ref="U570:Y570"/>
    <x:mergeCell ref="J532:Q532"/>
    <x:mergeCell ref="U532:Y532"/>
    <x:mergeCell ref="A566:C568"/>
    <x:mergeCell ref="D566:M566"/>
    <x:mergeCell ref="N566:P568"/>
    <x:mergeCell ref="Q566:Z566"/>
    <x:mergeCell ref="D567:M567"/>
    <x:mergeCell ref="Q567:Z567"/>
    <x:mergeCell ref="D568:M568"/>
    <x:mergeCell ref="Q568:Z568"/>
    <x:mergeCell ref="D530:M530"/>
    <x:mergeCell ref="Q530:Z530"/>
    <x:mergeCell ref="A531:C531"/>
    <x:mergeCell ref="D531:M531"/>
    <x:mergeCell ref="N531:P531"/>
    <x:mergeCell ref="Q531:Z531"/>
    <x:mergeCell ref="A493:C493"/>
    <x:mergeCell ref="D493:M493"/>
    <x:mergeCell ref="N493:P493"/>
    <x:mergeCell ref="Q493:Z493"/>
    <x:mergeCell ref="J494:Q494"/>
    <x:mergeCell ref="U494:Y494"/>
    <x:mergeCell ref="J456:Q456"/>
    <x:mergeCell ref="U456:Y456"/>
    <x:mergeCell ref="A490:C492"/>
    <x:mergeCell ref="D490:M490"/>
    <x:mergeCell ref="N490:P492"/>
    <x:mergeCell ref="Q490:Z490"/>
    <x:mergeCell ref="D491:M491"/>
    <x:mergeCell ref="Q491:Z491"/>
    <x:mergeCell ref="D492:M492"/>
    <x:mergeCell ref="Q492:Z492"/>
    <x:mergeCell ref="D454:M454"/>
    <x:mergeCell ref="Q454:Z454"/>
    <x:mergeCell ref="A455:C455"/>
    <x:mergeCell ref="D455:M455"/>
    <x:mergeCell ref="N455:P455"/>
    <x:mergeCell ref="Q455:Z455"/>
    <x:mergeCell ref="A417:C417"/>
    <x:mergeCell ref="D417:M417"/>
    <x:mergeCell ref="N417:P417"/>
    <x:mergeCell ref="Q417:Z417"/>
    <x:mergeCell ref="J418:Q418"/>
    <x:mergeCell ref="U418:Y418"/>
    <x:mergeCell ref="J380:Q380"/>
    <x:mergeCell ref="U380:Y380"/>
    <x:mergeCell ref="A414:C416"/>
    <x:mergeCell ref="D414:M414"/>
    <x:mergeCell ref="N414:P416"/>
    <x:mergeCell ref="Q414:Z414"/>
    <x:mergeCell ref="D415:M415"/>
    <x:mergeCell ref="Q415:Z415"/>
    <x:mergeCell ref="D416:M416"/>
    <x:mergeCell ref="Q416:Z416"/>
    <x:mergeCell ref="D378:M378"/>
    <x:mergeCell ref="Q378:Z378"/>
    <x:mergeCell ref="A379:C379"/>
    <x:mergeCell ref="D379:M379"/>
    <x:mergeCell ref="N379:P379"/>
    <x:mergeCell ref="Q379:Z379"/>
    <x:mergeCell ref="A341:C341"/>
    <x:mergeCell ref="D341:M341"/>
    <x:mergeCell ref="N341:P341"/>
    <x:mergeCell ref="Q341:Z341"/>
    <x:mergeCell ref="J342:Q342"/>
    <x:mergeCell ref="U342:Y342"/>
    <x:mergeCell ref="J304:Q304"/>
    <x:mergeCell ref="U304:Y304"/>
    <x:mergeCell ref="A338:C340"/>
    <x:mergeCell ref="D338:M338"/>
    <x:mergeCell ref="N338:P340"/>
    <x:mergeCell ref="Q338:Z338"/>
    <x:mergeCell ref="D339:M339"/>
    <x:mergeCell ref="Q339:Z339"/>
    <x:mergeCell ref="D340:M340"/>
    <x:mergeCell ref="Q340:Z340"/>
    <x:mergeCell ref="D302:M302"/>
    <x:mergeCell ref="Q302:Z302"/>
    <x:mergeCell ref="A303:C303"/>
    <x:mergeCell ref="D303:M303"/>
    <x:mergeCell ref="N303:P303"/>
    <x:mergeCell ref="Q303:Z303"/>
    <x:mergeCell ref="A265:C265"/>
    <x:mergeCell ref="D265:M265"/>
    <x:mergeCell ref="N265:P265"/>
    <x:mergeCell ref="Q265:Z265"/>
    <x:mergeCell ref="J266:Q266"/>
    <x:mergeCell ref="U266:Y266"/>
    <x:mergeCell ref="N227:P227"/>
    <x:mergeCell ref="Q227:Z227"/>
    <x:mergeCell ref="J228:Q228"/>
    <x:mergeCell ref="U228:Y228"/>
    <x:mergeCell ref="A262:C264"/>
    <x:mergeCell ref="D262:M262"/>
    <x:mergeCell ref="N262:P264"/>
    <x:mergeCell ref="Q262:Z262"/>
    <x:mergeCell ref="D263:M263"/>
    <x:mergeCell ref="Q263:Z263"/>
    <x:mergeCell ref="A189:C189"/>
    <x:mergeCell ref="D189:M189"/>
    <x:mergeCell ref="N189:P189"/>
    <x:mergeCell ref="Q189:Z189"/>
    <x:mergeCell ref="J190:Q190"/>
    <x:mergeCell ref="U190:Y190"/>
    <x:mergeCell ref="A186:C188"/>
    <x:mergeCell ref="D186:M186"/>
    <x:mergeCell ref="N186:P188"/>
    <x:mergeCell ref="Q186:Z186"/>
    <x:mergeCell ref="D187:M187"/>
    <x:mergeCell ref="Q187:Z187"/>
    <x:mergeCell ref="D188:M188"/>
    <x:mergeCell ref="Q188:Z188"/>
    <x:mergeCell ref="N113:P113"/>
    <x:mergeCell ref="Q113:Z113"/>
    <x:mergeCell ref="J114:Q114"/>
    <x:mergeCell ref="U114:Y114"/>
    <x:mergeCell ref="Q150:Z150"/>
    <x:mergeCell ref="A151:C151"/>
    <x:mergeCell ref="D151:M151"/>
    <x:mergeCell ref="N151:P151"/>
    <x:mergeCell ref="Q151:Z151"/>
    <x:mergeCell ref="Z120:Z121"/>
    <x:mergeCell ref="U38:Y38"/>
    <x:mergeCell ref="A110:C112"/>
    <x:mergeCell ref="D110:M110"/>
    <x:mergeCell ref="N110:P112"/>
    <x:mergeCell ref="Q110:Z110"/>
    <x:mergeCell ref="D111:M111"/>
    <x:mergeCell ref="Q111:Z111"/>
    <x:mergeCell ref="D112:M112"/>
    <x:mergeCell ref="Q112:Z112"/>
    <x:mergeCell ref="Q75:Z75"/>
    <x:mergeCell ref="D35:M35"/>
    <x:mergeCell ref="Q35:Z35"/>
    <x:mergeCell ref="D36:M36"/>
    <x:mergeCell ref="Q36:Z36"/>
    <x:mergeCell ref="A37:C37"/>
    <x:mergeCell ref="D37:M37"/>
    <x:mergeCell ref="N37:P37"/>
    <x:mergeCell ref="Q37:Z37"/>
    <x:mergeCell ref="D75:M75"/>
    <x:mergeCell ref="D72:M72"/>
    <x:mergeCell ref="D73:M73"/>
    <x:mergeCell ref="Q72:Z72"/>
    <x:mergeCell ref="D74:M74"/>
    <x:mergeCell ref="Q73:Z73"/>
    <x:mergeCell ref="Q74:Z74"/>
    <x:mergeCell ref="D2654:G2654"/>
    <x:mergeCell ref="H2654:I2654"/>
    <x:mergeCell ref="J2654:K2654"/>
    <x:mergeCell ref="L2654:M2654"/>
    <x:mergeCell ref="A72:C74"/>
    <x:mergeCell ref="N72:P74"/>
    <x:mergeCell ref="A75:C75"/>
    <x:mergeCell ref="N75:P75"/>
    <x:mergeCell ref="A113:C113"/>
    <x:mergeCell ref="D113:M113"/>
    <x:mergeCell ref="U2654:V2654"/>
    <x:mergeCell ref="W2654:X2654"/>
    <x:mergeCell ref="Y2654:Z2654"/>
    <x:mergeCell ref="U2655:V2655"/>
    <x:mergeCell ref="W2655:Z2655"/>
    <x:mergeCell ref="A2655:C2655"/>
    <x:mergeCell ref="D2655:G2655"/>
    <x:mergeCell ref="H2655:I2655"/>
    <x:mergeCell ref="J2655:M2655"/>
    <x:mergeCell ref="A2654:C2654"/>
    <x:mergeCell ref="N2654:P2654"/>
    <x:mergeCell ref="N2655:P2655"/>
    <x:mergeCell ref="Q2655:T2655"/>
    <x:mergeCell ref="Q2654:T2654"/>
    <x:mergeCell ref="W2652:X2652"/>
    <x:mergeCell ref="Y2652:Z2652"/>
    <x:mergeCell ref="Q2653:T2653"/>
    <x:mergeCell ref="U2653:V2653"/>
    <x:mergeCell ref="W2653:X2653"/>
    <x:mergeCell ref="Y2653:Z2653"/>
    <x:mergeCell ref="A2653:C2653"/>
    <x:mergeCell ref="D2653:G2653"/>
    <x:mergeCell ref="H2653:I2653"/>
    <x:mergeCell ref="J2653:K2653"/>
    <x:mergeCell ref="L2653:M2653"/>
    <x:mergeCell ref="N2653:P2653"/>
    <x:mergeCell ref="W2651:X2651"/>
    <x:mergeCell ref="Y2651:Z2651"/>
    <x:mergeCell ref="A2652:C2652"/>
    <x:mergeCell ref="D2652:G2652"/>
    <x:mergeCell ref="H2652:I2652"/>
    <x:mergeCell ref="J2652:K2652"/>
    <x:mergeCell ref="L2652:M2652"/>
    <x:mergeCell ref="N2652:P2652"/>
    <x:mergeCell ref="Q2652:T2652"/>
    <x:mergeCell ref="U2652:V2652"/>
    <x:mergeCell ref="W2650:X2650"/>
    <x:mergeCell ref="Y2650:Z2650"/>
    <x:mergeCell ref="A2651:C2651"/>
    <x:mergeCell ref="D2651:G2651"/>
    <x:mergeCell ref="H2651:I2651"/>
    <x:mergeCell ref="J2651:K2651"/>
    <x:mergeCell ref="L2651:M2651"/>
    <x:mergeCell ref="N2651:P2651"/>
    <x:mergeCell ref="Q2651:T2651"/>
    <x:mergeCell ref="U2651:V2651"/>
    <x:mergeCell ref="W2649:X2649"/>
    <x:mergeCell ref="Y2649:Z2649"/>
    <x:mergeCell ref="A2650:C2650"/>
    <x:mergeCell ref="D2650:G2650"/>
    <x:mergeCell ref="H2650:I2650"/>
    <x:mergeCell ref="J2650:K2650"/>
    <x:mergeCell ref="L2650:M2650"/>
    <x:mergeCell ref="N2650:P2650"/>
    <x:mergeCell ref="Q2650:T2650"/>
    <x:mergeCell ref="U2650:V2650"/>
    <x:mergeCell ref="W2648:X2648"/>
    <x:mergeCell ref="Y2648:Z2648"/>
    <x:mergeCell ref="A2649:C2649"/>
    <x:mergeCell ref="D2649:G2649"/>
    <x:mergeCell ref="H2649:I2649"/>
    <x:mergeCell ref="J2649:K2649"/>
    <x:mergeCell ref="L2649:M2649"/>
    <x:mergeCell ref="N2649:P2649"/>
    <x:mergeCell ref="Q2649:T2649"/>
    <x:mergeCell ref="U2649:V2649"/>
    <x:mergeCell ref="L2648:M2648"/>
    <x:mergeCell ref="N2648:P2648"/>
    <x:mergeCell ref="Q2648:T2648"/>
    <x:mergeCell ref="U2648:V2648"/>
    <x:mergeCell ref="A2648:C2648"/>
    <x:mergeCell ref="D2648:G2648"/>
    <x:mergeCell ref="H2648:I2648"/>
    <x:mergeCell ref="J2648:K2648"/>
    <x:mergeCell ref="A2637:B2638"/>
    <x:mergeCell ref="C2637:J2638"/>
    <x:mergeCell ref="L2647:M2647"/>
    <x:mergeCell ref="N2647:P2647"/>
    <x:mergeCell ref="A2646:G2646"/>
    <x:mergeCell ref="A2647:C2647"/>
    <x:mergeCell ref="D2647:G2647"/>
    <x:mergeCell ref="H2647:I2647"/>
    <x:mergeCell ref="J2647:K2647"/>
    <x:mergeCell ref="N2646:T2646"/>
    <x:mergeCell ref="Q2647:T2647"/>
    <x:mergeCell ref="U2646:Z2646"/>
    <x:mergeCell ref="K2637:P2638"/>
    <x:mergeCell ref="Q2637:R2638"/>
    <x:mergeCell ref="U2647:V2647"/>
    <x:mergeCell ref="W2647:X2647"/>
    <x:mergeCell ref="Y2647:Z2647"/>
    <x:mergeCell ref="M2641:N2642"/>
    <x:mergeCell ref="M2643:N2644"/>
    <x:mergeCell ref="H2646:M2646"/>
    <x:mergeCell ref="V2634:Z2634"/>
    <x:mergeCell ref="V2635:Z2635"/>
    <x:mergeCell ref="S2637:Z2638"/>
    <x:mergeCell ref="M2639:N2640"/>
    <x:mergeCell ref="A2634:B2634"/>
    <x:mergeCell ref="C2634:H2634"/>
    <x:mergeCell ref="I2634:O2634"/>
    <x:mergeCell ref="P2634:U2634"/>
    <x:mergeCell ref="A2635:B2635"/>
    <x:mergeCell ref="C2635:H2635"/>
    <x:mergeCell ref="I2635:O2635"/>
    <x:mergeCell ref="P2635:U2635"/>
    <x:mergeCell ref="Z2628:Z2629"/>
    <x:mergeCell ref="V2633:Z2633"/>
    <x:mergeCell ref="A2631:D2631"/>
    <x:mergeCell ref="E2631:F2631"/>
    <x:mergeCell ref="O2631:P2631"/>
    <x:mergeCell ref="A2633:B2633"/>
    <x:mergeCell ref="C2633:H2633"/>
    <x:mergeCell ref="I2633:O2633"/>
    <x:mergeCell ref="P2633:U2633"/>
    <x:mergeCell ref="Q2631:S2631"/>
    <x:mergeCell ref="V2628:V2629"/>
    <x:mergeCell ref="X2628:X2629"/>
    <x:mergeCell ref="Y2628:Y2629"/>
    <x:mergeCell ref="U2631:V2631"/>
    <x:mergeCell ref="W2631:Y2631"/>
    <x:mergeCell ref="E2628:G2629"/>
    <x:mergeCell ref="H2628:H2629"/>
    <x:mergeCell ref="I2628:J2628"/>
    <x:mergeCell ref="T2628:T2629"/>
    <x:mergeCell ref="U2628:U2629"/>
    <x:mergeCell ref="I2629:J2629"/>
    <x:mergeCell ref="M2629:N2629"/>
    <x:mergeCell ref="D2616:G2616"/>
    <x:mergeCell ref="H2616:I2616"/>
    <x:mergeCell ref="J2616:K2616"/>
    <x:mergeCell ref="L2616:M2616"/>
    <x:mergeCell ref="F2623:U2623"/>
    <x:mergeCell ref="F2624:U2626"/>
    <x:mergeCell ref="U2616:V2616"/>
    <x:mergeCell ref="N2617:P2617"/>
    <x:mergeCell ref="Q2617:T2617"/>
    <x:mergeCell ref="Q2616:T2616"/>
    <x:mergeCell ref="W2616:X2616"/>
    <x:mergeCell ref="Y2616:Z2616"/>
    <x:mergeCell ref="U2617:V2617"/>
    <x:mergeCell ref="W2617:Z2617"/>
    <x:mergeCell ref="A2617:C2617"/>
    <x:mergeCell ref="D2617:G2617"/>
    <x:mergeCell ref="H2617:I2617"/>
    <x:mergeCell ref="J2617:M2617"/>
    <x:mergeCell ref="A2616:C2616"/>
    <x:mergeCell ref="N2616:P2616"/>
    <x:mergeCell ref="W2614:X2614"/>
    <x:mergeCell ref="Y2614:Z2614"/>
    <x:mergeCell ref="Q2615:T2615"/>
    <x:mergeCell ref="U2615:V2615"/>
    <x:mergeCell ref="W2615:X2615"/>
    <x:mergeCell ref="Y2615:Z2615"/>
    <x:mergeCell ref="A2615:C2615"/>
    <x:mergeCell ref="D2615:G2615"/>
    <x:mergeCell ref="H2615:I2615"/>
    <x:mergeCell ref="J2615:K2615"/>
    <x:mergeCell ref="L2615:M2615"/>
    <x:mergeCell ref="N2615:P2615"/>
    <x:mergeCell ref="W2613:X2613"/>
    <x:mergeCell ref="Y2613:Z2613"/>
    <x:mergeCell ref="A2614:C2614"/>
    <x:mergeCell ref="D2614:G2614"/>
    <x:mergeCell ref="H2614:I2614"/>
    <x:mergeCell ref="J2614:K2614"/>
    <x:mergeCell ref="L2614:M2614"/>
    <x:mergeCell ref="N2614:P2614"/>
    <x:mergeCell ref="Q2614:T2614"/>
    <x:mergeCell ref="U2614:V2614"/>
    <x:mergeCell ref="W2612:X2612"/>
    <x:mergeCell ref="Y2612:Z2612"/>
    <x:mergeCell ref="A2613:C2613"/>
    <x:mergeCell ref="D2613:G2613"/>
    <x:mergeCell ref="H2613:I2613"/>
    <x:mergeCell ref="J2613:K2613"/>
    <x:mergeCell ref="L2613:M2613"/>
    <x:mergeCell ref="N2613:P2613"/>
    <x:mergeCell ref="Q2613:T2613"/>
    <x:mergeCell ref="U2613:V2613"/>
    <x:mergeCell ref="W2611:X2611"/>
    <x:mergeCell ref="Y2611:Z2611"/>
    <x:mergeCell ref="A2612:C2612"/>
    <x:mergeCell ref="D2612:G2612"/>
    <x:mergeCell ref="H2612:I2612"/>
    <x:mergeCell ref="J2612:K2612"/>
    <x:mergeCell ref="L2612:M2612"/>
    <x:mergeCell ref="N2612:P2612"/>
    <x:mergeCell ref="Q2612:T2612"/>
    <x:mergeCell ref="U2612:V2612"/>
    <x:mergeCell ref="W2610:X2610"/>
    <x:mergeCell ref="Y2610:Z2610"/>
    <x:mergeCell ref="A2611:C2611"/>
    <x:mergeCell ref="D2611:G2611"/>
    <x:mergeCell ref="H2611:I2611"/>
    <x:mergeCell ref="J2611:K2611"/>
    <x:mergeCell ref="L2611:M2611"/>
    <x:mergeCell ref="N2611:P2611"/>
    <x:mergeCell ref="Q2611:T2611"/>
    <x:mergeCell ref="U2611:V2611"/>
    <x:mergeCell ref="L2610:M2610"/>
    <x:mergeCell ref="N2610:P2610"/>
    <x:mergeCell ref="Q2610:T2610"/>
    <x:mergeCell ref="U2610:V2610"/>
    <x:mergeCell ref="A2610:C2610"/>
    <x:mergeCell ref="D2610:G2610"/>
    <x:mergeCell ref="H2610:I2610"/>
    <x:mergeCell ref="J2610:K2610"/>
    <x:mergeCell ref="A2599:B2600"/>
    <x:mergeCell ref="C2599:J2600"/>
    <x:mergeCell ref="L2609:M2609"/>
    <x:mergeCell ref="N2609:P2609"/>
    <x:mergeCell ref="A2608:G2608"/>
    <x:mergeCell ref="A2609:C2609"/>
    <x:mergeCell ref="D2609:G2609"/>
    <x:mergeCell ref="H2609:I2609"/>
    <x:mergeCell ref="J2609:K2609"/>
    <x:mergeCell ref="N2608:T2608"/>
    <x:mergeCell ref="Q2609:T2609"/>
    <x:mergeCell ref="U2608:Z2608"/>
    <x:mergeCell ref="K2599:P2600"/>
    <x:mergeCell ref="Q2599:R2600"/>
    <x:mergeCell ref="U2609:V2609"/>
    <x:mergeCell ref="W2609:X2609"/>
    <x:mergeCell ref="Y2609:Z2609"/>
    <x:mergeCell ref="M2603:N2604"/>
    <x:mergeCell ref="M2605:N2606"/>
    <x:mergeCell ref="H2608:M2608"/>
    <x:mergeCell ref="V2596:Z2596"/>
    <x:mergeCell ref="V2597:Z2597"/>
    <x:mergeCell ref="S2599:Z2600"/>
    <x:mergeCell ref="M2601:N2602"/>
    <x:mergeCell ref="A2596:B2596"/>
    <x:mergeCell ref="C2596:H2596"/>
    <x:mergeCell ref="I2596:O2596"/>
    <x:mergeCell ref="P2596:U2596"/>
    <x:mergeCell ref="A2597:B2597"/>
    <x:mergeCell ref="C2597:H2597"/>
    <x:mergeCell ref="I2597:O2597"/>
    <x:mergeCell ref="P2597:U2597"/>
    <x:mergeCell ref="Z2590:Z2591"/>
    <x:mergeCell ref="V2595:Z2595"/>
    <x:mergeCell ref="A2593:D2593"/>
    <x:mergeCell ref="E2593:F2593"/>
    <x:mergeCell ref="O2593:P2593"/>
    <x:mergeCell ref="A2595:B2595"/>
    <x:mergeCell ref="C2595:H2595"/>
    <x:mergeCell ref="I2595:O2595"/>
    <x:mergeCell ref="P2595:U2595"/>
    <x:mergeCell ref="Q2593:S2593"/>
    <x:mergeCell ref="V2590:V2591"/>
    <x:mergeCell ref="X2590:X2591"/>
    <x:mergeCell ref="Y2590:Y2591"/>
    <x:mergeCell ref="U2593:V2593"/>
    <x:mergeCell ref="W2593:Y2593"/>
    <x:mergeCell ref="E2590:G2591"/>
    <x:mergeCell ref="H2590:H2591"/>
    <x:mergeCell ref="I2590:J2590"/>
    <x:mergeCell ref="T2590:T2591"/>
    <x:mergeCell ref="U2590:U2591"/>
    <x:mergeCell ref="I2591:J2591"/>
    <x:mergeCell ref="M2591:N2591"/>
    <x:mergeCell ref="D2578:G2578"/>
    <x:mergeCell ref="H2578:I2578"/>
    <x:mergeCell ref="J2578:K2578"/>
    <x:mergeCell ref="L2578:M2578"/>
    <x:mergeCell ref="F2585:U2585"/>
    <x:mergeCell ref="F2586:U2588"/>
    <x:mergeCell ref="U2578:V2578"/>
    <x:mergeCell ref="N2579:P2579"/>
    <x:mergeCell ref="Q2579:T2579"/>
    <x:mergeCell ref="Q2578:T2578"/>
    <x:mergeCell ref="W2578:X2578"/>
    <x:mergeCell ref="Y2578:Z2578"/>
    <x:mergeCell ref="U2579:V2579"/>
    <x:mergeCell ref="W2579:Z2579"/>
    <x:mergeCell ref="A2579:C2579"/>
    <x:mergeCell ref="D2579:G2579"/>
    <x:mergeCell ref="H2579:I2579"/>
    <x:mergeCell ref="J2579:M2579"/>
    <x:mergeCell ref="A2578:C2578"/>
    <x:mergeCell ref="N2578:P2578"/>
    <x:mergeCell ref="W2576:X2576"/>
    <x:mergeCell ref="Y2576:Z2576"/>
    <x:mergeCell ref="Q2577:T2577"/>
    <x:mergeCell ref="U2577:V2577"/>
    <x:mergeCell ref="W2577:X2577"/>
    <x:mergeCell ref="Y2577:Z2577"/>
    <x:mergeCell ref="A2577:C2577"/>
    <x:mergeCell ref="D2577:G2577"/>
    <x:mergeCell ref="H2577:I2577"/>
    <x:mergeCell ref="J2577:K2577"/>
    <x:mergeCell ref="L2577:M2577"/>
    <x:mergeCell ref="N2577:P2577"/>
    <x:mergeCell ref="W2575:X2575"/>
    <x:mergeCell ref="Y2575:Z2575"/>
    <x:mergeCell ref="A2576:C2576"/>
    <x:mergeCell ref="D2576:G2576"/>
    <x:mergeCell ref="H2576:I2576"/>
    <x:mergeCell ref="J2576:K2576"/>
    <x:mergeCell ref="L2576:M2576"/>
    <x:mergeCell ref="N2576:P2576"/>
    <x:mergeCell ref="Q2576:T2576"/>
    <x:mergeCell ref="U2576:V2576"/>
    <x:mergeCell ref="W2574:X2574"/>
    <x:mergeCell ref="Y2574:Z2574"/>
    <x:mergeCell ref="A2575:C2575"/>
    <x:mergeCell ref="D2575:G2575"/>
    <x:mergeCell ref="H2575:I2575"/>
    <x:mergeCell ref="J2575:K2575"/>
    <x:mergeCell ref="L2575:M2575"/>
    <x:mergeCell ref="N2575:P2575"/>
    <x:mergeCell ref="Q2575:T2575"/>
    <x:mergeCell ref="U2575:V2575"/>
    <x:mergeCell ref="W2573:X2573"/>
    <x:mergeCell ref="Y2573:Z2573"/>
    <x:mergeCell ref="A2574:C2574"/>
    <x:mergeCell ref="D2574:G2574"/>
    <x:mergeCell ref="H2574:I2574"/>
    <x:mergeCell ref="J2574:K2574"/>
    <x:mergeCell ref="L2574:M2574"/>
    <x:mergeCell ref="N2574:P2574"/>
    <x:mergeCell ref="Q2574:T2574"/>
    <x:mergeCell ref="U2574:V2574"/>
    <x:mergeCell ref="W2572:X2572"/>
    <x:mergeCell ref="Y2572:Z2572"/>
    <x:mergeCell ref="A2573:C2573"/>
    <x:mergeCell ref="D2573:G2573"/>
    <x:mergeCell ref="H2573:I2573"/>
    <x:mergeCell ref="J2573:K2573"/>
    <x:mergeCell ref="L2573:M2573"/>
    <x:mergeCell ref="N2573:P2573"/>
    <x:mergeCell ref="Q2573:T2573"/>
    <x:mergeCell ref="U2573:V2573"/>
    <x:mergeCell ref="L2572:M2572"/>
    <x:mergeCell ref="N2572:P2572"/>
    <x:mergeCell ref="Q2572:T2572"/>
    <x:mergeCell ref="U2572:V2572"/>
    <x:mergeCell ref="A2572:C2572"/>
    <x:mergeCell ref="D2572:G2572"/>
    <x:mergeCell ref="H2572:I2572"/>
    <x:mergeCell ref="J2572:K2572"/>
    <x:mergeCell ref="A2561:B2562"/>
    <x:mergeCell ref="C2561:J2562"/>
    <x:mergeCell ref="L2571:M2571"/>
    <x:mergeCell ref="N2571:P2571"/>
    <x:mergeCell ref="A2570:G2570"/>
    <x:mergeCell ref="A2571:C2571"/>
    <x:mergeCell ref="D2571:G2571"/>
    <x:mergeCell ref="H2571:I2571"/>
    <x:mergeCell ref="J2571:K2571"/>
    <x:mergeCell ref="N2570:T2570"/>
    <x:mergeCell ref="Q2571:T2571"/>
    <x:mergeCell ref="U2570:Z2570"/>
    <x:mergeCell ref="K2561:P2562"/>
    <x:mergeCell ref="Q2561:R2562"/>
    <x:mergeCell ref="U2571:V2571"/>
    <x:mergeCell ref="W2571:X2571"/>
    <x:mergeCell ref="Y2571:Z2571"/>
    <x:mergeCell ref="M2565:N2566"/>
    <x:mergeCell ref="M2567:N2568"/>
    <x:mergeCell ref="H2570:M2570"/>
    <x:mergeCell ref="V2558:Z2558"/>
    <x:mergeCell ref="V2559:Z2559"/>
    <x:mergeCell ref="S2561:Z2562"/>
    <x:mergeCell ref="M2563:N2564"/>
    <x:mergeCell ref="A2558:B2558"/>
    <x:mergeCell ref="C2558:H2558"/>
    <x:mergeCell ref="I2558:O2558"/>
    <x:mergeCell ref="P2558:U2558"/>
    <x:mergeCell ref="A2559:B2559"/>
    <x:mergeCell ref="C2559:H2559"/>
    <x:mergeCell ref="I2559:O2559"/>
    <x:mergeCell ref="P2559:U2559"/>
    <x:mergeCell ref="Z2552:Z2553"/>
    <x:mergeCell ref="V2557:Z2557"/>
    <x:mergeCell ref="A2555:D2555"/>
    <x:mergeCell ref="E2555:F2555"/>
    <x:mergeCell ref="O2555:P2555"/>
    <x:mergeCell ref="A2557:B2557"/>
    <x:mergeCell ref="C2557:H2557"/>
    <x:mergeCell ref="I2557:O2557"/>
    <x:mergeCell ref="P2557:U2557"/>
    <x:mergeCell ref="Q2555:S2555"/>
    <x:mergeCell ref="V2552:V2553"/>
    <x:mergeCell ref="X2552:X2553"/>
    <x:mergeCell ref="Y2552:Y2553"/>
    <x:mergeCell ref="U2555:V2555"/>
    <x:mergeCell ref="W2555:Y2555"/>
    <x:mergeCell ref="E2552:G2553"/>
    <x:mergeCell ref="H2552:H2553"/>
    <x:mergeCell ref="I2552:J2552"/>
    <x:mergeCell ref="T2552:T2553"/>
    <x:mergeCell ref="U2552:U2553"/>
    <x:mergeCell ref="I2553:J2553"/>
    <x:mergeCell ref="M2553:N2553"/>
    <x:mergeCell ref="D2540:G2540"/>
    <x:mergeCell ref="H2540:I2540"/>
    <x:mergeCell ref="J2540:K2540"/>
    <x:mergeCell ref="L2540:M2540"/>
    <x:mergeCell ref="F2547:U2547"/>
    <x:mergeCell ref="F2548:U2550"/>
    <x:mergeCell ref="U2540:V2540"/>
    <x:mergeCell ref="N2541:P2541"/>
    <x:mergeCell ref="Q2541:T2541"/>
    <x:mergeCell ref="Q2540:T2540"/>
    <x:mergeCell ref="W2540:X2540"/>
    <x:mergeCell ref="Y2540:Z2540"/>
    <x:mergeCell ref="U2541:V2541"/>
    <x:mergeCell ref="W2541:Z2541"/>
    <x:mergeCell ref="A2541:C2541"/>
    <x:mergeCell ref="D2541:G2541"/>
    <x:mergeCell ref="H2541:I2541"/>
    <x:mergeCell ref="J2541:M2541"/>
    <x:mergeCell ref="A2540:C2540"/>
    <x:mergeCell ref="N2540:P2540"/>
    <x:mergeCell ref="W2538:X2538"/>
    <x:mergeCell ref="Y2538:Z2538"/>
    <x:mergeCell ref="Q2539:T2539"/>
    <x:mergeCell ref="U2539:V2539"/>
    <x:mergeCell ref="W2539:X2539"/>
    <x:mergeCell ref="Y2539:Z2539"/>
    <x:mergeCell ref="A2539:C2539"/>
    <x:mergeCell ref="D2539:G2539"/>
    <x:mergeCell ref="H2539:I2539"/>
    <x:mergeCell ref="J2539:K2539"/>
    <x:mergeCell ref="L2539:M2539"/>
    <x:mergeCell ref="N2539:P2539"/>
    <x:mergeCell ref="W2537:X2537"/>
    <x:mergeCell ref="Y2537:Z2537"/>
    <x:mergeCell ref="A2538:C2538"/>
    <x:mergeCell ref="D2538:G2538"/>
    <x:mergeCell ref="H2538:I2538"/>
    <x:mergeCell ref="J2538:K2538"/>
    <x:mergeCell ref="L2538:M2538"/>
    <x:mergeCell ref="N2538:P2538"/>
    <x:mergeCell ref="Q2538:T2538"/>
    <x:mergeCell ref="U2538:V2538"/>
    <x:mergeCell ref="W2536:X2536"/>
    <x:mergeCell ref="Y2536:Z2536"/>
    <x:mergeCell ref="A2537:C2537"/>
    <x:mergeCell ref="D2537:G2537"/>
    <x:mergeCell ref="H2537:I2537"/>
    <x:mergeCell ref="J2537:K2537"/>
    <x:mergeCell ref="L2537:M2537"/>
    <x:mergeCell ref="N2537:P2537"/>
    <x:mergeCell ref="Q2537:T2537"/>
    <x:mergeCell ref="U2537:V2537"/>
    <x:mergeCell ref="W2535:X2535"/>
    <x:mergeCell ref="Y2535:Z2535"/>
    <x:mergeCell ref="A2536:C2536"/>
    <x:mergeCell ref="D2536:G2536"/>
    <x:mergeCell ref="H2536:I2536"/>
    <x:mergeCell ref="J2536:K2536"/>
    <x:mergeCell ref="L2536:M2536"/>
    <x:mergeCell ref="N2536:P2536"/>
    <x:mergeCell ref="Q2536:T2536"/>
    <x:mergeCell ref="U2536:V2536"/>
    <x:mergeCell ref="W2534:X2534"/>
    <x:mergeCell ref="Y2534:Z2534"/>
    <x:mergeCell ref="A2535:C2535"/>
    <x:mergeCell ref="D2535:G2535"/>
    <x:mergeCell ref="H2535:I2535"/>
    <x:mergeCell ref="J2535:K2535"/>
    <x:mergeCell ref="L2535:M2535"/>
    <x:mergeCell ref="N2535:P2535"/>
    <x:mergeCell ref="Q2535:T2535"/>
    <x:mergeCell ref="U2535:V2535"/>
    <x:mergeCell ref="L2534:M2534"/>
    <x:mergeCell ref="N2534:P2534"/>
    <x:mergeCell ref="Q2534:T2534"/>
    <x:mergeCell ref="U2534:V2534"/>
    <x:mergeCell ref="A2534:C2534"/>
    <x:mergeCell ref="D2534:G2534"/>
    <x:mergeCell ref="H2534:I2534"/>
    <x:mergeCell ref="J2534:K2534"/>
    <x:mergeCell ref="A2523:B2524"/>
    <x:mergeCell ref="C2523:J2524"/>
    <x:mergeCell ref="L2533:M2533"/>
    <x:mergeCell ref="N2533:P2533"/>
    <x:mergeCell ref="A2532:G2532"/>
    <x:mergeCell ref="A2533:C2533"/>
    <x:mergeCell ref="D2533:G2533"/>
    <x:mergeCell ref="H2533:I2533"/>
    <x:mergeCell ref="J2533:K2533"/>
    <x:mergeCell ref="N2532:T2532"/>
    <x:mergeCell ref="Q2533:T2533"/>
    <x:mergeCell ref="U2532:Z2532"/>
    <x:mergeCell ref="K2523:P2524"/>
    <x:mergeCell ref="Q2523:R2524"/>
    <x:mergeCell ref="U2533:V2533"/>
    <x:mergeCell ref="W2533:X2533"/>
    <x:mergeCell ref="Y2533:Z2533"/>
    <x:mergeCell ref="M2527:N2528"/>
    <x:mergeCell ref="M2529:N2530"/>
    <x:mergeCell ref="H2532:M2532"/>
    <x:mergeCell ref="V2520:Z2520"/>
    <x:mergeCell ref="V2521:Z2521"/>
    <x:mergeCell ref="S2523:Z2524"/>
    <x:mergeCell ref="M2525:N2526"/>
    <x:mergeCell ref="A2520:B2520"/>
    <x:mergeCell ref="C2520:H2520"/>
    <x:mergeCell ref="I2520:O2520"/>
    <x:mergeCell ref="P2520:U2520"/>
    <x:mergeCell ref="A2521:B2521"/>
    <x:mergeCell ref="C2521:H2521"/>
    <x:mergeCell ref="I2521:O2521"/>
    <x:mergeCell ref="P2521:U2521"/>
    <x:mergeCell ref="Z2514:Z2515"/>
    <x:mergeCell ref="V2519:Z2519"/>
    <x:mergeCell ref="A2517:D2517"/>
    <x:mergeCell ref="E2517:F2517"/>
    <x:mergeCell ref="O2517:P2517"/>
    <x:mergeCell ref="A2519:B2519"/>
    <x:mergeCell ref="C2519:H2519"/>
    <x:mergeCell ref="I2519:O2519"/>
    <x:mergeCell ref="P2519:U2519"/>
    <x:mergeCell ref="Q2517:S2517"/>
    <x:mergeCell ref="V2514:V2515"/>
    <x:mergeCell ref="X2514:X2515"/>
    <x:mergeCell ref="Y2514:Y2515"/>
    <x:mergeCell ref="U2517:V2517"/>
    <x:mergeCell ref="W2517:Y2517"/>
    <x:mergeCell ref="E2514:G2515"/>
    <x:mergeCell ref="H2514:H2515"/>
    <x:mergeCell ref="I2514:J2514"/>
    <x:mergeCell ref="T2514:T2515"/>
    <x:mergeCell ref="U2514:U2515"/>
    <x:mergeCell ref="I2515:J2515"/>
    <x:mergeCell ref="M2515:N2515"/>
    <x:mergeCell ref="D2502:G2502"/>
    <x:mergeCell ref="H2502:I2502"/>
    <x:mergeCell ref="J2502:K2502"/>
    <x:mergeCell ref="L2502:M2502"/>
    <x:mergeCell ref="F2509:U2509"/>
    <x:mergeCell ref="F2510:U2512"/>
    <x:mergeCell ref="U2502:V2502"/>
    <x:mergeCell ref="N2503:P2503"/>
    <x:mergeCell ref="Q2503:T2503"/>
    <x:mergeCell ref="Q2502:T2502"/>
    <x:mergeCell ref="W2502:X2502"/>
    <x:mergeCell ref="Y2502:Z2502"/>
    <x:mergeCell ref="U2503:V2503"/>
    <x:mergeCell ref="W2503:Z2503"/>
    <x:mergeCell ref="A2503:C2503"/>
    <x:mergeCell ref="D2503:G2503"/>
    <x:mergeCell ref="H2503:I2503"/>
    <x:mergeCell ref="J2503:M2503"/>
    <x:mergeCell ref="A2502:C2502"/>
    <x:mergeCell ref="N2502:P2502"/>
    <x:mergeCell ref="W2500:X2500"/>
    <x:mergeCell ref="Y2500:Z2500"/>
    <x:mergeCell ref="Q2501:T2501"/>
    <x:mergeCell ref="U2501:V2501"/>
    <x:mergeCell ref="W2501:X2501"/>
    <x:mergeCell ref="Y2501:Z2501"/>
    <x:mergeCell ref="A2501:C2501"/>
    <x:mergeCell ref="D2501:G2501"/>
    <x:mergeCell ref="H2501:I2501"/>
    <x:mergeCell ref="J2501:K2501"/>
    <x:mergeCell ref="L2501:M2501"/>
    <x:mergeCell ref="N2501:P2501"/>
    <x:mergeCell ref="W2499:X2499"/>
    <x:mergeCell ref="Y2499:Z2499"/>
    <x:mergeCell ref="A2500:C2500"/>
    <x:mergeCell ref="D2500:G2500"/>
    <x:mergeCell ref="H2500:I2500"/>
    <x:mergeCell ref="J2500:K2500"/>
    <x:mergeCell ref="L2500:M2500"/>
    <x:mergeCell ref="N2500:P2500"/>
    <x:mergeCell ref="Q2500:T2500"/>
    <x:mergeCell ref="U2500:V2500"/>
    <x:mergeCell ref="W2498:X2498"/>
    <x:mergeCell ref="Y2498:Z2498"/>
    <x:mergeCell ref="A2499:C2499"/>
    <x:mergeCell ref="D2499:G2499"/>
    <x:mergeCell ref="H2499:I2499"/>
    <x:mergeCell ref="J2499:K2499"/>
    <x:mergeCell ref="L2499:M2499"/>
    <x:mergeCell ref="N2499:P2499"/>
    <x:mergeCell ref="Q2499:T2499"/>
    <x:mergeCell ref="U2499:V2499"/>
    <x:mergeCell ref="W2497:X2497"/>
    <x:mergeCell ref="Y2497:Z2497"/>
    <x:mergeCell ref="A2498:C2498"/>
    <x:mergeCell ref="D2498:G2498"/>
    <x:mergeCell ref="H2498:I2498"/>
    <x:mergeCell ref="J2498:K2498"/>
    <x:mergeCell ref="L2498:M2498"/>
    <x:mergeCell ref="N2498:P2498"/>
    <x:mergeCell ref="Q2498:T2498"/>
    <x:mergeCell ref="U2498:V2498"/>
    <x:mergeCell ref="W2496:X2496"/>
    <x:mergeCell ref="Y2496:Z2496"/>
    <x:mergeCell ref="A2497:C2497"/>
    <x:mergeCell ref="D2497:G2497"/>
    <x:mergeCell ref="H2497:I2497"/>
    <x:mergeCell ref="J2497:K2497"/>
    <x:mergeCell ref="L2497:M2497"/>
    <x:mergeCell ref="N2497:P2497"/>
    <x:mergeCell ref="Q2497:T2497"/>
    <x:mergeCell ref="U2497:V2497"/>
    <x:mergeCell ref="L2496:M2496"/>
    <x:mergeCell ref="N2496:P2496"/>
    <x:mergeCell ref="Q2496:T2496"/>
    <x:mergeCell ref="U2496:V2496"/>
    <x:mergeCell ref="A2496:C2496"/>
    <x:mergeCell ref="D2496:G2496"/>
    <x:mergeCell ref="H2496:I2496"/>
    <x:mergeCell ref="J2496:K2496"/>
    <x:mergeCell ref="A2485:B2486"/>
    <x:mergeCell ref="C2485:J2486"/>
    <x:mergeCell ref="L2495:M2495"/>
    <x:mergeCell ref="N2495:P2495"/>
    <x:mergeCell ref="A2494:G2494"/>
    <x:mergeCell ref="A2495:C2495"/>
    <x:mergeCell ref="D2495:G2495"/>
    <x:mergeCell ref="H2495:I2495"/>
    <x:mergeCell ref="J2495:K2495"/>
    <x:mergeCell ref="N2494:T2494"/>
    <x:mergeCell ref="Q2495:T2495"/>
    <x:mergeCell ref="U2494:Z2494"/>
    <x:mergeCell ref="K2485:P2486"/>
    <x:mergeCell ref="Q2485:R2486"/>
    <x:mergeCell ref="U2495:V2495"/>
    <x:mergeCell ref="W2495:X2495"/>
    <x:mergeCell ref="Y2495:Z2495"/>
    <x:mergeCell ref="M2489:N2490"/>
    <x:mergeCell ref="M2491:N2492"/>
    <x:mergeCell ref="H2494:M2494"/>
    <x:mergeCell ref="V2482:Z2482"/>
    <x:mergeCell ref="V2483:Z2483"/>
    <x:mergeCell ref="S2485:Z2486"/>
    <x:mergeCell ref="M2487:N2488"/>
    <x:mergeCell ref="A2482:B2482"/>
    <x:mergeCell ref="C2482:H2482"/>
    <x:mergeCell ref="I2482:O2482"/>
    <x:mergeCell ref="P2482:U2482"/>
    <x:mergeCell ref="A2483:B2483"/>
    <x:mergeCell ref="C2483:H2483"/>
    <x:mergeCell ref="I2483:O2483"/>
    <x:mergeCell ref="P2483:U2483"/>
    <x:mergeCell ref="Z2476:Z2477"/>
    <x:mergeCell ref="V2481:Z2481"/>
    <x:mergeCell ref="A2479:D2479"/>
    <x:mergeCell ref="E2479:F2479"/>
    <x:mergeCell ref="O2479:P2479"/>
    <x:mergeCell ref="A2481:B2481"/>
    <x:mergeCell ref="C2481:H2481"/>
    <x:mergeCell ref="I2481:O2481"/>
    <x:mergeCell ref="P2481:U2481"/>
    <x:mergeCell ref="Q2479:S2479"/>
    <x:mergeCell ref="V2476:V2477"/>
    <x:mergeCell ref="X2476:X2477"/>
    <x:mergeCell ref="Y2476:Y2477"/>
    <x:mergeCell ref="U2479:V2479"/>
    <x:mergeCell ref="W2479:Y2479"/>
    <x:mergeCell ref="E2476:G2477"/>
    <x:mergeCell ref="H2476:H2477"/>
    <x:mergeCell ref="I2476:J2476"/>
    <x:mergeCell ref="T2476:T2477"/>
    <x:mergeCell ref="U2476:U2477"/>
    <x:mergeCell ref="I2477:J2477"/>
    <x:mergeCell ref="M2477:N2477"/>
    <x:mergeCell ref="D2464:G2464"/>
    <x:mergeCell ref="H2464:I2464"/>
    <x:mergeCell ref="J2464:K2464"/>
    <x:mergeCell ref="L2464:M2464"/>
    <x:mergeCell ref="F2471:U2471"/>
    <x:mergeCell ref="F2472:U2474"/>
    <x:mergeCell ref="U2464:V2464"/>
    <x:mergeCell ref="N2465:P2465"/>
    <x:mergeCell ref="Q2465:T2465"/>
    <x:mergeCell ref="Q2464:T2464"/>
    <x:mergeCell ref="W2464:X2464"/>
    <x:mergeCell ref="Y2464:Z2464"/>
    <x:mergeCell ref="U2465:V2465"/>
    <x:mergeCell ref="W2465:Z2465"/>
    <x:mergeCell ref="A2465:C2465"/>
    <x:mergeCell ref="D2465:G2465"/>
    <x:mergeCell ref="H2465:I2465"/>
    <x:mergeCell ref="J2465:M2465"/>
    <x:mergeCell ref="A2464:C2464"/>
    <x:mergeCell ref="N2464:P2464"/>
    <x:mergeCell ref="W2462:X2462"/>
    <x:mergeCell ref="Y2462:Z2462"/>
    <x:mergeCell ref="Q2463:T2463"/>
    <x:mergeCell ref="U2463:V2463"/>
    <x:mergeCell ref="W2463:X2463"/>
    <x:mergeCell ref="Y2463:Z2463"/>
    <x:mergeCell ref="A2463:C2463"/>
    <x:mergeCell ref="D2463:G2463"/>
    <x:mergeCell ref="H2463:I2463"/>
    <x:mergeCell ref="J2463:K2463"/>
    <x:mergeCell ref="L2463:M2463"/>
    <x:mergeCell ref="N2463:P2463"/>
    <x:mergeCell ref="W2461:X2461"/>
    <x:mergeCell ref="Y2461:Z2461"/>
    <x:mergeCell ref="A2462:C2462"/>
    <x:mergeCell ref="D2462:G2462"/>
    <x:mergeCell ref="H2462:I2462"/>
    <x:mergeCell ref="J2462:K2462"/>
    <x:mergeCell ref="L2462:M2462"/>
    <x:mergeCell ref="N2462:P2462"/>
    <x:mergeCell ref="Q2462:T2462"/>
    <x:mergeCell ref="U2462:V2462"/>
    <x:mergeCell ref="W2460:X2460"/>
    <x:mergeCell ref="Y2460:Z2460"/>
    <x:mergeCell ref="A2461:C2461"/>
    <x:mergeCell ref="D2461:G2461"/>
    <x:mergeCell ref="H2461:I2461"/>
    <x:mergeCell ref="J2461:K2461"/>
    <x:mergeCell ref="L2461:M2461"/>
    <x:mergeCell ref="N2461:P2461"/>
    <x:mergeCell ref="Q2461:T2461"/>
    <x:mergeCell ref="U2461:V2461"/>
    <x:mergeCell ref="W2459:X2459"/>
    <x:mergeCell ref="Y2459:Z2459"/>
    <x:mergeCell ref="A2460:C2460"/>
    <x:mergeCell ref="D2460:G2460"/>
    <x:mergeCell ref="H2460:I2460"/>
    <x:mergeCell ref="J2460:K2460"/>
    <x:mergeCell ref="L2460:M2460"/>
    <x:mergeCell ref="N2460:P2460"/>
    <x:mergeCell ref="Q2460:T2460"/>
    <x:mergeCell ref="U2460:V2460"/>
    <x:mergeCell ref="W2458:X2458"/>
    <x:mergeCell ref="Y2458:Z2458"/>
    <x:mergeCell ref="A2459:C2459"/>
    <x:mergeCell ref="D2459:G2459"/>
    <x:mergeCell ref="H2459:I2459"/>
    <x:mergeCell ref="J2459:K2459"/>
    <x:mergeCell ref="L2459:M2459"/>
    <x:mergeCell ref="N2459:P2459"/>
    <x:mergeCell ref="Q2459:T2459"/>
    <x:mergeCell ref="U2459:V2459"/>
    <x:mergeCell ref="L2458:M2458"/>
    <x:mergeCell ref="N2458:P2458"/>
    <x:mergeCell ref="Q2458:T2458"/>
    <x:mergeCell ref="U2458:V2458"/>
    <x:mergeCell ref="A2458:C2458"/>
    <x:mergeCell ref="D2458:G2458"/>
    <x:mergeCell ref="H2458:I2458"/>
    <x:mergeCell ref="J2458:K2458"/>
    <x:mergeCell ref="A2447:B2448"/>
    <x:mergeCell ref="C2447:J2448"/>
    <x:mergeCell ref="L2457:M2457"/>
    <x:mergeCell ref="N2457:P2457"/>
    <x:mergeCell ref="A2456:G2456"/>
    <x:mergeCell ref="A2457:C2457"/>
    <x:mergeCell ref="D2457:G2457"/>
    <x:mergeCell ref="H2457:I2457"/>
    <x:mergeCell ref="J2457:K2457"/>
    <x:mergeCell ref="N2456:T2456"/>
    <x:mergeCell ref="Q2457:T2457"/>
    <x:mergeCell ref="U2456:Z2456"/>
    <x:mergeCell ref="K2447:P2448"/>
    <x:mergeCell ref="Q2447:R2448"/>
    <x:mergeCell ref="U2457:V2457"/>
    <x:mergeCell ref="W2457:X2457"/>
    <x:mergeCell ref="Y2457:Z2457"/>
    <x:mergeCell ref="M2451:N2452"/>
    <x:mergeCell ref="M2453:N2454"/>
    <x:mergeCell ref="H2456:M2456"/>
    <x:mergeCell ref="V2444:Z2444"/>
    <x:mergeCell ref="V2445:Z2445"/>
    <x:mergeCell ref="S2447:Z2448"/>
    <x:mergeCell ref="M2449:N2450"/>
    <x:mergeCell ref="A2444:B2444"/>
    <x:mergeCell ref="C2444:H2444"/>
    <x:mergeCell ref="I2444:O2444"/>
    <x:mergeCell ref="P2444:U2444"/>
    <x:mergeCell ref="A2445:B2445"/>
    <x:mergeCell ref="C2445:H2445"/>
    <x:mergeCell ref="I2445:O2445"/>
    <x:mergeCell ref="P2445:U2445"/>
    <x:mergeCell ref="Z2438:Z2439"/>
    <x:mergeCell ref="V2443:Z2443"/>
    <x:mergeCell ref="A2441:D2441"/>
    <x:mergeCell ref="E2441:F2441"/>
    <x:mergeCell ref="O2441:P2441"/>
    <x:mergeCell ref="A2443:B2443"/>
    <x:mergeCell ref="C2443:H2443"/>
    <x:mergeCell ref="I2443:O2443"/>
    <x:mergeCell ref="P2443:U2443"/>
    <x:mergeCell ref="Q2441:S2441"/>
    <x:mergeCell ref="V2438:V2439"/>
    <x:mergeCell ref="X2438:X2439"/>
    <x:mergeCell ref="Y2438:Y2439"/>
    <x:mergeCell ref="U2441:V2441"/>
    <x:mergeCell ref="W2441:Y2441"/>
    <x:mergeCell ref="E2438:G2439"/>
    <x:mergeCell ref="H2438:H2439"/>
    <x:mergeCell ref="I2438:J2438"/>
    <x:mergeCell ref="T2438:T2439"/>
    <x:mergeCell ref="U2438:U2439"/>
    <x:mergeCell ref="I2439:J2439"/>
    <x:mergeCell ref="M2439:N2439"/>
    <x:mergeCell ref="D2426:G2426"/>
    <x:mergeCell ref="H2426:I2426"/>
    <x:mergeCell ref="J2426:K2426"/>
    <x:mergeCell ref="L2426:M2426"/>
    <x:mergeCell ref="F2433:U2433"/>
    <x:mergeCell ref="F2434:U2436"/>
    <x:mergeCell ref="U2426:V2426"/>
    <x:mergeCell ref="N2427:P2427"/>
    <x:mergeCell ref="Q2427:T2427"/>
    <x:mergeCell ref="Q2426:T2426"/>
    <x:mergeCell ref="W2426:X2426"/>
    <x:mergeCell ref="Y2426:Z2426"/>
    <x:mergeCell ref="U2427:V2427"/>
    <x:mergeCell ref="W2427:Z2427"/>
    <x:mergeCell ref="A2427:C2427"/>
    <x:mergeCell ref="D2427:G2427"/>
    <x:mergeCell ref="H2427:I2427"/>
    <x:mergeCell ref="J2427:M2427"/>
    <x:mergeCell ref="A2426:C2426"/>
    <x:mergeCell ref="N2426:P2426"/>
    <x:mergeCell ref="W2424:X2424"/>
    <x:mergeCell ref="Y2424:Z2424"/>
    <x:mergeCell ref="Q2425:T2425"/>
    <x:mergeCell ref="U2425:V2425"/>
    <x:mergeCell ref="W2425:X2425"/>
    <x:mergeCell ref="Y2425:Z2425"/>
    <x:mergeCell ref="A2425:C2425"/>
    <x:mergeCell ref="D2425:G2425"/>
    <x:mergeCell ref="H2425:I2425"/>
    <x:mergeCell ref="J2425:K2425"/>
    <x:mergeCell ref="L2425:M2425"/>
    <x:mergeCell ref="N2425:P2425"/>
    <x:mergeCell ref="W2423:X2423"/>
    <x:mergeCell ref="Y2423:Z2423"/>
    <x:mergeCell ref="A2424:C2424"/>
    <x:mergeCell ref="D2424:G2424"/>
    <x:mergeCell ref="H2424:I2424"/>
    <x:mergeCell ref="J2424:K2424"/>
    <x:mergeCell ref="L2424:M2424"/>
    <x:mergeCell ref="N2424:P2424"/>
    <x:mergeCell ref="Q2424:T2424"/>
    <x:mergeCell ref="U2424:V2424"/>
    <x:mergeCell ref="W2422:X2422"/>
    <x:mergeCell ref="Y2422:Z2422"/>
    <x:mergeCell ref="A2423:C2423"/>
    <x:mergeCell ref="D2423:G2423"/>
    <x:mergeCell ref="H2423:I2423"/>
    <x:mergeCell ref="J2423:K2423"/>
    <x:mergeCell ref="L2423:M2423"/>
    <x:mergeCell ref="N2423:P2423"/>
    <x:mergeCell ref="Q2423:T2423"/>
    <x:mergeCell ref="U2423:V2423"/>
    <x:mergeCell ref="W2421:X2421"/>
    <x:mergeCell ref="Y2421:Z2421"/>
    <x:mergeCell ref="A2422:C2422"/>
    <x:mergeCell ref="D2422:G2422"/>
    <x:mergeCell ref="H2422:I2422"/>
    <x:mergeCell ref="J2422:K2422"/>
    <x:mergeCell ref="L2422:M2422"/>
    <x:mergeCell ref="N2422:P2422"/>
    <x:mergeCell ref="Q2422:T2422"/>
    <x:mergeCell ref="U2422:V2422"/>
    <x:mergeCell ref="W2420:X2420"/>
    <x:mergeCell ref="Y2420:Z2420"/>
    <x:mergeCell ref="A2421:C2421"/>
    <x:mergeCell ref="D2421:G2421"/>
    <x:mergeCell ref="H2421:I2421"/>
    <x:mergeCell ref="J2421:K2421"/>
    <x:mergeCell ref="L2421:M2421"/>
    <x:mergeCell ref="N2421:P2421"/>
    <x:mergeCell ref="Q2421:T2421"/>
    <x:mergeCell ref="U2421:V2421"/>
    <x:mergeCell ref="L2420:M2420"/>
    <x:mergeCell ref="N2420:P2420"/>
    <x:mergeCell ref="Q2420:T2420"/>
    <x:mergeCell ref="U2420:V2420"/>
    <x:mergeCell ref="A2420:C2420"/>
    <x:mergeCell ref="D2420:G2420"/>
    <x:mergeCell ref="H2420:I2420"/>
    <x:mergeCell ref="J2420:K2420"/>
    <x:mergeCell ref="A2409:B2410"/>
    <x:mergeCell ref="C2409:J2410"/>
    <x:mergeCell ref="L2419:M2419"/>
    <x:mergeCell ref="N2419:P2419"/>
    <x:mergeCell ref="A2418:G2418"/>
    <x:mergeCell ref="A2419:C2419"/>
    <x:mergeCell ref="D2419:G2419"/>
    <x:mergeCell ref="H2419:I2419"/>
    <x:mergeCell ref="J2419:K2419"/>
    <x:mergeCell ref="N2418:T2418"/>
    <x:mergeCell ref="Q2419:T2419"/>
    <x:mergeCell ref="U2418:Z2418"/>
    <x:mergeCell ref="K2409:P2410"/>
    <x:mergeCell ref="Q2409:R2410"/>
    <x:mergeCell ref="U2419:V2419"/>
    <x:mergeCell ref="W2419:X2419"/>
    <x:mergeCell ref="Y2419:Z2419"/>
    <x:mergeCell ref="M2413:N2414"/>
    <x:mergeCell ref="M2415:N2416"/>
    <x:mergeCell ref="H2418:M2418"/>
    <x:mergeCell ref="V2406:Z2406"/>
    <x:mergeCell ref="V2407:Z2407"/>
    <x:mergeCell ref="S2409:Z2410"/>
    <x:mergeCell ref="M2411:N2412"/>
    <x:mergeCell ref="A2406:B2406"/>
    <x:mergeCell ref="C2406:H2406"/>
    <x:mergeCell ref="I2406:O2406"/>
    <x:mergeCell ref="P2406:U2406"/>
    <x:mergeCell ref="A2407:B2407"/>
    <x:mergeCell ref="C2407:H2407"/>
    <x:mergeCell ref="I2407:O2407"/>
    <x:mergeCell ref="P2407:U2407"/>
    <x:mergeCell ref="Z2400:Z2401"/>
    <x:mergeCell ref="V2405:Z2405"/>
    <x:mergeCell ref="A2403:D2403"/>
    <x:mergeCell ref="E2403:F2403"/>
    <x:mergeCell ref="O2403:P2403"/>
    <x:mergeCell ref="A2405:B2405"/>
    <x:mergeCell ref="C2405:H2405"/>
    <x:mergeCell ref="I2405:O2405"/>
    <x:mergeCell ref="P2405:U2405"/>
    <x:mergeCell ref="Q2403:S2403"/>
    <x:mergeCell ref="V2400:V2401"/>
    <x:mergeCell ref="X2400:X2401"/>
    <x:mergeCell ref="Y2400:Y2401"/>
    <x:mergeCell ref="U2403:V2403"/>
    <x:mergeCell ref="W2403:Y2403"/>
    <x:mergeCell ref="E2400:G2401"/>
    <x:mergeCell ref="H2400:H2401"/>
    <x:mergeCell ref="I2400:J2400"/>
    <x:mergeCell ref="T2400:T2401"/>
    <x:mergeCell ref="U2400:U2401"/>
    <x:mergeCell ref="I2401:J2401"/>
    <x:mergeCell ref="M2401:N2401"/>
    <x:mergeCell ref="D2388:G2388"/>
    <x:mergeCell ref="H2388:I2388"/>
    <x:mergeCell ref="J2388:K2388"/>
    <x:mergeCell ref="L2388:M2388"/>
    <x:mergeCell ref="F2395:U2395"/>
    <x:mergeCell ref="F2396:U2398"/>
    <x:mergeCell ref="U2388:V2388"/>
    <x:mergeCell ref="N2389:P2389"/>
    <x:mergeCell ref="Q2389:T2389"/>
    <x:mergeCell ref="Q2388:T2388"/>
    <x:mergeCell ref="W2388:X2388"/>
    <x:mergeCell ref="Y2388:Z2388"/>
    <x:mergeCell ref="U2389:V2389"/>
    <x:mergeCell ref="W2389:Z2389"/>
    <x:mergeCell ref="A2389:C2389"/>
    <x:mergeCell ref="D2389:G2389"/>
    <x:mergeCell ref="H2389:I2389"/>
    <x:mergeCell ref="J2389:M2389"/>
    <x:mergeCell ref="A2388:C2388"/>
    <x:mergeCell ref="N2388:P2388"/>
    <x:mergeCell ref="W2386:X2386"/>
    <x:mergeCell ref="Y2386:Z2386"/>
    <x:mergeCell ref="Q2387:T2387"/>
    <x:mergeCell ref="U2387:V2387"/>
    <x:mergeCell ref="W2387:X2387"/>
    <x:mergeCell ref="Y2387:Z2387"/>
    <x:mergeCell ref="A2387:C2387"/>
    <x:mergeCell ref="D2387:G2387"/>
    <x:mergeCell ref="H2387:I2387"/>
    <x:mergeCell ref="J2387:K2387"/>
    <x:mergeCell ref="L2387:M2387"/>
    <x:mergeCell ref="N2387:P2387"/>
    <x:mergeCell ref="W2385:X2385"/>
    <x:mergeCell ref="Y2385:Z2385"/>
    <x:mergeCell ref="A2386:C2386"/>
    <x:mergeCell ref="D2386:G2386"/>
    <x:mergeCell ref="H2386:I2386"/>
    <x:mergeCell ref="J2386:K2386"/>
    <x:mergeCell ref="L2386:M2386"/>
    <x:mergeCell ref="N2386:P2386"/>
    <x:mergeCell ref="Q2386:T2386"/>
    <x:mergeCell ref="U2386:V2386"/>
    <x:mergeCell ref="W2384:X2384"/>
    <x:mergeCell ref="Y2384:Z2384"/>
    <x:mergeCell ref="A2385:C2385"/>
    <x:mergeCell ref="D2385:G2385"/>
    <x:mergeCell ref="H2385:I2385"/>
    <x:mergeCell ref="J2385:K2385"/>
    <x:mergeCell ref="L2385:M2385"/>
    <x:mergeCell ref="N2385:P2385"/>
    <x:mergeCell ref="Q2385:T2385"/>
    <x:mergeCell ref="U2385:V2385"/>
    <x:mergeCell ref="W2383:X2383"/>
    <x:mergeCell ref="Y2383:Z2383"/>
    <x:mergeCell ref="A2384:C2384"/>
    <x:mergeCell ref="D2384:G2384"/>
    <x:mergeCell ref="H2384:I2384"/>
    <x:mergeCell ref="J2384:K2384"/>
    <x:mergeCell ref="L2384:M2384"/>
    <x:mergeCell ref="N2384:P2384"/>
    <x:mergeCell ref="Q2384:T2384"/>
    <x:mergeCell ref="U2384:V2384"/>
    <x:mergeCell ref="W2382:X2382"/>
    <x:mergeCell ref="Y2382:Z2382"/>
    <x:mergeCell ref="A2383:C2383"/>
    <x:mergeCell ref="D2383:G2383"/>
    <x:mergeCell ref="H2383:I2383"/>
    <x:mergeCell ref="J2383:K2383"/>
    <x:mergeCell ref="L2383:M2383"/>
    <x:mergeCell ref="N2383:P2383"/>
    <x:mergeCell ref="Q2383:T2383"/>
    <x:mergeCell ref="U2383:V2383"/>
    <x:mergeCell ref="L2382:M2382"/>
    <x:mergeCell ref="N2382:P2382"/>
    <x:mergeCell ref="Q2382:T2382"/>
    <x:mergeCell ref="U2382:V2382"/>
    <x:mergeCell ref="A2382:C2382"/>
    <x:mergeCell ref="D2382:G2382"/>
    <x:mergeCell ref="H2382:I2382"/>
    <x:mergeCell ref="J2382:K2382"/>
    <x:mergeCell ref="A2371:B2372"/>
    <x:mergeCell ref="C2371:J2372"/>
    <x:mergeCell ref="L2381:M2381"/>
    <x:mergeCell ref="N2381:P2381"/>
    <x:mergeCell ref="A2380:G2380"/>
    <x:mergeCell ref="A2381:C2381"/>
    <x:mergeCell ref="D2381:G2381"/>
    <x:mergeCell ref="H2381:I2381"/>
    <x:mergeCell ref="J2381:K2381"/>
    <x:mergeCell ref="N2380:T2380"/>
    <x:mergeCell ref="Q2381:T2381"/>
    <x:mergeCell ref="U2380:Z2380"/>
    <x:mergeCell ref="K2371:P2372"/>
    <x:mergeCell ref="Q2371:R2372"/>
    <x:mergeCell ref="U2381:V2381"/>
    <x:mergeCell ref="W2381:X2381"/>
    <x:mergeCell ref="Y2381:Z2381"/>
    <x:mergeCell ref="M2375:N2376"/>
    <x:mergeCell ref="M2377:N2378"/>
    <x:mergeCell ref="H2380:M2380"/>
    <x:mergeCell ref="V2368:Z2368"/>
    <x:mergeCell ref="V2369:Z2369"/>
    <x:mergeCell ref="S2371:Z2372"/>
    <x:mergeCell ref="M2373:N2374"/>
    <x:mergeCell ref="A2368:B2368"/>
    <x:mergeCell ref="C2368:H2368"/>
    <x:mergeCell ref="I2368:O2368"/>
    <x:mergeCell ref="P2368:U2368"/>
    <x:mergeCell ref="A2369:B2369"/>
    <x:mergeCell ref="C2369:H2369"/>
    <x:mergeCell ref="I2369:O2369"/>
    <x:mergeCell ref="P2369:U2369"/>
    <x:mergeCell ref="Z2362:Z2363"/>
    <x:mergeCell ref="V2367:Z2367"/>
    <x:mergeCell ref="A2365:D2365"/>
    <x:mergeCell ref="E2365:F2365"/>
    <x:mergeCell ref="O2365:P2365"/>
    <x:mergeCell ref="A2367:B2367"/>
    <x:mergeCell ref="C2367:H2367"/>
    <x:mergeCell ref="I2367:O2367"/>
    <x:mergeCell ref="P2367:U2367"/>
    <x:mergeCell ref="Q2365:S2365"/>
    <x:mergeCell ref="V2362:V2363"/>
    <x:mergeCell ref="X2362:X2363"/>
    <x:mergeCell ref="Y2362:Y2363"/>
    <x:mergeCell ref="U2365:V2365"/>
    <x:mergeCell ref="W2365:Y2365"/>
    <x:mergeCell ref="E2362:G2363"/>
    <x:mergeCell ref="H2362:H2363"/>
    <x:mergeCell ref="I2362:J2362"/>
    <x:mergeCell ref="T2362:T2363"/>
    <x:mergeCell ref="U2362:U2363"/>
    <x:mergeCell ref="I2363:J2363"/>
    <x:mergeCell ref="M2363:N2363"/>
    <x:mergeCell ref="D2350:G2350"/>
    <x:mergeCell ref="H2350:I2350"/>
    <x:mergeCell ref="J2350:K2350"/>
    <x:mergeCell ref="L2350:M2350"/>
    <x:mergeCell ref="F2357:U2357"/>
    <x:mergeCell ref="F2358:U2360"/>
    <x:mergeCell ref="U2350:V2350"/>
    <x:mergeCell ref="N2351:P2351"/>
    <x:mergeCell ref="Q2351:T2351"/>
    <x:mergeCell ref="Q2350:T2350"/>
    <x:mergeCell ref="W2350:X2350"/>
    <x:mergeCell ref="Y2350:Z2350"/>
    <x:mergeCell ref="U2351:V2351"/>
    <x:mergeCell ref="W2351:Z2351"/>
    <x:mergeCell ref="A2351:C2351"/>
    <x:mergeCell ref="D2351:G2351"/>
    <x:mergeCell ref="H2351:I2351"/>
    <x:mergeCell ref="J2351:M2351"/>
    <x:mergeCell ref="A2350:C2350"/>
    <x:mergeCell ref="N2350:P2350"/>
    <x:mergeCell ref="W2348:X2348"/>
    <x:mergeCell ref="Y2348:Z2348"/>
    <x:mergeCell ref="Q2349:T2349"/>
    <x:mergeCell ref="U2349:V2349"/>
    <x:mergeCell ref="W2349:X2349"/>
    <x:mergeCell ref="Y2349:Z2349"/>
    <x:mergeCell ref="A2349:C2349"/>
    <x:mergeCell ref="D2349:G2349"/>
    <x:mergeCell ref="H2349:I2349"/>
    <x:mergeCell ref="J2349:K2349"/>
    <x:mergeCell ref="L2349:M2349"/>
    <x:mergeCell ref="N2349:P2349"/>
    <x:mergeCell ref="W2347:X2347"/>
    <x:mergeCell ref="Y2347:Z2347"/>
    <x:mergeCell ref="A2348:C2348"/>
    <x:mergeCell ref="D2348:G2348"/>
    <x:mergeCell ref="H2348:I2348"/>
    <x:mergeCell ref="J2348:K2348"/>
    <x:mergeCell ref="L2348:M2348"/>
    <x:mergeCell ref="N2348:P2348"/>
    <x:mergeCell ref="Q2348:T2348"/>
    <x:mergeCell ref="U2348:V2348"/>
    <x:mergeCell ref="W2346:X2346"/>
    <x:mergeCell ref="Y2346:Z2346"/>
    <x:mergeCell ref="A2347:C2347"/>
    <x:mergeCell ref="D2347:G2347"/>
    <x:mergeCell ref="H2347:I2347"/>
    <x:mergeCell ref="J2347:K2347"/>
    <x:mergeCell ref="L2347:M2347"/>
    <x:mergeCell ref="N2347:P2347"/>
    <x:mergeCell ref="Q2347:T2347"/>
    <x:mergeCell ref="U2347:V2347"/>
    <x:mergeCell ref="W2345:X2345"/>
    <x:mergeCell ref="Y2345:Z2345"/>
    <x:mergeCell ref="A2346:C2346"/>
    <x:mergeCell ref="D2346:G2346"/>
    <x:mergeCell ref="H2346:I2346"/>
    <x:mergeCell ref="J2346:K2346"/>
    <x:mergeCell ref="L2346:M2346"/>
    <x:mergeCell ref="N2346:P2346"/>
    <x:mergeCell ref="Q2346:T2346"/>
    <x:mergeCell ref="U2346:V2346"/>
    <x:mergeCell ref="W2344:X2344"/>
    <x:mergeCell ref="Y2344:Z2344"/>
    <x:mergeCell ref="A2345:C2345"/>
    <x:mergeCell ref="D2345:G2345"/>
    <x:mergeCell ref="H2345:I2345"/>
    <x:mergeCell ref="J2345:K2345"/>
    <x:mergeCell ref="L2345:M2345"/>
    <x:mergeCell ref="N2345:P2345"/>
    <x:mergeCell ref="Q2345:T2345"/>
    <x:mergeCell ref="U2345:V2345"/>
    <x:mergeCell ref="L2344:M2344"/>
    <x:mergeCell ref="N2344:P2344"/>
    <x:mergeCell ref="Q2344:T2344"/>
    <x:mergeCell ref="U2344:V2344"/>
    <x:mergeCell ref="A2344:C2344"/>
    <x:mergeCell ref="D2344:G2344"/>
    <x:mergeCell ref="H2344:I2344"/>
    <x:mergeCell ref="J2344:K2344"/>
    <x:mergeCell ref="A2333:B2334"/>
    <x:mergeCell ref="C2333:J2334"/>
    <x:mergeCell ref="L2343:M2343"/>
    <x:mergeCell ref="N2343:P2343"/>
    <x:mergeCell ref="A2342:G2342"/>
    <x:mergeCell ref="A2343:C2343"/>
    <x:mergeCell ref="D2343:G2343"/>
    <x:mergeCell ref="H2343:I2343"/>
    <x:mergeCell ref="J2343:K2343"/>
    <x:mergeCell ref="N2342:T2342"/>
    <x:mergeCell ref="Q2343:T2343"/>
    <x:mergeCell ref="U2342:Z2342"/>
    <x:mergeCell ref="K2333:P2334"/>
    <x:mergeCell ref="Q2333:R2334"/>
    <x:mergeCell ref="U2343:V2343"/>
    <x:mergeCell ref="W2343:X2343"/>
    <x:mergeCell ref="Y2343:Z2343"/>
    <x:mergeCell ref="M2337:N2338"/>
    <x:mergeCell ref="M2339:N2340"/>
    <x:mergeCell ref="H2342:M2342"/>
    <x:mergeCell ref="V2330:Z2330"/>
    <x:mergeCell ref="V2331:Z2331"/>
    <x:mergeCell ref="S2333:Z2334"/>
    <x:mergeCell ref="M2335:N2336"/>
    <x:mergeCell ref="A2330:B2330"/>
    <x:mergeCell ref="C2330:H2330"/>
    <x:mergeCell ref="I2330:O2330"/>
    <x:mergeCell ref="P2330:U2330"/>
    <x:mergeCell ref="A2331:B2331"/>
    <x:mergeCell ref="C2331:H2331"/>
    <x:mergeCell ref="I2331:O2331"/>
    <x:mergeCell ref="P2331:U2331"/>
    <x:mergeCell ref="Z2324:Z2325"/>
    <x:mergeCell ref="V2329:Z2329"/>
    <x:mergeCell ref="A2327:D2327"/>
    <x:mergeCell ref="E2327:F2327"/>
    <x:mergeCell ref="O2327:P2327"/>
    <x:mergeCell ref="A2329:B2329"/>
    <x:mergeCell ref="C2329:H2329"/>
    <x:mergeCell ref="I2329:O2329"/>
    <x:mergeCell ref="P2329:U2329"/>
    <x:mergeCell ref="Q2327:S2327"/>
    <x:mergeCell ref="V2324:V2325"/>
    <x:mergeCell ref="X2324:X2325"/>
    <x:mergeCell ref="Y2324:Y2325"/>
    <x:mergeCell ref="U2327:V2327"/>
    <x:mergeCell ref="W2327:Y2327"/>
    <x:mergeCell ref="E2324:G2325"/>
    <x:mergeCell ref="H2324:H2325"/>
    <x:mergeCell ref="I2324:J2324"/>
    <x:mergeCell ref="T2324:T2325"/>
    <x:mergeCell ref="U2324:U2325"/>
    <x:mergeCell ref="I2325:J2325"/>
    <x:mergeCell ref="M2325:N2325"/>
    <x:mergeCell ref="D2312:G2312"/>
    <x:mergeCell ref="H2312:I2312"/>
    <x:mergeCell ref="J2312:K2312"/>
    <x:mergeCell ref="L2312:M2312"/>
    <x:mergeCell ref="F2319:U2319"/>
    <x:mergeCell ref="F2320:U2322"/>
    <x:mergeCell ref="U2312:V2312"/>
    <x:mergeCell ref="N2313:P2313"/>
    <x:mergeCell ref="Q2313:T2313"/>
    <x:mergeCell ref="Q2312:T2312"/>
    <x:mergeCell ref="W2312:X2312"/>
    <x:mergeCell ref="Y2312:Z2312"/>
    <x:mergeCell ref="U2313:V2313"/>
    <x:mergeCell ref="W2313:Z2313"/>
    <x:mergeCell ref="A2313:C2313"/>
    <x:mergeCell ref="D2313:G2313"/>
    <x:mergeCell ref="H2313:I2313"/>
    <x:mergeCell ref="J2313:M2313"/>
    <x:mergeCell ref="A2312:C2312"/>
    <x:mergeCell ref="N2312:P2312"/>
    <x:mergeCell ref="W2310:X2310"/>
    <x:mergeCell ref="Y2310:Z2310"/>
    <x:mergeCell ref="Q2311:T2311"/>
    <x:mergeCell ref="U2311:V2311"/>
    <x:mergeCell ref="W2311:X2311"/>
    <x:mergeCell ref="Y2311:Z2311"/>
    <x:mergeCell ref="A2311:C2311"/>
    <x:mergeCell ref="D2311:G2311"/>
    <x:mergeCell ref="H2311:I2311"/>
    <x:mergeCell ref="J2311:K2311"/>
    <x:mergeCell ref="L2311:M2311"/>
    <x:mergeCell ref="N2311:P2311"/>
    <x:mergeCell ref="W2309:X2309"/>
    <x:mergeCell ref="Y2309:Z2309"/>
    <x:mergeCell ref="A2310:C2310"/>
    <x:mergeCell ref="D2310:G2310"/>
    <x:mergeCell ref="H2310:I2310"/>
    <x:mergeCell ref="J2310:K2310"/>
    <x:mergeCell ref="L2310:M2310"/>
    <x:mergeCell ref="N2310:P2310"/>
    <x:mergeCell ref="Q2310:T2310"/>
    <x:mergeCell ref="U2310:V2310"/>
    <x:mergeCell ref="W2308:X2308"/>
    <x:mergeCell ref="Y2308:Z2308"/>
    <x:mergeCell ref="A2309:C2309"/>
    <x:mergeCell ref="D2309:G2309"/>
    <x:mergeCell ref="H2309:I2309"/>
    <x:mergeCell ref="J2309:K2309"/>
    <x:mergeCell ref="L2309:M2309"/>
    <x:mergeCell ref="N2309:P2309"/>
    <x:mergeCell ref="Q2309:T2309"/>
    <x:mergeCell ref="U2309:V2309"/>
    <x:mergeCell ref="W2307:X2307"/>
    <x:mergeCell ref="Y2307:Z2307"/>
    <x:mergeCell ref="A2308:C2308"/>
    <x:mergeCell ref="D2308:G2308"/>
    <x:mergeCell ref="H2308:I2308"/>
    <x:mergeCell ref="J2308:K2308"/>
    <x:mergeCell ref="L2308:M2308"/>
    <x:mergeCell ref="N2308:P2308"/>
    <x:mergeCell ref="Q2308:T2308"/>
    <x:mergeCell ref="U2308:V2308"/>
    <x:mergeCell ref="W2306:X2306"/>
    <x:mergeCell ref="Y2306:Z2306"/>
    <x:mergeCell ref="A2307:C2307"/>
    <x:mergeCell ref="D2307:G2307"/>
    <x:mergeCell ref="H2307:I2307"/>
    <x:mergeCell ref="J2307:K2307"/>
    <x:mergeCell ref="L2307:M2307"/>
    <x:mergeCell ref="N2307:P2307"/>
    <x:mergeCell ref="Q2307:T2307"/>
    <x:mergeCell ref="U2307:V2307"/>
    <x:mergeCell ref="L2306:M2306"/>
    <x:mergeCell ref="N2306:P2306"/>
    <x:mergeCell ref="Q2306:T2306"/>
    <x:mergeCell ref="U2306:V2306"/>
    <x:mergeCell ref="A2306:C2306"/>
    <x:mergeCell ref="D2306:G2306"/>
    <x:mergeCell ref="H2306:I2306"/>
    <x:mergeCell ref="J2306:K2306"/>
    <x:mergeCell ref="A2295:B2296"/>
    <x:mergeCell ref="C2295:J2296"/>
    <x:mergeCell ref="L2305:M2305"/>
    <x:mergeCell ref="N2305:P2305"/>
    <x:mergeCell ref="A2304:G2304"/>
    <x:mergeCell ref="A2305:C2305"/>
    <x:mergeCell ref="D2305:G2305"/>
    <x:mergeCell ref="H2305:I2305"/>
    <x:mergeCell ref="J2305:K2305"/>
    <x:mergeCell ref="N2304:T2304"/>
    <x:mergeCell ref="Q2305:T2305"/>
    <x:mergeCell ref="U2304:Z2304"/>
    <x:mergeCell ref="K2295:P2296"/>
    <x:mergeCell ref="Q2295:R2296"/>
    <x:mergeCell ref="U2305:V2305"/>
    <x:mergeCell ref="W2305:X2305"/>
    <x:mergeCell ref="Y2305:Z2305"/>
    <x:mergeCell ref="M2299:N2300"/>
    <x:mergeCell ref="M2301:N2302"/>
    <x:mergeCell ref="H2304:M2304"/>
    <x:mergeCell ref="V2292:Z2292"/>
    <x:mergeCell ref="V2293:Z2293"/>
    <x:mergeCell ref="S2295:Z2296"/>
    <x:mergeCell ref="M2297:N2298"/>
    <x:mergeCell ref="A2292:B2292"/>
    <x:mergeCell ref="C2292:H2292"/>
    <x:mergeCell ref="I2292:O2292"/>
    <x:mergeCell ref="P2292:U2292"/>
    <x:mergeCell ref="A2293:B2293"/>
    <x:mergeCell ref="C2293:H2293"/>
    <x:mergeCell ref="I2293:O2293"/>
    <x:mergeCell ref="P2293:U2293"/>
    <x:mergeCell ref="Z2286:Z2287"/>
    <x:mergeCell ref="V2291:Z2291"/>
    <x:mergeCell ref="A2289:D2289"/>
    <x:mergeCell ref="E2289:F2289"/>
    <x:mergeCell ref="O2289:P2289"/>
    <x:mergeCell ref="A2291:B2291"/>
    <x:mergeCell ref="C2291:H2291"/>
    <x:mergeCell ref="I2291:O2291"/>
    <x:mergeCell ref="P2291:U2291"/>
    <x:mergeCell ref="Q2289:S2289"/>
    <x:mergeCell ref="V2286:V2287"/>
    <x:mergeCell ref="X2286:X2287"/>
    <x:mergeCell ref="Y2286:Y2287"/>
    <x:mergeCell ref="U2289:V2289"/>
    <x:mergeCell ref="W2289:Y2289"/>
    <x:mergeCell ref="E2286:G2287"/>
    <x:mergeCell ref="H2286:H2287"/>
    <x:mergeCell ref="I2286:J2286"/>
    <x:mergeCell ref="T2286:T2287"/>
    <x:mergeCell ref="U2286:U2287"/>
    <x:mergeCell ref="I2287:J2287"/>
    <x:mergeCell ref="M2287:N2287"/>
    <x:mergeCell ref="D2274:G2274"/>
    <x:mergeCell ref="H2274:I2274"/>
    <x:mergeCell ref="J2274:K2274"/>
    <x:mergeCell ref="L2274:M2274"/>
    <x:mergeCell ref="F2281:U2281"/>
    <x:mergeCell ref="F2282:U2284"/>
    <x:mergeCell ref="U2274:V2274"/>
    <x:mergeCell ref="N2275:P2275"/>
    <x:mergeCell ref="Q2275:T2275"/>
    <x:mergeCell ref="Q2274:T2274"/>
    <x:mergeCell ref="W2274:X2274"/>
    <x:mergeCell ref="Y2274:Z2274"/>
    <x:mergeCell ref="U2275:V2275"/>
    <x:mergeCell ref="W2275:Z2275"/>
    <x:mergeCell ref="A2275:C2275"/>
    <x:mergeCell ref="D2275:G2275"/>
    <x:mergeCell ref="H2275:I2275"/>
    <x:mergeCell ref="J2275:M2275"/>
    <x:mergeCell ref="A2274:C2274"/>
    <x:mergeCell ref="N2274:P2274"/>
    <x:mergeCell ref="W2272:X2272"/>
    <x:mergeCell ref="Y2272:Z2272"/>
    <x:mergeCell ref="Q2273:T2273"/>
    <x:mergeCell ref="U2273:V2273"/>
    <x:mergeCell ref="W2273:X2273"/>
    <x:mergeCell ref="Y2273:Z2273"/>
    <x:mergeCell ref="A2273:C2273"/>
    <x:mergeCell ref="D2273:G2273"/>
    <x:mergeCell ref="H2273:I2273"/>
    <x:mergeCell ref="J2273:K2273"/>
    <x:mergeCell ref="L2273:M2273"/>
    <x:mergeCell ref="N2273:P2273"/>
    <x:mergeCell ref="W2271:X2271"/>
    <x:mergeCell ref="Y2271:Z2271"/>
    <x:mergeCell ref="A2272:C2272"/>
    <x:mergeCell ref="D2272:G2272"/>
    <x:mergeCell ref="H2272:I2272"/>
    <x:mergeCell ref="J2272:K2272"/>
    <x:mergeCell ref="L2272:M2272"/>
    <x:mergeCell ref="N2272:P2272"/>
    <x:mergeCell ref="Q2272:T2272"/>
    <x:mergeCell ref="U2272:V2272"/>
    <x:mergeCell ref="W2270:X2270"/>
    <x:mergeCell ref="Y2270:Z2270"/>
    <x:mergeCell ref="A2271:C2271"/>
    <x:mergeCell ref="D2271:G2271"/>
    <x:mergeCell ref="H2271:I2271"/>
    <x:mergeCell ref="J2271:K2271"/>
    <x:mergeCell ref="L2271:M2271"/>
    <x:mergeCell ref="N2271:P2271"/>
    <x:mergeCell ref="Q2271:T2271"/>
    <x:mergeCell ref="U2271:V2271"/>
    <x:mergeCell ref="W2269:X2269"/>
    <x:mergeCell ref="Y2269:Z2269"/>
    <x:mergeCell ref="A2270:C2270"/>
    <x:mergeCell ref="D2270:G2270"/>
    <x:mergeCell ref="H2270:I2270"/>
    <x:mergeCell ref="J2270:K2270"/>
    <x:mergeCell ref="L2270:M2270"/>
    <x:mergeCell ref="N2270:P2270"/>
    <x:mergeCell ref="Q2270:T2270"/>
    <x:mergeCell ref="U2270:V2270"/>
    <x:mergeCell ref="W2268:X2268"/>
    <x:mergeCell ref="Y2268:Z2268"/>
    <x:mergeCell ref="A2269:C2269"/>
    <x:mergeCell ref="D2269:G2269"/>
    <x:mergeCell ref="H2269:I2269"/>
    <x:mergeCell ref="J2269:K2269"/>
    <x:mergeCell ref="L2269:M2269"/>
    <x:mergeCell ref="N2269:P2269"/>
    <x:mergeCell ref="Q2269:T2269"/>
    <x:mergeCell ref="U2269:V2269"/>
    <x:mergeCell ref="L2268:M2268"/>
    <x:mergeCell ref="N2268:P2268"/>
    <x:mergeCell ref="Q2268:T2268"/>
    <x:mergeCell ref="U2268:V2268"/>
    <x:mergeCell ref="A2268:C2268"/>
    <x:mergeCell ref="D2268:G2268"/>
    <x:mergeCell ref="H2268:I2268"/>
    <x:mergeCell ref="J2268:K2268"/>
    <x:mergeCell ref="A2257:B2258"/>
    <x:mergeCell ref="C2257:J2258"/>
    <x:mergeCell ref="L2267:M2267"/>
    <x:mergeCell ref="N2267:P2267"/>
    <x:mergeCell ref="A2266:G2266"/>
    <x:mergeCell ref="A2267:C2267"/>
    <x:mergeCell ref="D2267:G2267"/>
    <x:mergeCell ref="H2267:I2267"/>
    <x:mergeCell ref="J2267:K2267"/>
    <x:mergeCell ref="N2266:T2266"/>
    <x:mergeCell ref="Q2267:T2267"/>
    <x:mergeCell ref="U2266:Z2266"/>
    <x:mergeCell ref="K2257:P2258"/>
    <x:mergeCell ref="Q2257:R2258"/>
    <x:mergeCell ref="U2267:V2267"/>
    <x:mergeCell ref="W2267:X2267"/>
    <x:mergeCell ref="Y2267:Z2267"/>
    <x:mergeCell ref="M2261:N2262"/>
    <x:mergeCell ref="M2263:N2264"/>
    <x:mergeCell ref="H2266:M2266"/>
    <x:mergeCell ref="V2254:Z2254"/>
    <x:mergeCell ref="V2255:Z2255"/>
    <x:mergeCell ref="S2257:Z2258"/>
    <x:mergeCell ref="M2259:N2260"/>
    <x:mergeCell ref="A2254:B2254"/>
    <x:mergeCell ref="C2254:H2254"/>
    <x:mergeCell ref="I2254:O2254"/>
    <x:mergeCell ref="P2254:U2254"/>
    <x:mergeCell ref="A2255:B2255"/>
    <x:mergeCell ref="C2255:H2255"/>
    <x:mergeCell ref="I2255:O2255"/>
    <x:mergeCell ref="P2255:U2255"/>
    <x:mergeCell ref="Z2248:Z2249"/>
    <x:mergeCell ref="V2253:Z2253"/>
    <x:mergeCell ref="A2251:D2251"/>
    <x:mergeCell ref="E2251:F2251"/>
    <x:mergeCell ref="O2251:P2251"/>
    <x:mergeCell ref="A2253:B2253"/>
    <x:mergeCell ref="C2253:H2253"/>
    <x:mergeCell ref="I2253:O2253"/>
    <x:mergeCell ref="P2253:U2253"/>
    <x:mergeCell ref="Q2251:S2251"/>
    <x:mergeCell ref="V2248:V2249"/>
    <x:mergeCell ref="X2248:X2249"/>
    <x:mergeCell ref="Y2248:Y2249"/>
    <x:mergeCell ref="U2251:V2251"/>
    <x:mergeCell ref="W2251:Y2251"/>
    <x:mergeCell ref="E2248:G2249"/>
    <x:mergeCell ref="H2248:H2249"/>
    <x:mergeCell ref="I2248:J2248"/>
    <x:mergeCell ref="T2248:T2249"/>
    <x:mergeCell ref="U2248:U2249"/>
    <x:mergeCell ref="I2249:J2249"/>
    <x:mergeCell ref="M2249:N2249"/>
    <x:mergeCell ref="D2236:G2236"/>
    <x:mergeCell ref="H2236:I2236"/>
    <x:mergeCell ref="J2236:K2236"/>
    <x:mergeCell ref="L2236:M2236"/>
    <x:mergeCell ref="F2243:U2243"/>
    <x:mergeCell ref="F2244:U2246"/>
    <x:mergeCell ref="U2236:V2236"/>
    <x:mergeCell ref="N2237:P2237"/>
    <x:mergeCell ref="Q2237:T2237"/>
    <x:mergeCell ref="Q2236:T2236"/>
    <x:mergeCell ref="W2236:X2236"/>
    <x:mergeCell ref="Y2236:Z2236"/>
    <x:mergeCell ref="U2237:V2237"/>
    <x:mergeCell ref="W2237:Z2237"/>
    <x:mergeCell ref="A2237:C2237"/>
    <x:mergeCell ref="D2237:G2237"/>
    <x:mergeCell ref="H2237:I2237"/>
    <x:mergeCell ref="J2237:M2237"/>
    <x:mergeCell ref="A2236:C2236"/>
    <x:mergeCell ref="N2236:P2236"/>
    <x:mergeCell ref="W2234:X2234"/>
    <x:mergeCell ref="Y2234:Z2234"/>
    <x:mergeCell ref="Q2235:T2235"/>
    <x:mergeCell ref="U2235:V2235"/>
    <x:mergeCell ref="W2235:X2235"/>
    <x:mergeCell ref="Y2235:Z2235"/>
    <x:mergeCell ref="A2235:C2235"/>
    <x:mergeCell ref="D2235:G2235"/>
    <x:mergeCell ref="H2235:I2235"/>
    <x:mergeCell ref="J2235:K2235"/>
    <x:mergeCell ref="L2235:M2235"/>
    <x:mergeCell ref="N2235:P2235"/>
    <x:mergeCell ref="W2233:X2233"/>
    <x:mergeCell ref="Y2233:Z2233"/>
    <x:mergeCell ref="A2234:C2234"/>
    <x:mergeCell ref="D2234:G2234"/>
    <x:mergeCell ref="H2234:I2234"/>
    <x:mergeCell ref="J2234:K2234"/>
    <x:mergeCell ref="L2234:M2234"/>
    <x:mergeCell ref="N2234:P2234"/>
    <x:mergeCell ref="Q2234:T2234"/>
    <x:mergeCell ref="U2234:V2234"/>
    <x:mergeCell ref="W2232:X2232"/>
    <x:mergeCell ref="Y2232:Z2232"/>
    <x:mergeCell ref="A2233:C2233"/>
    <x:mergeCell ref="D2233:G2233"/>
    <x:mergeCell ref="H2233:I2233"/>
    <x:mergeCell ref="J2233:K2233"/>
    <x:mergeCell ref="L2233:M2233"/>
    <x:mergeCell ref="N2233:P2233"/>
    <x:mergeCell ref="Q2233:T2233"/>
    <x:mergeCell ref="U2233:V2233"/>
    <x:mergeCell ref="W2231:X2231"/>
    <x:mergeCell ref="Y2231:Z2231"/>
    <x:mergeCell ref="A2232:C2232"/>
    <x:mergeCell ref="D2232:G2232"/>
    <x:mergeCell ref="H2232:I2232"/>
    <x:mergeCell ref="J2232:K2232"/>
    <x:mergeCell ref="L2232:M2232"/>
    <x:mergeCell ref="N2232:P2232"/>
    <x:mergeCell ref="Q2232:T2232"/>
    <x:mergeCell ref="U2232:V2232"/>
    <x:mergeCell ref="W2230:X2230"/>
    <x:mergeCell ref="Y2230:Z2230"/>
    <x:mergeCell ref="A2231:C2231"/>
    <x:mergeCell ref="D2231:G2231"/>
    <x:mergeCell ref="H2231:I2231"/>
    <x:mergeCell ref="J2231:K2231"/>
    <x:mergeCell ref="L2231:M2231"/>
    <x:mergeCell ref="N2231:P2231"/>
    <x:mergeCell ref="Q2231:T2231"/>
    <x:mergeCell ref="U2231:V2231"/>
    <x:mergeCell ref="L2230:M2230"/>
    <x:mergeCell ref="N2230:P2230"/>
    <x:mergeCell ref="Q2230:T2230"/>
    <x:mergeCell ref="U2230:V2230"/>
    <x:mergeCell ref="A2230:C2230"/>
    <x:mergeCell ref="D2230:G2230"/>
    <x:mergeCell ref="H2230:I2230"/>
    <x:mergeCell ref="J2230:K2230"/>
    <x:mergeCell ref="A2219:B2220"/>
    <x:mergeCell ref="C2219:J2220"/>
    <x:mergeCell ref="L2229:M2229"/>
    <x:mergeCell ref="N2229:P2229"/>
    <x:mergeCell ref="A2228:G2228"/>
    <x:mergeCell ref="A2229:C2229"/>
    <x:mergeCell ref="D2229:G2229"/>
    <x:mergeCell ref="H2229:I2229"/>
    <x:mergeCell ref="J2229:K2229"/>
    <x:mergeCell ref="N2228:T2228"/>
    <x:mergeCell ref="Q2229:T2229"/>
    <x:mergeCell ref="U2228:Z2228"/>
    <x:mergeCell ref="K2219:P2220"/>
    <x:mergeCell ref="Q2219:R2220"/>
    <x:mergeCell ref="U2229:V2229"/>
    <x:mergeCell ref="W2229:X2229"/>
    <x:mergeCell ref="Y2229:Z2229"/>
    <x:mergeCell ref="M2223:N2224"/>
    <x:mergeCell ref="M2225:N2226"/>
    <x:mergeCell ref="H2228:M2228"/>
    <x:mergeCell ref="V2216:Z2216"/>
    <x:mergeCell ref="V2217:Z2217"/>
    <x:mergeCell ref="S2219:Z2220"/>
    <x:mergeCell ref="M2221:N2222"/>
    <x:mergeCell ref="A2216:B2216"/>
    <x:mergeCell ref="C2216:H2216"/>
    <x:mergeCell ref="I2216:O2216"/>
    <x:mergeCell ref="P2216:U2216"/>
    <x:mergeCell ref="A2217:B2217"/>
    <x:mergeCell ref="C2217:H2217"/>
    <x:mergeCell ref="I2217:O2217"/>
    <x:mergeCell ref="P2217:U2217"/>
    <x:mergeCell ref="Z2210:Z2211"/>
    <x:mergeCell ref="V2215:Z2215"/>
    <x:mergeCell ref="A2213:D2213"/>
    <x:mergeCell ref="E2213:F2213"/>
    <x:mergeCell ref="O2213:P2213"/>
    <x:mergeCell ref="A2215:B2215"/>
    <x:mergeCell ref="C2215:H2215"/>
    <x:mergeCell ref="I2215:O2215"/>
    <x:mergeCell ref="P2215:U2215"/>
    <x:mergeCell ref="Q2213:S2213"/>
    <x:mergeCell ref="V2210:V2211"/>
    <x:mergeCell ref="X2210:X2211"/>
    <x:mergeCell ref="Y2210:Y2211"/>
    <x:mergeCell ref="U2213:V2213"/>
    <x:mergeCell ref="W2213:Y2213"/>
    <x:mergeCell ref="E2210:G2211"/>
    <x:mergeCell ref="H2210:H2211"/>
    <x:mergeCell ref="I2210:J2210"/>
    <x:mergeCell ref="T2210:T2211"/>
    <x:mergeCell ref="U2210:U2211"/>
    <x:mergeCell ref="I2211:J2211"/>
    <x:mergeCell ref="M2211:N2211"/>
    <x:mergeCell ref="D2198:G2198"/>
    <x:mergeCell ref="H2198:I2198"/>
    <x:mergeCell ref="J2198:K2198"/>
    <x:mergeCell ref="L2198:M2198"/>
    <x:mergeCell ref="F2205:U2205"/>
    <x:mergeCell ref="F2206:U2208"/>
    <x:mergeCell ref="U2198:V2198"/>
    <x:mergeCell ref="N2199:P2199"/>
    <x:mergeCell ref="Q2199:T2199"/>
    <x:mergeCell ref="Q2198:T2198"/>
    <x:mergeCell ref="W2198:X2198"/>
    <x:mergeCell ref="Y2198:Z2198"/>
    <x:mergeCell ref="U2199:V2199"/>
    <x:mergeCell ref="W2199:Z2199"/>
    <x:mergeCell ref="A2199:C2199"/>
    <x:mergeCell ref="D2199:G2199"/>
    <x:mergeCell ref="H2199:I2199"/>
    <x:mergeCell ref="J2199:M2199"/>
    <x:mergeCell ref="A2198:C2198"/>
    <x:mergeCell ref="N2198:P2198"/>
    <x:mergeCell ref="W2196:X2196"/>
    <x:mergeCell ref="Y2196:Z2196"/>
    <x:mergeCell ref="Q2197:T2197"/>
    <x:mergeCell ref="U2197:V2197"/>
    <x:mergeCell ref="W2197:X2197"/>
    <x:mergeCell ref="Y2197:Z2197"/>
    <x:mergeCell ref="A2197:C2197"/>
    <x:mergeCell ref="D2197:G2197"/>
    <x:mergeCell ref="H2197:I2197"/>
    <x:mergeCell ref="J2197:K2197"/>
    <x:mergeCell ref="L2197:M2197"/>
    <x:mergeCell ref="N2197:P2197"/>
    <x:mergeCell ref="W2195:X2195"/>
    <x:mergeCell ref="Y2195:Z2195"/>
    <x:mergeCell ref="A2196:C2196"/>
    <x:mergeCell ref="D2196:G2196"/>
    <x:mergeCell ref="H2196:I2196"/>
    <x:mergeCell ref="J2196:K2196"/>
    <x:mergeCell ref="L2196:M2196"/>
    <x:mergeCell ref="N2196:P2196"/>
    <x:mergeCell ref="Q2196:T2196"/>
    <x:mergeCell ref="U2196:V2196"/>
    <x:mergeCell ref="W2194:X2194"/>
    <x:mergeCell ref="Y2194:Z2194"/>
    <x:mergeCell ref="A2195:C2195"/>
    <x:mergeCell ref="D2195:G2195"/>
    <x:mergeCell ref="H2195:I2195"/>
    <x:mergeCell ref="J2195:K2195"/>
    <x:mergeCell ref="L2195:M2195"/>
    <x:mergeCell ref="N2195:P2195"/>
    <x:mergeCell ref="Q2195:T2195"/>
    <x:mergeCell ref="U2195:V2195"/>
    <x:mergeCell ref="W2193:X2193"/>
    <x:mergeCell ref="Y2193:Z2193"/>
    <x:mergeCell ref="A2194:C2194"/>
    <x:mergeCell ref="D2194:G2194"/>
    <x:mergeCell ref="H2194:I2194"/>
    <x:mergeCell ref="J2194:K2194"/>
    <x:mergeCell ref="L2194:M2194"/>
    <x:mergeCell ref="N2194:P2194"/>
    <x:mergeCell ref="Q2194:T2194"/>
    <x:mergeCell ref="U2194:V2194"/>
    <x:mergeCell ref="W2192:X2192"/>
    <x:mergeCell ref="Y2192:Z2192"/>
    <x:mergeCell ref="A2193:C2193"/>
    <x:mergeCell ref="D2193:G2193"/>
    <x:mergeCell ref="H2193:I2193"/>
    <x:mergeCell ref="J2193:K2193"/>
    <x:mergeCell ref="L2193:M2193"/>
    <x:mergeCell ref="N2193:P2193"/>
    <x:mergeCell ref="Q2193:T2193"/>
    <x:mergeCell ref="U2193:V2193"/>
    <x:mergeCell ref="L2192:M2192"/>
    <x:mergeCell ref="N2192:P2192"/>
    <x:mergeCell ref="Q2192:T2192"/>
    <x:mergeCell ref="U2192:V2192"/>
    <x:mergeCell ref="A2192:C2192"/>
    <x:mergeCell ref="D2192:G2192"/>
    <x:mergeCell ref="H2192:I2192"/>
    <x:mergeCell ref="J2192:K2192"/>
    <x:mergeCell ref="A2181:B2182"/>
    <x:mergeCell ref="C2181:J2182"/>
    <x:mergeCell ref="L2191:M2191"/>
    <x:mergeCell ref="N2191:P2191"/>
    <x:mergeCell ref="A2190:G2190"/>
    <x:mergeCell ref="A2191:C2191"/>
    <x:mergeCell ref="D2191:G2191"/>
    <x:mergeCell ref="H2191:I2191"/>
    <x:mergeCell ref="J2191:K2191"/>
    <x:mergeCell ref="N2190:T2190"/>
    <x:mergeCell ref="Q2191:T2191"/>
    <x:mergeCell ref="U2190:Z2190"/>
    <x:mergeCell ref="K2181:P2182"/>
    <x:mergeCell ref="Q2181:R2182"/>
    <x:mergeCell ref="U2191:V2191"/>
    <x:mergeCell ref="W2191:X2191"/>
    <x:mergeCell ref="Y2191:Z2191"/>
    <x:mergeCell ref="M2185:N2186"/>
    <x:mergeCell ref="M2187:N2188"/>
    <x:mergeCell ref="H2190:M2190"/>
    <x:mergeCell ref="V2178:Z2178"/>
    <x:mergeCell ref="V2179:Z2179"/>
    <x:mergeCell ref="S2181:Z2182"/>
    <x:mergeCell ref="M2183:N2184"/>
    <x:mergeCell ref="A2178:B2178"/>
    <x:mergeCell ref="C2178:H2178"/>
    <x:mergeCell ref="I2178:O2178"/>
    <x:mergeCell ref="P2178:U2178"/>
    <x:mergeCell ref="A2179:B2179"/>
    <x:mergeCell ref="C2179:H2179"/>
    <x:mergeCell ref="I2179:O2179"/>
    <x:mergeCell ref="P2179:U2179"/>
    <x:mergeCell ref="Z2172:Z2173"/>
    <x:mergeCell ref="V2177:Z2177"/>
    <x:mergeCell ref="A2175:D2175"/>
    <x:mergeCell ref="E2175:F2175"/>
    <x:mergeCell ref="O2175:P2175"/>
    <x:mergeCell ref="A2177:B2177"/>
    <x:mergeCell ref="C2177:H2177"/>
    <x:mergeCell ref="I2177:O2177"/>
    <x:mergeCell ref="P2177:U2177"/>
    <x:mergeCell ref="Q2175:S2175"/>
    <x:mergeCell ref="V2172:V2173"/>
    <x:mergeCell ref="X2172:X2173"/>
    <x:mergeCell ref="Y2172:Y2173"/>
    <x:mergeCell ref="U2175:V2175"/>
    <x:mergeCell ref="W2175:Y2175"/>
    <x:mergeCell ref="E2172:G2173"/>
    <x:mergeCell ref="H2172:H2173"/>
    <x:mergeCell ref="I2172:J2172"/>
    <x:mergeCell ref="T2172:T2173"/>
    <x:mergeCell ref="U2172:U2173"/>
    <x:mergeCell ref="I2173:J2173"/>
    <x:mergeCell ref="M2173:N2173"/>
    <x:mergeCell ref="D2160:G2160"/>
    <x:mergeCell ref="H2160:I2160"/>
    <x:mergeCell ref="J2160:K2160"/>
    <x:mergeCell ref="L2160:M2160"/>
    <x:mergeCell ref="F2167:U2167"/>
    <x:mergeCell ref="F2168:U2170"/>
    <x:mergeCell ref="U2160:V2160"/>
    <x:mergeCell ref="N2161:P2161"/>
    <x:mergeCell ref="Q2161:T2161"/>
    <x:mergeCell ref="Q2160:T2160"/>
    <x:mergeCell ref="W2160:X2160"/>
    <x:mergeCell ref="Y2160:Z2160"/>
    <x:mergeCell ref="U2161:V2161"/>
    <x:mergeCell ref="W2161:Z2161"/>
    <x:mergeCell ref="A2161:C2161"/>
    <x:mergeCell ref="D2161:G2161"/>
    <x:mergeCell ref="H2161:I2161"/>
    <x:mergeCell ref="J2161:M2161"/>
    <x:mergeCell ref="A2160:C2160"/>
    <x:mergeCell ref="N2160:P2160"/>
    <x:mergeCell ref="W2158:X2158"/>
    <x:mergeCell ref="Y2158:Z2158"/>
    <x:mergeCell ref="Q2159:T2159"/>
    <x:mergeCell ref="U2159:V2159"/>
    <x:mergeCell ref="W2159:X2159"/>
    <x:mergeCell ref="Y2159:Z2159"/>
    <x:mergeCell ref="A2159:C2159"/>
    <x:mergeCell ref="D2159:G2159"/>
    <x:mergeCell ref="H2159:I2159"/>
    <x:mergeCell ref="J2159:K2159"/>
    <x:mergeCell ref="L2159:M2159"/>
    <x:mergeCell ref="N2159:P2159"/>
    <x:mergeCell ref="W2157:X2157"/>
    <x:mergeCell ref="Y2157:Z2157"/>
    <x:mergeCell ref="A2158:C2158"/>
    <x:mergeCell ref="D2158:G2158"/>
    <x:mergeCell ref="H2158:I2158"/>
    <x:mergeCell ref="J2158:K2158"/>
    <x:mergeCell ref="L2158:M2158"/>
    <x:mergeCell ref="N2158:P2158"/>
    <x:mergeCell ref="Q2158:T2158"/>
    <x:mergeCell ref="U2158:V2158"/>
    <x:mergeCell ref="W2156:X2156"/>
    <x:mergeCell ref="Y2156:Z2156"/>
    <x:mergeCell ref="A2157:C2157"/>
    <x:mergeCell ref="D2157:G2157"/>
    <x:mergeCell ref="H2157:I2157"/>
    <x:mergeCell ref="J2157:K2157"/>
    <x:mergeCell ref="L2157:M2157"/>
    <x:mergeCell ref="N2157:P2157"/>
    <x:mergeCell ref="Q2157:T2157"/>
    <x:mergeCell ref="U2157:V2157"/>
    <x:mergeCell ref="W2155:X2155"/>
    <x:mergeCell ref="Y2155:Z2155"/>
    <x:mergeCell ref="A2156:C2156"/>
    <x:mergeCell ref="D2156:G2156"/>
    <x:mergeCell ref="H2156:I2156"/>
    <x:mergeCell ref="J2156:K2156"/>
    <x:mergeCell ref="L2156:M2156"/>
    <x:mergeCell ref="N2156:P2156"/>
    <x:mergeCell ref="Q2156:T2156"/>
    <x:mergeCell ref="U2156:V2156"/>
    <x:mergeCell ref="W2154:X2154"/>
    <x:mergeCell ref="Y2154:Z2154"/>
    <x:mergeCell ref="A2155:C2155"/>
    <x:mergeCell ref="D2155:G2155"/>
    <x:mergeCell ref="H2155:I2155"/>
    <x:mergeCell ref="J2155:K2155"/>
    <x:mergeCell ref="L2155:M2155"/>
    <x:mergeCell ref="N2155:P2155"/>
    <x:mergeCell ref="Q2155:T2155"/>
    <x:mergeCell ref="U2155:V2155"/>
    <x:mergeCell ref="L2154:M2154"/>
    <x:mergeCell ref="N2154:P2154"/>
    <x:mergeCell ref="Q2154:T2154"/>
    <x:mergeCell ref="U2154:V2154"/>
    <x:mergeCell ref="A2154:C2154"/>
    <x:mergeCell ref="D2154:G2154"/>
    <x:mergeCell ref="H2154:I2154"/>
    <x:mergeCell ref="J2154:K2154"/>
    <x:mergeCell ref="A2143:B2144"/>
    <x:mergeCell ref="C2143:J2144"/>
    <x:mergeCell ref="L2153:M2153"/>
    <x:mergeCell ref="N2153:P2153"/>
    <x:mergeCell ref="A2152:G2152"/>
    <x:mergeCell ref="A2153:C2153"/>
    <x:mergeCell ref="D2153:G2153"/>
    <x:mergeCell ref="H2153:I2153"/>
    <x:mergeCell ref="J2153:K2153"/>
    <x:mergeCell ref="N2152:T2152"/>
    <x:mergeCell ref="Q2153:T2153"/>
    <x:mergeCell ref="U2152:Z2152"/>
    <x:mergeCell ref="K2143:P2144"/>
    <x:mergeCell ref="Q2143:R2144"/>
    <x:mergeCell ref="U2153:V2153"/>
    <x:mergeCell ref="W2153:X2153"/>
    <x:mergeCell ref="Y2153:Z2153"/>
    <x:mergeCell ref="M2147:N2148"/>
    <x:mergeCell ref="M2149:N2150"/>
    <x:mergeCell ref="H2152:M2152"/>
    <x:mergeCell ref="V2140:Z2140"/>
    <x:mergeCell ref="V2141:Z2141"/>
    <x:mergeCell ref="S2143:Z2144"/>
    <x:mergeCell ref="M2145:N2146"/>
    <x:mergeCell ref="A2140:B2140"/>
    <x:mergeCell ref="C2140:H2140"/>
    <x:mergeCell ref="I2140:O2140"/>
    <x:mergeCell ref="P2140:U2140"/>
    <x:mergeCell ref="A2141:B2141"/>
    <x:mergeCell ref="C2141:H2141"/>
    <x:mergeCell ref="I2141:O2141"/>
    <x:mergeCell ref="P2141:U2141"/>
    <x:mergeCell ref="Z2134:Z2135"/>
    <x:mergeCell ref="V2139:Z2139"/>
    <x:mergeCell ref="A2137:D2137"/>
    <x:mergeCell ref="E2137:F2137"/>
    <x:mergeCell ref="O2137:P2137"/>
    <x:mergeCell ref="A2139:B2139"/>
    <x:mergeCell ref="C2139:H2139"/>
    <x:mergeCell ref="I2139:O2139"/>
    <x:mergeCell ref="P2139:U2139"/>
    <x:mergeCell ref="Q2137:S2137"/>
    <x:mergeCell ref="V2134:V2135"/>
    <x:mergeCell ref="X2134:X2135"/>
    <x:mergeCell ref="Y2134:Y2135"/>
    <x:mergeCell ref="U2137:V2137"/>
    <x:mergeCell ref="W2137:Y2137"/>
    <x:mergeCell ref="E2134:G2135"/>
    <x:mergeCell ref="H2134:H2135"/>
    <x:mergeCell ref="I2134:J2134"/>
    <x:mergeCell ref="T2134:T2135"/>
    <x:mergeCell ref="U2134:U2135"/>
    <x:mergeCell ref="I2135:J2135"/>
    <x:mergeCell ref="M2135:N2135"/>
    <x:mergeCell ref="D2122:G2122"/>
    <x:mergeCell ref="H2122:I2122"/>
    <x:mergeCell ref="J2122:K2122"/>
    <x:mergeCell ref="L2122:M2122"/>
    <x:mergeCell ref="F2129:U2129"/>
    <x:mergeCell ref="F2130:U2132"/>
    <x:mergeCell ref="U2122:V2122"/>
    <x:mergeCell ref="N2123:P2123"/>
    <x:mergeCell ref="Q2123:T2123"/>
    <x:mergeCell ref="Q2122:T2122"/>
    <x:mergeCell ref="W2122:X2122"/>
    <x:mergeCell ref="Y2122:Z2122"/>
    <x:mergeCell ref="U2123:V2123"/>
    <x:mergeCell ref="W2123:Z2123"/>
    <x:mergeCell ref="A2123:C2123"/>
    <x:mergeCell ref="D2123:G2123"/>
    <x:mergeCell ref="H2123:I2123"/>
    <x:mergeCell ref="J2123:M2123"/>
    <x:mergeCell ref="A2122:C2122"/>
    <x:mergeCell ref="N2122:P2122"/>
    <x:mergeCell ref="W2120:X2120"/>
    <x:mergeCell ref="Y2120:Z2120"/>
    <x:mergeCell ref="Q2121:T2121"/>
    <x:mergeCell ref="U2121:V2121"/>
    <x:mergeCell ref="W2121:X2121"/>
    <x:mergeCell ref="Y2121:Z2121"/>
    <x:mergeCell ref="A2121:C2121"/>
    <x:mergeCell ref="D2121:G2121"/>
    <x:mergeCell ref="H2121:I2121"/>
    <x:mergeCell ref="J2121:K2121"/>
    <x:mergeCell ref="L2121:M2121"/>
    <x:mergeCell ref="N2121:P2121"/>
    <x:mergeCell ref="W2119:X2119"/>
    <x:mergeCell ref="Y2119:Z2119"/>
    <x:mergeCell ref="A2120:C2120"/>
    <x:mergeCell ref="D2120:G2120"/>
    <x:mergeCell ref="H2120:I2120"/>
    <x:mergeCell ref="J2120:K2120"/>
    <x:mergeCell ref="L2120:M2120"/>
    <x:mergeCell ref="N2120:P2120"/>
    <x:mergeCell ref="Q2120:T2120"/>
    <x:mergeCell ref="U2120:V2120"/>
    <x:mergeCell ref="W2118:X2118"/>
    <x:mergeCell ref="Y2118:Z2118"/>
    <x:mergeCell ref="A2119:C2119"/>
    <x:mergeCell ref="D2119:G2119"/>
    <x:mergeCell ref="H2119:I2119"/>
    <x:mergeCell ref="J2119:K2119"/>
    <x:mergeCell ref="L2119:M2119"/>
    <x:mergeCell ref="N2119:P2119"/>
    <x:mergeCell ref="Q2119:T2119"/>
    <x:mergeCell ref="U2119:V2119"/>
    <x:mergeCell ref="W2117:X2117"/>
    <x:mergeCell ref="Y2117:Z2117"/>
    <x:mergeCell ref="A2118:C2118"/>
    <x:mergeCell ref="D2118:G2118"/>
    <x:mergeCell ref="H2118:I2118"/>
    <x:mergeCell ref="J2118:K2118"/>
    <x:mergeCell ref="L2118:M2118"/>
    <x:mergeCell ref="N2118:P2118"/>
    <x:mergeCell ref="Q2118:T2118"/>
    <x:mergeCell ref="U2118:V2118"/>
    <x:mergeCell ref="W2116:X2116"/>
    <x:mergeCell ref="Y2116:Z2116"/>
    <x:mergeCell ref="A2117:C2117"/>
    <x:mergeCell ref="D2117:G2117"/>
    <x:mergeCell ref="H2117:I2117"/>
    <x:mergeCell ref="J2117:K2117"/>
    <x:mergeCell ref="L2117:M2117"/>
    <x:mergeCell ref="N2117:P2117"/>
    <x:mergeCell ref="Q2117:T2117"/>
    <x:mergeCell ref="U2117:V2117"/>
    <x:mergeCell ref="L2116:M2116"/>
    <x:mergeCell ref="N2116:P2116"/>
    <x:mergeCell ref="Q2116:T2116"/>
    <x:mergeCell ref="U2116:V2116"/>
    <x:mergeCell ref="A2116:C2116"/>
    <x:mergeCell ref="D2116:G2116"/>
    <x:mergeCell ref="H2116:I2116"/>
    <x:mergeCell ref="J2116:K2116"/>
    <x:mergeCell ref="A2105:B2106"/>
    <x:mergeCell ref="C2105:J2106"/>
    <x:mergeCell ref="L2115:M2115"/>
    <x:mergeCell ref="N2115:P2115"/>
    <x:mergeCell ref="A2114:G2114"/>
    <x:mergeCell ref="A2115:C2115"/>
    <x:mergeCell ref="D2115:G2115"/>
    <x:mergeCell ref="H2115:I2115"/>
    <x:mergeCell ref="J2115:K2115"/>
    <x:mergeCell ref="N2114:T2114"/>
    <x:mergeCell ref="Q2115:T2115"/>
    <x:mergeCell ref="U2114:Z2114"/>
    <x:mergeCell ref="K2105:P2106"/>
    <x:mergeCell ref="Q2105:R2106"/>
    <x:mergeCell ref="U2115:V2115"/>
    <x:mergeCell ref="W2115:X2115"/>
    <x:mergeCell ref="Y2115:Z2115"/>
    <x:mergeCell ref="M2109:N2110"/>
    <x:mergeCell ref="M2111:N2112"/>
    <x:mergeCell ref="H2114:M2114"/>
    <x:mergeCell ref="V2102:Z2102"/>
    <x:mergeCell ref="V2103:Z2103"/>
    <x:mergeCell ref="S2105:Z2106"/>
    <x:mergeCell ref="M2107:N2108"/>
    <x:mergeCell ref="A2102:B2102"/>
    <x:mergeCell ref="C2102:H2102"/>
    <x:mergeCell ref="I2102:O2102"/>
    <x:mergeCell ref="P2102:U2102"/>
    <x:mergeCell ref="A2103:B2103"/>
    <x:mergeCell ref="C2103:H2103"/>
    <x:mergeCell ref="I2103:O2103"/>
    <x:mergeCell ref="P2103:U2103"/>
    <x:mergeCell ref="Z2096:Z2097"/>
    <x:mergeCell ref="V2101:Z2101"/>
    <x:mergeCell ref="A2099:D2099"/>
    <x:mergeCell ref="E2099:F2099"/>
    <x:mergeCell ref="O2099:P2099"/>
    <x:mergeCell ref="A2101:B2101"/>
    <x:mergeCell ref="C2101:H2101"/>
    <x:mergeCell ref="I2101:O2101"/>
    <x:mergeCell ref="P2101:U2101"/>
    <x:mergeCell ref="Q2099:S2099"/>
    <x:mergeCell ref="V2096:V2097"/>
    <x:mergeCell ref="X2096:X2097"/>
    <x:mergeCell ref="Y2096:Y2097"/>
    <x:mergeCell ref="U2099:V2099"/>
    <x:mergeCell ref="W2099:Y2099"/>
    <x:mergeCell ref="E2096:G2097"/>
    <x:mergeCell ref="H2096:H2097"/>
    <x:mergeCell ref="I2096:J2096"/>
    <x:mergeCell ref="T2096:T2097"/>
    <x:mergeCell ref="U2096:U2097"/>
    <x:mergeCell ref="I2097:J2097"/>
    <x:mergeCell ref="M2097:N2097"/>
    <x:mergeCell ref="D2084:G2084"/>
    <x:mergeCell ref="H2084:I2084"/>
    <x:mergeCell ref="J2084:K2084"/>
    <x:mergeCell ref="L2084:M2084"/>
    <x:mergeCell ref="F2091:U2091"/>
    <x:mergeCell ref="F2092:U2094"/>
    <x:mergeCell ref="U2084:V2084"/>
    <x:mergeCell ref="N2085:P2085"/>
    <x:mergeCell ref="Q2085:T2085"/>
    <x:mergeCell ref="Q2084:T2084"/>
    <x:mergeCell ref="W2084:X2084"/>
    <x:mergeCell ref="Y2084:Z2084"/>
    <x:mergeCell ref="U2085:V2085"/>
    <x:mergeCell ref="W2085:Z2085"/>
    <x:mergeCell ref="A2085:C2085"/>
    <x:mergeCell ref="D2085:G2085"/>
    <x:mergeCell ref="H2085:I2085"/>
    <x:mergeCell ref="J2085:M2085"/>
    <x:mergeCell ref="A2084:C2084"/>
    <x:mergeCell ref="N2084:P2084"/>
    <x:mergeCell ref="W2082:X2082"/>
    <x:mergeCell ref="Y2082:Z2082"/>
    <x:mergeCell ref="Q2083:T2083"/>
    <x:mergeCell ref="U2083:V2083"/>
    <x:mergeCell ref="W2083:X2083"/>
    <x:mergeCell ref="Y2083:Z2083"/>
    <x:mergeCell ref="A2083:C2083"/>
    <x:mergeCell ref="D2083:G2083"/>
    <x:mergeCell ref="H2083:I2083"/>
    <x:mergeCell ref="J2083:K2083"/>
    <x:mergeCell ref="L2083:M2083"/>
    <x:mergeCell ref="N2083:P2083"/>
    <x:mergeCell ref="W2081:X2081"/>
    <x:mergeCell ref="Y2081:Z2081"/>
    <x:mergeCell ref="A2082:C2082"/>
    <x:mergeCell ref="D2082:G2082"/>
    <x:mergeCell ref="H2082:I2082"/>
    <x:mergeCell ref="J2082:K2082"/>
    <x:mergeCell ref="L2082:M2082"/>
    <x:mergeCell ref="N2082:P2082"/>
    <x:mergeCell ref="Q2082:T2082"/>
    <x:mergeCell ref="U2082:V2082"/>
    <x:mergeCell ref="W2080:X2080"/>
    <x:mergeCell ref="Y2080:Z2080"/>
    <x:mergeCell ref="A2081:C2081"/>
    <x:mergeCell ref="D2081:G2081"/>
    <x:mergeCell ref="H2081:I2081"/>
    <x:mergeCell ref="J2081:K2081"/>
    <x:mergeCell ref="L2081:M2081"/>
    <x:mergeCell ref="N2081:P2081"/>
    <x:mergeCell ref="Q2081:T2081"/>
    <x:mergeCell ref="U2081:V2081"/>
    <x:mergeCell ref="W2079:X2079"/>
    <x:mergeCell ref="Y2079:Z2079"/>
    <x:mergeCell ref="A2080:C2080"/>
    <x:mergeCell ref="D2080:G2080"/>
    <x:mergeCell ref="H2080:I2080"/>
    <x:mergeCell ref="J2080:K2080"/>
    <x:mergeCell ref="L2080:M2080"/>
    <x:mergeCell ref="N2080:P2080"/>
    <x:mergeCell ref="Q2080:T2080"/>
    <x:mergeCell ref="U2080:V2080"/>
    <x:mergeCell ref="W2078:X2078"/>
    <x:mergeCell ref="Y2078:Z2078"/>
    <x:mergeCell ref="A2079:C2079"/>
    <x:mergeCell ref="D2079:G2079"/>
    <x:mergeCell ref="H2079:I2079"/>
    <x:mergeCell ref="J2079:K2079"/>
    <x:mergeCell ref="L2079:M2079"/>
    <x:mergeCell ref="N2079:P2079"/>
    <x:mergeCell ref="Q2079:T2079"/>
    <x:mergeCell ref="U2079:V2079"/>
    <x:mergeCell ref="L2078:M2078"/>
    <x:mergeCell ref="N2078:P2078"/>
    <x:mergeCell ref="Q2078:T2078"/>
    <x:mergeCell ref="U2078:V2078"/>
    <x:mergeCell ref="A2078:C2078"/>
    <x:mergeCell ref="D2078:G2078"/>
    <x:mergeCell ref="H2078:I2078"/>
    <x:mergeCell ref="J2078:K2078"/>
    <x:mergeCell ref="A2067:B2068"/>
    <x:mergeCell ref="C2067:J2068"/>
    <x:mergeCell ref="L2077:M2077"/>
    <x:mergeCell ref="N2077:P2077"/>
    <x:mergeCell ref="A2076:G2076"/>
    <x:mergeCell ref="A2077:C2077"/>
    <x:mergeCell ref="D2077:G2077"/>
    <x:mergeCell ref="H2077:I2077"/>
    <x:mergeCell ref="J2077:K2077"/>
    <x:mergeCell ref="N2076:T2076"/>
    <x:mergeCell ref="Q2077:T2077"/>
    <x:mergeCell ref="U2076:Z2076"/>
    <x:mergeCell ref="K2067:P2068"/>
    <x:mergeCell ref="Q2067:R2068"/>
    <x:mergeCell ref="U2077:V2077"/>
    <x:mergeCell ref="W2077:X2077"/>
    <x:mergeCell ref="Y2077:Z2077"/>
    <x:mergeCell ref="M2071:N2072"/>
    <x:mergeCell ref="M2073:N2074"/>
    <x:mergeCell ref="H2076:M2076"/>
    <x:mergeCell ref="V2064:Z2064"/>
    <x:mergeCell ref="V2065:Z2065"/>
    <x:mergeCell ref="S2067:Z2068"/>
    <x:mergeCell ref="M2069:N2070"/>
    <x:mergeCell ref="A2064:B2064"/>
    <x:mergeCell ref="C2064:H2064"/>
    <x:mergeCell ref="I2064:O2064"/>
    <x:mergeCell ref="P2064:U2064"/>
    <x:mergeCell ref="A2065:B2065"/>
    <x:mergeCell ref="C2065:H2065"/>
    <x:mergeCell ref="I2065:O2065"/>
    <x:mergeCell ref="P2065:U2065"/>
    <x:mergeCell ref="Z2058:Z2059"/>
    <x:mergeCell ref="V2063:Z2063"/>
    <x:mergeCell ref="A2061:D2061"/>
    <x:mergeCell ref="E2061:F2061"/>
    <x:mergeCell ref="O2061:P2061"/>
    <x:mergeCell ref="A2063:B2063"/>
    <x:mergeCell ref="C2063:H2063"/>
    <x:mergeCell ref="I2063:O2063"/>
    <x:mergeCell ref="P2063:U2063"/>
    <x:mergeCell ref="Q2061:S2061"/>
    <x:mergeCell ref="V2058:V2059"/>
    <x:mergeCell ref="X2058:X2059"/>
    <x:mergeCell ref="Y2058:Y2059"/>
    <x:mergeCell ref="U2061:V2061"/>
    <x:mergeCell ref="W2061:Y2061"/>
    <x:mergeCell ref="E2058:G2059"/>
    <x:mergeCell ref="H2058:H2059"/>
    <x:mergeCell ref="I2058:J2058"/>
    <x:mergeCell ref="T2058:T2059"/>
    <x:mergeCell ref="U2058:U2059"/>
    <x:mergeCell ref="I2059:J2059"/>
    <x:mergeCell ref="M2059:N2059"/>
    <x:mergeCell ref="D2046:G2046"/>
    <x:mergeCell ref="H2046:I2046"/>
    <x:mergeCell ref="J2046:K2046"/>
    <x:mergeCell ref="L2046:M2046"/>
    <x:mergeCell ref="F2053:U2053"/>
    <x:mergeCell ref="F2054:U2056"/>
    <x:mergeCell ref="U2046:V2046"/>
    <x:mergeCell ref="N2047:P2047"/>
    <x:mergeCell ref="Q2047:T2047"/>
    <x:mergeCell ref="Q2046:T2046"/>
    <x:mergeCell ref="W2046:X2046"/>
    <x:mergeCell ref="Y2046:Z2046"/>
    <x:mergeCell ref="U2047:V2047"/>
    <x:mergeCell ref="W2047:Z2047"/>
    <x:mergeCell ref="A2047:C2047"/>
    <x:mergeCell ref="D2047:G2047"/>
    <x:mergeCell ref="H2047:I2047"/>
    <x:mergeCell ref="J2047:M2047"/>
    <x:mergeCell ref="A2046:C2046"/>
    <x:mergeCell ref="N2046:P2046"/>
    <x:mergeCell ref="W2044:X2044"/>
    <x:mergeCell ref="Y2044:Z2044"/>
    <x:mergeCell ref="Q2045:T2045"/>
    <x:mergeCell ref="U2045:V2045"/>
    <x:mergeCell ref="W2045:X2045"/>
    <x:mergeCell ref="Y2045:Z2045"/>
    <x:mergeCell ref="A2045:C2045"/>
    <x:mergeCell ref="D2045:G2045"/>
    <x:mergeCell ref="H2045:I2045"/>
    <x:mergeCell ref="J2045:K2045"/>
    <x:mergeCell ref="L2045:M2045"/>
    <x:mergeCell ref="N2045:P2045"/>
    <x:mergeCell ref="W2043:X2043"/>
    <x:mergeCell ref="Y2043:Z2043"/>
    <x:mergeCell ref="A2044:C2044"/>
    <x:mergeCell ref="D2044:G2044"/>
    <x:mergeCell ref="H2044:I2044"/>
    <x:mergeCell ref="J2044:K2044"/>
    <x:mergeCell ref="L2044:M2044"/>
    <x:mergeCell ref="N2044:P2044"/>
    <x:mergeCell ref="Q2044:T2044"/>
    <x:mergeCell ref="U2044:V2044"/>
    <x:mergeCell ref="W2042:X2042"/>
    <x:mergeCell ref="Y2042:Z2042"/>
    <x:mergeCell ref="A2043:C2043"/>
    <x:mergeCell ref="D2043:G2043"/>
    <x:mergeCell ref="H2043:I2043"/>
    <x:mergeCell ref="J2043:K2043"/>
    <x:mergeCell ref="L2043:M2043"/>
    <x:mergeCell ref="N2043:P2043"/>
    <x:mergeCell ref="Q2043:T2043"/>
    <x:mergeCell ref="U2043:V2043"/>
    <x:mergeCell ref="W2041:X2041"/>
    <x:mergeCell ref="Y2041:Z2041"/>
    <x:mergeCell ref="A2042:C2042"/>
    <x:mergeCell ref="D2042:G2042"/>
    <x:mergeCell ref="H2042:I2042"/>
    <x:mergeCell ref="J2042:K2042"/>
    <x:mergeCell ref="L2042:M2042"/>
    <x:mergeCell ref="N2042:P2042"/>
    <x:mergeCell ref="Q2042:T2042"/>
    <x:mergeCell ref="U2042:V2042"/>
    <x:mergeCell ref="W2040:X2040"/>
    <x:mergeCell ref="Y2040:Z2040"/>
    <x:mergeCell ref="A2041:C2041"/>
    <x:mergeCell ref="D2041:G2041"/>
    <x:mergeCell ref="H2041:I2041"/>
    <x:mergeCell ref="J2041:K2041"/>
    <x:mergeCell ref="L2041:M2041"/>
    <x:mergeCell ref="N2041:P2041"/>
    <x:mergeCell ref="Q2041:T2041"/>
    <x:mergeCell ref="U2041:V2041"/>
    <x:mergeCell ref="L2040:M2040"/>
    <x:mergeCell ref="N2040:P2040"/>
    <x:mergeCell ref="Q2040:T2040"/>
    <x:mergeCell ref="U2040:V2040"/>
    <x:mergeCell ref="A2040:C2040"/>
    <x:mergeCell ref="D2040:G2040"/>
    <x:mergeCell ref="H2040:I2040"/>
    <x:mergeCell ref="J2040:K2040"/>
    <x:mergeCell ref="A2029:B2030"/>
    <x:mergeCell ref="C2029:J2030"/>
    <x:mergeCell ref="L2039:M2039"/>
    <x:mergeCell ref="N2039:P2039"/>
    <x:mergeCell ref="A2038:G2038"/>
    <x:mergeCell ref="A2039:C2039"/>
    <x:mergeCell ref="D2039:G2039"/>
    <x:mergeCell ref="H2039:I2039"/>
    <x:mergeCell ref="J2039:K2039"/>
    <x:mergeCell ref="N2038:T2038"/>
    <x:mergeCell ref="Q2039:T2039"/>
    <x:mergeCell ref="U2038:Z2038"/>
    <x:mergeCell ref="K2029:P2030"/>
    <x:mergeCell ref="Q2029:R2030"/>
    <x:mergeCell ref="U2039:V2039"/>
    <x:mergeCell ref="W2039:X2039"/>
    <x:mergeCell ref="Y2039:Z2039"/>
    <x:mergeCell ref="M2033:N2034"/>
    <x:mergeCell ref="M2035:N2036"/>
    <x:mergeCell ref="H2038:M2038"/>
    <x:mergeCell ref="V2026:Z2026"/>
    <x:mergeCell ref="V2027:Z2027"/>
    <x:mergeCell ref="S2029:Z2030"/>
    <x:mergeCell ref="M2031:N2032"/>
    <x:mergeCell ref="A2026:B2026"/>
    <x:mergeCell ref="C2026:H2026"/>
    <x:mergeCell ref="I2026:O2026"/>
    <x:mergeCell ref="P2026:U2026"/>
    <x:mergeCell ref="A2027:B2027"/>
    <x:mergeCell ref="C2027:H2027"/>
    <x:mergeCell ref="I2027:O2027"/>
    <x:mergeCell ref="P2027:U2027"/>
    <x:mergeCell ref="Z2020:Z2021"/>
    <x:mergeCell ref="V2025:Z2025"/>
    <x:mergeCell ref="A2023:D2023"/>
    <x:mergeCell ref="E2023:F2023"/>
    <x:mergeCell ref="O2023:P2023"/>
    <x:mergeCell ref="A2025:B2025"/>
    <x:mergeCell ref="C2025:H2025"/>
    <x:mergeCell ref="I2025:O2025"/>
    <x:mergeCell ref="P2025:U2025"/>
    <x:mergeCell ref="Q2023:S2023"/>
    <x:mergeCell ref="V2020:V2021"/>
    <x:mergeCell ref="X2020:X2021"/>
    <x:mergeCell ref="Y2020:Y2021"/>
    <x:mergeCell ref="U2023:V2023"/>
    <x:mergeCell ref="W2023:Y2023"/>
    <x:mergeCell ref="E2020:G2021"/>
    <x:mergeCell ref="H2020:H2021"/>
    <x:mergeCell ref="I2020:J2020"/>
    <x:mergeCell ref="T2020:T2021"/>
    <x:mergeCell ref="U2020:U2021"/>
    <x:mergeCell ref="I2021:J2021"/>
    <x:mergeCell ref="M2021:N2021"/>
    <x:mergeCell ref="D2008:G2008"/>
    <x:mergeCell ref="H2008:I2008"/>
    <x:mergeCell ref="J2008:K2008"/>
    <x:mergeCell ref="L2008:M2008"/>
    <x:mergeCell ref="F2015:U2015"/>
    <x:mergeCell ref="F2016:U2018"/>
    <x:mergeCell ref="U2008:V2008"/>
    <x:mergeCell ref="N2009:P2009"/>
    <x:mergeCell ref="Q2009:T2009"/>
    <x:mergeCell ref="Q2008:T2008"/>
    <x:mergeCell ref="W2008:X2008"/>
    <x:mergeCell ref="Y2008:Z2008"/>
    <x:mergeCell ref="U2009:V2009"/>
    <x:mergeCell ref="W2009:Z2009"/>
    <x:mergeCell ref="A2009:C2009"/>
    <x:mergeCell ref="D2009:G2009"/>
    <x:mergeCell ref="H2009:I2009"/>
    <x:mergeCell ref="J2009:M2009"/>
    <x:mergeCell ref="A2008:C2008"/>
    <x:mergeCell ref="N2008:P2008"/>
    <x:mergeCell ref="W2006:X2006"/>
    <x:mergeCell ref="Y2006:Z2006"/>
    <x:mergeCell ref="Q2007:T2007"/>
    <x:mergeCell ref="U2007:V2007"/>
    <x:mergeCell ref="W2007:X2007"/>
    <x:mergeCell ref="Y2007:Z2007"/>
    <x:mergeCell ref="A2007:C2007"/>
    <x:mergeCell ref="D2007:G2007"/>
    <x:mergeCell ref="H2007:I2007"/>
    <x:mergeCell ref="J2007:K2007"/>
    <x:mergeCell ref="L2007:M2007"/>
    <x:mergeCell ref="N2007:P2007"/>
    <x:mergeCell ref="W2005:X2005"/>
    <x:mergeCell ref="Y2005:Z2005"/>
    <x:mergeCell ref="A2006:C2006"/>
    <x:mergeCell ref="D2006:G2006"/>
    <x:mergeCell ref="H2006:I2006"/>
    <x:mergeCell ref="J2006:K2006"/>
    <x:mergeCell ref="L2006:M2006"/>
    <x:mergeCell ref="N2006:P2006"/>
    <x:mergeCell ref="Q2006:T2006"/>
    <x:mergeCell ref="U2006:V2006"/>
    <x:mergeCell ref="W2004:X2004"/>
    <x:mergeCell ref="Y2004:Z2004"/>
    <x:mergeCell ref="A2005:C2005"/>
    <x:mergeCell ref="D2005:G2005"/>
    <x:mergeCell ref="H2005:I2005"/>
    <x:mergeCell ref="J2005:K2005"/>
    <x:mergeCell ref="L2005:M2005"/>
    <x:mergeCell ref="N2005:P2005"/>
    <x:mergeCell ref="Q2005:T2005"/>
    <x:mergeCell ref="U2005:V2005"/>
    <x:mergeCell ref="W2003:X2003"/>
    <x:mergeCell ref="Y2003:Z2003"/>
    <x:mergeCell ref="A2004:C2004"/>
    <x:mergeCell ref="D2004:G2004"/>
    <x:mergeCell ref="H2004:I2004"/>
    <x:mergeCell ref="J2004:K2004"/>
    <x:mergeCell ref="L2004:M2004"/>
    <x:mergeCell ref="N2004:P2004"/>
    <x:mergeCell ref="Q2004:T2004"/>
    <x:mergeCell ref="U2004:V2004"/>
    <x:mergeCell ref="W2002:X2002"/>
    <x:mergeCell ref="Y2002:Z2002"/>
    <x:mergeCell ref="A2003:C2003"/>
    <x:mergeCell ref="D2003:G2003"/>
    <x:mergeCell ref="H2003:I2003"/>
    <x:mergeCell ref="J2003:K2003"/>
    <x:mergeCell ref="L2003:M2003"/>
    <x:mergeCell ref="N2003:P2003"/>
    <x:mergeCell ref="Q2003:T2003"/>
    <x:mergeCell ref="U2003:V2003"/>
    <x:mergeCell ref="L2002:M2002"/>
    <x:mergeCell ref="N2002:P2002"/>
    <x:mergeCell ref="Q2002:T2002"/>
    <x:mergeCell ref="U2002:V2002"/>
    <x:mergeCell ref="A2002:C2002"/>
    <x:mergeCell ref="D2002:G2002"/>
    <x:mergeCell ref="H2002:I2002"/>
    <x:mergeCell ref="J2002:K2002"/>
    <x:mergeCell ref="A1991:B1992"/>
    <x:mergeCell ref="C1991:J1992"/>
    <x:mergeCell ref="L2001:M2001"/>
    <x:mergeCell ref="N2001:P2001"/>
    <x:mergeCell ref="A2000:G2000"/>
    <x:mergeCell ref="A2001:C2001"/>
    <x:mergeCell ref="D2001:G2001"/>
    <x:mergeCell ref="H2001:I2001"/>
    <x:mergeCell ref="J2001:K2001"/>
    <x:mergeCell ref="N2000:T2000"/>
    <x:mergeCell ref="Q2001:T2001"/>
    <x:mergeCell ref="U2000:Z2000"/>
    <x:mergeCell ref="K1991:P1992"/>
    <x:mergeCell ref="Q1991:R1992"/>
    <x:mergeCell ref="U2001:V2001"/>
    <x:mergeCell ref="W2001:X2001"/>
    <x:mergeCell ref="Y2001:Z2001"/>
    <x:mergeCell ref="M1995:N1996"/>
    <x:mergeCell ref="M1997:N1998"/>
    <x:mergeCell ref="H2000:M2000"/>
    <x:mergeCell ref="V1988:Z1988"/>
    <x:mergeCell ref="V1989:Z1989"/>
    <x:mergeCell ref="S1991:Z1992"/>
    <x:mergeCell ref="M1993:N1994"/>
    <x:mergeCell ref="A1988:B1988"/>
    <x:mergeCell ref="C1988:H1988"/>
    <x:mergeCell ref="I1988:O1988"/>
    <x:mergeCell ref="P1988:U1988"/>
    <x:mergeCell ref="A1989:B1989"/>
    <x:mergeCell ref="C1989:H1989"/>
    <x:mergeCell ref="I1989:O1989"/>
    <x:mergeCell ref="P1989:U1989"/>
    <x:mergeCell ref="Z1982:Z1983"/>
    <x:mergeCell ref="V1987:Z1987"/>
    <x:mergeCell ref="A1985:D1985"/>
    <x:mergeCell ref="E1985:F1985"/>
    <x:mergeCell ref="O1985:P1985"/>
    <x:mergeCell ref="A1987:B1987"/>
    <x:mergeCell ref="C1987:H1987"/>
    <x:mergeCell ref="I1987:O1987"/>
    <x:mergeCell ref="P1987:U1987"/>
    <x:mergeCell ref="Q1985:S1985"/>
    <x:mergeCell ref="V1982:V1983"/>
    <x:mergeCell ref="X1982:X1983"/>
    <x:mergeCell ref="Y1982:Y1983"/>
    <x:mergeCell ref="U1985:V1985"/>
    <x:mergeCell ref="W1985:Y1985"/>
    <x:mergeCell ref="E1982:G1983"/>
    <x:mergeCell ref="H1982:H1983"/>
    <x:mergeCell ref="I1982:J1982"/>
    <x:mergeCell ref="T1982:T1983"/>
    <x:mergeCell ref="U1982:U1983"/>
    <x:mergeCell ref="I1983:J1983"/>
    <x:mergeCell ref="M1983:N1983"/>
    <x:mergeCell ref="D1970:G1970"/>
    <x:mergeCell ref="H1970:I1970"/>
    <x:mergeCell ref="J1970:K1970"/>
    <x:mergeCell ref="L1970:M1970"/>
    <x:mergeCell ref="F1977:U1977"/>
    <x:mergeCell ref="F1978:U1980"/>
    <x:mergeCell ref="U1970:V1970"/>
    <x:mergeCell ref="N1971:P1971"/>
    <x:mergeCell ref="Q1971:T1971"/>
    <x:mergeCell ref="Q1970:T1970"/>
    <x:mergeCell ref="W1970:X1970"/>
    <x:mergeCell ref="Y1970:Z1970"/>
    <x:mergeCell ref="U1971:V1971"/>
    <x:mergeCell ref="W1971:Z1971"/>
    <x:mergeCell ref="A1971:C1971"/>
    <x:mergeCell ref="D1971:G1971"/>
    <x:mergeCell ref="H1971:I1971"/>
    <x:mergeCell ref="J1971:M1971"/>
    <x:mergeCell ref="A1970:C1970"/>
    <x:mergeCell ref="N1970:P1970"/>
    <x:mergeCell ref="W1968:X1968"/>
    <x:mergeCell ref="Y1968:Z1968"/>
    <x:mergeCell ref="Q1969:T1969"/>
    <x:mergeCell ref="U1969:V1969"/>
    <x:mergeCell ref="W1969:X1969"/>
    <x:mergeCell ref="Y1969:Z1969"/>
    <x:mergeCell ref="A1969:C1969"/>
    <x:mergeCell ref="D1969:G1969"/>
    <x:mergeCell ref="H1969:I1969"/>
    <x:mergeCell ref="J1969:K1969"/>
    <x:mergeCell ref="L1969:M1969"/>
    <x:mergeCell ref="N1969:P1969"/>
    <x:mergeCell ref="W1967:X1967"/>
    <x:mergeCell ref="Y1967:Z1967"/>
    <x:mergeCell ref="A1968:C1968"/>
    <x:mergeCell ref="D1968:G1968"/>
    <x:mergeCell ref="H1968:I1968"/>
    <x:mergeCell ref="J1968:K1968"/>
    <x:mergeCell ref="L1968:M1968"/>
    <x:mergeCell ref="N1968:P1968"/>
    <x:mergeCell ref="Q1968:T1968"/>
    <x:mergeCell ref="U1968:V1968"/>
    <x:mergeCell ref="W1966:X1966"/>
    <x:mergeCell ref="Y1966:Z1966"/>
    <x:mergeCell ref="A1967:C1967"/>
    <x:mergeCell ref="D1967:G1967"/>
    <x:mergeCell ref="H1967:I1967"/>
    <x:mergeCell ref="J1967:K1967"/>
    <x:mergeCell ref="L1967:M1967"/>
    <x:mergeCell ref="N1967:P1967"/>
    <x:mergeCell ref="Q1967:T1967"/>
    <x:mergeCell ref="U1967:V1967"/>
    <x:mergeCell ref="W1965:X1965"/>
    <x:mergeCell ref="Y1965:Z1965"/>
    <x:mergeCell ref="A1966:C1966"/>
    <x:mergeCell ref="D1966:G1966"/>
    <x:mergeCell ref="H1966:I1966"/>
    <x:mergeCell ref="J1966:K1966"/>
    <x:mergeCell ref="L1966:M1966"/>
    <x:mergeCell ref="N1966:P1966"/>
    <x:mergeCell ref="Q1966:T1966"/>
    <x:mergeCell ref="U1966:V1966"/>
    <x:mergeCell ref="W1964:X1964"/>
    <x:mergeCell ref="Y1964:Z1964"/>
    <x:mergeCell ref="A1965:C1965"/>
    <x:mergeCell ref="D1965:G1965"/>
    <x:mergeCell ref="H1965:I1965"/>
    <x:mergeCell ref="J1965:K1965"/>
    <x:mergeCell ref="L1965:M1965"/>
    <x:mergeCell ref="N1965:P1965"/>
    <x:mergeCell ref="Q1965:T1965"/>
    <x:mergeCell ref="U1965:V1965"/>
    <x:mergeCell ref="L1964:M1964"/>
    <x:mergeCell ref="N1964:P1964"/>
    <x:mergeCell ref="Q1964:T1964"/>
    <x:mergeCell ref="U1964:V1964"/>
    <x:mergeCell ref="A1964:C1964"/>
    <x:mergeCell ref="D1964:G1964"/>
    <x:mergeCell ref="H1964:I1964"/>
    <x:mergeCell ref="J1964:K1964"/>
    <x:mergeCell ref="A1953:B1954"/>
    <x:mergeCell ref="C1953:J1954"/>
    <x:mergeCell ref="L1963:M1963"/>
    <x:mergeCell ref="N1963:P1963"/>
    <x:mergeCell ref="A1962:G1962"/>
    <x:mergeCell ref="A1963:C1963"/>
    <x:mergeCell ref="D1963:G1963"/>
    <x:mergeCell ref="H1963:I1963"/>
    <x:mergeCell ref="J1963:K1963"/>
    <x:mergeCell ref="N1962:T1962"/>
    <x:mergeCell ref="Q1963:T1963"/>
    <x:mergeCell ref="U1962:Z1962"/>
    <x:mergeCell ref="K1953:P1954"/>
    <x:mergeCell ref="Q1953:R1954"/>
    <x:mergeCell ref="U1963:V1963"/>
    <x:mergeCell ref="W1963:X1963"/>
    <x:mergeCell ref="Y1963:Z1963"/>
    <x:mergeCell ref="M1957:N1958"/>
    <x:mergeCell ref="M1959:N1960"/>
    <x:mergeCell ref="H1962:M1962"/>
    <x:mergeCell ref="V1950:Z1950"/>
    <x:mergeCell ref="V1951:Z1951"/>
    <x:mergeCell ref="S1953:Z1954"/>
    <x:mergeCell ref="M1955:N1956"/>
    <x:mergeCell ref="A1950:B1950"/>
    <x:mergeCell ref="C1950:H1950"/>
    <x:mergeCell ref="I1950:O1950"/>
    <x:mergeCell ref="P1950:U1950"/>
    <x:mergeCell ref="A1951:B1951"/>
    <x:mergeCell ref="C1951:H1951"/>
    <x:mergeCell ref="I1951:O1951"/>
    <x:mergeCell ref="P1951:U1951"/>
    <x:mergeCell ref="Z1944:Z1945"/>
    <x:mergeCell ref="V1949:Z1949"/>
    <x:mergeCell ref="A1947:D1947"/>
    <x:mergeCell ref="E1947:F1947"/>
    <x:mergeCell ref="O1947:P1947"/>
    <x:mergeCell ref="A1949:B1949"/>
    <x:mergeCell ref="C1949:H1949"/>
    <x:mergeCell ref="I1949:O1949"/>
    <x:mergeCell ref="P1949:U1949"/>
    <x:mergeCell ref="Q1947:S1947"/>
    <x:mergeCell ref="V1944:V1945"/>
    <x:mergeCell ref="X1944:X1945"/>
    <x:mergeCell ref="Y1944:Y1945"/>
    <x:mergeCell ref="U1947:V1947"/>
    <x:mergeCell ref="W1947:Y1947"/>
    <x:mergeCell ref="E1944:G1945"/>
    <x:mergeCell ref="H1944:H1945"/>
    <x:mergeCell ref="I1944:J1944"/>
    <x:mergeCell ref="T1944:T1945"/>
    <x:mergeCell ref="U1944:U1945"/>
    <x:mergeCell ref="I1945:J1945"/>
    <x:mergeCell ref="M1945:N1945"/>
    <x:mergeCell ref="D1932:G1932"/>
    <x:mergeCell ref="H1932:I1932"/>
    <x:mergeCell ref="J1932:K1932"/>
    <x:mergeCell ref="L1932:M1932"/>
    <x:mergeCell ref="F1939:U1939"/>
    <x:mergeCell ref="F1940:U1942"/>
    <x:mergeCell ref="U1932:V1932"/>
    <x:mergeCell ref="N1933:P1933"/>
    <x:mergeCell ref="Q1933:T1933"/>
    <x:mergeCell ref="Q1932:T1932"/>
    <x:mergeCell ref="W1932:X1932"/>
    <x:mergeCell ref="Y1932:Z1932"/>
    <x:mergeCell ref="U1933:V1933"/>
    <x:mergeCell ref="W1933:Z1933"/>
    <x:mergeCell ref="A1933:C1933"/>
    <x:mergeCell ref="D1933:G1933"/>
    <x:mergeCell ref="H1933:I1933"/>
    <x:mergeCell ref="J1933:M1933"/>
    <x:mergeCell ref="A1932:C1932"/>
    <x:mergeCell ref="N1932:P1932"/>
    <x:mergeCell ref="W1930:X1930"/>
    <x:mergeCell ref="Y1930:Z1930"/>
    <x:mergeCell ref="Q1931:T1931"/>
    <x:mergeCell ref="U1931:V1931"/>
    <x:mergeCell ref="W1931:X1931"/>
    <x:mergeCell ref="Y1931:Z1931"/>
    <x:mergeCell ref="A1931:C1931"/>
    <x:mergeCell ref="D1931:G1931"/>
    <x:mergeCell ref="H1931:I1931"/>
    <x:mergeCell ref="J1931:K1931"/>
    <x:mergeCell ref="L1931:M1931"/>
    <x:mergeCell ref="N1931:P1931"/>
    <x:mergeCell ref="W1929:X1929"/>
    <x:mergeCell ref="Y1929:Z1929"/>
    <x:mergeCell ref="A1930:C1930"/>
    <x:mergeCell ref="D1930:G1930"/>
    <x:mergeCell ref="H1930:I1930"/>
    <x:mergeCell ref="J1930:K1930"/>
    <x:mergeCell ref="L1930:M1930"/>
    <x:mergeCell ref="N1930:P1930"/>
    <x:mergeCell ref="Q1930:T1930"/>
    <x:mergeCell ref="U1930:V1930"/>
    <x:mergeCell ref="W1928:X1928"/>
    <x:mergeCell ref="Y1928:Z1928"/>
    <x:mergeCell ref="A1929:C1929"/>
    <x:mergeCell ref="D1929:G1929"/>
    <x:mergeCell ref="H1929:I1929"/>
    <x:mergeCell ref="J1929:K1929"/>
    <x:mergeCell ref="L1929:M1929"/>
    <x:mergeCell ref="N1929:P1929"/>
    <x:mergeCell ref="Q1929:T1929"/>
    <x:mergeCell ref="U1929:V1929"/>
    <x:mergeCell ref="W1927:X1927"/>
    <x:mergeCell ref="Y1927:Z1927"/>
    <x:mergeCell ref="A1928:C1928"/>
    <x:mergeCell ref="D1928:G1928"/>
    <x:mergeCell ref="H1928:I1928"/>
    <x:mergeCell ref="J1928:K1928"/>
    <x:mergeCell ref="L1928:M1928"/>
    <x:mergeCell ref="N1928:P1928"/>
    <x:mergeCell ref="Q1928:T1928"/>
    <x:mergeCell ref="U1928:V1928"/>
    <x:mergeCell ref="W1926:X1926"/>
    <x:mergeCell ref="Y1926:Z1926"/>
    <x:mergeCell ref="A1927:C1927"/>
    <x:mergeCell ref="D1927:G1927"/>
    <x:mergeCell ref="H1927:I1927"/>
    <x:mergeCell ref="J1927:K1927"/>
    <x:mergeCell ref="L1927:M1927"/>
    <x:mergeCell ref="N1927:P1927"/>
    <x:mergeCell ref="Q1927:T1927"/>
    <x:mergeCell ref="U1927:V1927"/>
    <x:mergeCell ref="L1926:M1926"/>
    <x:mergeCell ref="N1926:P1926"/>
    <x:mergeCell ref="Q1926:T1926"/>
    <x:mergeCell ref="U1926:V1926"/>
    <x:mergeCell ref="A1926:C1926"/>
    <x:mergeCell ref="D1926:G1926"/>
    <x:mergeCell ref="H1926:I1926"/>
    <x:mergeCell ref="J1926:K1926"/>
    <x:mergeCell ref="A1915:B1916"/>
    <x:mergeCell ref="C1915:J1916"/>
    <x:mergeCell ref="L1925:M1925"/>
    <x:mergeCell ref="N1925:P1925"/>
    <x:mergeCell ref="A1924:G1924"/>
    <x:mergeCell ref="A1925:C1925"/>
    <x:mergeCell ref="D1925:G1925"/>
    <x:mergeCell ref="H1925:I1925"/>
    <x:mergeCell ref="J1925:K1925"/>
    <x:mergeCell ref="N1924:T1924"/>
    <x:mergeCell ref="Q1925:T1925"/>
    <x:mergeCell ref="U1924:Z1924"/>
    <x:mergeCell ref="K1915:P1916"/>
    <x:mergeCell ref="Q1915:R1916"/>
    <x:mergeCell ref="U1925:V1925"/>
    <x:mergeCell ref="W1925:X1925"/>
    <x:mergeCell ref="Y1925:Z1925"/>
    <x:mergeCell ref="M1919:N1920"/>
    <x:mergeCell ref="M1921:N1922"/>
    <x:mergeCell ref="H1924:M1924"/>
    <x:mergeCell ref="V1912:Z1912"/>
    <x:mergeCell ref="V1913:Z1913"/>
    <x:mergeCell ref="S1915:Z1916"/>
    <x:mergeCell ref="M1917:N1918"/>
    <x:mergeCell ref="A1912:B1912"/>
    <x:mergeCell ref="C1912:H1912"/>
    <x:mergeCell ref="I1912:O1912"/>
    <x:mergeCell ref="P1912:U1912"/>
    <x:mergeCell ref="A1913:B1913"/>
    <x:mergeCell ref="C1913:H1913"/>
    <x:mergeCell ref="I1913:O1913"/>
    <x:mergeCell ref="P1913:U1913"/>
    <x:mergeCell ref="Z1906:Z1907"/>
    <x:mergeCell ref="V1911:Z1911"/>
    <x:mergeCell ref="A1909:D1909"/>
    <x:mergeCell ref="E1909:F1909"/>
    <x:mergeCell ref="O1909:P1909"/>
    <x:mergeCell ref="A1911:B1911"/>
    <x:mergeCell ref="C1911:H1911"/>
    <x:mergeCell ref="I1911:O1911"/>
    <x:mergeCell ref="P1911:U1911"/>
    <x:mergeCell ref="Q1909:S1909"/>
    <x:mergeCell ref="V1906:V1907"/>
    <x:mergeCell ref="X1906:X1907"/>
    <x:mergeCell ref="Y1906:Y1907"/>
    <x:mergeCell ref="U1909:V1909"/>
    <x:mergeCell ref="W1909:Y1909"/>
    <x:mergeCell ref="E1906:G1907"/>
    <x:mergeCell ref="H1906:H1907"/>
    <x:mergeCell ref="I1906:J1906"/>
    <x:mergeCell ref="T1906:T1907"/>
    <x:mergeCell ref="U1906:U1907"/>
    <x:mergeCell ref="I1907:J1907"/>
    <x:mergeCell ref="M1907:N1907"/>
    <x:mergeCell ref="D1894:G1894"/>
    <x:mergeCell ref="H1894:I1894"/>
    <x:mergeCell ref="J1894:K1894"/>
    <x:mergeCell ref="L1894:M1894"/>
    <x:mergeCell ref="F1901:U1901"/>
    <x:mergeCell ref="F1902:U1904"/>
    <x:mergeCell ref="U1894:V1894"/>
    <x:mergeCell ref="N1895:P1895"/>
    <x:mergeCell ref="Q1895:T1895"/>
    <x:mergeCell ref="Q1894:T1894"/>
    <x:mergeCell ref="W1894:X1894"/>
    <x:mergeCell ref="Y1894:Z1894"/>
    <x:mergeCell ref="U1895:V1895"/>
    <x:mergeCell ref="W1895:Z1895"/>
    <x:mergeCell ref="A1895:C1895"/>
    <x:mergeCell ref="D1895:G1895"/>
    <x:mergeCell ref="H1895:I1895"/>
    <x:mergeCell ref="J1895:M1895"/>
    <x:mergeCell ref="A1894:C1894"/>
    <x:mergeCell ref="N1894:P1894"/>
    <x:mergeCell ref="W1892:X1892"/>
    <x:mergeCell ref="Y1892:Z1892"/>
    <x:mergeCell ref="Q1893:T1893"/>
    <x:mergeCell ref="U1893:V1893"/>
    <x:mergeCell ref="W1893:X1893"/>
    <x:mergeCell ref="Y1893:Z1893"/>
    <x:mergeCell ref="A1893:C1893"/>
    <x:mergeCell ref="D1893:G1893"/>
    <x:mergeCell ref="H1893:I1893"/>
    <x:mergeCell ref="J1893:K1893"/>
    <x:mergeCell ref="L1893:M1893"/>
    <x:mergeCell ref="N1893:P1893"/>
    <x:mergeCell ref="W1891:X1891"/>
    <x:mergeCell ref="Y1891:Z1891"/>
    <x:mergeCell ref="A1892:C1892"/>
    <x:mergeCell ref="D1892:G1892"/>
    <x:mergeCell ref="H1892:I1892"/>
    <x:mergeCell ref="J1892:K1892"/>
    <x:mergeCell ref="L1892:M1892"/>
    <x:mergeCell ref="N1892:P1892"/>
    <x:mergeCell ref="Q1892:T1892"/>
    <x:mergeCell ref="U1892:V1892"/>
    <x:mergeCell ref="W1890:X1890"/>
    <x:mergeCell ref="Y1890:Z1890"/>
    <x:mergeCell ref="A1891:C1891"/>
    <x:mergeCell ref="D1891:G1891"/>
    <x:mergeCell ref="H1891:I1891"/>
    <x:mergeCell ref="J1891:K1891"/>
    <x:mergeCell ref="L1891:M1891"/>
    <x:mergeCell ref="N1891:P1891"/>
    <x:mergeCell ref="Q1891:T1891"/>
    <x:mergeCell ref="U1891:V1891"/>
    <x:mergeCell ref="W1889:X1889"/>
    <x:mergeCell ref="Y1889:Z1889"/>
    <x:mergeCell ref="A1890:C1890"/>
    <x:mergeCell ref="D1890:G1890"/>
    <x:mergeCell ref="H1890:I1890"/>
    <x:mergeCell ref="J1890:K1890"/>
    <x:mergeCell ref="L1890:M1890"/>
    <x:mergeCell ref="N1890:P1890"/>
    <x:mergeCell ref="Q1890:T1890"/>
    <x:mergeCell ref="U1890:V1890"/>
    <x:mergeCell ref="W1888:X1888"/>
    <x:mergeCell ref="Y1888:Z1888"/>
    <x:mergeCell ref="A1889:C1889"/>
    <x:mergeCell ref="D1889:G1889"/>
    <x:mergeCell ref="H1889:I1889"/>
    <x:mergeCell ref="J1889:K1889"/>
    <x:mergeCell ref="L1889:M1889"/>
    <x:mergeCell ref="N1889:P1889"/>
    <x:mergeCell ref="Q1889:T1889"/>
    <x:mergeCell ref="U1889:V1889"/>
    <x:mergeCell ref="L1888:M1888"/>
    <x:mergeCell ref="N1888:P1888"/>
    <x:mergeCell ref="Q1888:T1888"/>
    <x:mergeCell ref="U1888:V1888"/>
    <x:mergeCell ref="A1888:C1888"/>
    <x:mergeCell ref="D1888:G1888"/>
    <x:mergeCell ref="H1888:I1888"/>
    <x:mergeCell ref="J1888:K1888"/>
    <x:mergeCell ref="A1877:B1878"/>
    <x:mergeCell ref="C1877:J1878"/>
    <x:mergeCell ref="L1887:M1887"/>
    <x:mergeCell ref="N1887:P1887"/>
    <x:mergeCell ref="A1886:G1886"/>
    <x:mergeCell ref="A1887:C1887"/>
    <x:mergeCell ref="D1887:G1887"/>
    <x:mergeCell ref="H1887:I1887"/>
    <x:mergeCell ref="J1887:K1887"/>
    <x:mergeCell ref="N1886:T1886"/>
    <x:mergeCell ref="Q1887:T1887"/>
    <x:mergeCell ref="U1886:Z1886"/>
    <x:mergeCell ref="K1877:P1878"/>
    <x:mergeCell ref="Q1877:R1878"/>
    <x:mergeCell ref="U1887:V1887"/>
    <x:mergeCell ref="W1887:X1887"/>
    <x:mergeCell ref="Y1887:Z1887"/>
    <x:mergeCell ref="M1881:N1882"/>
    <x:mergeCell ref="M1883:N1884"/>
    <x:mergeCell ref="H1886:M1886"/>
    <x:mergeCell ref="V1874:Z1874"/>
    <x:mergeCell ref="V1875:Z1875"/>
    <x:mergeCell ref="S1877:Z1878"/>
    <x:mergeCell ref="M1879:N1880"/>
    <x:mergeCell ref="A1874:B1874"/>
    <x:mergeCell ref="C1874:H1874"/>
    <x:mergeCell ref="I1874:O1874"/>
    <x:mergeCell ref="P1874:U1874"/>
    <x:mergeCell ref="A1875:B1875"/>
    <x:mergeCell ref="C1875:H1875"/>
    <x:mergeCell ref="I1875:O1875"/>
    <x:mergeCell ref="P1875:U1875"/>
    <x:mergeCell ref="Z1868:Z1869"/>
    <x:mergeCell ref="V1873:Z1873"/>
    <x:mergeCell ref="A1871:D1871"/>
    <x:mergeCell ref="E1871:F1871"/>
    <x:mergeCell ref="O1871:P1871"/>
    <x:mergeCell ref="A1873:B1873"/>
    <x:mergeCell ref="C1873:H1873"/>
    <x:mergeCell ref="I1873:O1873"/>
    <x:mergeCell ref="P1873:U1873"/>
    <x:mergeCell ref="Q1871:S1871"/>
    <x:mergeCell ref="V1868:V1869"/>
    <x:mergeCell ref="X1868:X1869"/>
    <x:mergeCell ref="Y1868:Y1869"/>
    <x:mergeCell ref="U1871:V1871"/>
    <x:mergeCell ref="W1871:Y1871"/>
    <x:mergeCell ref="E1868:G1869"/>
    <x:mergeCell ref="H1868:H1869"/>
    <x:mergeCell ref="I1868:J1868"/>
    <x:mergeCell ref="T1868:T1869"/>
    <x:mergeCell ref="U1868:U1869"/>
    <x:mergeCell ref="I1869:J1869"/>
    <x:mergeCell ref="M1869:N1869"/>
    <x:mergeCell ref="D1856:G1856"/>
    <x:mergeCell ref="H1856:I1856"/>
    <x:mergeCell ref="J1856:K1856"/>
    <x:mergeCell ref="L1856:M1856"/>
    <x:mergeCell ref="F1863:U1863"/>
    <x:mergeCell ref="F1864:U1866"/>
    <x:mergeCell ref="U1856:V1856"/>
    <x:mergeCell ref="N1857:P1857"/>
    <x:mergeCell ref="Q1857:T1857"/>
    <x:mergeCell ref="Q1856:T1856"/>
    <x:mergeCell ref="W1856:X1856"/>
    <x:mergeCell ref="Y1856:Z1856"/>
    <x:mergeCell ref="U1857:V1857"/>
    <x:mergeCell ref="W1857:Z1857"/>
    <x:mergeCell ref="A1857:C1857"/>
    <x:mergeCell ref="D1857:G1857"/>
    <x:mergeCell ref="H1857:I1857"/>
    <x:mergeCell ref="J1857:M1857"/>
    <x:mergeCell ref="A1856:C1856"/>
    <x:mergeCell ref="N1856:P1856"/>
    <x:mergeCell ref="W1854:X1854"/>
    <x:mergeCell ref="Y1854:Z1854"/>
    <x:mergeCell ref="Q1855:T1855"/>
    <x:mergeCell ref="U1855:V1855"/>
    <x:mergeCell ref="W1855:X1855"/>
    <x:mergeCell ref="Y1855:Z1855"/>
    <x:mergeCell ref="A1855:C1855"/>
    <x:mergeCell ref="D1855:G1855"/>
    <x:mergeCell ref="H1855:I1855"/>
    <x:mergeCell ref="J1855:K1855"/>
    <x:mergeCell ref="L1855:M1855"/>
    <x:mergeCell ref="N1855:P1855"/>
    <x:mergeCell ref="W1853:X1853"/>
    <x:mergeCell ref="Y1853:Z1853"/>
    <x:mergeCell ref="A1854:C1854"/>
    <x:mergeCell ref="D1854:G1854"/>
    <x:mergeCell ref="H1854:I1854"/>
    <x:mergeCell ref="J1854:K1854"/>
    <x:mergeCell ref="L1854:M1854"/>
    <x:mergeCell ref="N1854:P1854"/>
    <x:mergeCell ref="Q1854:T1854"/>
    <x:mergeCell ref="U1854:V1854"/>
    <x:mergeCell ref="W1852:X1852"/>
    <x:mergeCell ref="Y1852:Z1852"/>
    <x:mergeCell ref="A1853:C1853"/>
    <x:mergeCell ref="D1853:G1853"/>
    <x:mergeCell ref="H1853:I1853"/>
    <x:mergeCell ref="J1853:K1853"/>
    <x:mergeCell ref="L1853:M1853"/>
    <x:mergeCell ref="N1853:P1853"/>
    <x:mergeCell ref="Q1853:T1853"/>
    <x:mergeCell ref="U1853:V1853"/>
    <x:mergeCell ref="W1851:X1851"/>
    <x:mergeCell ref="Y1851:Z1851"/>
    <x:mergeCell ref="A1852:C1852"/>
    <x:mergeCell ref="D1852:G1852"/>
    <x:mergeCell ref="H1852:I1852"/>
    <x:mergeCell ref="J1852:K1852"/>
    <x:mergeCell ref="L1852:M1852"/>
    <x:mergeCell ref="N1852:P1852"/>
    <x:mergeCell ref="Q1852:T1852"/>
    <x:mergeCell ref="U1852:V1852"/>
    <x:mergeCell ref="W1850:X1850"/>
    <x:mergeCell ref="Y1850:Z1850"/>
    <x:mergeCell ref="A1851:C1851"/>
    <x:mergeCell ref="D1851:G1851"/>
    <x:mergeCell ref="H1851:I1851"/>
    <x:mergeCell ref="J1851:K1851"/>
    <x:mergeCell ref="L1851:M1851"/>
    <x:mergeCell ref="N1851:P1851"/>
    <x:mergeCell ref="Q1851:T1851"/>
    <x:mergeCell ref="U1851:V1851"/>
    <x:mergeCell ref="L1850:M1850"/>
    <x:mergeCell ref="N1850:P1850"/>
    <x:mergeCell ref="Q1850:T1850"/>
    <x:mergeCell ref="U1850:V1850"/>
    <x:mergeCell ref="A1850:C1850"/>
    <x:mergeCell ref="D1850:G1850"/>
    <x:mergeCell ref="H1850:I1850"/>
    <x:mergeCell ref="J1850:K1850"/>
    <x:mergeCell ref="A1839:B1840"/>
    <x:mergeCell ref="C1839:J1840"/>
    <x:mergeCell ref="L1849:M1849"/>
    <x:mergeCell ref="N1849:P1849"/>
    <x:mergeCell ref="A1848:G1848"/>
    <x:mergeCell ref="A1849:C1849"/>
    <x:mergeCell ref="D1849:G1849"/>
    <x:mergeCell ref="H1849:I1849"/>
    <x:mergeCell ref="J1849:K1849"/>
    <x:mergeCell ref="N1848:T1848"/>
    <x:mergeCell ref="Q1849:T1849"/>
    <x:mergeCell ref="U1848:Z1848"/>
    <x:mergeCell ref="K1839:P1840"/>
    <x:mergeCell ref="Q1839:R1840"/>
    <x:mergeCell ref="U1849:V1849"/>
    <x:mergeCell ref="W1849:X1849"/>
    <x:mergeCell ref="Y1849:Z1849"/>
    <x:mergeCell ref="M1843:N1844"/>
    <x:mergeCell ref="M1845:N1846"/>
    <x:mergeCell ref="H1848:M1848"/>
    <x:mergeCell ref="V1836:Z1836"/>
    <x:mergeCell ref="V1837:Z1837"/>
    <x:mergeCell ref="S1839:Z1840"/>
    <x:mergeCell ref="M1841:N1842"/>
    <x:mergeCell ref="A1836:B1836"/>
    <x:mergeCell ref="C1836:H1836"/>
    <x:mergeCell ref="I1836:O1836"/>
    <x:mergeCell ref="P1836:U1836"/>
    <x:mergeCell ref="A1837:B1837"/>
    <x:mergeCell ref="C1837:H1837"/>
    <x:mergeCell ref="I1837:O1837"/>
    <x:mergeCell ref="P1837:U1837"/>
    <x:mergeCell ref="Z1830:Z1831"/>
    <x:mergeCell ref="V1835:Z1835"/>
    <x:mergeCell ref="A1833:D1833"/>
    <x:mergeCell ref="E1833:F1833"/>
    <x:mergeCell ref="O1833:P1833"/>
    <x:mergeCell ref="A1835:B1835"/>
    <x:mergeCell ref="C1835:H1835"/>
    <x:mergeCell ref="I1835:O1835"/>
    <x:mergeCell ref="P1835:U1835"/>
    <x:mergeCell ref="Q1833:S1833"/>
    <x:mergeCell ref="V1830:V1831"/>
    <x:mergeCell ref="X1830:X1831"/>
    <x:mergeCell ref="Y1830:Y1831"/>
    <x:mergeCell ref="U1833:V1833"/>
    <x:mergeCell ref="W1833:Y1833"/>
    <x:mergeCell ref="E1830:G1831"/>
    <x:mergeCell ref="H1830:H1831"/>
    <x:mergeCell ref="I1830:J1830"/>
    <x:mergeCell ref="T1830:T1831"/>
    <x:mergeCell ref="U1830:U1831"/>
    <x:mergeCell ref="I1831:J1831"/>
    <x:mergeCell ref="M1831:N1831"/>
    <x:mergeCell ref="D1818:G1818"/>
    <x:mergeCell ref="H1818:I1818"/>
    <x:mergeCell ref="J1818:K1818"/>
    <x:mergeCell ref="L1818:M1818"/>
    <x:mergeCell ref="F1825:U1825"/>
    <x:mergeCell ref="F1826:U1828"/>
    <x:mergeCell ref="U1818:V1818"/>
    <x:mergeCell ref="N1819:P1819"/>
    <x:mergeCell ref="Q1819:T1819"/>
    <x:mergeCell ref="Q1818:T1818"/>
    <x:mergeCell ref="W1818:X1818"/>
    <x:mergeCell ref="Y1818:Z1818"/>
    <x:mergeCell ref="U1819:V1819"/>
    <x:mergeCell ref="W1819:Z1819"/>
    <x:mergeCell ref="A1819:C1819"/>
    <x:mergeCell ref="D1819:G1819"/>
    <x:mergeCell ref="H1819:I1819"/>
    <x:mergeCell ref="J1819:M1819"/>
    <x:mergeCell ref="A1818:C1818"/>
    <x:mergeCell ref="N1818:P1818"/>
    <x:mergeCell ref="W1816:X1816"/>
    <x:mergeCell ref="Y1816:Z1816"/>
    <x:mergeCell ref="Q1817:T1817"/>
    <x:mergeCell ref="U1817:V1817"/>
    <x:mergeCell ref="W1817:X1817"/>
    <x:mergeCell ref="Y1817:Z1817"/>
    <x:mergeCell ref="A1817:C1817"/>
    <x:mergeCell ref="D1817:G1817"/>
    <x:mergeCell ref="H1817:I1817"/>
    <x:mergeCell ref="J1817:K1817"/>
    <x:mergeCell ref="L1817:M1817"/>
    <x:mergeCell ref="N1817:P1817"/>
    <x:mergeCell ref="W1815:X1815"/>
    <x:mergeCell ref="Y1815:Z1815"/>
    <x:mergeCell ref="A1816:C1816"/>
    <x:mergeCell ref="D1816:G1816"/>
    <x:mergeCell ref="H1816:I1816"/>
    <x:mergeCell ref="J1816:K1816"/>
    <x:mergeCell ref="L1816:M1816"/>
    <x:mergeCell ref="N1816:P1816"/>
    <x:mergeCell ref="Q1816:T1816"/>
    <x:mergeCell ref="U1816:V1816"/>
    <x:mergeCell ref="W1814:X1814"/>
    <x:mergeCell ref="Y1814:Z1814"/>
    <x:mergeCell ref="A1815:C1815"/>
    <x:mergeCell ref="D1815:G1815"/>
    <x:mergeCell ref="H1815:I1815"/>
    <x:mergeCell ref="J1815:K1815"/>
    <x:mergeCell ref="L1815:M1815"/>
    <x:mergeCell ref="N1815:P1815"/>
    <x:mergeCell ref="Q1815:T1815"/>
    <x:mergeCell ref="U1815:V1815"/>
    <x:mergeCell ref="W1813:X1813"/>
    <x:mergeCell ref="Y1813:Z1813"/>
    <x:mergeCell ref="A1814:C1814"/>
    <x:mergeCell ref="D1814:G1814"/>
    <x:mergeCell ref="H1814:I1814"/>
    <x:mergeCell ref="J1814:K1814"/>
    <x:mergeCell ref="L1814:M1814"/>
    <x:mergeCell ref="N1814:P1814"/>
    <x:mergeCell ref="Q1814:T1814"/>
    <x:mergeCell ref="U1814:V1814"/>
    <x:mergeCell ref="W1812:X1812"/>
    <x:mergeCell ref="Y1812:Z1812"/>
    <x:mergeCell ref="A1813:C1813"/>
    <x:mergeCell ref="D1813:G1813"/>
    <x:mergeCell ref="H1813:I1813"/>
    <x:mergeCell ref="J1813:K1813"/>
    <x:mergeCell ref="L1813:M1813"/>
    <x:mergeCell ref="N1813:P1813"/>
    <x:mergeCell ref="Q1813:T1813"/>
    <x:mergeCell ref="U1813:V1813"/>
    <x:mergeCell ref="L1812:M1812"/>
    <x:mergeCell ref="N1812:P1812"/>
    <x:mergeCell ref="Q1812:T1812"/>
    <x:mergeCell ref="U1812:V1812"/>
    <x:mergeCell ref="A1812:C1812"/>
    <x:mergeCell ref="D1812:G1812"/>
    <x:mergeCell ref="H1812:I1812"/>
    <x:mergeCell ref="J1812:K1812"/>
    <x:mergeCell ref="A1801:B1802"/>
    <x:mergeCell ref="C1801:J1802"/>
    <x:mergeCell ref="L1811:M1811"/>
    <x:mergeCell ref="N1811:P1811"/>
    <x:mergeCell ref="A1810:G1810"/>
    <x:mergeCell ref="A1811:C1811"/>
    <x:mergeCell ref="D1811:G1811"/>
    <x:mergeCell ref="H1811:I1811"/>
    <x:mergeCell ref="J1811:K1811"/>
    <x:mergeCell ref="N1810:T1810"/>
    <x:mergeCell ref="Q1811:T1811"/>
    <x:mergeCell ref="U1810:Z1810"/>
    <x:mergeCell ref="K1801:P1802"/>
    <x:mergeCell ref="Q1801:R1802"/>
    <x:mergeCell ref="U1811:V1811"/>
    <x:mergeCell ref="W1811:X1811"/>
    <x:mergeCell ref="Y1811:Z1811"/>
    <x:mergeCell ref="M1805:N1806"/>
    <x:mergeCell ref="M1807:N1808"/>
    <x:mergeCell ref="H1810:M1810"/>
    <x:mergeCell ref="V1798:Z1798"/>
    <x:mergeCell ref="V1799:Z1799"/>
    <x:mergeCell ref="S1801:Z1802"/>
    <x:mergeCell ref="M1803:N1804"/>
    <x:mergeCell ref="A1798:B1798"/>
    <x:mergeCell ref="C1798:H1798"/>
    <x:mergeCell ref="I1798:O1798"/>
    <x:mergeCell ref="P1798:U1798"/>
    <x:mergeCell ref="A1799:B1799"/>
    <x:mergeCell ref="C1799:H1799"/>
    <x:mergeCell ref="I1799:O1799"/>
    <x:mergeCell ref="P1799:U1799"/>
    <x:mergeCell ref="Z1792:Z1793"/>
    <x:mergeCell ref="V1797:Z1797"/>
    <x:mergeCell ref="A1795:D1795"/>
    <x:mergeCell ref="E1795:F1795"/>
    <x:mergeCell ref="O1795:P1795"/>
    <x:mergeCell ref="A1797:B1797"/>
    <x:mergeCell ref="C1797:H1797"/>
    <x:mergeCell ref="I1797:O1797"/>
    <x:mergeCell ref="P1797:U1797"/>
    <x:mergeCell ref="Q1795:S1795"/>
    <x:mergeCell ref="V1792:V1793"/>
    <x:mergeCell ref="X1792:X1793"/>
    <x:mergeCell ref="Y1792:Y1793"/>
    <x:mergeCell ref="U1795:V1795"/>
    <x:mergeCell ref="W1795:Y1795"/>
    <x:mergeCell ref="E1792:G1793"/>
    <x:mergeCell ref="H1792:H1793"/>
    <x:mergeCell ref="I1792:J1792"/>
    <x:mergeCell ref="T1792:T1793"/>
    <x:mergeCell ref="U1792:U1793"/>
    <x:mergeCell ref="I1793:J1793"/>
    <x:mergeCell ref="M1793:N1793"/>
    <x:mergeCell ref="D1780:G1780"/>
    <x:mergeCell ref="H1780:I1780"/>
    <x:mergeCell ref="J1780:K1780"/>
    <x:mergeCell ref="L1780:M1780"/>
    <x:mergeCell ref="F1787:U1787"/>
    <x:mergeCell ref="F1788:U1790"/>
    <x:mergeCell ref="U1780:V1780"/>
    <x:mergeCell ref="N1781:P1781"/>
    <x:mergeCell ref="Q1781:T1781"/>
    <x:mergeCell ref="Q1780:T1780"/>
    <x:mergeCell ref="W1780:X1780"/>
    <x:mergeCell ref="Y1780:Z1780"/>
    <x:mergeCell ref="U1781:V1781"/>
    <x:mergeCell ref="W1781:Z1781"/>
    <x:mergeCell ref="A1781:C1781"/>
    <x:mergeCell ref="D1781:G1781"/>
    <x:mergeCell ref="H1781:I1781"/>
    <x:mergeCell ref="J1781:M1781"/>
    <x:mergeCell ref="A1780:C1780"/>
    <x:mergeCell ref="N1780:P1780"/>
    <x:mergeCell ref="W1778:X1778"/>
    <x:mergeCell ref="Y1778:Z1778"/>
    <x:mergeCell ref="Q1779:T1779"/>
    <x:mergeCell ref="U1779:V1779"/>
    <x:mergeCell ref="W1779:X1779"/>
    <x:mergeCell ref="Y1779:Z1779"/>
    <x:mergeCell ref="A1779:C1779"/>
    <x:mergeCell ref="D1779:G1779"/>
    <x:mergeCell ref="H1779:I1779"/>
    <x:mergeCell ref="J1779:K1779"/>
    <x:mergeCell ref="L1779:M1779"/>
    <x:mergeCell ref="N1779:P1779"/>
    <x:mergeCell ref="W1777:X1777"/>
    <x:mergeCell ref="Y1777:Z1777"/>
    <x:mergeCell ref="A1778:C1778"/>
    <x:mergeCell ref="D1778:G1778"/>
    <x:mergeCell ref="H1778:I1778"/>
    <x:mergeCell ref="J1778:K1778"/>
    <x:mergeCell ref="L1778:M1778"/>
    <x:mergeCell ref="N1778:P1778"/>
    <x:mergeCell ref="Q1778:T1778"/>
    <x:mergeCell ref="U1778:V1778"/>
    <x:mergeCell ref="W1776:X1776"/>
    <x:mergeCell ref="Y1776:Z1776"/>
    <x:mergeCell ref="A1777:C1777"/>
    <x:mergeCell ref="D1777:G1777"/>
    <x:mergeCell ref="H1777:I1777"/>
    <x:mergeCell ref="J1777:K1777"/>
    <x:mergeCell ref="L1777:M1777"/>
    <x:mergeCell ref="N1777:P1777"/>
    <x:mergeCell ref="Q1777:T1777"/>
    <x:mergeCell ref="U1777:V1777"/>
    <x:mergeCell ref="W1775:X1775"/>
    <x:mergeCell ref="Y1775:Z1775"/>
    <x:mergeCell ref="A1776:C1776"/>
    <x:mergeCell ref="D1776:G1776"/>
    <x:mergeCell ref="H1776:I1776"/>
    <x:mergeCell ref="J1776:K1776"/>
    <x:mergeCell ref="L1776:M1776"/>
    <x:mergeCell ref="N1776:P1776"/>
    <x:mergeCell ref="Q1776:T1776"/>
    <x:mergeCell ref="U1776:V1776"/>
    <x:mergeCell ref="W1774:X1774"/>
    <x:mergeCell ref="Y1774:Z1774"/>
    <x:mergeCell ref="A1775:C1775"/>
    <x:mergeCell ref="D1775:G1775"/>
    <x:mergeCell ref="H1775:I1775"/>
    <x:mergeCell ref="J1775:K1775"/>
    <x:mergeCell ref="L1775:M1775"/>
    <x:mergeCell ref="N1775:P1775"/>
    <x:mergeCell ref="Q1775:T1775"/>
    <x:mergeCell ref="U1775:V1775"/>
    <x:mergeCell ref="L1774:M1774"/>
    <x:mergeCell ref="N1774:P1774"/>
    <x:mergeCell ref="Q1774:T1774"/>
    <x:mergeCell ref="U1774:V1774"/>
    <x:mergeCell ref="A1774:C1774"/>
    <x:mergeCell ref="D1774:G1774"/>
    <x:mergeCell ref="H1774:I1774"/>
    <x:mergeCell ref="J1774:K1774"/>
    <x:mergeCell ref="A1763:B1764"/>
    <x:mergeCell ref="C1763:J1764"/>
    <x:mergeCell ref="L1773:M1773"/>
    <x:mergeCell ref="N1773:P1773"/>
    <x:mergeCell ref="A1772:G1772"/>
    <x:mergeCell ref="A1773:C1773"/>
    <x:mergeCell ref="D1773:G1773"/>
    <x:mergeCell ref="H1773:I1773"/>
    <x:mergeCell ref="J1773:K1773"/>
    <x:mergeCell ref="N1772:T1772"/>
    <x:mergeCell ref="Q1773:T1773"/>
    <x:mergeCell ref="U1772:Z1772"/>
    <x:mergeCell ref="K1763:P1764"/>
    <x:mergeCell ref="Q1763:R1764"/>
    <x:mergeCell ref="U1773:V1773"/>
    <x:mergeCell ref="W1773:X1773"/>
    <x:mergeCell ref="Y1773:Z1773"/>
    <x:mergeCell ref="M1767:N1768"/>
    <x:mergeCell ref="M1769:N1770"/>
    <x:mergeCell ref="H1772:M1772"/>
    <x:mergeCell ref="V1760:Z1760"/>
    <x:mergeCell ref="V1761:Z1761"/>
    <x:mergeCell ref="S1763:Z1764"/>
    <x:mergeCell ref="M1765:N1766"/>
    <x:mergeCell ref="A1760:B1760"/>
    <x:mergeCell ref="C1760:H1760"/>
    <x:mergeCell ref="I1760:O1760"/>
    <x:mergeCell ref="P1760:U1760"/>
    <x:mergeCell ref="A1761:B1761"/>
    <x:mergeCell ref="C1761:H1761"/>
    <x:mergeCell ref="I1761:O1761"/>
    <x:mergeCell ref="P1761:U1761"/>
    <x:mergeCell ref="Z1754:Z1755"/>
    <x:mergeCell ref="V1759:Z1759"/>
    <x:mergeCell ref="A1757:D1757"/>
    <x:mergeCell ref="E1757:F1757"/>
    <x:mergeCell ref="O1757:P1757"/>
    <x:mergeCell ref="A1759:B1759"/>
    <x:mergeCell ref="C1759:H1759"/>
    <x:mergeCell ref="I1759:O1759"/>
    <x:mergeCell ref="P1759:U1759"/>
    <x:mergeCell ref="Q1757:S1757"/>
    <x:mergeCell ref="V1754:V1755"/>
    <x:mergeCell ref="X1754:X1755"/>
    <x:mergeCell ref="Y1754:Y1755"/>
    <x:mergeCell ref="U1757:V1757"/>
    <x:mergeCell ref="W1757:Y1757"/>
    <x:mergeCell ref="E1754:G1755"/>
    <x:mergeCell ref="H1754:H1755"/>
    <x:mergeCell ref="I1754:J1754"/>
    <x:mergeCell ref="T1754:T1755"/>
    <x:mergeCell ref="U1754:U1755"/>
    <x:mergeCell ref="I1755:J1755"/>
    <x:mergeCell ref="M1755:N1755"/>
    <x:mergeCell ref="D1742:G1742"/>
    <x:mergeCell ref="H1742:I1742"/>
    <x:mergeCell ref="J1742:K1742"/>
    <x:mergeCell ref="L1742:M1742"/>
    <x:mergeCell ref="F1749:U1749"/>
    <x:mergeCell ref="F1750:U1752"/>
    <x:mergeCell ref="U1742:V1742"/>
    <x:mergeCell ref="N1743:P1743"/>
    <x:mergeCell ref="Q1743:T1743"/>
    <x:mergeCell ref="Q1742:T1742"/>
    <x:mergeCell ref="W1742:X1742"/>
    <x:mergeCell ref="Y1742:Z1742"/>
    <x:mergeCell ref="U1743:V1743"/>
    <x:mergeCell ref="W1743:Z1743"/>
    <x:mergeCell ref="A1743:C1743"/>
    <x:mergeCell ref="D1743:G1743"/>
    <x:mergeCell ref="H1743:I1743"/>
    <x:mergeCell ref="J1743:M1743"/>
    <x:mergeCell ref="A1742:C1742"/>
    <x:mergeCell ref="N1742:P1742"/>
    <x:mergeCell ref="W1740:X1740"/>
    <x:mergeCell ref="Y1740:Z1740"/>
    <x:mergeCell ref="Q1741:T1741"/>
    <x:mergeCell ref="U1741:V1741"/>
    <x:mergeCell ref="W1741:X1741"/>
    <x:mergeCell ref="Y1741:Z1741"/>
    <x:mergeCell ref="A1741:C1741"/>
    <x:mergeCell ref="D1741:G1741"/>
    <x:mergeCell ref="H1741:I1741"/>
    <x:mergeCell ref="J1741:K1741"/>
    <x:mergeCell ref="L1741:M1741"/>
    <x:mergeCell ref="N1741:P1741"/>
    <x:mergeCell ref="W1739:X1739"/>
    <x:mergeCell ref="Y1739:Z1739"/>
    <x:mergeCell ref="A1740:C1740"/>
    <x:mergeCell ref="D1740:G1740"/>
    <x:mergeCell ref="H1740:I1740"/>
    <x:mergeCell ref="J1740:K1740"/>
    <x:mergeCell ref="L1740:M1740"/>
    <x:mergeCell ref="N1740:P1740"/>
    <x:mergeCell ref="Q1740:T1740"/>
    <x:mergeCell ref="U1740:V1740"/>
    <x:mergeCell ref="W1738:X1738"/>
    <x:mergeCell ref="Y1738:Z1738"/>
    <x:mergeCell ref="A1739:C1739"/>
    <x:mergeCell ref="D1739:G1739"/>
    <x:mergeCell ref="H1739:I1739"/>
    <x:mergeCell ref="J1739:K1739"/>
    <x:mergeCell ref="L1739:M1739"/>
    <x:mergeCell ref="N1739:P1739"/>
    <x:mergeCell ref="Q1739:T1739"/>
    <x:mergeCell ref="U1739:V1739"/>
    <x:mergeCell ref="W1737:X1737"/>
    <x:mergeCell ref="Y1737:Z1737"/>
    <x:mergeCell ref="A1738:C1738"/>
    <x:mergeCell ref="D1738:G1738"/>
    <x:mergeCell ref="H1738:I1738"/>
    <x:mergeCell ref="J1738:K1738"/>
    <x:mergeCell ref="L1738:M1738"/>
    <x:mergeCell ref="N1738:P1738"/>
    <x:mergeCell ref="Q1738:T1738"/>
    <x:mergeCell ref="U1738:V1738"/>
    <x:mergeCell ref="W1736:X1736"/>
    <x:mergeCell ref="Y1736:Z1736"/>
    <x:mergeCell ref="A1737:C1737"/>
    <x:mergeCell ref="D1737:G1737"/>
    <x:mergeCell ref="H1737:I1737"/>
    <x:mergeCell ref="J1737:K1737"/>
    <x:mergeCell ref="L1737:M1737"/>
    <x:mergeCell ref="N1737:P1737"/>
    <x:mergeCell ref="Q1737:T1737"/>
    <x:mergeCell ref="U1737:V1737"/>
    <x:mergeCell ref="L1736:M1736"/>
    <x:mergeCell ref="N1736:P1736"/>
    <x:mergeCell ref="Q1736:T1736"/>
    <x:mergeCell ref="U1736:V1736"/>
    <x:mergeCell ref="A1736:C1736"/>
    <x:mergeCell ref="D1736:G1736"/>
    <x:mergeCell ref="H1736:I1736"/>
    <x:mergeCell ref="J1736:K1736"/>
    <x:mergeCell ref="A1725:B1726"/>
    <x:mergeCell ref="C1725:J1726"/>
    <x:mergeCell ref="L1735:M1735"/>
    <x:mergeCell ref="N1735:P1735"/>
    <x:mergeCell ref="A1734:G1734"/>
    <x:mergeCell ref="A1735:C1735"/>
    <x:mergeCell ref="D1735:G1735"/>
    <x:mergeCell ref="H1735:I1735"/>
    <x:mergeCell ref="J1735:K1735"/>
    <x:mergeCell ref="N1734:T1734"/>
    <x:mergeCell ref="Q1735:T1735"/>
    <x:mergeCell ref="U1734:Z1734"/>
    <x:mergeCell ref="K1725:P1726"/>
    <x:mergeCell ref="Q1725:R1726"/>
    <x:mergeCell ref="U1735:V1735"/>
    <x:mergeCell ref="W1735:X1735"/>
    <x:mergeCell ref="Y1735:Z1735"/>
    <x:mergeCell ref="M1729:N1730"/>
    <x:mergeCell ref="M1731:N1732"/>
    <x:mergeCell ref="H1734:M1734"/>
    <x:mergeCell ref="V1722:Z1722"/>
    <x:mergeCell ref="V1723:Z1723"/>
    <x:mergeCell ref="S1725:Z1726"/>
    <x:mergeCell ref="M1727:N1728"/>
    <x:mergeCell ref="A1722:B1722"/>
    <x:mergeCell ref="C1722:H1722"/>
    <x:mergeCell ref="I1722:O1722"/>
    <x:mergeCell ref="P1722:U1722"/>
    <x:mergeCell ref="A1723:B1723"/>
    <x:mergeCell ref="C1723:H1723"/>
    <x:mergeCell ref="I1723:O1723"/>
    <x:mergeCell ref="P1723:U1723"/>
    <x:mergeCell ref="Z1716:Z1717"/>
    <x:mergeCell ref="V1721:Z1721"/>
    <x:mergeCell ref="A1719:D1719"/>
    <x:mergeCell ref="E1719:F1719"/>
    <x:mergeCell ref="O1719:P1719"/>
    <x:mergeCell ref="A1721:B1721"/>
    <x:mergeCell ref="C1721:H1721"/>
    <x:mergeCell ref="I1721:O1721"/>
    <x:mergeCell ref="P1721:U1721"/>
    <x:mergeCell ref="Q1719:S1719"/>
    <x:mergeCell ref="V1716:V1717"/>
    <x:mergeCell ref="X1716:X1717"/>
    <x:mergeCell ref="Y1716:Y1717"/>
    <x:mergeCell ref="U1719:V1719"/>
    <x:mergeCell ref="W1719:Y1719"/>
    <x:mergeCell ref="E1716:G1717"/>
    <x:mergeCell ref="H1716:H1717"/>
    <x:mergeCell ref="I1716:J1716"/>
    <x:mergeCell ref="T1716:T1717"/>
    <x:mergeCell ref="U1716:U1717"/>
    <x:mergeCell ref="I1717:J1717"/>
    <x:mergeCell ref="M1717:N1717"/>
    <x:mergeCell ref="D1704:G1704"/>
    <x:mergeCell ref="H1704:I1704"/>
    <x:mergeCell ref="J1704:K1704"/>
    <x:mergeCell ref="L1704:M1704"/>
    <x:mergeCell ref="F1711:U1711"/>
    <x:mergeCell ref="F1712:U1714"/>
    <x:mergeCell ref="U1704:V1704"/>
    <x:mergeCell ref="N1705:P1705"/>
    <x:mergeCell ref="Q1705:T1705"/>
    <x:mergeCell ref="Q1704:T1704"/>
    <x:mergeCell ref="W1704:X1704"/>
    <x:mergeCell ref="Y1704:Z1704"/>
    <x:mergeCell ref="U1705:V1705"/>
    <x:mergeCell ref="W1705:Z1705"/>
    <x:mergeCell ref="A1705:C1705"/>
    <x:mergeCell ref="D1705:G1705"/>
    <x:mergeCell ref="H1705:I1705"/>
    <x:mergeCell ref="J1705:M1705"/>
    <x:mergeCell ref="A1704:C1704"/>
    <x:mergeCell ref="N1704:P1704"/>
    <x:mergeCell ref="W1702:X1702"/>
    <x:mergeCell ref="Y1702:Z1702"/>
    <x:mergeCell ref="Q1703:T1703"/>
    <x:mergeCell ref="U1703:V1703"/>
    <x:mergeCell ref="W1703:X1703"/>
    <x:mergeCell ref="Y1703:Z1703"/>
    <x:mergeCell ref="A1703:C1703"/>
    <x:mergeCell ref="D1703:G1703"/>
    <x:mergeCell ref="H1703:I1703"/>
    <x:mergeCell ref="J1703:K1703"/>
    <x:mergeCell ref="L1703:M1703"/>
    <x:mergeCell ref="N1703:P1703"/>
    <x:mergeCell ref="W1701:X1701"/>
    <x:mergeCell ref="Y1701:Z1701"/>
    <x:mergeCell ref="A1702:C1702"/>
    <x:mergeCell ref="D1702:G1702"/>
    <x:mergeCell ref="H1702:I1702"/>
    <x:mergeCell ref="J1702:K1702"/>
    <x:mergeCell ref="L1702:M1702"/>
    <x:mergeCell ref="N1702:P1702"/>
    <x:mergeCell ref="Q1702:T1702"/>
    <x:mergeCell ref="U1702:V1702"/>
    <x:mergeCell ref="W1700:X1700"/>
    <x:mergeCell ref="Y1700:Z1700"/>
    <x:mergeCell ref="A1701:C1701"/>
    <x:mergeCell ref="D1701:G1701"/>
    <x:mergeCell ref="H1701:I1701"/>
    <x:mergeCell ref="J1701:K1701"/>
    <x:mergeCell ref="L1701:M1701"/>
    <x:mergeCell ref="N1701:P1701"/>
    <x:mergeCell ref="Q1701:T1701"/>
    <x:mergeCell ref="U1701:V1701"/>
    <x:mergeCell ref="W1699:X1699"/>
    <x:mergeCell ref="Y1699:Z1699"/>
    <x:mergeCell ref="A1700:C1700"/>
    <x:mergeCell ref="D1700:G1700"/>
    <x:mergeCell ref="H1700:I1700"/>
    <x:mergeCell ref="J1700:K1700"/>
    <x:mergeCell ref="L1700:M1700"/>
    <x:mergeCell ref="N1700:P1700"/>
    <x:mergeCell ref="Q1700:T1700"/>
    <x:mergeCell ref="U1700:V1700"/>
    <x:mergeCell ref="W1698:X1698"/>
    <x:mergeCell ref="Y1698:Z1698"/>
    <x:mergeCell ref="A1699:C1699"/>
    <x:mergeCell ref="D1699:G1699"/>
    <x:mergeCell ref="H1699:I1699"/>
    <x:mergeCell ref="J1699:K1699"/>
    <x:mergeCell ref="L1699:M1699"/>
    <x:mergeCell ref="N1699:P1699"/>
    <x:mergeCell ref="Q1699:T1699"/>
    <x:mergeCell ref="U1699:V1699"/>
    <x:mergeCell ref="L1698:M1698"/>
    <x:mergeCell ref="N1698:P1698"/>
    <x:mergeCell ref="Q1698:T1698"/>
    <x:mergeCell ref="U1698:V1698"/>
    <x:mergeCell ref="A1698:C1698"/>
    <x:mergeCell ref="D1698:G1698"/>
    <x:mergeCell ref="H1698:I1698"/>
    <x:mergeCell ref="J1698:K1698"/>
    <x:mergeCell ref="A1687:B1688"/>
    <x:mergeCell ref="C1687:J1688"/>
    <x:mergeCell ref="L1697:M1697"/>
    <x:mergeCell ref="N1697:P1697"/>
    <x:mergeCell ref="A1696:G1696"/>
    <x:mergeCell ref="A1697:C1697"/>
    <x:mergeCell ref="D1697:G1697"/>
    <x:mergeCell ref="H1697:I1697"/>
    <x:mergeCell ref="J1697:K1697"/>
    <x:mergeCell ref="N1696:T1696"/>
    <x:mergeCell ref="Q1697:T1697"/>
    <x:mergeCell ref="U1696:Z1696"/>
    <x:mergeCell ref="K1687:P1688"/>
    <x:mergeCell ref="Q1687:R1688"/>
    <x:mergeCell ref="U1697:V1697"/>
    <x:mergeCell ref="W1697:X1697"/>
    <x:mergeCell ref="Y1697:Z1697"/>
    <x:mergeCell ref="M1691:N1692"/>
    <x:mergeCell ref="M1693:N1694"/>
    <x:mergeCell ref="H1696:M1696"/>
    <x:mergeCell ref="V1684:Z1684"/>
    <x:mergeCell ref="V1685:Z1685"/>
    <x:mergeCell ref="S1687:Z1688"/>
    <x:mergeCell ref="M1689:N1690"/>
    <x:mergeCell ref="A1684:B1684"/>
    <x:mergeCell ref="C1684:H1684"/>
    <x:mergeCell ref="I1684:O1684"/>
    <x:mergeCell ref="P1684:U1684"/>
    <x:mergeCell ref="A1685:B1685"/>
    <x:mergeCell ref="C1685:H1685"/>
    <x:mergeCell ref="I1685:O1685"/>
    <x:mergeCell ref="P1685:U1685"/>
    <x:mergeCell ref="Z1678:Z1679"/>
    <x:mergeCell ref="V1683:Z1683"/>
    <x:mergeCell ref="A1681:D1681"/>
    <x:mergeCell ref="E1681:F1681"/>
    <x:mergeCell ref="O1681:P1681"/>
    <x:mergeCell ref="A1683:B1683"/>
    <x:mergeCell ref="C1683:H1683"/>
    <x:mergeCell ref="I1683:O1683"/>
    <x:mergeCell ref="P1683:U1683"/>
    <x:mergeCell ref="Q1681:S1681"/>
    <x:mergeCell ref="V1678:V1679"/>
    <x:mergeCell ref="X1678:X1679"/>
    <x:mergeCell ref="Y1678:Y1679"/>
    <x:mergeCell ref="U1681:V1681"/>
    <x:mergeCell ref="W1681:Y1681"/>
    <x:mergeCell ref="E1678:G1679"/>
    <x:mergeCell ref="H1678:H1679"/>
    <x:mergeCell ref="I1678:J1678"/>
    <x:mergeCell ref="T1678:T1679"/>
    <x:mergeCell ref="U1678:U1679"/>
    <x:mergeCell ref="I1679:J1679"/>
    <x:mergeCell ref="M1679:N1679"/>
    <x:mergeCell ref="D1666:G1666"/>
    <x:mergeCell ref="H1666:I1666"/>
    <x:mergeCell ref="J1666:K1666"/>
    <x:mergeCell ref="L1666:M1666"/>
    <x:mergeCell ref="F1673:U1673"/>
    <x:mergeCell ref="F1674:U1676"/>
    <x:mergeCell ref="U1666:V1666"/>
    <x:mergeCell ref="N1667:P1667"/>
    <x:mergeCell ref="Q1667:T1667"/>
    <x:mergeCell ref="Q1666:T1666"/>
    <x:mergeCell ref="W1666:X1666"/>
    <x:mergeCell ref="Y1666:Z1666"/>
    <x:mergeCell ref="U1667:V1667"/>
    <x:mergeCell ref="W1667:Z1667"/>
    <x:mergeCell ref="A1667:C1667"/>
    <x:mergeCell ref="D1667:G1667"/>
    <x:mergeCell ref="H1667:I1667"/>
    <x:mergeCell ref="J1667:M1667"/>
    <x:mergeCell ref="A1666:C1666"/>
    <x:mergeCell ref="N1666:P1666"/>
    <x:mergeCell ref="W1664:X1664"/>
    <x:mergeCell ref="Y1664:Z1664"/>
    <x:mergeCell ref="Q1665:T1665"/>
    <x:mergeCell ref="U1665:V1665"/>
    <x:mergeCell ref="W1665:X1665"/>
    <x:mergeCell ref="Y1665:Z1665"/>
    <x:mergeCell ref="A1665:C1665"/>
    <x:mergeCell ref="D1665:G1665"/>
    <x:mergeCell ref="H1665:I1665"/>
    <x:mergeCell ref="J1665:K1665"/>
    <x:mergeCell ref="L1665:M1665"/>
    <x:mergeCell ref="N1665:P1665"/>
    <x:mergeCell ref="W1663:X1663"/>
    <x:mergeCell ref="Y1663:Z1663"/>
    <x:mergeCell ref="A1664:C1664"/>
    <x:mergeCell ref="D1664:G1664"/>
    <x:mergeCell ref="H1664:I1664"/>
    <x:mergeCell ref="J1664:K1664"/>
    <x:mergeCell ref="L1664:M1664"/>
    <x:mergeCell ref="N1664:P1664"/>
    <x:mergeCell ref="Q1664:T1664"/>
    <x:mergeCell ref="U1664:V1664"/>
    <x:mergeCell ref="W1662:X1662"/>
    <x:mergeCell ref="Y1662:Z1662"/>
    <x:mergeCell ref="A1663:C1663"/>
    <x:mergeCell ref="D1663:G1663"/>
    <x:mergeCell ref="H1663:I1663"/>
    <x:mergeCell ref="J1663:K1663"/>
    <x:mergeCell ref="L1663:M1663"/>
    <x:mergeCell ref="N1663:P1663"/>
    <x:mergeCell ref="Q1663:T1663"/>
    <x:mergeCell ref="U1663:V1663"/>
    <x:mergeCell ref="W1661:X1661"/>
    <x:mergeCell ref="Y1661:Z1661"/>
    <x:mergeCell ref="A1662:C1662"/>
    <x:mergeCell ref="D1662:G1662"/>
    <x:mergeCell ref="H1662:I1662"/>
    <x:mergeCell ref="J1662:K1662"/>
    <x:mergeCell ref="L1662:M1662"/>
    <x:mergeCell ref="N1662:P1662"/>
    <x:mergeCell ref="Q1662:T1662"/>
    <x:mergeCell ref="U1662:V1662"/>
    <x:mergeCell ref="W1660:X1660"/>
    <x:mergeCell ref="Y1660:Z1660"/>
    <x:mergeCell ref="A1661:C1661"/>
    <x:mergeCell ref="D1661:G1661"/>
    <x:mergeCell ref="H1661:I1661"/>
    <x:mergeCell ref="J1661:K1661"/>
    <x:mergeCell ref="L1661:M1661"/>
    <x:mergeCell ref="N1661:P1661"/>
    <x:mergeCell ref="Q1661:T1661"/>
    <x:mergeCell ref="U1661:V1661"/>
    <x:mergeCell ref="L1660:M1660"/>
    <x:mergeCell ref="N1660:P1660"/>
    <x:mergeCell ref="Q1660:T1660"/>
    <x:mergeCell ref="U1660:V1660"/>
    <x:mergeCell ref="A1660:C1660"/>
    <x:mergeCell ref="D1660:G1660"/>
    <x:mergeCell ref="H1660:I1660"/>
    <x:mergeCell ref="J1660:K1660"/>
    <x:mergeCell ref="A1649:B1650"/>
    <x:mergeCell ref="C1649:J1650"/>
    <x:mergeCell ref="L1659:M1659"/>
    <x:mergeCell ref="N1659:P1659"/>
    <x:mergeCell ref="A1658:G1658"/>
    <x:mergeCell ref="A1659:C1659"/>
    <x:mergeCell ref="D1659:G1659"/>
    <x:mergeCell ref="H1659:I1659"/>
    <x:mergeCell ref="J1659:K1659"/>
    <x:mergeCell ref="N1658:T1658"/>
    <x:mergeCell ref="Q1659:T1659"/>
    <x:mergeCell ref="U1658:Z1658"/>
    <x:mergeCell ref="K1649:P1650"/>
    <x:mergeCell ref="Q1649:R1650"/>
    <x:mergeCell ref="U1659:V1659"/>
    <x:mergeCell ref="W1659:X1659"/>
    <x:mergeCell ref="Y1659:Z1659"/>
    <x:mergeCell ref="M1653:N1654"/>
    <x:mergeCell ref="M1655:N1656"/>
    <x:mergeCell ref="H1658:M1658"/>
    <x:mergeCell ref="V1646:Z1646"/>
    <x:mergeCell ref="V1647:Z1647"/>
    <x:mergeCell ref="S1649:Z1650"/>
    <x:mergeCell ref="M1651:N1652"/>
    <x:mergeCell ref="A1646:B1646"/>
    <x:mergeCell ref="C1646:H1646"/>
    <x:mergeCell ref="I1646:O1646"/>
    <x:mergeCell ref="P1646:U1646"/>
    <x:mergeCell ref="A1647:B1647"/>
    <x:mergeCell ref="C1647:H1647"/>
    <x:mergeCell ref="I1647:O1647"/>
    <x:mergeCell ref="P1647:U1647"/>
    <x:mergeCell ref="Z1640:Z1641"/>
    <x:mergeCell ref="V1645:Z1645"/>
    <x:mergeCell ref="A1643:D1643"/>
    <x:mergeCell ref="E1643:F1643"/>
    <x:mergeCell ref="O1643:P1643"/>
    <x:mergeCell ref="A1645:B1645"/>
    <x:mergeCell ref="C1645:H1645"/>
    <x:mergeCell ref="I1645:O1645"/>
    <x:mergeCell ref="P1645:U1645"/>
    <x:mergeCell ref="Q1643:S1643"/>
    <x:mergeCell ref="V1640:V1641"/>
    <x:mergeCell ref="X1640:X1641"/>
    <x:mergeCell ref="Y1640:Y1641"/>
    <x:mergeCell ref="U1643:V1643"/>
    <x:mergeCell ref="W1643:Y1643"/>
    <x:mergeCell ref="E1640:G1641"/>
    <x:mergeCell ref="H1640:H1641"/>
    <x:mergeCell ref="I1640:J1640"/>
    <x:mergeCell ref="T1640:T1641"/>
    <x:mergeCell ref="U1640:U1641"/>
    <x:mergeCell ref="I1641:J1641"/>
    <x:mergeCell ref="M1641:N1641"/>
    <x:mergeCell ref="D1628:G1628"/>
    <x:mergeCell ref="H1628:I1628"/>
    <x:mergeCell ref="J1628:K1628"/>
    <x:mergeCell ref="L1628:M1628"/>
    <x:mergeCell ref="F1635:U1635"/>
    <x:mergeCell ref="F1636:U1638"/>
    <x:mergeCell ref="U1628:V1628"/>
    <x:mergeCell ref="N1629:P1629"/>
    <x:mergeCell ref="Q1629:T1629"/>
    <x:mergeCell ref="Q1628:T1628"/>
    <x:mergeCell ref="W1628:X1628"/>
    <x:mergeCell ref="Y1628:Z1628"/>
    <x:mergeCell ref="U1629:V1629"/>
    <x:mergeCell ref="W1629:Z1629"/>
    <x:mergeCell ref="A1629:C1629"/>
    <x:mergeCell ref="D1629:G1629"/>
    <x:mergeCell ref="H1629:I1629"/>
    <x:mergeCell ref="J1629:M1629"/>
    <x:mergeCell ref="A1628:C1628"/>
    <x:mergeCell ref="N1628:P1628"/>
    <x:mergeCell ref="W1626:X1626"/>
    <x:mergeCell ref="Y1626:Z1626"/>
    <x:mergeCell ref="Q1627:T1627"/>
    <x:mergeCell ref="U1627:V1627"/>
    <x:mergeCell ref="W1627:X1627"/>
    <x:mergeCell ref="Y1627:Z1627"/>
    <x:mergeCell ref="A1627:C1627"/>
    <x:mergeCell ref="D1627:G1627"/>
    <x:mergeCell ref="H1627:I1627"/>
    <x:mergeCell ref="J1627:K1627"/>
    <x:mergeCell ref="L1627:M1627"/>
    <x:mergeCell ref="N1627:P1627"/>
    <x:mergeCell ref="W1625:X1625"/>
    <x:mergeCell ref="Y1625:Z1625"/>
    <x:mergeCell ref="A1626:C1626"/>
    <x:mergeCell ref="D1626:G1626"/>
    <x:mergeCell ref="H1626:I1626"/>
    <x:mergeCell ref="J1626:K1626"/>
    <x:mergeCell ref="L1626:M1626"/>
    <x:mergeCell ref="N1626:P1626"/>
    <x:mergeCell ref="Q1626:T1626"/>
    <x:mergeCell ref="U1626:V1626"/>
    <x:mergeCell ref="W1624:X1624"/>
    <x:mergeCell ref="Y1624:Z1624"/>
    <x:mergeCell ref="A1625:C1625"/>
    <x:mergeCell ref="D1625:G1625"/>
    <x:mergeCell ref="H1625:I1625"/>
    <x:mergeCell ref="J1625:K1625"/>
    <x:mergeCell ref="L1625:M1625"/>
    <x:mergeCell ref="N1625:P1625"/>
    <x:mergeCell ref="Q1625:T1625"/>
    <x:mergeCell ref="U1625:V1625"/>
    <x:mergeCell ref="W1623:X1623"/>
    <x:mergeCell ref="Y1623:Z1623"/>
    <x:mergeCell ref="A1624:C1624"/>
    <x:mergeCell ref="D1624:G1624"/>
    <x:mergeCell ref="H1624:I1624"/>
    <x:mergeCell ref="J1624:K1624"/>
    <x:mergeCell ref="L1624:M1624"/>
    <x:mergeCell ref="N1624:P1624"/>
    <x:mergeCell ref="Q1624:T1624"/>
    <x:mergeCell ref="U1624:V1624"/>
    <x:mergeCell ref="W1622:X1622"/>
    <x:mergeCell ref="Y1622:Z1622"/>
    <x:mergeCell ref="A1623:C1623"/>
    <x:mergeCell ref="D1623:G1623"/>
    <x:mergeCell ref="H1623:I1623"/>
    <x:mergeCell ref="J1623:K1623"/>
    <x:mergeCell ref="L1623:M1623"/>
    <x:mergeCell ref="N1623:P1623"/>
    <x:mergeCell ref="Q1623:T1623"/>
    <x:mergeCell ref="U1623:V1623"/>
    <x:mergeCell ref="L1622:M1622"/>
    <x:mergeCell ref="N1622:P1622"/>
    <x:mergeCell ref="Q1622:T1622"/>
    <x:mergeCell ref="U1622:V1622"/>
    <x:mergeCell ref="A1622:C1622"/>
    <x:mergeCell ref="D1622:G1622"/>
    <x:mergeCell ref="H1622:I1622"/>
    <x:mergeCell ref="J1622:K1622"/>
    <x:mergeCell ref="A1611:B1612"/>
    <x:mergeCell ref="C1611:J1612"/>
    <x:mergeCell ref="L1621:M1621"/>
    <x:mergeCell ref="N1621:P1621"/>
    <x:mergeCell ref="A1620:G1620"/>
    <x:mergeCell ref="A1621:C1621"/>
    <x:mergeCell ref="D1621:G1621"/>
    <x:mergeCell ref="H1621:I1621"/>
    <x:mergeCell ref="J1621:K1621"/>
    <x:mergeCell ref="N1620:T1620"/>
    <x:mergeCell ref="Q1621:T1621"/>
    <x:mergeCell ref="U1620:Z1620"/>
    <x:mergeCell ref="K1611:P1612"/>
    <x:mergeCell ref="Q1611:R1612"/>
    <x:mergeCell ref="U1621:V1621"/>
    <x:mergeCell ref="W1621:X1621"/>
    <x:mergeCell ref="Y1621:Z1621"/>
    <x:mergeCell ref="M1615:N1616"/>
    <x:mergeCell ref="M1617:N1618"/>
    <x:mergeCell ref="H1620:M1620"/>
    <x:mergeCell ref="V1608:Z1608"/>
    <x:mergeCell ref="V1609:Z1609"/>
    <x:mergeCell ref="S1611:Z1612"/>
    <x:mergeCell ref="M1613:N1614"/>
    <x:mergeCell ref="A1608:B1608"/>
    <x:mergeCell ref="C1608:H1608"/>
    <x:mergeCell ref="I1608:O1608"/>
    <x:mergeCell ref="P1608:U1608"/>
    <x:mergeCell ref="A1609:B1609"/>
    <x:mergeCell ref="C1609:H1609"/>
    <x:mergeCell ref="I1609:O1609"/>
    <x:mergeCell ref="P1609:U1609"/>
    <x:mergeCell ref="Z1602:Z1603"/>
    <x:mergeCell ref="V1607:Z1607"/>
    <x:mergeCell ref="A1605:D1605"/>
    <x:mergeCell ref="E1605:F1605"/>
    <x:mergeCell ref="O1605:P1605"/>
    <x:mergeCell ref="A1607:B1607"/>
    <x:mergeCell ref="C1607:H1607"/>
    <x:mergeCell ref="I1607:O1607"/>
    <x:mergeCell ref="P1607:U1607"/>
    <x:mergeCell ref="Q1605:S1605"/>
    <x:mergeCell ref="V1602:V1603"/>
    <x:mergeCell ref="X1602:X1603"/>
    <x:mergeCell ref="Y1602:Y1603"/>
    <x:mergeCell ref="U1605:V1605"/>
    <x:mergeCell ref="W1605:Y1605"/>
    <x:mergeCell ref="E1602:G1603"/>
    <x:mergeCell ref="H1602:H1603"/>
    <x:mergeCell ref="I1602:J1602"/>
    <x:mergeCell ref="T1602:T1603"/>
    <x:mergeCell ref="U1602:U1603"/>
    <x:mergeCell ref="I1603:J1603"/>
    <x:mergeCell ref="M1603:N1603"/>
    <x:mergeCell ref="D1590:G1590"/>
    <x:mergeCell ref="H1590:I1590"/>
    <x:mergeCell ref="J1590:K1590"/>
    <x:mergeCell ref="L1590:M1590"/>
    <x:mergeCell ref="F1597:U1597"/>
    <x:mergeCell ref="F1598:U1600"/>
    <x:mergeCell ref="U1590:V1590"/>
    <x:mergeCell ref="N1591:P1591"/>
    <x:mergeCell ref="Q1591:T1591"/>
    <x:mergeCell ref="Q1590:T1590"/>
    <x:mergeCell ref="W1590:X1590"/>
    <x:mergeCell ref="Y1590:Z1590"/>
    <x:mergeCell ref="U1591:V1591"/>
    <x:mergeCell ref="W1591:Z1591"/>
    <x:mergeCell ref="A1591:C1591"/>
    <x:mergeCell ref="D1591:G1591"/>
    <x:mergeCell ref="H1591:I1591"/>
    <x:mergeCell ref="J1591:M1591"/>
    <x:mergeCell ref="A1590:C1590"/>
    <x:mergeCell ref="N1590:P1590"/>
    <x:mergeCell ref="W1588:X1588"/>
    <x:mergeCell ref="Y1588:Z1588"/>
    <x:mergeCell ref="Q1589:T1589"/>
    <x:mergeCell ref="U1589:V1589"/>
    <x:mergeCell ref="W1589:X1589"/>
    <x:mergeCell ref="Y1589:Z1589"/>
    <x:mergeCell ref="A1589:C1589"/>
    <x:mergeCell ref="D1589:G1589"/>
    <x:mergeCell ref="H1589:I1589"/>
    <x:mergeCell ref="J1589:K1589"/>
    <x:mergeCell ref="L1589:M1589"/>
    <x:mergeCell ref="N1589:P1589"/>
    <x:mergeCell ref="W1587:X1587"/>
    <x:mergeCell ref="Y1587:Z1587"/>
    <x:mergeCell ref="A1588:C1588"/>
    <x:mergeCell ref="D1588:G1588"/>
    <x:mergeCell ref="H1588:I1588"/>
    <x:mergeCell ref="J1588:K1588"/>
    <x:mergeCell ref="L1588:M1588"/>
    <x:mergeCell ref="N1588:P1588"/>
    <x:mergeCell ref="Q1588:T1588"/>
    <x:mergeCell ref="U1588:V1588"/>
    <x:mergeCell ref="W1586:X1586"/>
    <x:mergeCell ref="Y1586:Z1586"/>
    <x:mergeCell ref="A1587:C1587"/>
    <x:mergeCell ref="D1587:G1587"/>
    <x:mergeCell ref="H1587:I1587"/>
    <x:mergeCell ref="J1587:K1587"/>
    <x:mergeCell ref="L1587:M1587"/>
    <x:mergeCell ref="N1587:P1587"/>
    <x:mergeCell ref="Q1587:T1587"/>
    <x:mergeCell ref="U1587:V1587"/>
    <x:mergeCell ref="W1585:X1585"/>
    <x:mergeCell ref="Y1585:Z1585"/>
    <x:mergeCell ref="A1586:C1586"/>
    <x:mergeCell ref="D1586:G1586"/>
    <x:mergeCell ref="H1586:I1586"/>
    <x:mergeCell ref="J1586:K1586"/>
    <x:mergeCell ref="L1586:M1586"/>
    <x:mergeCell ref="N1586:P1586"/>
    <x:mergeCell ref="Q1586:T1586"/>
    <x:mergeCell ref="U1586:V1586"/>
    <x:mergeCell ref="W1584:X1584"/>
    <x:mergeCell ref="Y1584:Z1584"/>
    <x:mergeCell ref="A1585:C1585"/>
    <x:mergeCell ref="D1585:G1585"/>
    <x:mergeCell ref="H1585:I1585"/>
    <x:mergeCell ref="J1585:K1585"/>
    <x:mergeCell ref="L1585:M1585"/>
    <x:mergeCell ref="N1585:P1585"/>
    <x:mergeCell ref="Q1585:T1585"/>
    <x:mergeCell ref="U1585:V1585"/>
    <x:mergeCell ref="L1584:M1584"/>
    <x:mergeCell ref="N1584:P1584"/>
    <x:mergeCell ref="Q1584:T1584"/>
    <x:mergeCell ref="U1584:V1584"/>
    <x:mergeCell ref="A1584:C1584"/>
    <x:mergeCell ref="D1584:G1584"/>
    <x:mergeCell ref="H1584:I1584"/>
    <x:mergeCell ref="J1584:K1584"/>
    <x:mergeCell ref="A1573:B1574"/>
    <x:mergeCell ref="C1573:J1574"/>
    <x:mergeCell ref="L1583:M1583"/>
    <x:mergeCell ref="N1583:P1583"/>
    <x:mergeCell ref="A1582:G1582"/>
    <x:mergeCell ref="A1583:C1583"/>
    <x:mergeCell ref="D1583:G1583"/>
    <x:mergeCell ref="H1583:I1583"/>
    <x:mergeCell ref="J1583:K1583"/>
    <x:mergeCell ref="N1582:T1582"/>
    <x:mergeCell ref="Q1583:T1583"/>
    <x:mergeCell ref="U1582:Z1582"/>
    <x:mergeCell ref="K1573:P1574"/>
    <x:mergeCell ref="Q1573:R1574"/>
    <x:mergeCell ref="U1583:V1583"/>
    <x:mergeCell ref="W1583:X1583"/>
    <x:mergeCell ref="Y1583:Z1583"/>
    <x:mergeCell ref="M1577:N1578"/>
    <x:mergeCell ref="M1579:N1580"/>
    <x:mergeCell ref="H1582:M1582"/>
    <x:mergeCell ref="V1570:Z1570"/>
    <x:mergeCell ref="V1571:Z1571"/>
    <x:mergeCell ref="S1573:Z1574"/>
    <x:mergeCell ref="M1575:N1576"/>
    <x:mergeCell ref="A1570:B1570"/>
    <x:mergeCell ref="C1570:H1570"/>
    <x:mergeCell ref="I1570:O1570"/>
    <x:mergeCell ref="P1570:U1570"/>
    <x:mergeCell ref="A1571:B1571"/>
    <x:mergeCell ref="C1571:H1571"/>
    <x:mergeCell ref="I1571:O1571"/>
    <x:mergeCell ref="P1571:U1571"/>
    <x:mergeCell ref="Z1564:Z1565"/>
    <x:mergeCell ref="V1569:Z1569"/>
    <x:mergeCell ref="A1567:D1567"/>
    <x:mergeCell ref="E1567:F1567"/>
    <x:mergeCell ref="O1567:P1567"/>
    <x:mergeCell ref="A1569:B1569"/>
    <x:mergeCell ref="C1569:H1569"/>
    <x:mergeCell ref="I1569:O1569"/>
    <x:mergeCell ref="P1569:U1569"/>
    <x:mergeCell ref="Q1567:S1567"/>
    <x:mergeCell ref="V1564:V1565"/>
    <x:mergeCell ref="X1564:X1565"/>
    <x:mergeCell ref="Y1564:Y1565"/>
    <x:mergeCell ref="U1567:V1567"/>
    <x:mergeCell ref="W1567:Y1567"/>
    <x:mergeCell ref="E1564:G1565"/>
    <x:mergeCell ref="H1564:H1565"/>
    <x:mergeCell ref="I1564:J1564"/>
    <x:mergeCell ref="T1564:T1565"/>
    <x:mergeCell ref="U1564:U1565"/>
    <x:mergeCell ref="I1565:J1565"/>
    <x:mergeCell ref="M1565:N1565"/>
    <x:mergeCell ref="D1552:G1552"/>
    <x:mergeCell ref="H1552:I1552"/>
    <x:mergeCell ref="J1552:K1552"/>
    <x:mergeCell ref="L1552:M1552"/>
    <x:mergeCell ref="F1559:U1559"/>
    <x:mergeCell ref="F1560:U1562"/>
    <x:mergeCell ref="U1552:V1552"/>
    <x:mergeCell ref="N1553:P1553"/>
    <x:mergeCell ref="Q1553:T1553"/>
    <x:mergeCell ref="Q1552:T1552"/>
    <x:mergeCell ref="W1552:X1552"/>
    <x:mergeCell ref="Y1552:Z1552"/>
    <x:mergeCell ref="U1553:V1553"/>
    <x:mergeCell ref="W1553:Z1553"/>
    <x:mergeCell ref="A1553:C1553"/>
    <x:mergeCell ref="D1553:G1553"/>
    <x:mergeCell ref="H1553:I1553"/>
    <x:mergeCell ref="J1553:M1553"/>
    <x:mergeCell ref="A1552:C1552"/>
    <x:mergeCell ref="N1552:P1552"/>
    <x:mergeCell ref="W1550:X1550"/>
    <x:mergeCell ref="Y1550:Z1550"/>
    <x:mergeCell ref="Q1551:T1551"/>
    <x:mergeCell ref="U1551:V1551"/>
    <x:mergeCell ref="W1551:X1551"/>
    <x:mergeCell ref="Y1551:Z1551"/>
    <x:mergeCell ref="A1551:C1551"/>
    <x:mergeCell ref="D1551:G1551"/>
    <x:mergeCell ref="H1551:I1551"/>
    <x:mergeCell ref="J1551:K1551"/>
    <x:mergeCell ref="L1551:M1551"/>
    <x:mergeCell ref="N1551:P1551"/>
    <x:mergeCell ref="W1549:X1549"/>
    <x:mergeCell ref="Y1549:Z1549"/>
    <x:mergeCell ref="A1550:C1550"/>
    <x:mergeCell ref="D1550:G1550"/>
    <x:mergeCell ref="H1550:I1550"/>
    <x:mergeCell ref="J1550:K1550"/>
    <x:mergeCell ref="L1550:M1550"/>
    <x:mergeCell ref="N1550:P1550"/>
    <x:mergeCell ref="Q1550:T1550"/>
    <x:mergeCell ref="U1550:V1550"/>
    <x:mergeCell ref="W1548:X1548"/>
    <x:mergeCell ref="Y1548:Z1548"/>
    <x:mergeCell ref="A1549:C1549"/>
    <x:mergeCell ref="D1549:G1549"/>
    <x:mergeCell ref="H1549:I1549"/>
    <x:mergeCell ref="J1549:K1549"/>
    <x:mergeCell ref="L1549:M1549"/>
    <x:mergeCell ref="N1549:P1549"/>
    <x:mergeCell ref="Q1549:T1549"/>
    <x:mergeCell ref="U1549:V1549"/>
    <x:mergeCell ref="W1547:X1547"/>
    <x:mergeCell ref="Y1547:Z1547"/>
    <x:mergeCell ref="A1548:C1548"/>
    <x:mergeCell ref="D1548:G1548"/>
    <x:mergeCell ref="H1548:I1548"/>
    <x:mergeCell ref="J1548:K1548"/>
    <x:mergeCell ref="L1548:M1548"/>
    <x:mergeCell ref="N1548:P1548"/>
    <x:mergeCell ref="Q1548:T1548"/>
    <x:mergeCell ref="U1548:V1548"/>
    <x:mergeCell ref="W1546:X1546"/>
    <x:mergeCell ref="Y1546:Z1546"/>
    <x:mergeCell ref="A1547:C1547"/>
    <x:mergeCell ref="D1547:G1547"/>
    <x:mergeCell ref="H1547:I1547"/>
    <x:mergeCell ref="J1547:K1547"/>
    <x:mergeCell ref="L1547:M1547"/>
    <x:mergeCell ref="N1547:P1547"/>
    <x:mergeCell ref="Q1547:T1547"/>
    <x:mergeCell ref="U1547:V1547"/>
    <x:mergeCell ref="L1546:M1546"/>
    <x:mergeCell ref="N1546:P1546"/>
    <x:mergeCell ref="Q1546:T1546"/>
    <x:mergeCell ref="U1546:V1546"/>
    <x:mergeCell ref="A1546:C1546"/>
    <x:mergeCell ref="D1546:G1546"/>
    <x:mergeCell ref="H1546:I1546"/>
    <x:mergeCell ref="J1546:K1546"/>
    <x:mergeCell ref="A1535:B1536"/>
    <x:mergeCell ref="C1535:J1536"/>
    <x:mergeCell ref="L1545:M1545"/>
    <x:mergeCell ref="N1545:P1545"/>
    <x:mergeCell ref="A1544:G1544"/>
    <x:mergeCell ref="A1545:C1545"/>
    <x:mergeCell ref="D1545:G1545"/>
    <x:mergeCell ref="H1545:I1545"/>
    <x:mergeCell ref="J1545:K1545"/>
    <x:mergeCell ref="N1544:T1544"/>
    <x:mergeCell ref="Q1545:T1545"/>
    <x:mergeCell ref="U1544:Z1544"/>
    <x:mergeCell ref="K1535:P1536"/>
    <x:mergeCell ref="Q1535:R1536"/>
    <x:mergeCell ref="U1545:V1545"/>
    <x:mergeCell ref="W1545:X1545"/>
    <x:mergeCell ref="Y1545:Z1545"/>
    <x:mergeCell ref="M1539:N1540"/>
    <x:mergeCell ref="M1541:N1542"/>
    <x:mergeCell ref="H1544:M1544"/>
    <x:mergeCell ref="V1532:Z1532"/>
    <x:mergeCell ref="V1533:Z1533"/>
    <x:mergeCell ref="S1535:Z1536"/>
    <x:mergeCell ref="M1537:N1538"/>
    <x:mergeCell ref="A1532:B1532"/>
    <x:mergeCell ref="C1532:H1532"/>
    <x:mergeCell ref="I1532:O1532"/>
    <x:mergeCell ref="P1532:U1532"/>
    <x:mergeCell ref="A1533:B1533"/>
    <x:mergeCell ref="C1533:H1533"/>
    <x:mergeCell ref="I1533:O1533"/>
    <x:mergeCell ref="P1533:U1533"/>
    <x:mergeCell ref="Z1526:Z1527"/>
    <x:mergeCell ref="V1531:Z1531"/>
    <x:mergeCell ref="A1529:D1529"/>
    <x:mergeCell ref="E1529:F1529"/>
    <x:mergeCell ref="O1529:P1529"/>
    <x:mergeCell ref="A1531:B1531"/>
    <x:mergeCell ref="C1531:H1531"/>
    <x:mergeCell ref="I1531:O1531"/>
    <x:mergeCell ref="P1531:U1531"/>
    <x:mergeCell ref="Q1529:S1529"/>
    <x:mergeCell ref="V1526:V1527"/>
    <x:mergeCell ref="X1526:X1527"/>
    <x:mergeCell ref="Y1526:Y1527"/>
    <x:mergeCell ref="U1529:V1529"/>
    <x:mergeCell ref="W1529:Y1529"/>
    <x:mergeCell ref="E1526:G1527"/>
    <x:mergeCell ref="H1526:H1527"/>
    <x:mergeCell ref="I1526:J1526"/>
    <x:mergeCell ref="T1526:T1527"/>
    <x:mergeCell ref="U1526:U1527"/>
    <x:mergeCell ref="I1527:J1527"/>
    <x:mergeCell ref="M1527:N1527"/>
    <x:mergeCell ref="D1514:G1514"/>
    <x:mergeCell ref="H1514:I1514"/>
    <x:mergeCell ref="J1514:K1514"/>
    <x:mergeCell ref="L1514:M1514"/>
    <x:mergeCell ref="F1521:U1521"/>
    <x:mergeCell ref="F1522:U1524"/>
    <x:mergeCell ref="U1514:V1514"/>
    <x:mergeCell ref="N1515:P1515"/>
    <x:mergeCell ref="Q1515:T1515"/>
    <x:mergeCell ref="Q1514:T1514"/>
    <x:mergeCell ref="W1514:X1514"/>
    <x:mergeCell ref="Y1514:Z1514"/>
    <x:mergeCell ref="U1515:V1515"/>
    <x:mergeCell ref="W1515:Z1515"/>
    <x:mergeCell ref="A1515:C1515"/>
    <x:mergeCell ref="D1515:G1515"/>
    <x:mergeCell ref="H1515:I1515"/>
    <x:mergeCell ref="J1515:M1515"/>
    <x:mergeCell ref="A1514:C1514"/>
    <x:mergeCell ref="N1514:P1514"/>
    <x:mergeCell ref="W1512:X1512"/>
    <x:mergeCell ref="Y1512:Z1512"/>
    <x:mergeCell ref="Q1513:T1513"/>
    <x:mergeCell ref="U1513:V1513"/>
    <x:mergeCell ref="W1513:X1513"/>
    <x:mergeCell ref="Y1513:Z1513"/>
    <x:mergeCell ref="A1513:C1513"/>
    <x:mergeCell ref="D1513:G1513"/>
    <x:mergeCell ref="H1513:I1513"/>
    <x:mergeCell ref="J1513:K1513"/>
    <x:mergeCell ref="L1513:M1513"/>
    <x:mergeCell ref="N1513:P1513"/>
    <x:mergeCell ref="W1511:X1511"/>
    <x:mergeCell ref="Y1511:Z1511"/>
    <x:mergeCell ref="A1512:C1512"/>
    <x:mergeCell ref="D1512:G1512"/>
    <x:mergeCell ref="H1512:I1512"/>
    <x:mergeCell ref="J1512:K1512"/>
    <x:mergeCell ref="L1512:M1512"/>
    <x:mergeCell ref="N1512:P1512"/>
    <x:mergeCell ref="Q1512:T1512"/>
    <x:mergeCell ref="U1512:V1512"/>
    <x:mergeCell ref="W1510:X1510"/>
    <x:mergeCell ref="Y1510:Z1510"/>
    <x:mergeCell ref="A1511:C1511"/>
    <x:mergeCell ref="D1511:G1511"/>
    <x:mergeCell ref="H1511:I1511"/>
    <x:mergeCell ref="J1511:K1511"/>
    <x:mergeCell ref="L1511:M1511"/>
    <x:mergeCell ref="N1511:P1511"/>
    <x:mergeCell ref="Q1511:T1511"/>
    <x:mergeCell ref="U1511:V1511"/>
    <x:mergeCell ref="W1509:X1509"/>
    <x:mergeCell ref="Y1509:Z1509"/>
    <x:mergeCell ref="A1510:C1510"/>
    <x:mergeCell ref="D1510:G1510"/>
    <x:mergeCell ref="H1510:I1510"/>
    <x:mergeCell ref="J1510:K1510"/>
    <x:mergeCell ref="L1510:M1510"/>
    <x:mergeCell ref="N1510:P1510"/>
    <x:mergeCell ref="Q1510:T1510"/>
    <x:mergeCell ref="U1510:V1510"/>
    <x:mergeCell ref="W1508:X1508"/>
    <x:mergeCell ref="Y1508:Z1508"/>
    <x:mergeCell ref="A1509:C1509"/>
    <x:mergeCell ref="D1509:G1509"/>
    <x:mergeCell ref="H1509:I1509"/>
    <x:mergeCell ref="J1509:K1509"/>
    <x:mergeCell ref="L1509:M1509"/>
    <x:mergeCell ref="N1509:P1509"/>
    <x:mergeCell ref="Q1509:T1509"/>
    <x:mergeCell ref="U1509:V1509"/>
    <x:mergeCell ref="L1508:M1508"/>
    <x:mergeCell ref="N1508:P1508"/>
    <x:mergeCell ref="Q1508:T1508"/>
    <x:mergeCell ref="U1508:V1508"/>
    <x:mergeCell ref="A1508:C1508"/>
    <x:mergeCell ref="D1508:G1508"/>
    <x:mergeCell ref="H1508:I1508"/>
    <x:mergeCell ref="J1508:K1508"/>
    <x:mergeCell ref="A1497:B1498"/>
    <x:mergeCell ref="C1497:J1498"/>
    <x:mergeCell ref="L1507:M1507"/>
    <x:mergeCell ref="N1507:P1507"/>
    <x:mergeCell ref="A1506:G1506"/>
    <x:mergeCell ref="A1507:C1507"/>
    <x:mergeCell ref="D1507:G1507"/>
    <x:mergeCell ref="H1507:I1507"/>
    <x:mergeCell ref="J1507:K1507"/>
    <x:mergeCell ref="N1506:T1506"/>
    <x:mergeCell ref="Q1507:T1507"/>
    <x:mergeCell ref="U1506:Z1506"/>
    <x:mergeCell ref="K1497:P1498"/>
    <x:mergeCell ref="Q1497:R1498"/>
    <x:mergeCell ref="U1507:V1507"/>
    <x:mergeCell ref="W1507:X1507"/>
    <x:mergeCell ref="Y1507:Z1507"/>
    <x:mergeCell ref="M1501:N1502"/>
    <x:mergeCell ref="M1503:N1504"/>
    <x:mergeCell ref="H1506:M1506"/>
    <x:mergeCell ref="V1494:Z1494"/>
    <x:mergeCell ref="V1495:Z1495"/>
    <x:mergeCell ref="S1497:Z1498"/>
    <x:mergeCell ref="M1499:N1500"/>
    <x:mergeCell ref="A1494:B1494"/>
    <x:mergeCell ref="C1494:H1494"/>
    <x:mergeCell ref="I1494:O1494"/>
    <x:mergeCell ref="P1494:U1494"/>
    <x:mergeCell ref="A1495:B1495"/>
    <x:mergeCell ref="C1495:H1495"/>
    <x:mergeCell ref="I1495:O1495"/>
    <x:mergeCell ref="P1495:U1495"/>
    <x:mergeCell ref="Z1488:Z1489"/>
    <x:mergeCell ref="V1493:Z1493"/>
    <x:mergeCell ref="A1491:D1491"/>
    <x:mergeCell ref="E1491:F1491"/>
    <x:mergeCell ref="O1491:P1491"/>
    <x:mergeCell ref="A1493:B1493"/>
    <x:mergeCell ref="C1493:H1493"/>
    <x:mergeCell ref="I1493:O1493"/>
    <x:mergeCell ref="P1493:U1493"/>
    <x:mergeCell ref="Q1491:S1491"/>
    <x:mergeCell ref="V1488:V1489"/>
    <x:mergeCell ref="X1488:X1489"/>
    <x:mergeCell ref="Y1488:Y1489"/>
    <x:mergeCell ref="U1491:V1491"/>
    <x:mergeCell ref="W1491:Y1491"/>
    <x:mergeCell ref="E1488:G1489"/>
    <x:mergeCell ref="H1488:H1489"/>
    <x:mergeCell ref="I1488:J1488"/>
    <x:mergeCell ref="T1488:T1489"/>
    <x:mergeCell ref="U1488:U1489"/>
    <x:mergeCell ref="I1489:J1489"/>
    <x:mergeCell ref="M1489:N1489"/>
    <x:mergeCell ref="D1476:G1476"/>
    <x:mergeCell ref="H1476:I1476"/>
    <x:mergeCell ref="J1476:K1476"/>
    <x:mergeCell ref="L1476:M1476"/>
    <x:mergeCell ref="F1483:U1483"/>
    <x:mergeCell ref="F1484:U1486"/>
    <x:mergeCell ref="U1476:V1476"/>
    <x:mergeCell ref="N1477:P1477"/>
    <x:mergeCell ref="Q1477:T1477"/>
    <x:mergeCell ref="Q1476:T1476"/>
    <x:mergeCell ref="W1476:X1476"/>
    <x:mergeCell ref="Y1476:Z1476"/>
    <x:mergeCell ref="U1477:V1477"/>
    <x:mergeCell ref="W1477:Z1477"/>
    <x:mergeCell ref="A1477:C1477"/>
    <x:mergeCell ref="D1477:G1477"/>
    <x:mergeCell ref="H1477:I1477"/>
    <x:mergeCell ref="J1477:M1477"/>
    <x:mergeCell ref="A1476:C1476"/>
    <x:mergeCell ref="N1476:P1476"/>
    <x:mergeCell ref="W1474:X1474"/>
    <x:mergeCell ref="Y1474:Z1474"/>
    <x:mergeCell ref="Q1475:T1475"/>
    <x:mergeCell ref="U1475:V1475"/>
    <x:mergeCell ref="W1475:X1475"/>
    <x:mergeCell ref="Y1475:Z1475"/>
    <x:mergeCell ref="A1475:C1475"/>
    <x:mergeCell ref="D1475:G1475"/>
    <x:mergeCell ref="H1475:I1475"/>
    <x:mergeCell ref="J1475:K1475"/>
    <x:mergeCell ref="L1475:M1475"/>
    <x:mergeCell ref="N1475:P1475"/>
    <x:mergeCell ref="W1473:X1473"/>
    <x:mergeCell ref="Y1473:Z1473"/>
    <x:mergeCell ref="A1474:C1474"/>
    <x:mergeCell ref="D1474:G1474"/>
    <x:mergeCell ref="H1474:I1474"/>
    <x:mergeCell ref="J1474:K1474"/>
    <x:mergeCell ref="L1474:M1474"/>
    <x:mergeCell ref="N1474:P1474"/>
    <x:mergeCell ref="Q1474:T1474"/>
    <x:mergeCell ref="U1474:V1474"/>
    <x:mergeCell ref="W1472:X1472"/>
    <x:mergeCell ref="Y1472:Z1472"/>
    <x:mergeCell ref="A1473:C1473"/>
    <x:mergeCell ref="D1473:G1473"/>
    <x:mergeCell ref="H1473:I1473"/>
    <x:mergeCell ref="J1473:K1473"/>
    <x:mergeCell ref="L1473:M1473"/>
    <x:mergeCell ref="N1473:P1473"/>
    <x:mergeCell ref="Q1473:T1473"/>
    <x:mergeCell ref="U1473:V1473"/>
    <x:mergeCell ref="W1471:X1471"/>
    <x:mergeCell ref="Y1471:Z1471"/>
    <x:mergeCell ref="A1472:C1472"/>
    <x:mergeCell ref="D1472:G1472"/>
    <x:mergeCell ref="H1472:I1472"/>
    <x:mergeCell ref="J1472:K1472"/>
    <x:mergeCell ref="L1472:M1472"/>
    <x:mergeCell ref="N1472:P1472"/>
    <x:mergeCell ref="Q1472:T1472"/>
    <x:mergeCell ref="U1472:V1472"/>
    <x:mergeCell ref="W1470:X1470"/>
    <x:mergeCell ref="Y1470:Z1470"/>
    <x:mergeCell ref="A1471:C1471"/>
    <x:mergeCell ref="D1471:G1471"/>
    <x:mergeCell ref="H1471:I1471"/>
    <x:mergeCell ref="J1471:K1471"/>
    <x:mergeCell ref="L1471:M1471"/>
    <x:mergeCell ref="N1471:P1471"/>
    <x:mergeCell ref="Q1471:T1471"/>
    <x:mergeCell ref="U1471:V1471"/>
    <x:mergeCell ref="L1470:M1470"/>
    <x:mergeCell ref="N1470:P1470"/>
    <x:mergeCell ref="Q1470:T1470"/>
    <x:mergeCell ref="U1470:V1470"/>
    <x:mergeCell ref="A1470:C1470"/>
    <x:mergeCell ref="D1470:G1470"/>
    <x:mergeCell ref="H1470:I1470"/>
    <x:mergeCell ref="J1470:K1470"/>
    <x:mergeCell ref="A1459:B1460"/>
    <x:mergeCell ref="C1459:J1460"/>
    <x:mergeCell ref="L1469:M1469"/>
    <x:mergeCell ref="N1469:P1469"/>
    <x:mergeCell ref="A1468:G1468"/>
    <x:mergeCell ref="A1469:C1469"/>
    <x:mergeCell ref="D1469:G1469"/>
    <x:mergeCell ref="H1469:I1469"/>
    <x:mergeCell ref="J1469:K1469"/>
    <x:mergeCell ref="N1468:T1468"/>
    <x:mergeCell ref="Q1469:T1469"/>
    <x:mergeCell ref="U1468:Z1468"/>
    <x:mergeCell ref="K1459:P1460"/>
    <x:mergeCell ref="Q1459:R1460"/>
    <x:mergeCell ref="U1469:V1469"/>
    <x:mergeCell ref="W1469:X1469"/>
    <x:mergeCell ref="Y1469:Z1469"/>
    <x:mergeCell ref="M1463:N1464"/>
    <x:mergeCell ref="M1465:N1466"/>
    <x:mergeCell ref="H1468:M1468"/>
    <x:mergeCell ref="V1456:Z1456"/>
    <x:mergeCell ref="V1457:Z1457"/>
    <x:mergeCell ref="S1459:Z1460"/>
    <x:mergeCell ref="M1461:N1462"/>
    <x:mergeCell ref="A1456:B1456"/>
    <x:mergeCell ref="C1456:H1456"/>
    <x:mergeCell ref="I1456:O1456"/>
    <x:mergeCell ref="P1456:U1456"/>
    <x:mergeCell ref="A1457:B1457"/>
    <x:mergeCell ref="C1457:H1457"/>
    <x:mergeCell ref="I1457:O1457"/>
    <x:mergeCell ref="P1457:U1457"/>
    <x:mergeCell ref="Z1450:Z1451"/>
    <x:mergeCell ref="V1455:Z1455"/>
    <x:mergeCell ref="A1453:D1453"/>
    <x:mergeCell ref="E1453:F1453"/>
    <x:mergeCell ref="O1453:P1453"/>
    <x:mergeCell ref="A1455:B1455"/>
    <x:mergeCell ref="C1455:H1455"/>
    <x:mergeCell ref="I1455:O1455"/>
    <x:mergeCell ref="P1455:U1455"/>
    <x:mergeCell ref="Q1453:S1453"/>
    <x:mergeCell ref="V1450:V1451"/>
    <x:mergeCell ref="X1450:X1451"/>
    <x:mergeCell ref="Y1450:Y1451"/>
    <x:mergeCell ref="U1453:V1453"/>
    <x:mergeCell ref="W1453:Y1453"/>
    <x:mergeCell ref="E1450:G1451"/>
    <x:mergeCell ref="H1450:H1451"/>
    <x:mergeCell ref="I1450:J1450"/>
    <x:mergeCell ref="T1450:T1451"/>
    <x:mergeCell ref="U1450:U1451"/>
    <x:mergeCell ref="I1451:J1451"/>
    <x:mergeCell ref="M1451:N1451"/>
    <x:mergeCell ref="D1438:G1438"/>
    <x:mergeCell ref="H1438:I1438"/>
    <x:mergeCell ref="J1438:K1438"/>
    <x:mergeCell ref="L1438:M1438"/>
    <x:mergeCell ref="F1445:U1445"/>
    <x:mergeCell ref="F1446:U1448"/>
    <x:mergeCell ref="U1438:V1438"/>
    <x:mergeCell ref="N1439:P1439"/>
    <x:mergeCell ref="Q1439:T1439"/>
    <x:mergeCell ref="Q1438:T1438"/>
    <x:mergeCell ref="W1438:X1438"/>
    <x:mergeCell ref="Y1438:Z1438"/>
    <x:mergeCell ref="U1439:V1439"/>
    <x:mergeCell ref="W1439:Z1439"/>
    <x:mergeCell ref="A1439:C1439"/>
    <x:mergeCell ref="D1439:G1439"/>
    <x:mergeCell ref="H1439:I1439"/>
    <x:mergeCell ref="J1439:M1439"/>
    <x:mergeCell ref="A1438:C1438"/>
    <x:mergeCell ref="N1438:P1438"/>
    <x:mergeCell ref="W1436:X1436"/>
    <x:mergeCell ref="Y1436:Z1436"/>
    <x:mergeCell ref="Q1437:T1437"/>
    <x:mergeCell ref="U1437:V1437"/>
    <x:mergeCell ref="W1437:X1437"/>
    <x:mergeCell ref="Y1437:Z1437"/>
    <x:mergeCell ref="A1437:C1437"/>
    <x:mergeCell ref="D1437:G1437"/>
    <x:mergeCell ref="H1437:I1437"/>
    <x:mergeCell ref="J1437:K1437"/>
    <x:mergeCell ref="L1437:M1437"/>
    <x:mergeCell ref="N1437:P1437"/>
    <x:mergeCell ref="W1435:X1435"/>
    <x:mergeCell ref="Y1435:Z1435"/>
    <x:mergeCell ref="A1436:C1436"/>
    <x:mergeCell ref="D1436:G1436"/>
    <x:mergeCell ref="H1436:I1436"/>
    <x:mergeCell ref="J1436:K1436"/>
    <x:mergeCell ref="L1436:M1436"/>
    <x:mergeCell ref="N1436:P1436"/>
    <x:mergeCell ref="Q1436:T1436"/>
    <x:mergeCell ref="U1436:V1436"/>
    <x:mergeCell ref="W1434:X1434"/>
    <x:mergeCell ref="Y1434:Z1434"/>
    <x:mergeCell ref="A1435:C1435"/>
    <x:mergeCell ref="D1435:G1435"/>
    <x:mergeCell ref="H1435:I1435"/>
    <x:mergeCell ref="J1435:K1435"/>
    <x:mergeCell ref="L1435:M1435"/>
    <x:mergeCell ref="N1435:P1435"/>
    <x:mergeCell ref="Q1435:T1435"/>
    <x:mergeCell ref="U1435:V1435"/>
    <x:mergeCell ref="W1433:X1433"/>
    <x:mergeCell ref="Y1433:Z1433"/>
    <x:mergeCell ref="A1434:C1434"/>
    <x:mergeCell ref="D1434:G1434"/>
    <x:mergeCell ref="H1434:I1434"/>
    <x:mergeCell ref="J1434:K1434"/>
    <x:mergeCell ref="L1434:M1434"/>
    <x:mergeCell ref="N1434:P1434"/>
    <x:mergeCell ref="Q1434:T1434"/>
    <x:mergeCell ref="U1434:V1434"/>
    <x:mergeCell ref="W1432:X1432"/>
    <x:mergeCell ref="Y1432:Z1432"/>
    <x:mergeCell ref="A1433:C1433"/>
    <x:mergeCell ref="D1433:G1433"/>
    <x:mergeCell ref="H1433:I1433"/>
    <x:mergeCell ref="J1433:K1433"/>
    <x:mergeCell ref="L1433:M1433"/>
    <x:mergeCell ref="N1433:P1433"/>
    <x:mergeCell ref="Q1433:T1433"/>
    <x:mergeCell ref="U1433:V1433"/>
    <x:mergeCell ref="L1432:M1432"/>
    <x:mergeCell ref="N1432:P1432"/>
    <x:mergeCell ref="Q1432:T1432"/>
    <x:mergeCell ref="U1432:V1432"/>
    <x:mergeCell ref="A1432:C1432"/>
    <x:mergeCell ref="D1432:G1432"/>
    <x:mergeCell ref="H1432:I1432"/>
    <x:mergeCell ref="J1432:K1432"/>
    <x:mergeCell ref="A1421:B1422"/>
    <x:mergeCell ref="C1421:J1422"/>
    <x:mergeCell ref="L1431:M1431"/>
    <x:mergeCell ref="N1431:P1431"/>
    <x:mergeCell ref="A1430:G1430"/>
    <x:mergeCell ref="A1431:C1431"/>
    <x:mergeCell ref="D1431:G1431"/>
    <x:mergeCell ref="H1431:I1431"/>
    <x:mergeCell ref="J1431:K1431"/>
    <x:mergeCell ref="N1430:T1430"/>
    <x:mergeCell ref="Q1431:T1431"/>
    <x:mergeCell ref="U1430:Z1430"/>
    <x:mergeCell ref="K1421:P1422"/>
    <x:mergeCell ref="Q1421:R1422"/>
    <x:mergeCell ref="U1431:V1431"/>
    <x:mergeCell ref="W1431:X1431"/>
    <x:mergeCell ref="Y1431:Z1431"/>
    <x:mergeCell ref="M1425:N1426"/>
    <x:mergeCell ref="M1427:N1428"/>
    <x:mergeCell ref="H1430:M1430"/>
    <x:mergeCell ref="V1418:Z1418"/>
    <x:mergeCell ref="V1419:Z1419"/>
    <x:mergeCell ref="S1421:Z1422"/>
    <x:mergeCell ref="M1423:N1424"/>
    <x:mergeCell ref="A1418:B1418"/>
    <x:mergeCell ref="C1418:H1418"/>
    <x:mergeCell ref="I1418:O1418"/>
    <x:mergeCell ref="P1418:U1418"/>
    <x:mergeCell ref="A1419:B1419"/>
    <x:mergeCell ref="C1419:H1419"/>
    <x:mergeCell ref="I1419:O1419"/>
    <x:mergeCell ref="P1419:U1419"/>
    <x:mergeCell ref="Z1412:Z1413"/>
    <x:mergeCell ref="V1417:Z1417"/>
    <x:mergeCell ref="A1415:D1415"/>
    <x:mergeCell ref="E1415:F1415"/>
    <x:mergeCell ref="O1415:P1415"/>
    <x:mergeCell ref="A1417:B1417"/>
    <x:mergeCell ref="C1417:H1417"/>
    <x:mergeCell ref="I1417:O1417"/>
    <x:mergeCell ref="P1417:U1417"/>
    <x:mergeCell ref="Q1415:S1415"/>
    <x:mergeCell ref="V1412:V1413"/>
    <x:mergeCell ref="X1412:X1413"/>
    <x:mergeCell ref="Y1412:Y1413"/>
    <x:mergeCell ref="U1415:V1415"/>
    <x:mergeCell ref="W1415:Y1415"/>
    <x:mergeCell ref="E1412:G1413"/>
    <x:mergeCell ref="H1412:H1413"/>
    <x:mergeCell ref="I1412:J1412"/>
    <x:mergeCell ref="T1412:T1413"/>
    <x:mergeCell ref="U1412:U1413"/>
    <x:mergeCell ref="I1413:J1413"/>
    <x:mergeCell ref="M1413:N1413"/>
    <x:mergeCell ref="D1400:G1400"/>
    <x:mergeCell ref="H1400:I1400"/>
    <x:mergeCell ref="J1400:K1400"/>
    <x:mergeCell ref="L1400:M1400"/>
    <x:mergeCell ref="F1407:U1407"/>
    <x:mergeCell ref="F1408:U1410"/>
    <x:mergeCell ref="U1400:V1400"/>
    <x:mergeCell ref="N1401:P1401"/>
    <x:mergeCell ref="Q1401:T1401"/>
    <x:mergeCell ref="Q1400:T1400"/>
    <x:mergeCell ref="W1400:X1400"/>
    <x:mergeCell ref="Y1400:Z1400"/>
    <x:mergeCell ref="U1401:V1401"/>
    <x:mergeCell ref="W1401:Z1401"/>
    <x:mergeCell ref="A1401:C1401"/>
    <x:mergeCell ref="D1401:G1401"/>
    <x:mergeCell ref="H1401:I1401"/>
    <x:mergeCell ref="J1401:M1401"/>
    <x:mergeCell ref="A1400:C1400"/>
    <x:mergeCell ref="N1400:P1400"/>
    <x:mergeCell ref="W1398:X1398"/>
    <x:mergeCell ref="Y1398:Z1398"/>
    <x:mergeCell ref="Q1399:T1399"/>
    <x:mergeCell ref="U1399:V1399"/>
    <x:mergeCell ref="W1399:X1399"/>
    <x:mergeCell ref="Y1399:Z1399"/>
    <x:mergeCell ref="A1399:C1399"/>
    <x:mergeCell ref="D1399:G1399"/>
    <x:mergeCell ref="H1399:I1399"/>
    <x:mergeCell ref="J1399:K1399"/>
    <x:mergeCell ref="L1399:M1399"/>
    <x:mergeCell ref="N1399:P1399"/>
    <x:mergeCell ref="W1397:X1397"/>
    <x:mergeCell ref="Y1397:Z1397"/>
    <x:mergeCell ref="A1398:C1398"/>
    <x:mergeCell ref="D1398:G1398"/>
    <x:mergeCell ref="H1398:I1398"/>
    <x:mergeCell ref="J1398:K1398"/>
    <x:mergeCell ref="L1398:M1398"/>
    <x:mergeCell ref="N1398:P1398"/>
    <x:mergeCell ref="Q1398:T1398"/>
    <x:mergeCell ref="U1398:V1398"/>
    <x:mergeCell ref="W1396:X1396"/>
    <x:mergeCell ref="Y1396:Z1396"/>
    <x:mergeCell ref="A1397:C1397"/>
    <x:mergeCell ref="D1397:G1397"/>
    <x:mergeCell ref="H1397:I1397"/>
    <x:mergeCell ref="J1397:K1397"/>
    <x:mergeCell ref="L1397:M1397"/>
    <x:mergeCell ref="N1397:P1397"/>
    <x:mergeCell ref="Q1397:T1397"/>
    <x:mergeCell ref="U1397:V1397"/>
    <x:mergeCell ref="W1395:X1395"/>
    <x:mergeCell ref="Y1395:Z1395"/>
    <x:mergeCell ref="A1396:C1396"/>
    <x:mergeCell ref="D1396:G1396"/>
    <x:mergeCell ref="H1396:I1396"/>
    <x:mergeCell ref="J1396:K1396"/>
    <x:mergeCell ref="L1396:M1396"/>
    <x:mergeCell ref="N1396:P1396"/>
    <x:mergeCell ref="Q1396:T1396"/>
    <x:mergeCell ref="U1396:V1396"/>
    <x:mergeCell ref="W1394:X1394"/>
    <x:mergeCell ref="Y1394:Z1394"/>
    <x:mergeCell ref="A1395:C1395"/>
    <x:mergeCell ref="D1395:G1395"/>
    <x:mergeCell ref="H1395:I1395"/>
    <x:mergeCell ref="J1395:K1395"/>
    <x:mergeCell ref="L1395:M1395"/>
    <x:mergeCell ref="N1395:P1395"/>
    <x:mergeCell ref="Q1395:T1395"/>
    <x:mergeCell ref="U1395:V1395"/>
    <x:mergeCell ref="L1394:M1394"/>
    <x:mergeCell ref="N1394:P1394"/>
    <x:mergeCell ref="Q1394:T1394"/>
    <x:mergeCell ref="U1394:V1394"/>
    <x:mergeCell ref="A1394:C1394"/>
    <x:mergeCell ref="D1394:G1394"/>
    <x:mergeCell ref="H1394:I1394"/>
    <x:mergeCell ref="J1394:K1394"/>
    <x:mergeCell ref="A1383:B1384"/>
    <x:mergeCell ref="C1383:J1384"/>
    <x:mergeCell ref="L1393:M1393"/>
    <x:mergeCell ref="N1393:P1393"/>
    <x:mergeCell ref="A1392:G1392"/>
    <x:mergeCell ref="A1393:C1393"/>
    <x:mergeCell ref="D1393:G1393"/>
    <x:mergeCell ref="H1393:I1393"/>
    <x:mergeCell ref="J1393:K1393"/>
    <x:mergeCell ref="N1392:T1392"/>
    <x:mergeCell ref="Q1393:T1393"/>
    <x:mergeCell ref="U1392:Z1392"/>
    <x:mergeCell ref="K1383:P1384"/>
    <x:mergeCell ref="Q1383:R1384"/>
    <x:mergeCell ref="U1393:V1393"/>
    <x:mergeCell ref="W1393:X1393"/>
    <x:mergeCell ref="Y1393:Z1393"/>
    <x:mergeCell ref="M1387:N1388"/>
    <x:mergeCell ref="M1389:N1390"/>
    <x:mergeCell ref="H1392:M1392"/>
    <x:mergeCell ref="V1380:Z1380"/>
    <x:mergeCell ref="V1381:Z1381"/>
    <x:mergeCell ref="S1383:Z1384"/>
    <x:mergeCell ref="M1385:N1386"/>
    <x:mergeCell ref="A1380:B1380"/>
    <x:mergeCell ref="C1380:H1380"/>
    <x:mergeCell ref="I1380:O1380"/>
    <x:mergeCell ref="P1380:U1380"/>
    <x:mergeCell ref="A1381:B1381"/>
    <x:mergeCell ref="C1381:H1381"/>
    <x:mergeCell ref="I1381:O1381"/>
    <x:mergeCell ref="P1381:U1381"/>
    <x:mergeCell ref="Z1374:Z1375"/>
    <x:mergeCell ref="V1379:Z1379"/>
    <x:mergeCell ref="A1377:D1377"/>
    <x:mergeCell ref="E1377:F1377"/>
    <x:mergeCell ref="O1377:P1377"/>
    <x:mergeCell ref="A1379:B1379"/>
    <x:mergeCell ref="C1379:H1379"/>
    <x:mergeCell ref="I1379:O1379"/>
    <x:mergeCell ref="P1379:U1379"/>
    <x:mergeCell ref="Q1377:S1377"/>
    <x:mergeCell ref="V1374:V1375"/>
    <x:mergeCell ref="X1374:X1375"/>
    <x:mergeCell ref="Y1374:Y1375"/>
    <x:mergeCell ref="U1377:V1377"/>
    <x:mergeCell ref="W1377:Y1377"/>
    <x:mergeCell ref="E1374:G1375"/>
    <x:mergeCell ref="H1374:H1375"/>
    <x:mergeCell ref="I1374:J1374"/>
    <x:mergeCell ref="T1374:T1375"/>
    <x:mergeCell ref="U1374:U1375"/>
    <x:mergeCell ref="I1375:J1375"/>
    <x:mergeCell ref="M1375:N1375"/>
    <x:mergeCell ref="D1362:G1362"/>
    <x:mergeCell ref="H1362:I1362"/>
    <x:mergeCell ref="J1362:K1362"/>
    <x:mergeCell ref="L1362:M1362"/>
    <x:mergeCell ref="F1369:U1369"/>
    <x:mergeCell ref="F1370:U1372"/>
    <x:mergeCell ref="U1362:V1362"/>
    <x:mergeCell ref="N1363:P1363"/>
    <x:mergeCell ref="Q1363:T1363"/>
    <x:mergeCell ref="Q1362:T1362"/>
    <x:mergeCell ref="W1362:X1362"/>
    <x:mergeCell ref="Y1362:Z1362"/>
    <x:mergeCell ref="U1363:V1363"/>
    <x:mergeCell ref="W1363:Z1363"/>
    <x:mergeCell ref="A1363:C1363"/>
    <x:mergeCell ref="D1363:G1363"/>
    <x:mergeCell ref="H1363:I1363"/>
    <x:mergeCell ref="J1363:M1363"/>
    <x:mergeCell ref="A1362:C1362"/>
    <x:mergeCell ref="N1362:P1362"/>
    <x:mergeCell ref="W1360:X1360"/>
    <x:mergeCell ref="Y1360:Z1360"/>
    <x:mergeCell ref="Q1361:T1361"/>
    <x:mergeCell ref="U1361:V1361"/>
    <x:mergeCell ref="W1361:X1361"/>
    <x:mergeCell ref="Y1361:Z1361"/>
    <x:mergeCell ref="A1361:C1361"/>
    <x:mergeCell ref="D1361:G1361"/>
    <x:mergeCell ref="H1361:I1361"/>
    <x:mergeCell ref="J1361:K1361"/>
    <x:mergeCell ref="L1361:M1361"/>
    <x:mergeCell ref="N1361:P1361"/>
    <x:mergeCell ref="W1359:X1359"/>
    <x:mergeCell ref="Y1359:Z1359"/>
    <x:mergeCell ref="A1360:C1360"/>
    <x:mergeCell ref="D1360:G1360"/>
    <x:mergeCell ref="H1360:I1360"/>
    <x:mergeCell ref="J1360:K1360"/>
    <x:mergeCell ref="L1360:M1360"/>
    <x:mergeCell ref="N1360:P1360"/>
    <x:mergeCell ref="Q1360:T1360"/>
    <x:mergeCell ref="U1360:V1360"/>
    <x:mergeCell ref="W1358:X1358"/>
    <x:mergeCell ref="Y1358:Z1358"/>
    <x:mergeCell ref="A1359:C1359"/>
    <x:mergeCell ref="D1359:G1359"/>
    <x:mergeCell ref="H1359:I1359"/>
    <x:mergeCell ref="J1359:K1359"/>
    <x:mergeCell ref="L1359:M1359"/>
    <x:mergeCell ref="N1359:P1359"/>
    <x:mergeCell ref="Q1359:T1359"/>
    <x:mergeCell ref="U1359:V1359"/>
    <x:mergeCell ref="W1357:X1357"/>
    <x:mergeCell ref="Y1357:Z1357"/>
    <x:mergeCell ref="A1358:C1358"/>
    <x:mergeCell ref="D1358:G1358"/>
    <x:mergeCell ref="H1358:I1358"/>
    <x:mergeCell ref="J1358:K1358"/>
    <x:mergeCell ref="L1358:M1358"/>
    <x:mergeCell ref="N1358:P1358"/>
    <x:mergeCell ref="Q1358:T1358"/>
    <x:mergeCell ref="U1358:V1358"/>
    <x:mergeCell ref="W1356:X1356"/>
    <x:mergeCell ref="Y1356:Z1356"/>
    <x:mergeCell ref="A1357:C1357"/>
    <x:mergeCell ref="D1357:G1357"/>
    <x:mergeCell ref="H1357:I1357"/>
    <x:mergeCell ref="J1357:K1357"/>
    <x:mergeCell ref="L1357:M1357"/>
    <x:mergeCell ref="N1357:P1357"/>
    <x:mergeCell ref="Q1357:T1357"/>
    <x:mergeCell ref="U1357:V1357"/>
    <x:mergeCell ref="L1356:M1356"/>
    <x:mergeCell ref="N1356:P1356"/>
    <x:mergeCell ref="Q1356:T1356"/>
    <x:mergeCell ref="U1356:V1356"/>
    <x:mergeCell ref="A1356:C1356"/>
    <x:mergeCell ref="D1356:G1356"/>
    <x:mergeCell ref="H1356:I1356"/>
    <x:mergeCell ref="J1356:K1356"/>
    <x:mergeCell ref="A1345:B1346"/>
    <x:mergeCell ref="C1345:J1346"/>
    <x:mergeCell ref="L1355:M1355"/>
    <x:mergeCell ref="N1355:P1355"/>
    <x:mergeCell ref="A1354:G1354"/>
    <x:mergeCell ref="A1355:C1355"/>
    <x:mergeCell ref="D1355:G1355"/>
    <x:mergeCell ref="H1355:I1355"/>
    <x:mergeCell ref="J1355:K1355"/>
    <x:mergeCell ref="N1354:T1354"/>
    <x:mergeCell ref="Q1355:T1355"/>
    <x:mergeCell ref="U1354:Z1354"/>
    <x:mergeCell ref="K1345:P1346"/>
    <x:mergeCell ref="Q1345:R1346"/>
    <x:mergeCell ref="U1355:V1355"/>
    <x:mergeCell ref="W1355:X1355"/>
    <x:mergeCell ref="Y1355:Z1355"/>
    <x:mergeCell ref="M1349:N1350"/>
    <x:mergeCell ref="M1351:N1352"/>
    <x:mergeCell ref="H1354:M1354"/>
    <x:mergeCell ref="V1342:Z1342"/>
    <x:mergeCell ref="V1343:Z1343"/>
    <x:mergeCell ref="S1345:Z1346"/>
    <x:mergeCell ref="M1347:N1348"/>
    <x:mergeCell ref="A1342:B1342"/>
    <x:mergeCell ref="C1342:H1342"/>
    <x:mergeCell ref="I1342:O1342"/>
    <x:mergeCell ref="P1342:U1342"/>
    <x:mergeCell ref="A1343:B1343"/>
    <x:mergeCell ref="C1343:H1343"/>
    <x:mergeCell ref="I1343:O1343"/>
    <x:mergeCell ref="P1343:U1343"/>
    <x:mergeCell ref="Z1336:Z1337"/>
    <x:mergeCell ref="V1341:Z1341"/>
    <x:mergeCell ref="A1339:D1339"/>
    <x:mergeCell ref="E1339:F1339"/>
    <x:mergeCell ref="O1339:P1339"/>
    <x:mergeCell ref="A1341:B1341"/>
    <x:mergeCell ref="C1341:H1341"/>
    <x:mergeCell ref="I1341:O1341"/>
    <x:mergeCell ref="P1341:U1341"/>
    <x:mergeCell ref="Q1339:S1339"/>
    <x:mergeCell ref="V1336:V1337"/>
    <x:mergeCell ref="X1336:X1337"/>
    <x:mergeCell ref="Y1336:Y1337"/>
    <x:mergeCell ref="U1339:V1339"/>
    <x:mergeCell ref="W1339:Y1339"/>
    <x:mergeCell ref="E1336:G1337"/>
    <x:mergeCell ref="H1336:H1337"/>
    <x:mergeCell ref="I1336:J1336"/>
    <x:mergeCell ref="T1336:T1337"/>
    <x:mergeCell ref="U1336:U1337"/>
    <x:mergeCell ref="I1337:J1337"/>
    <x:mergeCell ref="M1337:N1337"/>
    <x:mergeCell ref="D1324:G1324"/>
    <x:mergeCell ref="H1324:I1324"/>
    <x:mergeCell ref="J1324:K1324"/>
    <x:mergeCell ref="L1324:M1324"/>
    <x:mergeCell ref="F1331:U1331"/>
    <x:mergeCell ref="F1332:U1334"/>
    <x:mergeCell ref="U1324:V1324"/>
    <x:mergeCell ref="N1325:P1325"/>
    <x:mergeCell ref="Q1325:T1325"/>
    <x:mergeCell ref="Q1324:T1324"/>
    <x:mergeCell ref="W1324:X1324"/>
    <x:mergeCell ref="Y1324:Z1324"/>
    <x:mergeCell ref="U1325:V1325"/>
    <x:mergeCell ref="W1325:Z1325"/>
    <x:mergeCell ref="A1325:C1325"/>
    <x:mergeCell ref="D1325:G1325"/>
    <x:mergeCell ref="H1325:I1325"/>
    <x:mergeCell ref="J1325:M1325"/>
    <x:mergeCell ref="A1324:C1324"/>
    <x:mergeCell ref="N1324:P1324"/>
    <x:mergeCell ref="W1322:X1322"/>
    <x:mergeCell ref="Y1322:Z1322"/>
    <x:mergeCell ref="Q1323:T1323"/>
    <x:mergeCell ref="U1323:V1323"/>
    <x:mergeCell ref="W1323:X1323"/>
    <x:mergeCell ref="Y1323:Z1323"/>
    <x:mergeCell ref="A1323:C1323"/>
    <x:mergeCell ref="D1323:G1323"/>
    <x:mergeCell ref="H1323:I1323"/>
    <x:mergeCell ref="J1323:K1323"/>
    <x:mergeCell ref="L1323:M1323"/>
    <x:mergeCell ref="N1323:P1323"/>
    <x:mergeCell ref="W1321:X1321"/>
    <x:mergeCell ref="Y1321:Z1321"/>
    <x:mergeCell ref="A1322:C1322"/>
    <x:mergeCell ref="D1322:G1322"/>
    <x:mergeCell ref="H1322:I1322"/>
    <x:mergeCell ref="J1322:K1322"/>
    <x:mergeCell ref="L1322:M1322"/>
    <x:mergeCell ref="N1322:P1322"/>
    <x:mergeCell ref="Q1322:T1322"/>
    <x:mergeCell ref="U1322:V1322"/>
    <x:mergeCell ref="W1320:X1320"/>
    <x:mergeCell ref="Y1320:Z1320"/>
    <x:mergeCell ref="A1321:C1321"/>
    <x:mergeCell ref="D1321:G1321"/>
    <x:mergeCell ref="H1321:I1321"/>
    <x:mergeCell ref="J1321:K1321"/>
    <x:mergeCell ref="L1321:M1321"/>
    <x:mergeCell ref="N1321:P1321"/>
    <x:mergeCell ref="Q1321:T1321"/>
    <x:mergeCell ref="U1321:V1321"/>
    <x:mergeCell ref="W1319:X1319"/>
    <x:mergeCell ref="Y1319:Z1319"/>
    <x:mergeCell ref="A1320:C1320"/>
    <x:mergeCell ref="D1320:G1320"/>
    <x:mergeCell ref="H1320:I1320"/>
    <x:mergeCell ref="J1320:K1320"/>
    <x:mergeCell ref="L1320:M1320"/>
    <x:mergeCell ref="N1320:P1320"/>
    <x:mergeCell ref="Q1320:T1320"/>
    <x:mergeCell ref="U1320:V1320"/>
    <x:mergeCell ref="W1318:X1318"/>
    <x:mergeCell ref="Y1318:Z1318"/>
    <x:mergeCell ref="A1319:C1319"/>
    <x:mergeCell ref="D1319:G1319"/>
    <x:mergeCell ref="H1319:I1319"/>
    <x:mergeCell ref="J1319:K1319"/>
    <x:mergeCell ref="L1319:M1319"/>
    <x:mergeCell ref="N1319:P1319"/>
    <x:mergeCell ref="Q1319:T1319"/>
    <x:mergeCell ref="U1319:V1319"/>
    <x:mergeCell ref="L1318:M1318"/>
    <x:mergeCell ref="N1318:P1318"/>
    <x:mergeCell ref="Q1318:T1318"/>
    <x:mergeCell ref="U1318:V1318"/>
    <x:mergeCell ref="A1318:C1318"/>
    <x:mergeCell ref="D1318:G1318"/>
    <x:mergeCell ref="H1318:I1318"/>
    <x:mergeCell ref="J1318:K1318"/>
    <x:mergeCell ref="A1307:B1308"/>
    <x:mergeCell ref="C1307:J1308"/>
    <x:mergeCell ref="L1317:M1317"/>
    <x:mergeCell ref="N1317:P1317"/>
    <x:mergeCell ref="A1316:G1316"/>
    <x:mergeCell ref="A1317:C1317"/>
    <x:mergeCell ref="D1317:G1317"/>
    <x:mergeCell ref="H1317:I1317"/>
    <x:mergeCell ref="J1317:K1317"/>
    <x:mergeCell ref="N1316:T1316"/>
    <x:mergeCell ref="Q1317:T1317"/>
    <x:mergeCell ref="U1316:Z1316"/>
    <x:mergeCell ref="K1307:P1308"/>
    <x:mergeCell ref="Q1307:R1308"/>
    <x:mergeCell ref="U1317:V1317"/>
    <x:mergeCell ref="W1317:X1317"/>
    <x:mergeCell ref="Y1317:Z1317"/>
    <x:mergeCell ref="M1311:N1312"/>
    <x:mergeCell ref="M1313:N1314"/>
    <x:mergeCell ref="H1316:M1316"/>
    <x:mergeCell ref="V1304:Z1304"/>
    <x:mergeCell ref="V1305:Z1305"/>
    <x:mergeCell ref="S1307:Z1308"/>
    <x:mergeCell ref="M1309:N1310"/>
    <x:mergeCell ref="A1304:B1304"/>
    <x:mergeCell ref="C1304:H1304"/>
    <x:mergeCell ref="I1304:O1304"/>
    <x:mergeCell ref="P1304:U1304"/>
    <x:mergeCell ref="A1305:B1305"/>
    <x:mergeCell ref="C1305:H1305"/>
    <x:mergeCell ref="I1305:O1305"/>
    <x:mergeCell ref="P1305:U1305"/>
    <x:mergeCell ref="Z1298:Z1299"/>
    <x:mergeCell ref="V1303:Z1303"/>
    <x:mergeCell ref="A1301:D1301"/>
    <x:mergeCell ref="E1301:F1301"/>
    <x:mergeCell ref="O1301:P1301"/>
    <x:mergeCell ref="A1303:B1303"/>
    <x:mergeCell ref="C1303:H1303"/>
    <x:mergeCell ref="I1303:O1303"/>
    <x:mergeCell ref="P1303:U1303"/>
    <x:mergeCell ref="Q1301:S1301"/>
    <x:mergeCell ref="V1298:V1299"/>
    <x:mergeCell ref="X1298:X1299"/>
    <x:mergeCell ref="Y1298:Y1299"/>
    <x:mergeCell ref="U1301:V1301"/>
    <x:mergeCell ref="W1301:Y1301"/>
    <x:mergeCell ref="E1298:G1299"/>
    <x:mergeCell ref="H1298:H1299"/>
    <x:mergeCell ref="I1298:J1298"/>
    <x:mergeCell ref="T1298:T1299"/>
    <x:mergeCell ref="U1298:U1299"/>
    <x:mergeCell ref="I1299:J1299"/>
    <x:mergeCell ref="M1299:N1299"/>
    <x:mergeCell ref="D1286:G1286"/>
    <x:mergeCell ref="H1286:I1286"/>
    <x:mergeCell ref="J1286:K1286"/>
    <x:mergeCell ref="L1286:M1286"/>
    <x:mergeCell ref="F1293:U1293"/>
    <x:mergeCell ref="F1294:U1296"/>
    <x:mergeCell ref="U1286:V1286"/>
    <x:mergeCell ref="N1287:P1287"/>
    <x:mergeCell ref="Q1287:T1287"/>
    <x:mergeCell ref="Q1286:T1286"/>
    <x:mergeCell ref="W1286:X1286"/>
    <x:mergeCell ref="Y1286:Z1286"/>
    <x:mergeCell ref="U1287:V1287"/>
    <x:mergeCell ref="W1287:Z1287"/>
    <x:mergeCell ref="A1287:C1287"/>
    <x:mergeCell ref="D1287:G1287"/>
    <x:mergeCell ref="H1287:I1287"/>
    <x:mergeCell ref="J1287:M1287"/>
    <x:mergeCell ref="A1286:C1286"/>
    <x:mergeCell ref="N1286:P1286"/>
    <x:mergeCell ref="W1284:X1284"/>
    <x:mergeCell ref="Y1284:Z1284"/>
    <x:mergeCell ref="Q1285:T1285"/>
    <x:mergeCell ref="U1285:V1285"/>
    <x:mergeCell ref="W1285:X1285"/>
    <x:mergeCell ref="Y1285:Z1285"/>
    <x:mergeCell ref="A1285:C1285"/>
    <x:mergeCell ref="D1285:G1285"/>
    <x:mergeCell ref="H1285:I1285"/>
    <x:mergeCell ref="J1285:K1285"/>
    <x:mergeCell ref="L1285:M1285"/>
    <x:mergeCell ref="N1285:P1285"/>
    <x:mergeCell ref="W1283:X1283"/>
    <x:mergeCell ref="Y1283:Z1283"/>
    <x:mergeCell ref="A1284:C1284"/>
    <x:mergeCell ref="D1284:G1284"/>
    <x:mergeCell ref="H1284:I1284"/>
    <x:mergeCell ref="J1284:K1284"/>
    <x:mergeCell ref="L1284:M1284"/>
    <x:mergeCell ref="N1284:P1284"/>
    <x:mergeCell ref="Q1284:T1284"/>
    <x:mergeCell ref="U1284:V1284"/>
    <x:mergeCell ref="W1282:X1282"/>
    <x:mergeCell ref="Y1282:Z1282"/>
    <x:mergeCell ref="A1283:C1283"/>
    <x:mergeCell ref="D1283:G1283"/>
    <x:mergeCell ref="H1283:I1283"/>
    <x:mergeCell ref="J1283:K1283"/>
    <x:mergeCell ref="L1283:M1283"/>
    <x:mergeCell ref="N1283:P1283"/>
    <x:mergeCell ref="Q1283:T1283"/>
    <x:mergeCell ref="U1283:V1283"/>
    <x:mergeCell ref="W1281:X1281"/>
    <x:mergeCell ref="Y1281:Z1281"/>
    <x:mergeCell ref="A1282:C1282"/>
    <x:mergeCell ref="D1282:G1282"/>
    <x:mergeCell ref="H1282:I1282"/>
    <x:mergeCell ref="J1282:K1282"/>
    <x:mergeCell ref="L1282:M1282"/>
    <x:mergeCell ref="N1282:P1282"/>
    <x:mergeCell ref="Q1282:T1282"/>
    <x:mergeCell ref="U1282:V1282"/>
    <x:mergeCell ref="W1280:X1280"/>
    <x:mergeCell ref="Y1280:Z1280"/>
    <x:mergeCell ref="A1281:C1281"/>
    <x:mergeCell ref="D1281:G1281"/>
    <x:mergeCell ref="H1281:I1281"/>
    <x:mergeCell ref="J1281:K1281"/>
    <x:mergeCell ref="L1281:M1281"/>
    <x:mergeCell ref="N1281:P1281"/>
    <x:mergeCell ref="Q1281:T1281"/>
    <x:mergeCell ref="U1281:V1281"/>
    <x:mergeCell ref="L1280:M1280"/>
    <x:mergeCell ref="N1280:P1280"/>
    <x:mergeCell ref="Q1280:T1280"/>
    <x:mergeCell ref="U1280:V1280"/>
    <x:mergeCell ref="A1280:C1280"/>
    <x:mergeCell ref="D1280:G1280"/>
    <x:mergeCell ref="H1280:I1280"/>
    <x:mergeCell ref="J1280:K1280"/>
    <x:mergeCell ref="A1269:B1270"/>
    <x:mergeCell ref="C1269:J1270"/>
    <x:mergeCell ref="L1279:M1279"/>
    <x:mergeCell ref="N1279:P1279"/>
    <x:mergeCell ref="A1278:G1278"/>
    <x:mergeCell ref="A1279:C1279"/>
    <x:mergeCell ref="D1279:G1279"/>
    <x:mergeCell ref="H1279:I1279"/>
    <x:mergeCell ref="J1279:K1279"/>
    <x:mergeCell ref="N1278:T1278"/>
    <x:mergeCell ref="Q1279:T1279"/>
    <x:mergeCell ref="U1278:Z1278"/>
    <x:mergeCell ref="K1269:P1270"/>
    <x:mergeCell ref="Q1269:R1270"/>
    <x:mergeCell ref="U1279:V1279"/>
    <x:mergeCell ref="W1279:X1279"/>
    <x:mergeCell ref="Y1279:Z1279"/>
    <x:mergeCell ref="M1273:N1274"/>
    <x:mergeCell ref="M1275:N1276"/>
    <x:mergeCell ref="H1278:M1278"/>
    <x:mergeCell ref="V1266:Z1266"/>
    <x:mergeCell ref="V1267:Z1267"/>
    <x:mergeCell ref="S1269:Z1270"/>
    <x:mergeCell ref="M1271:N1272"/>
    <x:mergeCell ref="A1266:B1266"/>
    <x:mergeCell ref="C1266:H1266"/>
    <x:mergeCell ref="I1266:O1266"/>
    <x:mergeCell ref="P1266:U1266"/>
    <x:mergeCell ref="A1267:B1267"/>
    <x:mergeCell ref="C1267:H1267"/>
    <x:mergeCell ref="I1267:O1267"/>
    <x:mergeCell ref="P1267:U1267"/>
    <x:mergeCell ref="Z1260:Z1261"/>
    <x:mergeCell ref="V1265:Z1265"/>
    <x:mergeCell ref="A1263:D1263"/>
    <x:mergeCell ref="E1263:F1263"/>
    <x:mergeCell ref="O1263:P1263"/>
    <x:mergeCell ref="A1265:B1265"/>
    <x:mergeCell ref="C1265:H1265"/>
    <x:mergeCell ref="I1265:O1265"/>
    <x:mergeCell ref="M1261:N1261"/>
    <x:mergeCell ref="P1265:U1265"/>
    <x:mergeCell ref="Q1263:S1263"/>
    <x:mergeCell ref="V1260:V1261"/>
    <x:mergeCell ref="X1260:X1261"/>
    <x:mergeCell ref="Y1260:Y1261"/>
    <x:mergeCell ref="U1263:V1263"/>
    <x:mergeCell ref="W1263:Y1263"/>
    <x:mergeCell ref="V6:V7"/>
    <x:mergeCell ref="Y6:Y7"/>
    <x:mergeCell ref="F1255:U1255"/>
    <x:mergeCell ref="F1256:U1258"/>
    <x:mergeCell ref="E1260:G1261"/>
    <x:mergeCell ref="H1260:H1261"/>
    <x:mergeCell ref="I1260:J1260"/>
    <x:mergeCell ref="T1260:T1261"/>
    <x:mergeCell ref="U1260:U1261"/>
    <x:mergeCell ref="I1261:J1261"/>
    <x:mergeCell ref="F1:U1"/>
    <x:mergeCell ref="F2:U4"/>
    <x:mergeCell ref="E6:G7"/>
    <x:mergeCell ref="H6:H7"/>
    <x:mergeCell ref="I6:J6"/>
    <x:mergeCell ref="T6:T7"/>
    <x:mergeCell ref="U6:U7"/>
    <x:mergeCell ref="Z6:Z7"/>
    <x:mergeCell ref="I7:J7"/>
    <x:mergeCell ref="M7:N7"/>
    <x:mergeCell ref="X6:X7"/>
    <x:mergeCell ref="V11:Z11"/>
    <x:mergeCell ref="A9:D9"/>
    <x:mergeCell ref="E9:F9"/>
    <x:mergeCell ref="O9:P9"/>
    <x:mergeCell ref="A11:B11"/>
    <x:mergeCell ref="C11:H11"/>
    <x:mergeCell ref="Q9:S9"/>
    <x:mergeCell ref="U9:V9"/>
    <x:mergeCell ref="V12:Z12"/>
    <x:mergeCell ref="A13:B13"/>
    <x:mergeCell ref="C13:H13"/>
    <x:mergeCell ref="I13:O13"/>
    <x:mergeCell ref="P13:U13"/>
    <x:mergeCell ref="V13:Z13"/>
    <x:mergeCell ref="W9:Y9"/>
    <x:mergeCell ref="C15:J16"/>
    <x:mergeCell ref="K15:P16"/>
    <x:mergeCell ref="Q15:R16"/>
    <x:mergeCell ref="S15:Z16"/>
    <x:mergeCell ref="I11:O11"/>
    <x:mergeCell ref="P11:U11"/>
    <x:mergeCell ref="N26:P26"/>
    <x:mergeCell ref="Q25:T25"/>
    <x:mergeCell ref="J25:K25"/>
    <x:mergeCell ref="H25:I25"/>
    <x:mergeCell ref="A12:B12"/>
    <x:mergeCell ref="C12:H12"/>
    <x:mergeCell ref="I12:O12"/>
    <x:mergeCell ref="P12:U12"/>
    <x:mergeCell ref="U24:Z24"/>
    <x:mergeCell ref="A15:B16"/>
    <x:mergeCell ref="Y25:Z25"/>
    <x:mergeCell ref="H27:I27"/>
    <x:mergeCell ref="J27:K27"/>
    <x:mergeCell ref="L27:M27"/>
    <x:mergeCell ref="N27:P27"/>
    <x:mergeCell ref="Q26:T26"/>
    <x:mergeCell ref="W26:X26"/>
    <x:mergeCell ref="Y26:Z26"/>
    <x:mergeCell ref="H26:I26"/>
    <x:mergeCell ref="L26:M26"/>
    <x:mergeCell ref="W28:X28"/>
    <x:mergeCell ref="D27:G27"/>
    <x:mergeCell ref="Q27:T27"/>
    <x:mergeCell ref="W25:X25"/>
    <x:mergeCell ref="M17:N18"/>
    <x:mergeCell ref="M19:N20"/>
    <x:mergeCell ref="M21:N22"/>
    <x:mergeCell ref="A24:G24"/>
    <x:mergeCell ref="H24:M24"/>
    <x:mergeCell ref="N24:T24"/>
    <x:mergeCell ref="A27:C27"/>
    <x:mergeCell ref="U25:V25"/>
    <x:mergeCell ref="A26:C26"/>
    <x:mergeCell ref="D26:G26"/>
    <x:mergeCell ref="J26:K26"/>
    <x:mergeCell ref="A25:C25"/>
    <x:mergeCell ref="D25:G25"/>
    <x:mergeCell ref="U26:V26"/>
    <x:mergeCell ref="L25:M25"/>
    <x:mergeCell ref="N25:P25"/>
    <x:mergeCell ref="Q30:T30"/>
    <x:mergeCell ref="W27:X27"/>
    <x:mergeCell ref="Y27:Z27"/>
    <x:mergeCell ref="U27:V27"/>
    <x:mergeCell ref="A28:C28"/>
    <x:mergeCell ref="D28:G28"/>
    <x:mergeCell ref="H28:I28"/>
    <x:mergeCell ref="J28:K28"/>
    <x:mergeCell ref="Q28:T28"/>
    <x:mergeCell ref="U28:V28"/>
    <x:mergeCell ref="L29:M29"/>
    <x:mergeCell ref="N29:P29"/>
    <x:mergeCell ref="L28:M28"/>
    <x:mergeCell ref="N28:P28"/>
    <x:mergeCell ref="A29:C29"/>
    <x:mergeCell ref="D29:G29"/>
    <x:mergeCell ref="H29:I29"/>
    <x:mergeCell ref="J29:K29"/>
    <x:mergeCell ref="Y28:Z28"/>
    <x:mergeCell ref="H30:I30"/>
    <x:mergeCell ref="J30:K30"/>
    <x:mergeCell ref="L30:M30"/>
    <x:mergeCell ref="N30:P30"/>
    <x:mergeCell ref="Q29:T29"/>
    <x:mergeCell ref="U29:V29"/>
    <x:mergeCell ref="W29:X29"/>
    <x:mergeCell ref="Y29:Z29"/>
    <x:mergeCell ref="W30:X30"/>
    <x:mergeCell ref="W31:X31"/>
    <x:mergeCell ref="Y31:Z31"/>
    <x:mergeCell ref="L32:M32"/>
    <x:mergeCell ref="N32:P32"/>
    <x:mergeCell ref="Y30:Z30"/>
    <x:mergeCell ref="A31:C31"/>
    <x:mergeCell ref="D31:G31"/>
    <x:mergeCell ref="H31:I31"/>
    <x:mergeCell ref="J31:K31"/>
    <x:mergeCell ref="L31:M31"/>
    <x:mergeCell ref="A32:C32"/>
    <x:mergeCell ref="D32:G32"/>
    <x:mergeCell ref="H32:I32"/>
    <x:mergeCell ref="J32:K32"/>
    <x:mergeCell ref="U30:V30"/>
    <x:mergeCell ref="Q31:T31"/>
    <x:mergeCell ref="U31:V31"/>
    <x:mergeCell ref="N31:P31"/>
    <x:mergeCell ref="A30:C30"/>
    <x:mergeCell ref="D30:G30"/>
    <x:mergeCell ref="Q32:T32"/>
    <x:mergeCell ref="U32:V32"/>
    <x:mergeCell ref="W32:X32"/>
    <x:mergeCell ref="Y32:Z32"/>
    <x:mergeCell ref="U44:U45"/>
    <x:mergeCell ref="U33:V33"/>
    <x:mergeCell ref="V44:V45"/>
    <x:mergeCell ref="W33:Z33"/>
    <x:mergeCell ref="Q34:Z34"/>
    <x:mergeCell ref="J38:Q38"/>
    <x:mergeCell ref="A33:C33"/>
    <x:mergeCell ref="N33:P33"/>
    <x:mergeCell ref="Q33:T33"/>
    <x:mergeCell ref="H33:I33"/>
    <x:mergeCell ref="J33:M33"/>
    <x:mergeCell ref="F39:U39"/>
    <x:mergeCell ref="D33:G33"/>
    <x:mergeCell ref="A34:C36"/>
    <x:mergeCell ref="D34:M34"/>
    <x:mergeCell ref="N34:P36"/>
    <x:mergeCell ref="U47:V47"/>
    <x:mergeCell ref="W47:Y47"/>
    <x:mergeCell ref="F40:U42"/>
    <x:mergeCell ref="E44:G45"/>
    <x:mergeCell ref="H44:H45"/>
    <x:mergeCell ref="I44:J44"/>
    <x:mergeCell ref="T44:T45"/>
    <x:mergeCell ref="I45:J45"/>
    <x:mergeCell ref="P50:U50"/>
    <x:mergeCell ref="V50:Z50"/>
    <x:mergeCell ref="A49:B49"/>
    <x:mergeCell ref="M45:N45"/>
    <x:mergeCell ref="A47:D47"/>
    <x:mergeCell ref="E47:F47"/>
    <x:mergeCell ref="C49:H49"/>
    <x:mergeCell ref="I49:O49"/>
    <x:mergeCell ref="O47:P47"/>
    <x:mergeCell ref="Q47:S47"/>
    <x:mergeCell ref="P49:U49"/>
    <x:mergeCell ref="V51:Z51"/>
    <x:mergeCell ref="A51:B51"/>
    <x:mergeCell ref="X44:X45"/>
    <x:mergeCell ref="Y44:Y45"/>
    <x:mergeCell ref="Z44:Z45"/>
    <x:mergeCell ref="V49:Z49"/>
    <x:mergeCell ref="A50:B50"/>
    <x:mergeCell ref="C50:H50"/>
    <x:mergeCell ref="I50:O50"/>
    <x:mergeCell ref="A53:B54"/>
    <x:mergeCell ref="C53:J54"/>
    <x:mergeCell ref="K53:P54"/>
    <x:mergeCell ref="Q53:R54"/>
    <x:mergeCell ref="U62:Z62"/>
    <x:mergeCell ref="Y63:Z63"/>
    <x:mergeCell ref="H63:I63"/>
    <x:mergeCell ref="L63:M63"/>
    <x:mergeCell ref="N63:P63"/>
    <x:mergeCell ref="Q63:T63"/>
    <x:mergeCell ref="W64:X64"/>
    <x:mergeCell ref="W63:X63"/>
    <x:mergeCell ref="U64:V64"/>
    <x:mergeCell ref="N62:T62"/>
    <x:mergeCell ref="Q64:T64"/>
    <x:mergeCell ref="U63:V63"/>
    <x:mergeCell ref="A63:C63"/>
    <x:mergeCell ref="D63:G63"/>
    <x:mergeCell ref="J63:K63"/>
    <x:mergeCell ref="A62:G62"/>
    <x:mergeCell ref="H62:M62"/>
    <x:mergeCell ref="M57:N58"/>
    <x:mergeCell ref="M59:N60"/>
    <x:mergeCell ref="H64:I64"/>
    <x:mergeCell ref="J64:K64"/>
    <x:mergeCell ref="L64:M64"/>
    <x:mergeCell ref="N64:P64"/>
    <x:mergeCell ref="U65:V65"/>
    <x:mergeCell ref="C51:H51"/>
    <x:mergeCell ref="I51:O51"/>
    <x:mergeCell ref="P51:U51"/>
    <x:mergeCell ref="M55:N56"/>
    <x:mergeCell ref="S53:Z54"/>
    <x:mergeCell ref="Y64:Z64"/>
    <x:mergeCell ref="A65:C65"/>
    <x:mergeCell ref="D65:G65"/>
    <x:mergeCell ref="H65:I65"/>
    <x:mergeCell ref="J65:K65"/>
    <x:mergeCell ref="L65:M65"/>
    <x:mergeCell ref="N65:P65"/>
    <x:mergeCell ref="A64:C64"/>
    <x:mergeCell ref="D64:G64"/>
    <x:mergeCell ref="Q65:T65"/>
    <x:mergeCell ref="A66:C66"/>
    <x:mergeCell ref="D66:G66"/>
    <x:mergeCell ref="H66:I66"/>
    <x:mergeCell ref="J66:K66"/>
    <x:mergeCell ref="W65:X65"/>
    <x:mergeCell ref="Y65:Z65"/>
    <x:mergeCell ref="W66:X66"/>
    <x:mergeCell ref="Y66:Z66"/>
    <x:mergeCell ref="L66:M66"/>
    <x:mergeCell ref="N66:P66"/>
    <x:mergeCell ref="H67:I67"/>
    <x:mergeCell ref="J67:K67"/>
    <x:mergeCell ref="L67:M67"/>
    <x:mergeCell ref="N67:P67"/>
    <x:mergeCell ref="Q66:T66"/>
    <x:mergeCell ref="U66:V66"/>
    <x:mergeCell ref="W67:X67"/>
    <x:mergeCell ref="Y67:Z67"/>
    <x:mergeCell ref="A68:C68"/>
    <x:mergeCell ref="D68:G68"/>
    <x:mergeCell ref="H68:I68"/>
    <x:mergeCell ref="J68:K68"/>
    <x:mergeCell ref="L68:M68"/>
    <x:mergeCell ref="N68:P68"/>
    <x:mergeCell ref="A67:C67"/>
    <x:mergeCell ref="D67:G67"/>
    <x:mergeCell ref="L69:M69"/>
    <x:mergeCell ref="N69:P69"/>
    <x:mergeCell ref="Q67:T67"/>
    <x:mergeCell ref="U67:V67"/>
    <x:mergeCell ref="Q68:T68"/>
    <x:mergeCell ref="U68:V68"/>
    <x:mergeCell ref="A69:C69"/>
    <x:mergeCell ref="D69:G69"/>
    <x:mergeCell ref="H69:I69"/>
    <x:mergeCell ref="J69:K69"/>
    <x:mergeCell ref="W68:X68"/>
    <x:mergeCell ref="Y68:Z68"/>
    <x:mergeCell ref="Q69:T69"/>
    <x:mergeCell ref="U69:V69"/>
    <x:mergeCell ref="W69:X69"/>
    <x:mergeCell ref="Y69:Z69"/>
    <x:mergeCell ref="F78:U80"/>
    <x:mergeCell ref="Y70:Z70"/>
    <x:mergeCell ref="A71:C71"/>
    <x:mergeCell ref="D71:G71"/>
    <x:mergeCell ref="H71:I71"/>
    <x:mergeCell ref="J71:M71"/>
    <x:mergeCell ref="N71:P71"/>
    <x:mergeCell ref="A70:C70"/>
    <x:mergeCell ref="D70:G70"/>
    <x:mergeCell ref="H70:I70"/>
    <x:mergeCell ref="F77:U77"/>
    <x:mergeCell ref="J76:Q76"/>
    <x:mergeCell ref="U76:Y76"/>
    <x:mergeCell ref="Q70:T70"/>
    <x:mergeCell ref="U70:V70"/>
    <x:mergeCell ref="W70:X70"/>
    <x:mergeCell ref="J70:K70"/>
    <x:mergeCell ref="L70:M70"/>
    <x:mergeCell ref="N70:P70"/>
    <x:mergeCell ref="Q71:T71"/>
    <x:mergeCell ref="U71:V71"/>
    <x:mergeCell ref="W71:Z71"/>
    <x:mergeCell ref="E82:G83"/>
    <x:mergeCell ref="H82:H83"/>
    <x:mergeCell ref="I82:J82"/>
    <x:mergeCell ref="T82:T83"/>
    <x:mergeCell ref="I83:J83"/>
    <x:mergeCell ref="M83:N83"/>
    <x:mergeCell ref="X82:X83"/>
    <x:mergeCell ref="Y82:Y83"/>
    <x:mergeCell ref="A85:D85"/>
    <x:mergeCell ref="E85:F85"/>
    <x:mergeCell ref="O85:P85"/>
    <x:mergeCell ref="Q85:S85"/>
    <x:mergeCell ref="Z82:Z83"/>
    <x:mergeCell ref="V87:Z87"/>
    <x:mergeCell ref="U85:V85"/>
    <x:mergeCell ref="W85:Y85"/>
    <x:mergeCell ref="U82:U83"/>
    <x:mergeCell ref="V82:V83"/>
    <x:mergeCell ref="V88:Z88"/>
    <x:mergeCell ref="A87:B87"/>
    <x:mergeCell ref="C87:H87"/>
    <x:mergeCell ref="I87:O87"/>
    <x:mergeCell ref="P87:U87"/>
    <x:mergeCell ref="A88:B88"/>
    <x:mergeCell ref="C88:H88"/>
    <x:mergeCell ref="I88:O88"/>
    <x:mergeCell ref="P88:U88"/>
    <x:mergeCell ref="V89:Z89"/>
    <x:mergeCell ref="A91:B92"/>
    <x:mergeCell ref="C91:J92"/>
    <x:mergeCell ref="K91:P92"/>
    <x:mergeCell ref="Q91:R92"/>
    <x:mergeCell ref="S91:Z92"/>
    <x:mergeCell ref="A89:B89"/>
    <x:mergeCell ref="C89:H89"/>
    <x:mergeCell ref="I89:O89"/>
    <x:mergeCell ref="P89:U89"/>
    <x:mergeCell ref="M93:N94"/>
    <x:mergeCell ref="M95:N96"/>
    <x:mergeCell ref="M97:N98"/>
    <x:mergeCell ref="A100:G100"/>
    <x:mergeCell ref="H100:M100"/>
    <x:mergeCell ref="N100:T100"/>
    <x:mergeCell ref="U100:Z100"/>
    <x:mergeCell ref="A101:C101"/>
    <x:mergeCell ref="D101:G101"/>
    <x:mergeCell ref="H101:I101"/>
    <x:mergeCell ref="J101:K101"/>
    <x:mergeCell ref="L101:M101"/>
    <x:mergeCell ref="N101:P101"/>
    <x:mergeCell ref="Q101:T101"/>
    <x:mergeCell ref="U101:V101"/>
    <x:mergeCell ref="W101:X101"/>
    <x:mergeCell ref="Y101:Z101"/>
    <x:mergeCell ref="A102:C102"/>
    <x:mergeCell ref="D102:G102"/>
    <x:mergeCell ref="H102:I102"/>
    <x:mergeCell ref="J102:K102"/>
    <x:mergeCell ref="L102:M102"/>
    <x:mergeCell ref="N102:P102"/>
    <x:mergeCell ref="Q102:T102"/>
    <x:mergeCell ref="U102:V102"/>
    <x:mergeCell ref="W102:X102"/>
    <x:mergeCell ref="Y102:Z102"/>
    <x:mergeCell ref="A103:C103"/>
    <x:mergeCell ref="D103:G103"/>
    <x:mergeCell ref="H103:I103"/>
    <x:mergeCell ref="J103:K103"/>
    <x:mergeCell ref="L103:M103"/>
    <x:mergeCell ref="N103:P103"/>
    <x:mergeCell ref="Q103:T103"/>
    <x:mergeCell ref="U103:V103"/>
    <x:mergeCell ref="W103:X103"/>
    <x:mergeCell ref="Y103:Z103"/>
    <x:mergeCell ref="A104:C104"/>
    <x:mergeCell ref="D104:G104"/>
    <x:mergeCell ref="H104:I104"/>
    <x:mergeCell ref="J104:K104"/>
    <x:mergeCell ref="L104:M104"/>
    <x:mergeCell ref="N104:P104"/>
    <x:mergeCell ref="Q104:T104"/>
    <x:mergeCell ref="U104:V104"/>
    <x:mergeCell ref="W104:X104"/>
    <x:mergeCell ref="Y104:Z104"/>
    <x:mergeCell ref="A105:C105"/>
    <x:mergeCell ref="D105:G105"/>
    <x:mergeCell ref="H105:I105"/>
    <x:mergeCell ref="J105:K105"/>
    <x:mergeCell ref="L105:M105"/>
    <x:mergeCell ref="N105:P105"/>
    <x:mergeCell ref="Q105:T105"/>
    <x:mergeCell ref="U105:V105"/>
    <x:mergeCell ref="W105:X105"/>
    <x:mergeCell ref="Y105:Z105"/>
    <x:mergeCell ref="A106:C106"/>
    <x:mergeCell ref="D106:G106"/>
    <x:mergeCell ref="H106:I106"/>
    <x:mergeCell ref="J106:K106"/>
    <x:mergeCell ref="L106:M106"/>
    <x:mergeCell ref="N106:P106"/>
    <x:mergeCell ref="Q106:T106"/>
    <x:mergeCell ref="U106:V106"/>
    <x:mergeCell ref="W106:X106"/>
    <x:mergeCell ref="Y106:Z106"/>
    <x:mergeCell ref="A107:C107"/>
    <x:mergeCell ref="D107:G107"/>
    <x:mergeCell ref="H107:I107"/>
    <x:mergeCell ref="J107:K107"/>
    <x:mergeCell ref="L107:M107"/>
    <x:mergeCell ref="N107:P107"/>
    <x:mergeCell ref="Q107:T107"/>
    <x:mergeCell ref="U107:V107"/>
    <x:mergeCell ref="W107:X107"/>
    <x:mergeCell ref="Y107:Z107"/>
    <x:mergeCell ref="A108:C108"/>
    <x:mergeCell ref="D108:G108"/>
    <x:mergeCell ref="H108:I108"/>
    <x:mergeCell ref="J108:K108"/>
    <x:mergeCell ref="L108:M108"/>
    <x:mergeCell ref="N108:P108"/>
    <x:mergeCell ref="Q108:T108"/>
    <x:mergeCell ref="U108:V108"/>
    <x:mergeCell ref="W108:X108"/>
    <x:mergeCell ref="A109:C109"/>
    <x:mergeCell ref="D109:G109"/>
    <x:mergeCell ref="H109:I109"/>
    <x:mergeCell ref="J109:M109"/>
    <x:mergeCell ref="F116:U118"/>
    <x:mergeCell ref="Y108:Z108"/>
    <x:mergeCell ref="N109:P109"/>
    <x:mergeCell ref="Q109:T109"/>
    <x:mergeCell ref="U109:V109"/>
    <x:mergeCell ref="W109:Z109"/>
    <x:mergeCell ref="A148:C150"/>
    <x:mergeCell ref="D148:M148"/>
    <x:mergeCell ref="N148:P150"/>
    <x:mergeCell ref="Q148:Z148"/>
    <x:mergeCell ref="D149:M149"/>
    <x:mergeCell ref="F115:U115"/>
    <x:mergeCell ref="A123:D123"/>
    <x:mergeCell ref="E123:F123"/>
    <x:mergeCell ref="O123:P123"/>
    <x:mergeCell ref="Y120:Y121"/>
    <x:mergeCell ref="Q123:S123"/>
    <x:mergeCell ref="X120:X121"/>
    <x:mergeCell ref="E120:G121"/>
    <x:mergeCell ref="H120:H121"/>
    <x:mergeCell ref="I120:J120"/>
    <x:mergeCell ref="T120:T121"/>
    <x:mergeCell ref="U123:V123"/>
    <x:mergeCell ref="W123:Y123"/>
    <x:mergeCell ref="U120:U121"/>
    <x:mergeCell ref="V120:V121"/>
    <x:mergeCell ref="I121:J121"/>
    <x:mergeCell ref="M121:N121"/>
    <x:mergeCell ref="V126:Z126"/>
    <x:mergeCell ref="A125:B125"/>
    <x:mergeCell ref="C125:H125"/>
    <x:mergeCell ref="I125:O125"/>
    <x:mergeCell ref="P125:U125"/>
    <x:mergeCell ref="A126:B126"/>
    <x:mergeCell ref="C126:H126"/>
    <x:mergeCell ref="I126:O126"/>
    <x:mergeCell ref="P126:U126"/>
    <x:mergeCell ref="V125:Z125"/>
    <x:mergeCell ref="V127:Z127"/>
    <x:mergeCell ref="A129:B130"/>
    <x:mergeCell ref="C129:J130"/>
    <x:mergeCell ref="K129:P130"/>
    <x:mergeCell ref="Q129:R130"/>
    <x:mergeCell ref="S129:Z130"/>
    <x:mergeCell ref="A127:B127"/>
    <x:mergeCell ref="C127:H127"/>
    <x:mergeCell ref="I127:O127"/>
    <x:mergeCell ref="P127:U127"/>
    <x:mergeCell ref="M131:N132"/>
    <x:mergeCell ref="M133:N134"/>
    <x:mergeCell ref="M135:N136"/>
    <x:mergeCell ref="A138:G138"/>
    <x:mergeCell ref="H138:M138"/>
    <x:mergeCell ref="N138:T138"/>
    <x:mergeCell ref="U138:Z138"/>
    <x:mergeCell ref="A139:C139"/>
    <x:mergeCell ref="D139:G139"/>
    <x:mergeCell ref="H139:I139"/>
    <x:mergeCell ref="J139:K139"/>
    <x:mergeCell ref="L139:M139"/>
    <x:mergeCell ref="N139:P139"/>
    <x:mergeCell ref="Q139:T139"/>
    <x:mergeCell ref="U139:V139"/>
    <x:mergeCell ref="W139:X139"/>
    <x:mergeCell ref="Y139:Z139"/>
    <x:mergeCell ref="A140:C140"/>
    <x:mergeCell ref="D140:G140"/>
    <x:mergeCell ref="H140:I140"/>
    <x:mergeCell ref="J140:K140"/>
    <x:mergeCell ref="L140:M140"/>
    <x:mergeCell ref="N140:P140"/>
    <x:mergeCell ref="Q140:T140"/>
    <x:mergeCell ref="U140:V140"/>
    <x:mergeCell ref="W140:X140"/>
    <x:mergeCell ref="Y140:Z140"/>
    <x:mergeCell ref="A141:C141"/>
    <x:mergeCell ref="D141:G141"/>
    <x:mergeCell ref="H141:I141"/>
    <x:mergeCell ref="J141:K141"/>
    <x:mergeCell ref="L141:M141"/>
    <x:mergeCell ref="N141:P141"/>
    <x:mergeCell ref="Q141:T141"/>
    <x:mergeCell ref="U141:V141"/>
    <x:mergeCell ref="W141:X141"/>
    <x:mergeCell ref="Y141:Z141"/>
    <x:mergeCell ref="A142:C142"/>
    <x:mergeCell ref="D142:G142"/>
    <x:mergeCell ref="H142:I142"/>
    <x:mergeCell ref="J142:K142"/>
    <x:mergeCell ref="L142:M142"/>
    <x:mergeCell ref="N142:P142"/>
    <x:mergeCell ref="Q142:T142"/>
    <x:mergeCell ref="U142:V142"/>
    <x:mergeCell ref="W142:X142"/>
    <x:mergeCell ref="Y142:Z142"/>
    <x:mergeCell ref="A143:C143"/>
    <x:mergeCell ref="D143:G143"/>
    <x:mergeCell ref="H143:I143"/>
    <x:mergeCell ref="J143:K143"/>
    <x:mergeCell ref="L143:M143"/>
    <x:mergeCell ref="N143:P143"/>
    <x:mergeCell ref="Q143:T143"/>
    <x:mergeCell ref="U143:V143"/>
    <x:mergeCell ref="W143:X143"/>
    <x:mergeCell ref="Y143:Z143"/>
    <x:mergeCell ref="A144:C144"/>
    <x:mergeCell ref="D144:G144"/>
    <x:mergeCell ref="H144:I144"/>
    <x:mergeCell ref="J144:K144"/>
    <x:mergeCell ref="L144:M144"/>
    <x:mergeCell ref="N144:P144"/>
    <x:mergeCell ref="Q144:T144"/>
    <x:mergeCell ref="U144:V144"/>
    <x:mergeCell ref="W144:X144"/>
    <x:mergeCell ref="Y144:Z144"/>
    <x:mergeCell ref="A145:C145"/>
    <x:mergeCell ref="D145:G145"/>
    <x:mergeCell ref="H145:I145"/>
    <x:mergeCell ref="J145:K145"/>
    <x:mergeCell ref="L145:M145"/>
    <x:mergeCell ref="N145:P145"/>
    <x:mergeCell ref="W145:X145"/>
    <x:mergeCell ref="Y145:Z145"/>
    <x:mergeCell ref="A146:C146"/>
    <x:mergeCell ref="D146:G146"/>
    <x:mergeCell ref="H146:I146"/>
    <x:mergeCell ref="J146:K146"/>
    <x:mergeCell ref="L146:M146"/>
    <x:mergeCell ref="N146:P146"/>
    <x:mergeCell ref="W146:X146"/>
    <x:mergeCell ref="Y146:Z146"/>
    <x:mergeCell ref="A147:C147"/>
    <x:mergeCell ref="D147:G147"/>
    <x:mergeCell ref="H147:I147"/>
    <x:mergeCell ref="J147:M147"/>
    <x:mergeCell ref="Q145:T145"/>
    <x:mergeCell ref="U145:V145"/>
    <x:mergeCell ref="U147:V147"/>
    <x:mergeCell ref="Q146:T146"/>
    <x:mergeCell ref="U146:V146"/>
    <x:mergeCell ref="N147:P147"/>
    <x:mergeCell ref="Q147:T147"/>
    <x:mergeCell ref="W147:Z147"/>
    <x:mergeCell ref="M159:N159"/>
    <x:mergeCell ref="Z158:Z159"/>
    <x:mergeCell ref="F153:U153"/>
    <x:mergeCell ref="I159:J159"/>
    <x:mergeCell ref="F154:U156"/>
    <x:mergeCell ref="Q149:Z149"/>
    <x:mergeCell ref="D150:M150"/>
    <x:mergeCell ref="J152:Q152"/>
    <x:mergeCell ref="U152:Y152"/>
    <x:mergeCell ref="A161:D161"/>
    <x:mergeCell ref="E161:F161"/>
    <x:mergeCell ref="O161:P161"/>
    <x:mergeCell ref="Y158:Y159"/>
    <x:mergeCell ref="Q161:S161"/>
    <x:mergeCell ref="X158:X159"/>
    <x:mergeCell ref="E158:G159"/>
    <x:mergeCell ref="H158:H159"/>
    <x:mergeCell ref="I158:J158"/>
    <x:mergeCell ref="T158:T159"/>
    <x:mergeCell ref="U161:V161"/>
    <x:mergeCell ref="W161:Y161"/>
    <x:mergeCell ref="U158:U159"/>
    <x:mergeCell ref="V158:V159"/>
    <x:mergeCell ref="V164:Z164"/>
    <x:mergeCell ref="V163:Z163"/>
    <x:mergeCell ref="A163:B163"/>
    <x:mergeCell ref="C163:H163"/>
    <x:mergeCell ref="I163:O163"/>
    <x:mergeCell ref="P163:U163"/>
    <x:mergeCell ref="A164:B164"/>
    <x:mergeCell ref="C164:H164"/>
    <x:mergeCell ref="I164:O164"/>
    <x:mergeCell ref="P164:U164"/>
    <x:mergeCell ref="V165:Z165"/>
    <x:mergeCell ref="A167:B168"/>
    <x:mergeCell ref="C167:J168"/>
    <x:mergeCell ref="K167:P168"/>
    <x:mergeCell ref="Q167:R168"/>
    <x:mergeCell ref="S167:Z168"/>
    <x:mergeCell ref="A165:B165"/>
    <x:mergeCell ref="C165:H165"/>
    <x:mergeCell ref="I165:O165"/>
    <x:mergeCell ref="P165:U165"/>
    <x:mergeCell ref="M169:N170"/>
    <x:mergeCell ref="M171:N172"/>
    <x:mergeCell ref="M173:N174"/>
    <x:mergeCell ref="A176:G176"/>
    <x:mergeCell ref="H176:M176"/>
    <x:mergeCell ref="N176:T176"/>
    <x:mergeCell ref="U176:Z176"/>
    <x:mergeCell ref="A177:C177"/>
    <x:mergeCell ref="D177:G177"/>
    <x:mergeCell ref="H177:I177"/>
    <x:mergeCell ref="J177:K177"/>
    <x:mergeCell ref="L177:M177"/>
    <x:mergeCell ref="N177:P177"/>
    <x:mergeCell ref="Q177:T177"/>
    <x:mergeCell ref="U177:V177"/>
    <x:mergeCell ref="W177:X177"/>
    <x:mergeCell ref="Y177:Z177"/>
    <x:mergeCell ref="A178:C178"/>
    <x:mergeCell ref="D178:G178"/>
    <x:mergeCell ref="H178:I178"/>
    <x:mergeCell ref="J178:K178"/>
    <x:mergeCell ref="L178:M178"/>
    <x:mergeCell ref="N178:P178"/>
    <x:mergeCell ref="Q178:T178"/>
    <x:mergeCell ref="U178:V178"/>
    <x:mergeCell ref="W178:X178"/>
    <x:mergeCell ref="Y178:Z178"/>
    <x:mergeCell ref="A179:C179"/>
    <x:mergeCell ref="D179:G179"/>
    <x:mergeCell ref="H179:I179"/>
    <x:mergeCell ref="J179:K179"/>
    <x:mergeCell ref="L179:M179"/>
    <x:mergeCell ref="N179:P179"/>
    <x:mergeCell ref="Q179:T179"/>
    <x:mergeCell ref="U179:V179"/>
    <x:mergeCell ref="W179:X179"/>
    <x:mergeCell ref="Y179:Z179"/>
    <x:mergeCell ref="A180:C180"/>
    <x:mergeCell ref="D180:G180"/>
    <x:mergeCell ref="H180:I180"/>
    <x:mergeCell ref="J180:K180"/>
    <x:mergeCell ref="L180:M180"/>
    <x:mergeCell ref="N180:P180"/>
    <x:mergeCell ref="Q180:T180"/>
    <x:mergeCell ref="U180:V180"/>
    <x:mergeCell ref="W180:X180"/>
    <x:mergeCell ref="Y180:Z180"/>
    <x:mergeCell ref="A181:C181"/>
    <x:mergeCell ref="D181:G181"/>
    <x:mergeCell ref="H181:I181"/>
    <x:mergeCell ref="J181:K181"/>
    <x:mergeCell ref="L181:M181"/>
    <x:mergeCell ref="N181:P181"/>
    <x:mergeCell ref="Q181:T181"/>
    <x:mergeCell ref="U181:V181"/>
    <x:mergeCell ref="W181:X181"/>
    <x:mergeCell ref="Y181:Z181"/>
    <x:mergeCell ref="A182:C182"/>
    <x:mergeCell ref="D182:G182"/>
    <x:mergeCell ref="H182:I182"/>
    <x:mergeCell ref="J182:K182"/>
    <x:mergeCell ref="L182:M182"/>
    <x:mergeCell ref="N182:P182"/>
    <x:mergeCell ref="Q182:T182"/>
    <x:mergeCell ref="U182:V182"/>
    <x:mergeCell ref="W182:X182"/>
    <x:mergeCell ref="Y182:Z182"/>
    <x:mergeCell ref="A183:C183"/>
    <x:mergeCell ref="D183:G183"/>
    <x:mergeCell ref="H183:I183"/>
    <x:mergeCell ref="J183:K183"/>
    <x:mergeCell ref="L183:M183"/>
    <x:mergeCell ref="N183:P183"/>
    <x:mergeCell ref="Q183:T183"/>
    <x:mergeCell ref="U183:V183"/>
    <x:mergeCell ref="W183:X183"/>
    <x:mergeCell ref="Y183:Z183"/>
    <x:mergeCell ref="A184:C184"/>
    <x:mergeCell ref="D184:G184"/>
    <x:mergeCell ref="H184:I184"/>
    <x:mergeCell ref="J184:K184"/>
    <x:mergeCell ref="L184:M184"/>
    <x:mergeCell ref="Y184:Z184"/>
    <x:mergeCell ref="Z196:Z197"/>
    <x:mergeCell ref="N184:P184"/>
    <x:mergeCell ref="Q184:T184"/>
    <x:mergeCell ref="U184:V184"/>
    <x:mergeCell ref="W184:X184"/>
    <x:mergeCell ref="A185:C185"/>
    <x:mergeCell ref="D185:G185"/>
    <x:mergeCell ref="H185:I185"/>
    <x:mergeCell ref="J185:M185"/>
    <x:mergeCell ref="F192:U194"/>
    <x:mergeCell ref="N185:P185"/>
    <x:mergeCell ref="Q185:T185"/>
    <x:mergeCell ref="U185:V185"/>
    <x:mergeCell ref="W185:Z185"/>
    <x:mergeCell ref="F191:U191"/>
    <x:mergeCell ref="A199:D199"/>
    <x:mergeCell ref="E199:F199"/>
    <x:mergeCell ref="O199:P199"/>
    <x:mergeCell ref="Y196:Y197"/>
    <x:mergeCell ref="Q199:S199"/>
    <x:mergeCell ref="X196:X197"/>
    <x:mergeCell ref="E196:G197"/>
    <x:mergeCell ref="H196:H197"/>
    <x:mergeCell ref="I196:J196"/>
    <x:mergeCell ref="T196:T197"/>
    <x:mergeCell ref="U199:V199"/>
    <x:mergeCell ref="W199:Y199"/>
    <x:mergeCell ref="U196:U197"/>
    <x:mergeCell ref="V196:V197"/>
    <x:mergeCell ref="I197:J197"/>
    <x:mergeCell ref="M197:N197"/>
    <x:mergeCell ref="V202:Z202"/>
    <x:mergeCell ref="A201:B201"/>
    <x:mergeCell ref="C201:H201"/>
    <x:mergeCell ref="I201:O201"/>
    <x:mergeCell ref="P201:U201"/>
    <x:mergeCell ref="A202:B202"/>
    <x:mergeCell ref="C202:H202"/>
    <x:mergeCell ref="I202:O202"/>
    <x:mergeCell ref="P202:U202"/>
    <x:mergeCell ref="V201:Z201"/>
    <x:mergeCell ref="V203:Z203"/>
    <x:mergeCell ref="A205:B206"/>
    <x:mergeCell ref="C205:J206"/>
    <x:mergeCell ref="K205:P206"/>
    <x:mergeCell ref="Q205:R206"/>
    <x:mergeCell ref="S205:Z206"/>
    <x:mergeCell ref="A203:B203"/>
    <x:mergeCell ref="C203:H203"/>
    <x:mergeCell ref="I203:O203"/>
    <x:mergeCell ref="P203:U203"/>
    <x:mergeCell ref="M207:N208"/>
    <x:mergeCell ref="M209:N210"/>
    <x:mergeCell ref="M211:N212"/>
    <x:mergeCell ref="A214:G214"/>
    <x:mergeCell ref="H214:M214"/>
    <x:mergeCell ref="N214:T214"/>
    <x:mergeCell ref="U214:Z214"/>
    <x:mergeCell ref="A215:C215"/>
    <x:mergeCell ref="D215:G215"/>
    <x:mergeCell ref="H215:I215"/>
    <x:mergeCell ref="J215:K215"/>
    <x:mergeCell ref="L215:M215"/>
    <x:mergeCell ref="N215:P215"/>
    <x:mergeCell ref="Q215:T215"/>
    <x:mergeCell ref="U215:V215"/>
    <x:mergeCell ref="W215:X215"/>
    <x:mergeCell ref="Y215:Z215"/>
    <x:mergeCell ref="A216:C216"/>
    <x:mergeCell ref="D216:G216"/>
    <x:mergeCell ref="H216:I216"/>
    <x:mergeCell ref="J216:K216"/>
    <x:mergeCell ref="L216:M216"/>
    <x:mergeCell ref="N216:P216"/>
    <x:mergeCell ref="Q216:T216"/>
    <x:mergeCell ref="U216:V216"/>
    <x:mergeCell ref="W216:X216"/>
    <x:mergeCell ref="Y216:Z216"/>
    <x:mergeCell ref="A217:C217"/>
    <x:mergeCell ref="D217:G217"/>
    <x:mergeCell ref="H217:I217"/>
    <x:mergeCell ref="J217:K217"/>
    <x:mergeCell ref="L217:M217"/>
    <x:mergeCell ref="N217:P217"/>
    <x:mergeCell ref="Q217:T217"/>
    <x:mergeCell ref="U217:V217"/>
    <x:mergeCell ref="W217:X217"/>
    <x:mergeCell ref="Y217:Z217"/>
    <x:mergeCell ref="A218:C218"/>
    <x:mergeCell ref="D218:G218"/>
    <x:mergeCell ref="H218:I218"/>
    <x:mergeCell ref="J218:K218"/>
    <x:mergeCell ref="L218:M218"/>
    <x:mergeCell ref="N218:P218"/>
    <x:mergeCell ref="Q218:T218"/>
    <x:mergeCell ref="U218:V218"/>
    <x:mergeCell ref="W218:X218"/>
    <x:mergeCell ref="Y218:Z218"/>
    <x:mergeCell ref="A219:C219"/>
    <x:mergeCell ref="D219:G219"/>
    <x:mergeCell ref="H219:I219"/>
    <x:mergeCell ref="J219:K219"/>
    <x:mergeCell ref="L219:M219"/>
    <x:mergeCell ref="N219:P219"/>
    <x:mergeCell ref="Q219:T219"/>
    <x:mergeCell ref="U219:V219"/>
    <x:mergeCell ref="W219:X219"/>
    <x:mergeCell ref="Y219:Z219"/>
    <x:mergeCell ref="A220:C220"/>
    <x:mergeCell ref="D220:G220"/>
    <x:mergeCell ref="H220:I220"/>
    <x:mergeCell ref="J220:K220"/>
    <x:mergeCell ref="L220:M220"/>
    <x:mergeCell ref="N220:P220"/>
    <x:mergeCell ref="Q220:T220"/>
    <x:mergeCell ref="U220:V220"/>
    <x:mergeCell ref="W220:X220"/>
    <x:mergeCell ref="Y220:Z220"/>
    <x:mergeCell ref="A221:C221"/>
    <x:mergeCell ref="D221:G221"/>
    <x:mergeCell ref="H221:I221"/>
    <x:mergeCell ref="J221:K221"/>
    <x:mergeCell ref="L221:M221"/>
    <x:mergeCell ref="N221:P221"/>
    <x:mergeCell ref="Q221:T221"/>
    <x:mergeCell ref="U221:V221"/>
    <x:mergeCell ref="W221:X221"/>
    <x:mergeCell ref="Y221:Z221"/>
    <x:mergeCell ref="A222:C222"/>
    <x:mergeCell ref="D222:G222"/>
    <x:mergeCell ref="H222:I222"/>
    <x:mergeCell ref="J222:K222"/>
    <x:mergeCell ref="L222:M222"/>
    <x:mergeCell ref="N222:P222"/>
    <x:mergeCell ref="Q222:T222"/>
    <x:mergeCell ref="U222:V222"/>
    <x:mergeCell ref="W222:X222"/>
    <x:mergeCell ref="A223:C223"/>
    <x:mergeCell ref="D223:G223"/>
    <x:mergeCell ref="H223:I223"/>
    <x:mergeCell ref="J223:M223"/>
    <x:mergeCell ref="I235:J235"/>
    <x:mergeCell ref="F230:U232"/>
    <x:mergeCell ref="A224:C226"/>
    <x:mergeCell ref="D224:M224"/>
    <x:mergeCell ref="N224:P226"/>
    <x:mergeCell ref="Q224:Z224"/>
    <x:mergeCell ref="D226:M226"/>
    <x:mergeCell ref="Q226:Z226"/>
    <x:mergeCell ref="A227:C227"/>
    <x:mergeCell ref="D227:M227"/>
    <x:mergeCell ref="Y222:Z222"/>
    <x:mergeCell ref="N223:P223"/>
    <x:mergeCell ref="Q223:T223"/>
    <x:mergeCell ref="U223:V223"/>
    <x:mergeCell ref="W223:Z223"/>
    <x:mergeCell ref="M235:N235"/>
    <x:mergeCell ref="Z234:Z235"/>
    <x:mergeCell ref="F229:U229"/>
    <x:mergeCell ref="D225:M225"/>
    <x:mergeCell ref="Q225:Z225"/>
    <x:mergeCell ref="A237:D237"/>
    <x:mergeCell ref="E237:F237"/>
    <x:mergeCell ref="O237:P237"/>
    <x:mergeCell ref="Y234:Y235"/>
    <x:mergeCell ref="Q237:S237"/>
    <x:mergeCell ref="X234:X235"/>
    <x:mergeCell ref="E234:G235"/>
    <x:mergeCell ref="H234:H235"/>
    <x:mergeCell ref="I234:J234"/>
    <x:mergeCell ref="T234:T235"/>
    <x:mergeCell ref="U237:V237"/>
    <x:mergeCell ref="W237:Y237"/>
    <x:mergeCell ref="U234:U235"/>
    <x:mergeCell ref="V234:V235"/>
    <x:mergeCell ref="V240:Z240"/>
    <x:mergeCell ref="A239:B239"/>
    <x:mergeCell ref="C239:H239"/>
    <x:mergeCell ref="I239:O239"/>
    <x:mergeCell ref="P239:U239"/>
    <x:mergeCell ref="A240:B240"/>
    <x:mergeCell ref="C240:H240"/>
    <x:mergeCell ref="I240:O240"/>
    <x:mergeCell ref="P240:U240"/>
    <x:mergeCell ref="V239:Z239"/>
    <x:mergeCell ref="V241:Z241"/>
    <x:mergeCell ref="A243:B244"/>
    <x:mergeCell ref="C243:J244"/>
    <x:mergeCell ref="K243:P244"/>
    <x:mergeCell ref="Q243:R244"/>
    <x:mergeCell ref="S243:Z244"/>
    <x:mergeCell ref="A241:B241"/>
    <x:mergeCell ref="C241:H241"/>
    <x:mergeCell ref="I241:O241"/>
    <x:mergeCell ref="P241:U241"/>
    <x:mergeCell ref="M245:N246"/>
    <x:mergeCell ref="M247:N248"/>
    <x:mergeCell ref="M249:N250"/>
    <x:mergeCell ref="A252:G252"/>
    <x:mergeCell ref="H252:M252"/>
    <x:mergeCell ref="N252:T252"/>
    <x:mergeCell ref="U252:Z252"/>
    <x:mergeCell ref="A253:C253"/>
    <x:mergeCell ref="D253:G253"/>
    <x:mergeCell ref="H253:I253"/>
    <x:mergeCell ref="J253:K253"/>
    <x:mergeCell ref="L253:M253"/>
    <x:mergeCell ref="N253:P253"/>
    <x:mergeCell ref="Q253:T253"/>
    <x:mergeCell ref="U253:V253"/>
    <x:mergeCell ref="W253:X253"/>
    <x:mergeCell ref="Y253:Z253"/>
    <x:mergeCell ref="A254:C254"/>
    <x:mergeCell ref="D254:G254"/>
    <x:mergeCell ref="H254:I254"/>
    <x:mergeCell ref="J254:K254"/>
    <x:mergeCell ref="L254:M254"/>
    <x:mergeCell ref="N254:P254"/>
    <x:mergeCell ref="Q254:T254"/>
    <x:mergeCell ref="U254:V254"/>
    <x:mergeCell ref="W254:X254"/>
    <x:mergeCell ref="Y254:Z254"/>
    <x:mergeCell ref="A255:C255"/>
    <x:mergeCell ref="D255:G255"/>
    <x:mergeCell ref="H255:I255"/>
    <x:mergeCell ref="J255:K255"/>
    <x:mergeCell ref="L255:M255"/>
    <x:mergeCell ref="N255:P255"/>
    <x:mergeCell ref="Q255:T255"/>
    <x:mergeCell ref="U255:V255"/>
    <x:mergeCell ref="W255:X255"/>
    <x:mergeCell ref="Y255:Z255"/>
    <x:mergeCell ref="A256:C256"/>
    <x:mergeCell ref="D256:G256"/>
    <x:mergeCell ref="H256:I256"/>
    <x:mergeCell ref="J256:K256"/>
    <x:mergeCell ref="L256:M256"/>
    <x:mergeCell ref="N256:P256"/>
    <x:mergeCell ref="Q256:T256"/>
    <x:mergeCell ref="U256:V256"/>
    <x:mergeCell ref="W256:X256"/>
    <x:mergeCell ref="Y256:Z256"/>
    <x:mergeCell ref="A257:C257"/>
    <x:mergeCell ref="D257:G257"/>
    <x:mergeCell ref="H257:I257"/>
    <x:mergeCell ref="J257:K257"/>
    <x:mergeCell ref="L257:M257"/>
    <x:mergeCell ref="N257:P257"/>
    <x:mergeCell ref="Q257:T257"/>
    <x:mergeCell ref="U257:V257"/>
    <x:mergeCell ref="W257:X257"/>
    <x:mergeCell ref="Y257:Z257"/>
    <x:mergeCell ref="A258:C258"/>
    <x:mergeCell ref="D258:G258"/>
    <x:mergeCell ref="H258:I258"/>
    <x:mergeCell ref="J258:K258"/>
    <x:mergeCell ref="L258:M258"/>
    <x:mergeCell ref="N258:P258"/>
    <x:mergeCell ref="Q258:T258"/>
    <x:mergeCell ref="U258:V258"/>
    <x:mergeCell ref="W258:X258"/>
    <x:mergeCell ref="Y258:Z258"/>
    <x:mergeCell ref="A259:C259"/>
    <x:mergeCell ref="D259:G259"/>
    <x:mergeCell ref="H259:I259"/>
    <x:mergeCell ref="J259:K259"/>
    <x:mergeCell ref="L259:M259"/>
    <x:mergeCell ref="N259:P259"/>
    <x:mergeCell ref="Q259:T259"/>
    <x:mergeCell ref="U259:V259"/>
    <x:mergeCell ref="W259:X259"/>
    <x:mergeCell ref="Y259:Z259"/>
    <x:mergeCell ref="A260:C260"/>
    <x:mergeCell ref="D260:G260"/>
    <x:mergeCell ref="H260:I260"/>
    <x:mergeCell ref="J260:K260"/>
    <x:mergeCell ref="L260:M260"/>
    <x:mergeCell ref="Z272:Z273"/>
    <x:mergeCell ref="N260:P260"/>
    <x:mergeCell ref="Q260:T260"/>
    <x:mergeCell ref="U260:V260"/>
    <x:mergeCell ref="W260:X260"/>
    <x:mergeCell ref="A261:C261"/>
    <x:mergeCell ref="D261:G261"/>
    <x:mergeCell ref="H261:I261"/>
    <x:mergeCell ref="J261:M261"/>
    <x:mergeCell ref="F268:U270"/>
    <x:mergeCell ref="Y260:Z260"/>
    <x:mergeCell ref="N261:P261"/>
    <x:mergeCell ref="Q261:T261"/>
    <x:mergeCell ref="U261:V261"/>
    <x:mergeCell ref="W261:Z261"/>
    <x:mergeCell ref="F267:U267"/>
    <x:mergeCell ref="D264:M264"/>
    <x:mergeCell ref="Q264:Z264"/>
    <x:mergeCell ref="A275:D275"/>
    <x:mergeCell ref="E275:F275"/>
    <x:mergeCell ref="O275:P275"/>
    <x:mergeCell ref="Y272:Y273"/>
    <x:mergeCell ref="Q275:S275"/>
    <x:mergeCell ref="X272:X273"/>
    <x:mergeCell ref="E272:G273"/>
    <x:mergeCell ref="H272:H273"/>
    <x:mergeCell ref="I272:J272"/>
    <x:mergeCell ref="T272:T273"/>
    <x:mergeCell ref="U275:V275"/>
    <x:mergeCell ref="W275:Y275"/>
    <x:mergeCell ref="U272:U273"/>
    <x:mergeCell ref="V272:V273"/>
    <x:mergeCell ref="I273:J273"/>
    <x:mergeCell ref="M273:N273"/>
    <x:mergeCell ref="V278:Z278"/>
    <x:mergeCell ref="A277:B277"/>
    <x:mergeCell ref="C277:H277"/>
    <x:mergeCell ref="I277:O277"/>
    <x:mergeCell ref="P277:U277"/>
    <x:mergeCell ref="A278:B278"/>
    <x:mergeCell ref="C278:H278"/>
    <x:mergeCell ref="I278:O278"/>
    <x:mergeCell ref="P278:U278"/>
    <x:mergeCell ref="V277:Z277"/>
    <x:mergeCell ref="V279:Z279"/>
    <x:mergeCell ref="A281:B282"/>
    <x:mergeCell ref="C281:J282"/>
    <x:mergeCell ref="K281:P282"/>
    <x:mergeCell ref="Q281:R282"/>
    <x:mergeCell ref="S281:Z282"/>
    <x:mergeCell ref="A279:B279"/>
    <x:mergeCell ref="C279:H279"/>
    <x:mergeCell ref="I279:O279"/>
    <x:mergeCell ref="P279:U279"/>
    <x:mergeCell ref="M283:N284"/>
    <x:mergeCell ref="M285:N286"/>
    <x:mergeCell ref="M287:N288"/>
    <x:mergeCell ref="A290:G290"/>
    <x:mergeCell ref="H290:M290"/>
    <x:mergeCell ref="N290:T290"/>
    <x:mergeCell ref="U290:Z290"/>
    <x:mergeCell ref="A291:C291"/>
    <x:mergeCell ref="D291:G291"/>
    <x:mergeCell ref="H291:I291"/>
    <x:mergeCell ref="J291:K291"/>
    <x:mergeCell ref="L291:M291"/>
    <x:mergeCell ref="N291:P291"/>
    <x:mergeCell ref="Q291:T291"/>
    <x:mergeCell ref="U291:V291"/>
    <x:mergeCell ref="W291:X291"/>
    <x:mergeCell ref="Y291:Z291"/>
    <x:mergeCell ref="A292:C292"/>
    <x:mergeCell ref="D292:G292"/>
    <x:mergeCell ref="H292:I292"/>
    <x:mergeCell ref="J292:K292"/>
    <x:mergeCell ref="L292:M292"/>
    <x:mergeCell ref="N292:P292"/>
    <x:mergeCell ref="Q292:T292"/>
    <x:mergeCell ref="U292:V292"/>
    <x:mergeCell ref="W292:X292"/>
    <x:mergeCell ref="Y292:Z292"/>
    <x:mergeCell ref="A293:C293"/>
    <x:mergeCell ref="D293:G293"/>
    <x:mergeCell ref="H293:I293"/>
    <x:mergeCell ref="J293:K293"/>
    <x:mergeCell ref="L293:M293"/>
    <x:mergeCell ref="N293:P293"/>
    <x:mergeCell ref="Q293:T293"/>
    <x:mergeCell ref="U293:V293"/>
    <x:mergeCell ref="W293:X293"/>
    <x:mergeCell ref="Y293:Z293"/>
    <x:mergeCell ref="A294:C294"/>
    <x:mergeCell ref="D294:G294"/>
    <x:mergeCell ref="H294:I294"/>
    <x:mergeCell ref="J294:K294"/>
    <x:mergeCell ref="L294:M294"/>
    <x:mergeCell ref="N294:P294"/>
    <x:mergeCell ref="Q294:T294"/>
    <x:mergeCell ref="U294:V294"/>
    <x:mergeCell ref="W294:X294"/>
    <x:mergeCell ref="Y294:Z294"/>
    <x:mergeCell ref="A295:C295"/>
    <x:mergeCell ref="D295:G295"/>
    <x:mergeCell ref="H295:I295"/>
    <x:mergeCell ref="J295:K295"/>
    <x:mergeCell ref="L295:M295"/>
    <x:mergeCell ref="N295:P295"/>
    <x:mergeCell ref="Q295:T295"/>
    <x:mergeCell ref="U295:V295"/>
    <x:mergeCell ref="W295:X295"/>
    <x:mergeCell ref="Y295:Z295"/>
    <x:mergeCell ref="A296:C296"/>
    <x:mergeCell ref="D296:G296"/>
    <x:mergeCell ref="H296:I296"/>
    <x:mergeCell ref="J296:K296"/>
    <x:mergeCell ref="L296:M296"/>
    <x:mergeCell ref="N296:P296"/>
    <x:mergeCell ref="Q296:T296"/>
    <x:mergeCell ref="U296:V296"/>
    <x:mergeCell ref="W296:X296"/>
    <x:mergeCell ref="Y296:Z296"/>
    <x:mergeCell ref="A297:C297"/>
    <x:mergeCell ref="D297:G297"/>
    <x:mergeCell ref="H297:I297"/>
    <x:mergeCell ref="J297:K297"/>
    <x:mergeCell ref="L297:M297"/>
    <x:mergeCell ref="N297:P297"/>
    <x:mergeCell ref="Q297:T297"/>
    <x:mergeCell ref="U297:V297"/>
    <x:mergeCell ref="W297:X297"/>
    <x:mergeCell ref="Y297:Z297"/>
    <x:mergeCell ref="A298:C298"/>
    <x:mergeCell ref="D298:G298"/>
    <x:mergeCell ref="H298:I298"/>
    <x:mergeCell ref="J298:K298"/>
    <x:mergeCell ref="L298:M298"/>
    <x:mergeCell ref="N298:P298"/>
    <x:mergeCell ref="Q298:T298"/>
    <x:mergeCell ref="U298:V298"/>
    <x:mergeCell ref="W298:X298"/>
    <x:mergeCell ref="A299:C299"/>
    <x:mergeCell ref="D299:G299"/>
    <x:mergeCell ref="H299:I299"/>
    <x:mergeCell ref="J299:M299"/>
    <x:mergeCell ref="I311:J311"/>
    <x:mergeCell ref="F306:U308"/>
    <x:mergeCell ref="A300:C302"/>
    <x:mergeCell ref="D300:M300"/>
    <x:mergeCell ref="N300:P302"/>
    <x:mergeCell ref="Q300:Z300"/>
    <x:mergeCell ref="Y298:Z298"/>
    <x:mergeCell ref="N299:P299"/>
    <x:mergeCell ref="Q299:T299"/>
    <x:mergeCell ref="U299:V299"/>
    <x:mergeCell ref="W299:Z299"/>
    <x:mergeCell ref="M311:N311"/>
    <x:mergeCell ref="Z310:Z311"/>
    <x:mergeCell ref="F305:U305"/>
    <x:mergeCell ref="D301:M301"/>
    <x:mergeCell ref="Q301:Z301"/>
    <x:mergeCell ref="A313:D313"/>
    <x:mergeCell ref="E313:F313"/>
    <x:mergeCell ref="O313:P313"/>
    <x:mergeCell ref="Y310:Y311"/>
    <x:mergeCell ref="Q313:S313"/>
    <x:mergeCell ref="X310:X311"/>
    <x:mergeCell ref="E310:G311"/>
    <x:mergeCell ref="H310:H311"/>
    <x:mergeCell ref="I310:J310"/>
    <x:mergeCell ref="T310:T311"/>
    <x:mergeCell ref="U313:V313"/>
    <x:mergeCell ref="W313:Y313"/>
    <x:mergeCell ref="U310:U311"/>
    <x:mergeCell ref="V310:V311"/>
    <x:mergeCell ref="V316:Z316"/>
    <x:mergeCell ref="A315:B315"/>
    <x:mergeCell ref="C315:H315"/>
    <x:mergeCell ref="I315:O315"/>
    <x:mergeCell ref="P315:U315"/>
    <x:mergeCell ref="A316:B316"/>
    <x:mergeCell ref="C316:H316"/>
    <x:mergeCell ref="I316:O316"/>
    <x:mergeCell ref="P316:U316"/>
    <x:mergeCell ref="V315:Z315"/>
    <x:mergeCell ref="V317:Z317"/>
    <x:mergeCell ref="A319:B320"/>
    <x:mergeCell ref="C319:J320"/>
    <x:mergeCell ref="K319:P320"/>
    <x:mergeCell ref="Q319:R320"/>
    <x:mergeCell ref="S319:Z320"/>
    <x:mergeCell ref="A317:B317"/>
    <x:mergeCell ref="C317:H317"/>
    <x:mergeCell ref="I317:O317"/>
    <x:mergeCell ref="P317:U317"/>
    <x:mergeCell ref="M321:N322"/>
    <x:mergeCell ref="M323:N324"/>
    <x:mergeCell ref="M325:N326"/>
    <x:mergeCell ref="A328:G328"/>
    <x:mergeCell ref="H328:M328"/>
    <x:mergeCell ref="N328:T328"/>
    <x:mergeCell ref="U328:Z328"/>
    <x:mergeCell ref="A329:C329"/>
    <x:mergeCell ref="D329:G329"/>
    <x:mergeCell ref="H329:I329"/>
    <x:mergeCell ref="J329:K329"/>
    <x:mergeCell ref="L329:M329"/>
    <x:mergeCell ref="N329:P329"/>
    <x:mergeCell ref="Q329:T329"/>
    <x:mergeCell ref="U329:V329"/>
    <x:mergeCell ref="W329:X329"/>
    <x:mergeCell ref="Y329:Z329"/>
    <x:mergeCell ref="A330:C330"/>
    <x:mergeCell ref="D330:G330"/>
    <x:mergeCell ref="H330:I330"/>
    <x:mergeCell ref="J330:K330"/>
    <x:mergeCell ref="L330:M330"/>
    <x:mergeCell ref="N330:P330"/>
    <x:mergeCell ref="Q330:T330"/>
    <x:mergeCell ref="U330:V330"/>
    <x:mergeCell ref="W330:X330"/>
    <x:mergeCell ref="Y330:Z330"/>
    <x:mergeCell ref="A331:C331"/>
    <x:mergeCell ref="D331:G331"/>
    <x:mergeCell ref="H331:I331"/>
    <x:mergeCell ref="J331:K331"/>
    <x:mergeCell ref="L331:M331"/>
    <x:mergeCell ref="N331:P331"/>
    <x:mergeCell ref="Q331:T331"/>
    <x:mergeCell ref="U331:V331"/>
    <x:mergeCell ref="W331:X331"/>
    <x:mergeCell ref="Y331:Z331"/>
    <x:mergeCell ref="A332:C332"/>
    <x:mergeCell ref="D332:G332"/>
    <x:mergeCell ref="H332:I332"/>
    <x:mergeCell ref="J332:K332"/>
    <x:mergeCell ref="L332:M332"/>
    <x:mergeCell ref="N332:P332"/>
    <x:mergeCell ref="Q332:T332"/>
    <x:mergeCell ref="U332:V332"/>
    <x:mergeCell ref="W332:X332"/>
    <x:mergeCell ref="Y332:Z332"/>
    <x:mergeCell ref="A333:C333"/>
    <x:mergeCell ref="D333:G333"/>
    <x:mergeCell ref="H333:I333"/>
    <x:mergeCell ref="J333:K333"/>
    <x:mergeCell ref="L333:M333"/>
    <x:mergeCell ref="N333:P333"/>
    <x:mergeCell ref="Q333:T333"/>
    <x:mergeCell ref="U333:V333"/>
    <x:mergeCell ref="W333:X333"/>
    <x:mergeCell ref="Y333:Z333"/>
    <x:mergeCell ref="A334:C334"/>
    <x:mergeCell ref="D334:G334"/>
    <x:mergeCell ref="H334:I334"/>
    <x:mergeCell ref="J334:K334"/>
    <x:mergeCell ref="L334:M334"/>
    <x:mergeCell ref="N334:P334"/>
    <x:mergeCell ref="Q334:T334"/>
    <x:mergeCell ref="U334:V334"/>
    <x:mergeCell ref="W334:X334"/>
    <x:mergeCell ref="Y334:Z334"/>
    <x:mergeCell ref="A335:C335"/>
    <x:mergeCell ref="D335:G335"/>
    <x:mergeCell ref="H335:I335"/>
    <x:mergeCell ref="J335:K335"/>
    <x:mergeCell ref="L335:M335"/>
    <x:mergeCell ref="N335:P335"/>
    <x:mergeCell ref="Q335:T335"/>
    <x:mergeCell ref="U335:V335"/>
    <x:mergeCell ref="W335:X335"/>
    <x:mergeCell ref="Y335:Z335"/>
    <x:mergeCell ref="A336:C336"/>
    <x:mergeCell ref="D336:G336"/>
    <x:mergeCell ref="H336:I336"/>
    <x:mergeCell ref="J336:K336"/>
    <x:mergeCell ref="L336:M336"/>
    <x:mergeCell ref="Z348:Z349"/>
    <x:mergeCell ref="N336:P336"/>
    <x:mergeCell ref="Q336:T336"/>
    <x:mergeCell ref="U336:V336"/>
    <x:mergeCell ref="W336:X336"/>
    <x:mergeCell ref="A337:C337"/>
    <x:mergeCell ref="D337:G337"/>
    <x:mergeCell ref="H337:I337"/>
    <x:mergeCell ref="J337:M337"/>
    <x:mergeCell ref="F344:U346"/>
    <x:mergeCell ref="Y336:Z336"/>
    <x:mergeCell ref="N337:P337"/>
    <x:mergeCell ref="Q337:T337"/>
    <x:mergeCell ref="U337:V337"/>
    <x:mergeCell ref="W337:Z337"/>
    <x:mergeCell ref="F343:U343"/>
    <x:mergeCell ref="A351:D351"/>
    <x:mergeCell ref="E351:F351"/>
    <x:mergeCell ref="O351:P351"/>
    <x:mergeCell ref="Y348:Y349"/>
    <x:mergeCell ref="Q351:S351"/>
    <x:mergeCell ref="X348:X349"/>
    <x:mergeCell ref="E348:G349"/>
    <x:mergeCell ref="H348:H349"/>
    <x:mergeCell ref="I348:J348"/>
    <x:mergeCell ref="T348:T349"/>
    <x:mergeCell ref="U351:V351"/>
    <x:mergeCell ref="W351:Y351"/>
    <x:mergeCell ref="U348:U349"/>
    <x:mergeCell ref="V348:V349"/>
    <x:mergeCell ref="I349:J349"/>
    <x:mergeCell ref="M349:N349"/>
    <x:mergeCell ref="V354:Z354"/>
    <x:mergeCell ref="A353:B353"/>
    <x:mergeCell ref="C353:H353"/>
    <x:mergeCell ref="I353:O353"/>
    <x:mergeCell ref="P353:U353"/>
    <x:mergeCell ref="A354:B354"/>
    <x:mergeCell ref="C354:H354"/>
    <x:mergeCell ref="I354:O354"/>
    <x:mergeCell ref="P354:U354"/>
    <x:mergeCell ref="V353:Z353"/>
    <x:mergeCell ref="V355:Z355"/>
    <x:mergeCell ref="A357:B358"/>
    <x:mergeCell ref="C357:J358"/>
    <x:mergeCell ref="K357:P358"/>
    <x:mergeCell ref="Q357:R358"/>
    <x:mergeCell ref="S357:Z358"/>
    <x:mergeCell ref="A355:B355"/>
    <x:mergeCell ref="C355:H355"/>
    <x:mergeCell ref="I355:O355"/>
    <x:mergeCell ref="P355:U355"/>
    <x:mergeCell ref="M359:N360"/>
    <x:mergeCell ref="M361:N362"/>
    <x:mergeCell ref="M363:N364"/>
    <x:mergeCell ref="A366:G366"/>
    <x:mergeCell ref="H366:M366"/>
    <x:mergeCell ref="N366:T366"/>
    <x:mergeCell ref="U366:Z366"/>
    <x:mergeCell ref="A367:C367"/>
    <x:mergeCell ref="D367:G367"/>
    <x:mergeCell ref="H367:I367"/>
    <x:mergeCell ref="J367:K367"/>
    <x:mergeCell ref="L367:M367"/>
    <x:mergeCell ref="N367:P367"/>
    <x:mergeCell ref="Q367:T367"/>
    <x:mergeCell ref="U367:V367"/>
    <x:mergeCell ref="W367:X367"/>
    <x:mergeCell ref="Y367:Z367"/>
    <x:mergeCell ref="A368:C368"/>
    <x:mergeCell ref="D368:G368"/>
    <x:mergeCell ref="H368:I368"/>
    <x:mergeCell ref="J368:K368"/>
    <x:mergeCell ref="L368:M368"/>
    <x:mergeCell ref="N368:P368"/>
    <x:mergeCell ref="Q368:T368"/>
    <x:mergeCell ref="U368:V368"/>
    <x:mergeCell ref="W368:X368"/>
    <x:mergeCell ref="Y368:Z368"/>
    <x:mergeCell ref="A369:C369"/>
    <x:mergeCell ref="D369:G369"/>
    <x:mergeCell ref="H369:I369"/>
    <x:mergeCell ref="J369:K369"/>
    <x:mergeCell ref="L369:M369"/>
    <x:mergeCell ref="N369:P369"/>
    <x:mergeCell ref="Q369:T369"/>
    <x:mergeCell ref="U369:V369"/>
    <x:mergeCell ref="W369:X369"/>
    <x:mergeCell ref="Y369:Z369"/>
    <x:mergeCell ref="A370:C370"/>
    <x:mergeCell ref="D370:G370"/>
    <x:mergeCell ref="H370:I370"/>
    <x:mergeCell ref="J370:K370"/>
    <x:mergeCell ref="L370:M370"/>
    <x:mergeCell ref="N370:P370"/>
    <x:mergeCell ref="Q370:T370"/>
    <x:mergeCell ref="U370:V370"/>
    <x:mergeCell ref="W370:X370"/>
    <x:mergeCell ref="Y370:Z370"/>
    <x:mergeCell ref="A371:C371"/>
    <x:mergeCell ref="D371:G371"/>
    <x:mergeCell ref="H371:I371"/>
    <x:mergeCell ref="J371:K371"/>
    <x:mergeCell ref="L371:M371"/>
    <x:mergeCell ref="N371:P371"/>
    <x:mergeCell ref="Q371:T371"/>
    <x:mergeCell ref="U371:V371"/>
    <x:mergeCell ref="W371:X371"/>
    <x:mergeCell ref="Y371:Z371"/>
    <x:mergeCell ref="A372:C372"/>
    <x:mergeCell ref="D372:G372"/>
    <x:mergeCell ref="H372:I372"/>
    <x:mergeCell ref="J372:K372"/>
    <x:mergeCell ref="L372:M372"/>
    <x:mergeCell ref="N372:P372"/>
    <x:mergeCell ref="Q372:T372"/>
    <x:mergeCell ref="U372:V372"/>
    <x:mergeCell ref="W372:X372"/>
    <x:mergeCell ref="Y372:Z372"/>
    <x:mergeCell ref="A373:C373"/>
    <x:mergeCell ref="D373:G373"/>
    <x:mergeCell ref="H373:I373"/>
    <x:mergeCell ref="J373:K373"/>
    <x:mergeCell ref="L373:M373"/>
    <x:mergeCell ref="N373:P373"/>
    <x:mergeCell ref="Q373:T373"/>
    <x:mergeCell ref="U373:V373"/>
    <x:mergeCell ref="W373:X373"/>
    <x:mergeCell ref="Y373:Z373"/>
    <x:mergeCell ref="A374:C374"/>
    <x:mergeCell ref="D374:G374"/>
    <x:mergeCell ref="H374:I374"/>
    <x:mergeCell ref="J374:K374"/>
    <x:mergeCell ref="L374:M374"/>
    <x:mergeCell ref="N374:P374"/>
    <x:mergeCell ref="Q374:T374"/>
    <x:mergeCell ref="U374:V374"/>
    <x:mergeCell ref="W374:X374"/>
    <x:mergeCell ref="A375:C375"/>
    <x:mergeCell ref="D375:G375"/>
    <x:mergeCell ref="H375:I375"/>
    <x:mergeCell ref="J375:M375"/>
    <x:mergeCell ref="I387:J387"/>
    <x:mergeCell ref="F382:U384"/>
    <x:mergeCell ref="A376:C378"/>
    <x:mergeCell ref="D376:M376"/>
    <x:mergeCell ref="N376:P378"/>
    <x:mergeCell ref="Q376:Z376"/>
    <x:mergeCell ref="Y374:Z374"/>
    <x:mergeCell ref="N375:P375"/>
    <x:mergeCell ref="Q375:T375"/>
    <x:mergeCell ref="U375:V375"/>
    <x:mergeCell ref="W375:Z375"/>
    <x:mergeCell ref="M387:N387"/>
    <x:mergeCell ref="Z386:Z387"/>
    <x:mergeCell ref="F381:U381"/>
    <x:mergeCell ref="D377:M377"/>
    <x:mergeCell ref="Q377:Z377"/>
    <x:mergeCell ref="A389:D389"/>
    <x:mergeCell ref="E389:F389"/>
    <x:mergeCell ref="O389:P389"/>
    <x:mergeCell ref="Y386:Y387"/>
    <x:mergeCell ref="Q389:S389"/>
    <x:mergeCell ref="X386:X387"/>
    <x:mergeCell ref="E386:G387"/>
    <x:mergeCell ref="H386:H387"/>
    <x:mergeCell ref="I386:J386"/>
    <x:mergeCell ref="T386:T387"/>
    <x:mergeCell ref="U389:V389"/>
    <x:mergeCell ref="W389:Y389"/>
    <x:mergeCell ref="U386:U387"/>
    <x:mergeCell ref="V386:V387"/>
    <x:mergeCell ref="V392:Z392"/>
    <x:mergeCell ref="A391:B391"/>
    <x:mergeCell ref="C391:H391"/>
    <x:mergeCell ref="I391:O391"/>
    <x:mergeCell ref="P391:U391"/>
    <x:mergeCell ref="A392:B392"/>
    <x:mergeCell ref="C392:H392"/>
    <x:mergeCell ref="I392:O392"/>
    <x:mergeCell ref="P392:U392"/>
    <x:mergeCell ref="V391:Z391"/>
    <x:mergeCell ref="V393:Z393"/>
    <x:mergeCell ref="A395:B396"/>
    <x:mergeCell ref="C395:J396"/>
    <x:mergeCell ref="K395:P396"/>
    <x:mergeCell ref="Q395:R396"/>
    <x:mergeCell ref="S395:Z396"/>
    <x:mergeCell ref="A393:B393"/>
    <x:mergeCell ref="C393:H393"/>
    <x:mergeCell ref="I393:O393"/>
    <x:mergeCell ref="P393:U393"/>
    <x:mergeCell ref="M397:N398"/>
    <x:mergeCell ref="M399:N400"/>
    <x:mergeCell ref="M401:N402"/>
    <x:mergeCell ref="A404:G404"/>
    <x:mergeCell ref="H404:M404"/>
    <x:mergeCell ref="N404:T404"/>
    <x:mergeCell ref="U404:Z404"/>
    <x:mergeCell ref="A405:C405"/>
    <x:mergeCell ref="D405:G405"/>
    <x:mergeCell ref="H405:I405"/>
    <x:mergeCell ref="J405:K405"/>
    <x:mergeCell ref="L405:M405"/>
    <x:mergeCell ref="N405:P405"/>
    <x:mergeCell ref="Q405:T405"/>
    <x:mergeCell ref="U405:V405"/>
    <x:mergeCell ref="W405:X405"/>
    <x:mergeCell ref="Y405:Z405"/>
    <x:mergeCell ref="A406:C406"/>
    <x:mergeCell ref="D406:G406"/>
    <x:mergeCell ref="H406:I406"/>
    <x:mergeCell ref="J406:K406"/>
    <x:mergeCell ref="L406:M406"/>
    <x:mergeCell ref="N406:P406"/>
    <x:mergeCell ref="Q406:T406"/>
    <x:mergeCell ref="U406:V406"/>
    <x:mergeCell ref="W406:X406"/>
    <x:mergeCell ref="Y406:Z406"/>
    <x:mergeCell ref="A407:C407"/>
    <x:mergeCell ref="D407:G407"/>
    <x:mergeCell ref="H407:I407"/>
    <x:mergeCell ref="J407:K407"/>
    <x:mergeCell ref="L407:M407"/>
    <x:mergeCell ref="N407:P407"/>
    <x:mergeCell ref="Q407:T407"/>
    <x:mergeCell ref="U407:V407"/>
    <x:mergeCell ref="W407:X407"/>
    <x:mergeCell ref="Y407:Z407"/>
    <x:mergeCell ref="A408:C408"/>
    <x:mergeCell ref="D408:G408"/>
    <x:mergeCell ref="H408:I408"/>
    <x:mergeCell ref="J408:K408"/>
    <x:mergeCell ref="L408:M408"/>
    <x:mergeCell ref="N408:P408"/>
    <x:mergeCell ref="Q408:T408"/>
    <x:mergeCell ref="U408:V408"/>
    <x:mergeCell ref="W408:X408"/>
    <x:mergeCell ref="Y408:Z408"/>
    <x:mergeCell ref="A409:C409"/>
    <x:mergeCell ref="D409:G409"/>
    <x:mergeCell ref="H409:I409"/>
    <x:mergeCell ref="J409:K409"/>
    <x:mergeCell ref="L409:M409"/>
    <x:mergeCell ref="N409:P409"/>
    <x:mergeCell ref="Q409:T409"/>
    <x:mergeCell ref="U409:V409"/>
    <x:mergeCell ref="W409:X409"/>
    <x:mergeCell ref="Y409:Z409"/>
    <x:mergeCell ref="A410:C410"/>
    <x:mergeCell ref="D410:G410"/>
    <x:mergeCell ref="H410:I410"/>
    <x:mergeCell ref="J410:K410"/>
    <x:mergeCell ref="L410:M410"/>
    <x:mergeCell ref="N410:P410"/>
    <x:mergeCell ref="Q410:T410"/>
    <x:mergeCell ref="U410:V410"/>
    <x:mergeCell ref="W410:X410"/>
    <x:mergeCell ref="Y410:Z410"/>
    <x:mergeCell ref="A411:C411"/>
    <x:mergeCell ref="D411:G411"/>
    <x:mergeCell ref="H411:I411"/>
    <x:mergeCell ref="J411:K411"/>
    <x:mergeCell ref="L411:M411"/>
    <x:mergeCell ref="N411:P411"/>
    <x:mergeCell ref="Q411:T411"/>
    <x:mergeCell ref="U411:V411"/>
    <x:mergeCell ref="W411:X411"/>
    <x:mergeCell ref="Y411:Z411"/>
    <x:mergeCell ref="A412:C412"/>
    <x:mergeCell ref="D412:G412"/>
    <x:mergeCell ref="H412:I412"/>
    <x:mergeCell ref="J412:K412"/>
    <x:mergeCell ref="L412:M412"/>
    <x:mergeCell ref="Z424:Z425"/>
    <x:mergeCell ref="N412:P412"/>
    <x:mergeCell ref="Q412:T412"/>
    <x:mergeCell ref="U412:V412"/>
    <x:mergeCell ref="W412:X412"/>
    <x:mergeCell ref="A413:C413"/>
    <x:mergeCell ref="D413:G413"/>
    <x:mergeCell ref="H413:I413"/>
    <x:mergeCell ref="J413:M413"/>
    <x:mergeCell ref="F420:U422"/>
    <x:mergeCell ref="Y412:Z412"/>
    <x:mergeCell ref="N413:P413"/>
    <x:mergeCell ref="Q413:T413"/>
    <x:mergeCell ref="U413:V413"/>
    <x:mergeCell ref="W413:Z413"/>
    <x:mergeCell ref="F419:U419"/>
    <x:mergeCell ref="A427:D427"/>
    <x:mergeCell ref="E427:F427"/>
    <x:mergeCell ref="O427:P427"/>
    <x:mergeCell ref="Y424:Y425"/>
    <x:mergeCell ref="Q427:S427"/>
    <x:mergeCell ref="X424:X425"/>
    <x:mergeCell ref="E424:G425"/>
    <x:mergeCell ref="H424:H425"/>
    <x:mergeCell ref="I424:J424"/>
    <x:mergeCell ref="T424:T425"/>
    <x:mergeCell ref="U427:V427"/>
    <x:mergeCell ref="W427:Y427"/>
    <x:mergeCell ref="U424:U425"/>
    <x:mergeCell ref="V424:V425"/>
    <x:mergeCell ref="I425:J425"/>
    <x:mergeCell ref="M425:N425"/>
    <x:mergeCell ref="V430:Z430"/>
    <x:mergeCell ref="A429:B429"/>
    <x:mergeCell ref="C429:H429"/>
    <x:mergeCell ref="I429:O429"/>
    <x:mergeCell ref="P429:U429"/>
    <x:mergeCell ref="A430:B430"/>
    <x:mergeCell ref="C430:H430"/>
    <x:mergeCell ref="I430:O430"/>
    <x:mergeCell ref="P430:U430"/>
    <x:mergeCell ref="V429:Z429"/>
    <x:mergeCell ref="V431:Z431"/>
    <x:mergeCell ref="A433:B434"/>
    <x:mergeCell ref="C433:J434"/>
    <x:mergeCell ref="K433:P434"/>
    <x:mergeCell ref="Q433:R434"/>
    <x:mergeCell ref="S433:Z434"/>
    <x:mergeCell ref="A431:B431"/>
    <x:mergeCell ref="C431:H431"/>
    <x:mergeCell ref="I431:O431"/>
    <x:mergeCell ref="P431:U431"/>
    <x:mergeCell ref="M435:N436"/>
    <x:mergeCell ref="M437:N438"/>
    <x:mergeCell ref="M439:N440"/>
    <x:mergeCell ref="A442:G442"/>
    <x:mergeCell ref="H442:M442"/>
    <x:mergeCell ref="N442:T442"/>
    <x:mergeCell ref="U442:Z442"/>
    <x:mergeCell ref="A443:C443"/>
    <x:mergeCell ref="D443:G443"/>
    <x:mergeCell ref="H443:I443"/>
    <x:mergeCell ref="J443:K443"/>
    <x:mergeCell ref="L443:M443"/>
    <x:mergeCell ref="N443:P443"/>
    <x:mergeCell ref="Q443:T443"/>
    <x:mergeCell ref="U443:V443"/>
    <x:mergeCell ref="W443:X443"/>
    <x:mergeCell ref="Y443:Z443"/>
    <x:mergeCell ref="A444:C444"/>
    <x:mergeCell ref="D444:G444"/>
    <x:mergeCell ref="H444:I444"/>
    <x:mergeCell ref="J444:K444"/>
    <x:mergeCell ref="L444:M444"/>
    <x:mergeCell ref="N444:P444"/>
    <x:mergeCell ref="Q444:T444"/>
    <x:mergeCell ref="U444:V444"/>
    <x:mergeCell ref="W444:X444"/>
    <x:mergeCell ref="Y444:Z444"/>
    <x:mergeCell ref="A445:C445"/>
    <x:mergeCell ref="D445:G445"/>
    <x:mergeCell ref="H445:I445"/>
    <x:mergeCell ref="J445:K445"/>
    <x:mergeCell ref="L445:M445"/>
    <x:mergeCell ref="N445:P445"/>
    <x:mergeCell ref="Q445:T445"/>
    <x:mergeCell ref="U445:V445"/>
    <x:mergeCell ref="W445:X445"/>
    <x:mergeCell ref="Y445:Z445"/>
    <x:mergeCell ref="A446:C446"/>
    <x:mergeCell ref="D446:G446"/>
    <x:mergeCell ref="H446:I446"/>
    <x:mergeCell ref="J446:K446"/>
    <x:mergeCell ref="L446:M446"/>
    <x:mergeCell ref="N446:P446"/>
    <x:mergeCell ref="Q446:T446"/>
    <x:mergeCell ref="U446:V446"/>
    <x:mergeCell ref="W446:X446"/>
    <x:mergeCell ref="Y446:Z446"/>
    <x:mergeCell ref="A447:C447"/>
    <x:mergeCell ref="D447:G447"/>
    <x:mergeCell ref="H447:I447"/>
    <x:mergeCell ref="J447:K447"/>
    <x:mergeCell ref="L447:M447"/>
    <x:mergeCell ref="N447:P447"/>
    <x:mergeCell ref="Q447:T447"/>
    <x:mergeCell ref="U447:V447"/>
    <x:mergeCell ref="W447:X447"/>
    <x:mergeCell ref="Y447:Z447"/>
    <x:mergeCell ref="A448:C448"/>
    <x:mergeCell ref="D448:G448"/>
    <x:mergeCell ref="H448:I448"/>
    <x:mergeCell ref="J448:K448"/>
    <x:mergeCell ref="L448:M448"/>
    <x:mergeCell ref="N448:P448"/>
    <x:mergeCell ref="Q448:T448"/>
    <x:mergeCell ref="U448:V448"/>
    <x:mergeCell ref="W448:X448"/>
    <x:mergeCell ref="Y448:Z448"/>
    <x:mergeCell ref="A449:C449"/>
    <x:mergeCell ref="D449:G449"/>
    <x:mergeCell ref="H449:I449"/>
    <x:mergeCell ref="J449:K449"/>
    <x:mergeCell ref="L449:M449"/>
    <x:mergeCell ref="N449:P449"/>
    <x:mergeCell ref="Q449:T449"/>
    <x:mergeCell ref="U449:V449"/>
    <x:mergeCell ref="W449:X449"/>
    <x:mergeCell ref="Y449:Z449"/>
    <x:mergeCell ref="A450:C450"/>
    <x:mergeCell ref="D450:G450"/>
    <x:mergeCell ref="H450:I450"/>
    <x:mergeCell ref="J450:K450"/>
    <x:mergeCell ref="L450:M450"/>
    <x:mergeCell ref="N450:P450"/>
    <x:mergeCell ref="Q450:T450"/>
    <x:mergeCell ref="U450:V450"/>
    <x:mergeCell ref="W450:X450"/>
    <x:mergeCell ref="A451:C451"/>
    <x:mergeCell ref="D451:G451"/>
    <x:mergeCell ref="H451:I451"/>
    <x:mergeCell ref="J451:M451"/>
    <x:mergeCell ref="I463:J463"/>
    <x:mergeCell ref="F458:U460"/>
    <x:mergeCell ref="A452:C454"/>
    <x:mergeCell ref="D452:M452"/>
    <x:mergeCell ref="N452:P454"/>
    <x:mergeCell ref="Q452:Z452"/>
    <x:mergeCell ref="Y450:Z450"/>
    <x:mergeCell ref="N451:P451"/>
    <x:mergeCell ref="Q451:T451"/>
    <x:mergeCell ref="U451:V451"/>
    <x:mergeCell ref="W451:Z451"/>
    <x:mergeCell ref="M463:N463"/>
    <x:mergeCell ref="Z462:Z463"/>
    <x:mergeCell ref="F457:U457"/>
    <x:mergeCell ref="D453:M453"/>
    <x:mergeCell ref="Q453:Z453"/>
    <x:mergeCell ref="A465:D465"/>
    <x:mergeCell ref="E465:F465"/>
    <x:mergeCell ref="O465:P465"/>
    <x:mergeCell ref="Y462:Y463"/>
    <x:mergeCell ref="Q465:S465"/>
    <x:mergeCell ref="X462:X463"/>
    <x:mergeCell ref="E462:G463"/>
    <x:mergeCell ref="H462:H463"/>
    <x:mergeCell ref="I462:J462"/>
    <x:mergeCell ref="T462:T463"/>
    <x:mergeCell ref="U465:V465"/>
    <x:mergeCell ref="W465:Y465"/>
    <x:mergeCell ref="U462:U463"/>
    <x:mergeCell ref="V462:V463"/>
    <x:mergeCell ref="V468:Z468"/>
    <x:mergeCell ref="A467:B467"/>
    <x:mergeCell ref="C467:H467"/>
    <x:mergeCell ref="I467:O467"/>
    <x:mergeCell ref="P467:U467"/>
    <x:mergeCell ref="A468:B468"/>
    <x:mergeCell ref="C468:H468"/>
    <x:mergeCell ref="I468:O468"/>
    <x:mergeCell ref="P468:U468"/>
    <x:mergeCell ref="V467:Z467"/>
    <x:mergeCell ref="V469:Z469"/>
    <x:mergeCell ref="A471:B472"/>
    <x:mergeCell ref="C471:J472"/>
    <x:mergeCell ref="K471:P472"/>
    <x:mergeCell ref="Q471:R472"/>
    <x:mergeCell ref="S471:Z472"/>
    <x:mergeCell ref="A469:B469"/>
    <x:mergeCell ref="C469:H469"/>
    <x:mergeCell ref="I469:O469"/>
    <x:mergeCell ref="P469:U469"/>
    <x:mergeCell ref="M473:N474"/>
    <x:mergeCell ref="M475:N476"/>
    <x:mergeCell ref="M477:N478"/>
    <x:mergeCell ref="A480:G480"/>
    <x:mergeCell ref="H480:M480"/>
    <x:mergeCell ref="N480:T480"/>
    <x:mergeCell ref="U480:Z480"/>
    <x:mergeCell ref="A481:C481"/>
    <x:mergeCell ref="D481:G481"/>
    <x:mergeCell ref="H481:I481"/>
    <x:mergeCell ref="J481:K481"/>
    <x:mergeCell ref="L481:M481"/>
    <x:mergeCell ref="N481:P481"/>
    <x:mergeCell ref="Q481:T481"/>
    <x:mergeCell ref="U481:V481"/>
    <x:mergeCell ref="W481:X481"/>
    <x:mergeCell ref="Y481:Z481"/>
    <x:mergeCell ref="A482:C482"/>
    <x:mergeCell ref="D482:G482"/>
    <x:mergeCell ref="H482:I482"/>
    <x:mergeCell ref="J482:K482"/>
    <x:mergeCell ref="L482:M482"/>
    <x:mergeCell ref="N482:P482"/>
    <x:mergeCell ref="Q482:T482"/>
    <x:mergeCell ref="U482:V482"/>
    <x:mergeCell ref="W482:X482"/>
    <x:mergeCell ref="Y482:Z482"/>
    <x:mergeCell ref="A483:C483"/>
    <x:mergeCell ref="D483:G483"/>
    <x:mergeCell ref="H483:I483"/>
    <x:mergeCell ref="J483:K483"/>
    <x:mergeCell ref="L483:M483"/>
    <x:mergeCell ref="N483:P483"/>
    <x:mergeCell ref="Q483:T483"/>
    <x:mergeCell ref="U483:V483"/>
    <x:mergeCell ref="W483:X483"/>
    <x:mergeCell ref="Y483:Z483"/>
    <x:mergeCell ref="A484:C484"/>
    <x:mergeCell ref="D484:G484"/>
    <x:mergeCell ref="H484:I484"/>
    <x:mergeCell ref="J484:K484"/>
    <x:mergeCell ref="L484:M484"/>
    <x:mergeCell ref="N484:P484"/>
    <x:mergeCell ref="Q484:T484"/>
    <x:mergeCell ref="U484:V484"/>
    <x:mergeCell ref="W484:X484"/>
    <x:mergeCell ref="Y484:Z484"/>
    <x:mergeCell ref="A485:C485"/>
    <x:mergeCell ref="D485:G485"/>
    <x:mergeCell ref="H485:I485"/>
    <x:mergeCell ref="J485:K485"/>
    <x:mergeCell ref="L485:M485"/>
    <x:mergeCell ref="N485:P485"/>
    <x:mergeCell ref="Q485:T485"/>
    <x:mergeCell ref="U485:V485"/>
    <x:mergeCell ref="W485:X485"/>
    <x:mergeCell ref="Y485:Z485"/>
    <x:mergeCell ref="A486:C486"/>
    <x:mergeCell ref="D486:G486"/>
    <x:mergeCell ref="H486:I486"/>
    <x:mergeCell ref="J486:K486"/>
    <x:mergeCell ref="L486:M486"/>
    <x:mergeCell ref="N486:P486"/>
    <x:mergeCell ref="Q486:T486"/>
    <x:mergeCell ref="U486:V486"/>
    <x:mergeCell ref="W486:X486"/>
    <x:mergeCell ref="Y486:Z486"/>
    <x:mergeCell ref="A487:C487"/>
    <x:mergeCell ref="D487:G487"/>
    <x:mergeCell ref="H487:I487"/>
    <x:mergeCell ref="J487:K487"/>
    <x:mergeCell ref="L487:M487"/>
    <x:mergeCell ref="N487:P487"/>
    <x:mergeCell ref="Q487:T487"/>
    <x:mergeCell ref="U487:V487"/>
    <x:mergeCell ref="W487:X487"/>
    <x:mergeCell ref="Y487:Z487"/>
    <x:mergeCell ref="A488:C488"/>
    <x:mergeCell ref="D488:G488"/>
    <x:mergeCell ref="H488:I488"/>
    <x:mergeCell ref="J488:K488"/>
    <x:mergeCell ref="L488:M488"/>
    <x:mergeCell ref="Z500:Z501"/>
    <x:mergeCell ref="N488:P488"/>
    <x:mergeCell ref="Q488:T488"/>
    <x:mergeCell ref="U488:V488"/>
    <x:mergeCell ref="W488:X488"/>
    <x:mergeCell ref="A489:C489"/>
    <x:mergeCell ref="D489:G489"/>
    <x:mergeCell ref="H489:I489"/>
    <x:mergeCell ref="J489:M489"/>
    <x:mergeCell ref="F496:U498"/>
    <x:mergeCell ref="Y488:Z488"/>
    <x:mergeCell ref="N489:P489"/>
    <x:mergeCell ref="Q489:T489"/>
    <x:mergeCell ref="U489:V489"/>
    <x:mergeCell ref="W489:Z489"/>
    <x:mergeCell ref="F495:U495"/>
    <x:mergeCell ref="A503:D503"/>
    <x:mergeCell ref="E503:F503"/>
    <x:mergeCell ref="O503:P503"/>
    <x:mergeCell ref="Y500:Y501"/>
    <x:mergeCell ref="Q503:S503"/>
    <x:mergeCell ref="X500:X501"/>
    <x:mergeCell ref="E500:G501"/>
    <x:mergeCell ref="H500:H501"/>
    <x:mergeCell ref="I500:J500"/>
    <x:mergeCell ref="T500:T501"/>
    <x:mergeCell ref="U503:V503"/>
    <x:mergeCell ref="W503:Y503"/>
    <x:mergeCell ref="U500:U501"/>
    <x:mergeCell ref="V500:V501"/>
    <x:mergeCell ref="I501:J501"/>
    <x:mergeCell ref="M501:N501"/>
    <x:mergeCell ref="V506:Z506"/>
    <x:mergeCell ref="A505:B505"/>
    <x:mergeCell ref="C505:H505"/>
    <x:mergeCell ref="I505:O505"/>
    <x:mergeCell ref="P505:U505"/>
    <x:mergeCell ref="A506:B506"/>
    <x:mergeCell ref="C506:H506"/>
    <x:mergeCell ref="I506:O506"/>
    <x:mergeCell ref="P506:U506"/>
    <x:mergeCell ref="V505:Z505"/>
    <x:mergeCell ref="V507:Z507"/>
    <x:mergeCell ref="A509:B510"/>
    <x:mergeCell ref="C509:J510"/>
    <x:mergeCell ref="K509:P510"/>
    <x:mergeCell ref="Q509:R510"/>
    <x:mergeCell ref="S509:Z510"/>
    <x:mergeCell ref="A507:B507"/>
    <x:mergeCell ref="C507:H507"/>
    <x:mergeCell ref="I507:O507"/>
    <x:mergeCell ref="P507:U507"/>
    <x:mergeCell ref="M511:N512"/>
    <x:mergeCell ref="M513:N514"/>
    <x:mergeCell ref="M515:N516"/>
    <x:mergeCell ref="A518:G518"/>
    <x:mergeCell ref="H518:M518"/>
    <x:mergeCell ref="N518:T518"/>
    <x:mergeCell ref="U518:Z518"/>
    <x:mergeCell ref="A519:C519"/>
    <x:mergeCell ref="D519:G519"/>
    <x:mergeCell ref="H519:I519"/>
    <x:mergeCell ref="J519:K519"/>
    <x:mergeCell ref="L519:M519"/>
    <x:mergeCell ref="N519:P519"/>
    <x:mergeCell ref="Q519:T519"/>
    <x:mergeCell ref="U519:V519"/>
    <x:mergeCell ref="W519:X519"/>
    <x:mergeCell ref="Y519:Z519"/>
    <x:mergeCell ref="A520:C520"/>
    <x:mergeCell ref="D520:G520"/>
    <x:mergeCell ref="H520:I520"/>
    <x:mergeCell ref="J520:K520"/>
    <x:mergeCell ref="L520:M520"/>
    <x:mergeCell ref="N520:P520"/>
    <x:mergeCell ref="Q520:T520"/>
    <x:mergeCell ref="U520:V520"/>
    <x:mergeCell ref="W520:X520"/>
    <x:mergeCell ref="Y520:Z520"/>
    <x:mergeCell ref="A521:C521"/>
    <x:mergeCell ref="D521:G521"/>
    <x:mergeCell ref="H521:I521"/>
    <x:mergeCell ref="J521:K521"/>
    <x:mergeCell ref="L521:M521"/>
    <x:mergeCell ref="N521:P521"/>
    <x:mergeCell ref="Q521:T521"/>
    <x:mergeCell ref="U521:V521"/>
    <x:mergeCell ref="W521:X521"/>
    <x:mergeCell ref="Y521:Z521"/>
    <x:mergeCell ref="A522:C522"/>
    <x:mergeCell ref="D522:G522"/>
    <x:mergeCell ref="H522:I522"/>
    <x:mergeCell ref="J522:K522"/>
    <x:mergeCell ref="L522:M522"/>
    <x:mergeCell ref="N522:P522"/>
    <x:mergeCell ref="Q522:T522"/>
    <x:mergeCell ref="U522:V522"/>
    <x:mergeCell ref="W522:X522"/>
    <x:mergeCell ref="Y522:Z522"/>
    <x:mergeCell ref="A523:C523"/>
    <x:mergeCell ref="D523:G523"/>
    <x:mergeCell ref="H523:I523"/>
    <x:mergeCell ref="J523:K523"/>
    <x:mergeCell ref="L523:M523"/>
    <x:mergeCell ref="N523:P523"/>
    <x:mergeCell ref="Q523:T523"/>
    <x:mergeCell ref="U523:V523"/>
    <x:mergeCell ref="W523:X523"/>
    <x:mergeCell ref="Y523:Z523"/>
    <x:mergeCell ref="A524:C524"/>
    <x:mergeCell ref="D524:G524"/>
    <x:mergeCell ref="H524:I524"/>
    <x:mergeCell ref="J524:K524"/>
    <x:mergeCell ref="L524:M524"/>
    <x:mergeCell ref="N524:P524"/>
    <x:mergeCell ref="Q524:T524"/>
    <x:mergeCell ref="U524:V524"/>
    <x:mergeCell ref="W524:X524"/>
    <x:mergeCell ref="Y524:Z524"/>
    <x:mergeCell ref="A525:C525"/>
    <x:mergeCell ref="D525:G525"/>
    <x:mergeCell ref="H525:I525"/>
    <x:mergeCell ref="J525:K525"/>
    <x:mergeCell ref="L525:M525"/>
    <x:mergeCell ref="N525:P525"/>
    <x:mergeCell ref="Q525:T525"/>
    <x:mergeCell ref="U525:V525"/>
    <x:mergeCell ref="W525:X525"/>
    <x:mergeCell ref="Y525:Z525"/>
    <x:mergeCell ref="A526:C526"/>
    <x:mergeCell ref="D526:G526"/>
    <x:mergeCell ref="H526:I526"/>
    <x:mergeCell ref="J526:K526"/>
    <x:mergeCell ref="L526:M526"/>
    <x:mergeCell ref="N526:P526"/>
    <x:mergeCell ref="Q526:T526"/>
    <x:mergeCell ref="U526:V526"/>
    <x:mergeCell ref="W526:X526"/>
    <x:mergeCell ref="A527:C527"/>
    <x:mergeCell ref="D527:G527"/>
    <x:mergeCell ref="H527:I527"/>
    <x:mergeCell ref="J527:M527"/>
    <x:mergeCell ref="I539:J539"/>
    <x:mergeCell ref="F534:U536"/>
    <x:mergeCell ref="A528:C530"/>
    <x:mergeCell ref="D528:M528"/>
    <x:mergeCell ref="N528:P530"/>
    <x:mergeCell ref="Q528:Z528"/>
    <x:mergeCell ref="Y526:Z526"/>
    <x:mergeCell ref="N527:P527"/>
    <x:mergeCell ref="Q527:T527"/>
    <x:mergeCell ref="U527:V527"/>
    <x:mergeCell ref="W527:Z527"/>
    <x:mergeCell ref="M539:N539"/>
    <x:mergeCell ref="Z538:Z539"/>
    <x:mergeCell ref="F533:U533"/>
    <x:mergeCell ref="D529:M529"/>
    <x:mergeCell ref="Q529:Z529"/>
    <x:mergeCell ref="A541:D541"/>
    <x:mergeCell ref="E541:F541"/>
    <x:mergeCell ref="O541:P541"/>
    <x:mergeCell ref="Y538:Y539"/>
    <x:mergeCell ref="Q541:S541"/>
    <x:mergeCell ref="X538:X539"/>
    <x:mergeCell ref="E538:G539"/>
    <x:mergeCell ref="H538:H539"/>
    <x:mergeCell ref="I538:J538"/>
    <x:mergeCell ref="T538:T539"/>
    <x:mergeCell ref="U541:V541"/>
    <x:mergeCell ref="W541:Y541"/>
    <x:mergeCell ref="U538:U539"/>
    <x:mergeCell ref="V538:V539"/>
    <x:mergeCell ref="V544:Z544"/>
    <x:mergeCell ref="A543:B543"/>
    <x:mergeCell ref="C543:H543"/>
    <x:mergeCell ref="I543:O543"/>
    <x:mergeCell ref="P543:U543"/>
    <x:mergeCell ref="A544:B544"/>
    <x:mergeCell ref="C544:H544"/>
    <x:mergeCell ref="I544:O544"/>
    <x:mergeCell ref="P544:U544"/>
    <x:mergeCell ref="V543:Z543"/>
    <x:mergeCell ref="V545:Z545"/>
    <x:mergeCell ref="A547:B548"/>
    <x:mergeCell ref="C547:J548"/>
    <x:mergeCell ref="K547:P548"/>
    <x:mergeCell ref="Q547:R548"/>
    <x:mergeCell ref="S547:Z548"/>
    <x:mergeCell ref="A545:B545"/>
    <x:mergeCell ref="C545:H545"/>
    <x:mergeCell ref="I545:O545"/>
    <x:mergeCell ref="P545:U545"/>
    <x:mergeCell ref="M549:N550"/>
    <x:mergeCell ref="M551:N552"/>
    <x:mergeCell ref="M553:N554"/>
    <x:mergeCell ref="A556:G556"/>
    <x:mergeCell ref="H556:M556"/>
    <x:mergeCell ref="N556:T556"/>
    <x:mergeCell ref="U556:Z556"/>
    <x:mergeCell ref="A557:C557"/>
    <x:mergeCell ref="D557:G557"/>
    <x:mergeCell ref="H557:I557"/>
    <x:mergeCell ref="J557:K557"/>
    <x:mergeCell ref="L557:M557"/>
    <x:mergeCell ref="N557:P557"/>
    <x:mergeCell ref="Q557:T557"/>
    <x:mergeCell ref="U557:V557"/>
    <x:mergeCell ref="W557:X557"/>
    <x:mergeCell ref="Y557:Z557"/>
    <x:mergeCell ref="A558:C558"/>
    <x:mergeCell ref="D558:G558"/>
    <x:mergeCell ref="H558:I558"/>
    <x:mergeCell ref="J558:K558"/>
    <x:mergeCell ref="L558:M558"/>
    <x:mergeCell ref="N558:P558"/>
    <x:mergeCell ref="Q558:T558"/>
    <x:mergeCell ref="U558:V558"/>
    <x:mergeCell ref="W558:X558"/>
    <x:mergeCell ref="Y558:Z558"/>
    <x:mergeCell ref="A559:C559"/>
    <x:mergeCell ref="D559:G559"/>
    <x:mergeCell ref="H559:I559"/>
    <x:mergeCell ref="J559:K559"/>
    <x:mergeCell ref="L559:M559"/>
    <x:mergeCell ref="N559:P559"/>
    <x:mergeCell ref="Q559:T559"/>
    <x:mergeCell ref="U559:V559"/>
    <x:mergeCell ref="W559:X559"/>
    <x:mergeCell ref="Y559:Z559"/>
    <x:mergeCell ref="A560:C560"/>
    <x:mergeCell ref="D560:G560"/>
    <x:mergeCell ref="H560:I560"/>
    <x:mergeCell ref="J560:K560"/>
    <x:mergeCell ref="L560:M560"/>
    <x:mergeCell ref="N560:P560"/>
    <x:mergeCell ref="Q560:T560"/>
    <x:mergeCell ref="U560:V560"/>
    <x:mergeCell ref="W560:X560"/>
    <x:mergeCell ref="Y560:Z560"/>
    <x:mergeCell ref="A561:C561"/>
    <x:mergeCell ref="D561:G561"/>
    <x:mergeCell ref="H561:I561"/>
    <x:mergeCell ref="J561:K561"/>
    <x:mergeCell ref="L561:M561"/>
    <x:mergeCell ref="N561:P561"/>
    <x:mergeCell ref="Q561:T561"/>
    <x:mergeCell ref="U561:V561"/>
    <x:mergeCell ref="W561:X561"/>
    <x:mergeCell ref="Y561:Z561"/>
    <x:mergeCell ref="A562:C562"/>
    <x:mergeCell ref="D562:G562"/>
    <x:mergeCell ref="H562:I562"/>
    <x:mergeCell ref="J562:K562"/>
    <x:mergeCell ref="L562:M562"/>
    <x:mergeCell ref="N562:P562"/>
    <x:mergeCell ref="Q562:T562"/>
    <x:mergeCell ref="U562:V562"/>
    <x:mergeCell ref="W562:X562"/>
    <x:mergeCell ref="Y562:Z562"/>
    <x:mergeCell ref="A563:C563"/>
    <x:mergeCell ref="D563:G563"/>
    <x:mergeCell ref="H563:I563"/>
    <x:mergeCell ref="J563:K563"/>
    <x:mergeCell ref="L563:M563"/>
    <x:mergeCell ref="N563:P563"/>
    <x:mergeCell ref="Q563:T563"/>
    <x:mergeCell ref="U563:V563"/>
    <x:mergeCell ref="W563:X563"/>
    <x:mergeCell ref="Y563:Z563"/>
    <x:mergeCell ref="A564:C564"/>
    <x:mergeCell ref="D564:G564"/>
    <x:mergeCell ref="H564:I564"/>
    <x:mergeCell ref="J564:K564"/>
    <x:mergeCell ref="L564:M564"/>
    <x:mergeCell ref="Z576:Z577"/>
    <x:mergeCell ref="N564:P564"/>
    <x:mergeCell ref="Q564:T564"/>
    <x:mergeCell ref="U564:V564"/>
    <x:mergeCell ref="W564:X564"/>
    <x:mergeCell ref="A565:C565"/>
    <x:mergeCell ref="D565:G565"/>
    <x:mergeCell ref="H565:I565"/>
    <x:mergeCell ref="J565:M565"/>
    <x:mergeCell ref="F572:U574"/>
    <x:mergeCell ref="Y564:Z564"/>
    <x:mergeCell ref="N565:P565"/>
    <x:mergeCell ref="Q565:T565"/>
    <x:mergeCell ref="U565:V565"/>
    <x:mergeCell ref="W565:Z565"/>
    <x:mergeCell ref="F571:U571"/>
    <x:mergeCell ref="A579:D579"/>
    <x:mergeCell ref="E579:F579"/>
    <x:mergeCell ref="O579:P579"/>
    <x:mergeCell ref="Y576:Y577"/>
    <x:mergeCell ref="Q579:S579"/>
    <x:mergeCell ref="X576:X577"/>
    <x:mergeCell ref="E576:G577"/>
    <x:mergeCell ref="H576:H577"/>
    <x:mergeCell ref="I576:J576"/>
    <x:mergeCell ref="T576:T577"/>
    <x:mergeCell ref="U579:V579"/>
    <x:mergeCell ref="W579:Y579"/>
    <x:mergeCell ref="U576:U577"/>
    <x:mergeCell ref="V576:V577"/>
    <x:mergeCell ref="I577:J577"/>
    <x:mergeCell ref="M577:N577"/>
    <x:mergeCell ref="V582:Z582"/>
    <x:mergeCell ref="A581:B581"/>
    <x:mergeCell ref="C581:H581"/>
    <x:mergeCell ref="I581:O581"/>
    <x:mergeCell ref="P581:U581"/>
    <x:mergeCell ref="A582:B582"/>
    <x:mergeCell ref="C582:H582"/>
    <x:mergeCell ref="I582:O582"/>
    <x:mergeCell ref="P582:U582"/>
    <x:mergeCell ref="V581:Z581"/>
    <x:mergeCell ref="V583:Z583"/>
    <x:mergeCell ref="A585:B586"/>
    <x:mergeCell ref="C585:J586"/>
    <x:mergeCell ref="K585:P586"/>
    <x:mergeCell ref="Q585:R586"/>
    <x:mergeCell ref="S585:Z586"/>
    <x:mergeCell ref="A583:B583"/>
    <x:mergeCell ref="C583:H583"/>
    <x:mergeCell ref="I583:O583"/>
    <x:mergeCell ref="P583:U583"/>
    <x:mergeCell ref="M587:N588"/>
    <x:mergeCell ref="M589:N590"/>
    <x:mergeCell ref="M591:N592"/>
    <x:mergeCell ref="A594:G594"/>
    <x:mergeCell ref="H594:M594"/>
    <x:mergeCell ref="N594:T594"/>
    <x:mergeCell ref="U594:Z594"/>
    <x:mergeCell ref="A595:C595"/>
    <x:mergeCell ref="D595:G595"/>
    <x:mergeCell ref="H595:I595"/>
    <x:mergeCell ref="J595:K595"/>
    <x:mergeCell ref="L595:M595"/>
    <x:mergeCell ref="N595:P595"/>
    <x:mergeCell ref="Q595:T595"/>
    <x:mergeCell ref="U595:V595"/>
    <x:mergeCell ref="W595:X595"/>
    <x:mergeCell ref="Y595:Z595"/>
    <x:mergeCell ref="A596:C596"/>
    <x:mergeCell ref="D596:G596"/>
    <x:mergeCell ref="H596:I596"/>
    <x:mergeCell ref="J596:K596"/>
    <x:mergeCell ref="L596:M596"/>
    <x:mergeCell ref="N596:P596"/>
    <x:mergeCell ref="Q596:T596"/>
    <x:mergeCell ref="U596:V596"/>
    <x:mergeCell ref="W596:X596"/>
    <x:mergeCell ref="Y596:Z596"/>
    <x:mergeCell ref="A597:C597"/>
    <x:mergeCell ref="D597:G597"/>
    <x:mergeCell ref="H597:I597"/>
    <x:mergeCell ref="J597:K597"/>
    <x:mergeCell ref="L597:M597"/>
    <x:mergeCell ref="N597:P597"/>
    <x:mergeCell ref="Q597:T597"/>
    <x:mergeCell ref="U597:V597"/>
    <x:mergeCell ref="W597:X597"/>
    <x:mergeCell ref="Y597:Z597"/>
    <x:mergeCell ref="A598:C598"/>
    <x:mergeCell ref="D598:G598"/>
    <x:mergeCell ref="H598:I598"/>
    <x:mergeCell ref="J598:K598"/>
    <x:mergeCell ref="L598:M598"/>
    <x:mergeCell ref="N598:P598"/>
    <x:mergeCell ref="Q598:T598"/>
    <x:mergeCell ref="U598:V598"/>
    <x:mergeCell ref="W598:X598"/>
    <x:mergeCell ref="Y598:Z598"/>
    <x:mergeCell ref="A599:C599"/>
    <x:mergeCell ref="D599:G599"/>
    <x:mergeCell ref="H599:I599"/>
    <x:mergeCell ref="J599:K599"/>
    <x:mergeCell ref="L599:M599"/>
    <x:mergeCell ref="N599:P599"/>
    <x:mergeCell ref="Q599:T599"/>
    <x:mergeCell ref="U599:V599"/>
    <x:mergeCell ref="W599:X599"/>
    <x:mergeCell ref="Y599:Z599"/>
    <x:mergeCell ref="A600:C600"/>
    <x:mergeCell ref="D600:G600"/>
    <x:mergeCell ref="H600:I600"/>
    <x:mergeCell ref="J600:K600"/>
    <x:mergeCell ref="L600:M600"/>
    <x:mergeCell ref="N600:P600"/>
    <x:mergeCell ref="Q600:T600"/>
    <x:mergeCell ref="U600:V600"/>
    <x:mergeCell ref="W600:X600"/>
    <x:mergeCell ref="Y600:Z600"/>
    <x:mergeCell ref="A601:C601"/>
    <x:mergeCell ref="D601:G601"/>
    <x:mergeCell ref="H601:I601"/>
    <x:mergeCell ref="J601:K601"/>
    <x:mergeCell ref="L601:M601"/>
    <x:mergeCell ref="N601:P601"/>
    <x:mergeCell ref="Q601:T601"/>
    <x:mergeCell ref="U601:V601"/>
    <x:mergeCell ref="W601:X601"/>
    <x:mergeCell ref="Y601:Z601"/>
    <x:mergeCell ref="A602:C602"/>
    <x:mergeCell ref="D602:G602"/>
    <x:mergeCell ref="H602:I602"/>
    <x:mergeCell ref="J602:K602"/>
    <x:mergeCell ref="L602:M602"/>
    <x:mergeCell ref="N602:P602"/>
    <x:mergeCell ref="Q602:T602"/>
    <x:mergeCell ref="U602:V602"/>
    <x:mergeCell ref="W602:X602"/>
    <x:mergeCell ref="A603:C603"/>
    <x:mergeCell ref="D603:G603"/>
    <x:mergeCell ref="H603:I603"/>
    <x:mergeCell ref="J603:M603"/>
    <x:mergeCell ref="I615:J615"/>
    <x:mergeCell ref="F610:U612"/>
    <x:mergeCell ref="A604:C606"/>
    <x:mergeCell ref="D604:M604"/>
    <x:mergeCell ref="N604:P606"/>
    <x:mergeCell ref="Q604:Z604"/>
    <x:mergeCell ref="Y602:Z602"/>
    <x:mergeCell ref="N603:P603"/>
    <x:mergeCell ref="Q603:T603"/>
    <x:mergeCell ref="U603:V603"/>
    <x:mergeCell ref="W603:Z603"/>
    <x:mergeCell ref="M615:N615"/>
    <x:mergeCell ref="Z614:Z615"/>
    <x:mergeCell ref="F609:U609"/>
    <x:mergeCell ref="D605:M605"/>
    <x:mergeCell ref="Q605:Z605"/>
    <x:mergeCell ref="A617:D617"/>
    <x:mergeCell ref="E617:F617"/>
    <x:mergeCell ref="O617:P617"/>
    <x:mergeCell ref="Y614:Y615"/>
    <x:mergeCell ref="Q617:S617"/>
    <x:mergeCell ref="X614:X615"/>
    <x:mergeCell ref="E614:G615"/>
    <x:mergeCell ref="H614:H615"/>
    <x:mergeCell ref="I614:J614"/>
    <x:mergeCell ref="T614:T615"/>
    <x:mergeCell ref="U617:V617"/>
    <x:mergeCell ref="W617:Y617"/>
    <x:mergeCell ref="U614:U615"/>
    <x:mergeCell ref="V614:V615"/>
    <x:mergeCell ref="V620:Z620"/>
    <x:mergeCell ref="A619:B619"/>
    <x:mergeCell ref="C619:H619"/>
    <x:mergeCell ref="I619:O619"/>
    <x:mergeCell ref="P619:U619"/>
    <x:mergeCell ref="A620:B620"/>
    <x:mergeCell ref="C620:H620"/>
    <x:mergeCell ref="I620:O620"/>
    <x:mergeCell ref="P620:U620"/>
    <x:mergeCell ref="V619:Z619"/>
    <x:mergeCell ref="V621:Z621"/>
    <x:mergeCell ref="A623:B624"/>
    <x:mergeCell ref="C623:J624"/>
    <x:mergeCell ref="K623:P624"/>
    <x:mergeCell ref="Q623:R624"/>
    <x:mergeCell ref="S623:Z624"/>
    <x:mergeCell ref="A621:B621"/>
    <x:mergeCell ref="C621:H621"/>
    <x:mergeCell ref="I621:O621"/>
    <x:mergeCell ref="P621:U621"/>
    <x:mergeCell ref="M625:N626"/>
    <x:mergeCell ref="M627:N628"/>
    <x:mergeCell ref="M629:N630"/>
    <x:mergeCell ref="A632:G632"/>
    <x:mergeCell ref="H632:M632"/>
    <x:mergeCell ref="N632:T632"/>
    <x:mergeCell ref="U632:Z632"/>
    <x:mergeCell ref="A633:C633"/>
    <x:mergeCell ref="D633:G633"/>
    <x:mergeCell ref="H633:I633"/>
    <x:mergeCell ref="J633:K633"/>
    <x:mergeCell ref="L633:M633"/>
    <x:mergeCell ref="N633:P633"/>
    <x:mergeCell ref="Q633:T633"/>
    <x:mergeCell ref="U633:V633"/>
    <x:mergeCell ref="W633:X633"/>
    <x:mergeCell ref="Y633:Z633"/>
    <x:mergeCell ref="A634:C634"/>
    <x:mergeCell ref="D634:G634"/>
    <x:mergeCell ref="H634:I634"/>
    <x:mergeCell ref="J634:K634"/>
    <x:mergeCell ref="L634:M634"/>
    <x:mergeCell ref="N634:P634"/>
    <x:mergeCell ref="Q634:T634"/>
    <x:mergeCell ref="U634:V634"/>
    <x:mergeCell ref="W634:X634"/>
    <x:mergeCell ref="Y634:Z634"/>
    <x:mergeCell ref="A635:C635"/>
    <x:mergeCell ref="D635:G635"/>
    <x:mergeCell ref="H635:I635"/>
    <x:mergeCell ref="J635:K635"/>
    <x:mergeCell ref="L635:M635"/>
    <x:mergeCell ref="N635:P635"/>
    <x:mergeCell ref="Q635:T635"/>
    <x:mergeCell ref="U635:V635"/>
    <x:mergeCell ref="W635:X635"/>
    <x:mergeCell ref="Y635:Z635"/>
    <x:mergeCell ref="A636:C636"/>
    <x:mergeCell ref="D636:G636"/>
    <x:mergeCell ref="H636:I636"/>
    <x:mergeCell ref="J636:K636"/>
    <x:mergeCell ref="L636:M636"/>
    <x:mergeCell ref="N636:P636"/>
    <x:mergeCell ref="Q636:T636"/>
    <x:mergeCell ref="U636:V636"/>
    <x:mergeCell ref="W636:X636"/>
    <x:mergeCell ref="Y636:Z636"/>
    <x:mergeCell ref="A637:C637"/>
    <x:mergeCell ref="D637:G637"/>
    <x:mergeCell ref="H637:I637"/>
    <x:mergeCell ref="J637:K637"/>
    <x:mergeCell ref="L637:M637"/>
    <x:mergeCell ref="N637:P637"/>
    <x:mergeCell ref="Q637:T637"/>
    <x:mergeCell ref="U637:V637"/>
    <x:mergeCell ref="W637:X637"/>
    <x:mergeCell ref="Y637:Z637"/>
    <x:mergeCell ref="A638:C638"/>
    <x:mergeCell ref="D638:G638"/>
    <x:mergeCell ref="H638:I638"/>
    <x:mergeCell ref="J638:K638"/>
    <x:mergeCell ref="L638:M638"/>
    <x:mergeCell ref="N638:P638"/>
    <x:mergeCell ref="Q638:T638"/>
    <x:mergeCell ref="U638:V638"/>
    <x:mergeCell ref="W638:X638"/>
    <x:mergeCell ref="Y638:Z638"/>
    <x:mergeCell ref="A639:C639"/>
    <x:mergeCell ref="D639:G639"/>
    <x:mergeCell ref="H639:I639"/>
    <x:mergeCell ref="J639:K639"/>
    <x:mergeCell ref="L639:M639"/>
    <x:mergeCell ref="N639:P639"/>
    <x:mergeCell ref="Q639:T639"/>
    <x:mergeCell ref="U639:V639"/>
    <x:mergeCell ref="W639:X639"/>
    <x:mergeCell ref="Y639:Z639"/>
    <x:mergeCell ref="A640:C640"/>
    <x:mergeCell ref="D640:G640"/>
    <x:mergeCell ref="H640:I640"/>
    <x:mergeCell ref="J640:K640"/>
    <x:mergeCell ref="L640:M640"/>
    <x:mergeCell ref="Z652:Z653"/>
    <x:mergeCell ref="N640:P640"/>
    <x:mergeCell ref="Q640:T640"/>
    <x:mergeCell ref="U640:V640"/>
    <x:mergeCell ref="W640:X640"/>
    <x:mergeCell ref="A641:C641"/>
    <x:mergeCell ref="D641:G641"/>
    <x:mergeCell ref="H641:I641"/>
    <x:mergeCell ref="J641:M641"/>
    <x:mergeCell ref="F648:U650"/>
    <x:mergeCell ref="Y640:Z640"/>
    <x:mergeCell ref="N641:P641"/>
    <x:mergeCell ref="Q641:T641"/>
    <x:mergeCell ref="U641:V641"/>
    <x:mergeCell ref="W641:Z641"/>
    <x:mergeCell ref="F647:U647"/>
    <x:mergeCell ref="A655:D655"/>
    <x:mergeCell ref="E655:F655"/>
    <x:mergeCell ref="O655:P655"/>
    <x:mergeCell ref="Y652:Y653"/>
    <x:mergeCell ref="Q655:S655"/>
    <x:mergeCell ref="X652:X653"/>
    <x:mergeCell ref="E652:G653"/>
    <x:mergeCell ref="H652:H653"/>
    <x:mergeCell ref="I652:J652"/>
    <x:mergeCell ref="T652:T653"/>
    <x:mergeCell ref="U655:V655"/>
    <x:mergeCell ref="W655:Y655"/>
    <x:mergeCell ref="U652:U653"/>
    <x:mergeCell ref="V652:V653"/>
    <x:mergeCell ref="I653:J653"/>
    <x:mergeCell ref="M653:N653"/>
    <x:mergeCell ref="V658:Z658"/>
    <x:mergeCell ref="A657:B657"/>
    <x:mergeCell ref="C657:H657"/>
    <x:mergeCell ref="I657:O657"/>
    <x:mergeCell ref="P657:U657"/>
    <x:mergeCell ref="A658:B658"/>
    <x:mergeCell ref="C658:H658"/>
    <x:mergeCell ref="I658:O658"/>
    <x:mergeCell ref="P658:U658"/>
    <x:mergeCell ref="V657:Z657"/>
    <x:mergeCell ref="V659:Z659"/>
    <x:mergeCell ref="A661:B662"/>
    <x:mergeCell ref="C661:J662"/>
    <x:mergeCell ref="K661:P662"/>
    <x:mergeCell ref="Q661:R662"/>
    <x:mergeCell ref="S661:Z662"/>
    <x:mergeCell ref="A659:B659"/>
    <x:mergeCell ref="C659:H659"/>
    <x:mergeCell ref="I659:O659"/>
    <x:mergeCell ref="P659:U659"/>
    <x:mergeCell ref="M663:N664"/>
    <x:mergeCell ref="M665:N666"/>
    <x:mergeCell ref="M667:N668"/>
    <x:mergeCell ref="A670:G670"/>
    <x:mergeCell ref="H670:M670"/>
    <x:mergeCell ref="N670:T670"/>
    <x:mergeCell ref="U670:Z670"/>
    <x:mergeCell ref="A671:C671"/>
    <x:mergeCell ref="D671:G671"/>
    <x:mergeCell ref="H671:I671"/>
    <x:mergeCell ref="J671:K671"/>
    <x:mergeCell ref="L671:M671"/>
    <x:mergeCell ref="N671:P671"/>
    <x:mergeCell ref="Q671:T671"/>
    <x:mergeCell ref="U671:V671"/>
    <x:mergeCell ref="W671:X671"/>
    <x:mergeCell ref="Y671:Z671"/>
    <x:mergeCell ref="A672:C672"/>
    <x:mergeCell ref="D672:G672"/>
    <x:mergeCell ref="H672:I672"/>
    <x:mergeCell ref="J672:K672"/>
    <x:mergeCell ref="L672:M672"/>
    <x:mergeCell ref="N672:P672"/>
    <x:mergeCell ref="Q672:T672"/>
    <x:mergeCell ref="U672:V672"/>
    <x:mergeCell ref="W672:X672"/>
    <x:mergeCell ref="Y672:Z672"/>
    <x:mergeCell ref="A673:C673"/>
    <x:mergeCell ref="D673:G673"/>
    <x:mergeCell ref="H673:I673"/>
    <x:mergeCell ref="J673:K673"/>
    <x:mergeCell ref="L673:M673"/>
    <x:mergeCell ref="N673:P673"/>
    <x:mergeCell ref="Q673:T673"/>
    <x:mergeCell ref="U673:V673"/>
    <x:mergeCell ref="W673:X673"/>
    <x:mergeCell ref="Y673:Z673"/>
    <x:mergeCell ref="A674:C674"/>
    <x:mergeCell ref="D674:G674"/>
    <x:mergeCell ref="H674:I674"/>
    <x:mergeCell ref="J674:K674"/>
    <x:mergeCell ref="L674:M674"/>
    <x:mergeCell ref="N674:P674"/>
    <x:mergeCell ref="Q674:T674"/>
    <x:mergeCell ref="U674:V674"/>
    <x:mergeCell ref="W674:X674"/>
    <x:mergeCell ref="Y674:Z674"/>
    <x:mergeCell ref="A675:C675"/>
    <x:mergeCell ref="D675:G675"/>
    <x:mergeCell ref="H675:I675"/>
    <x:mergeCell ref="J675:K675"/>
    <x:mergeCell ref="L675:M675"/>
    <x:mergeCell ref="N675:P675"/>
    <x:mergeCell ref="Q675:T675"/>
    <x:mergeCell ref="U675:V675"/>
    <x:mergeCell ref="W675:X675"/>
    <x:mergeCell ref="Y675:Z675"/>
    <x:mergeCell ref="A676:C676"/>
    <x:mergeCell ref="D676:G676"/>
    <x:mergeCell ref="H676:I676"/>
    <x:mergeCell ref="J676:K676"/>
    <x:mergeCell ref="L676:M676"/>
    <x:mergeCell ref="N676:P676"/>
    <x:mergeCell ref="Q676:T676"/>
    <x:mergeCell ref="U676:V676"/>
    <x:mergeCell ref="W676:X676"/>
    <x:mergeCell ref="Y676:Z676"/>
    <x:mergeCell ref="A677:C677"/>
    <x:mergeCell ref="D677:G677"/>
    <x:mergeCell ref="H677:I677"/>
    <x:mergeCell ref="J677:K677"/>
    <x:mergeCell ref="L677:M677"/>
    <x:mergeCell ref="N677:P677"/>
    <x:mergeCell ref="Q677:T677"/>
    <x:mergeCell ref="U677:V677"/>
    <x:mergeCell ref="W677:X677"/>
    <x:mergeCell ref="Y677:Z677"/>
    <x:mergeCell ref="A678:C678"/>
    <x:mergeCell ref="D678:G678"/>
    <x:mergeCell ref="H678:I678"/>
    <x:mergeCell ref="J678:K678"/>
    <x:mergeCell ref="L678:M678"/>
    <x:mergeCell ref="N678:P678"/>
    <x:mergeCell ref="Q678:T678"/>
    <x:mergeCell ref="U678:V678"/>
    <x:mergeCell ref="W678:X678"/>
    <x:mergeCell ref="A679:C679"/>
    <x:mergeCell ref="D679:G679"/>
    <x:mergeCell ref="H679:I679"/>
    <x:mergeCell ref="J679:M679"/>
    <x:mergeCell ref="I691:J691"/>
    <x:mergeCell ref="F686:U688"/>
    <x:mergeCell ref="A680:C682"/>
    <x:mergeCell ref="D680:M680"/>
    <x:mergeCell ref="N680:P682"/>
    <x:mergeCell ref="Q680:Z680"/>
    <x:mergeCell ref="Y678:Z678"/>
    <x:mergeCell ref="N679:P679"/>
    <x:mergeCell ref="Q679:T679"/>
    <x:mergeCell ref="U679:V679"/>
    <x:mergeCell ref="W679:Z679"/>
    <x:mergeCell ref="M691:N691"/>
    <x:mergeCell ref="Z690:Z691"/>
    <x:mergeCell ref="F685:U685"/>
    <x:mergeCell ref="D681:M681"/>
    <x:mergeCell ref="Q681:Z681"/>
    <x:mergeCell ref="A693:D693"/>
    <x:mergeCell ref="E693:F693"/>
    <x:mergeCell ref="O693:P693"/>
    <x:mergeCell ref="Y690:Y691"/>
    <x:mergeCell ref="Q693:S693"/>
    <x:mergeCell ref="X690:X691"/>
    <x:mergeCell ref="E690:G691"/>
    <x:mergeCell ref="H690:H691"/>
    <x:mergeCell ref="I690:J690"/>
    <x:mergeCell ref="T690:T691"/>
    <x:mergeCell ref="U693:V693"/>
    <x:mergeCell ref="W693:Y693"/>
    <x:mergeCell ref="U690:U691"/>
    <x:mergeCell ref="V690:V691"/>
    <x:mergeCell ref="V696:Z696"/>
    <x:mergeCell ref="A695:B695"/>
    <x:mergeCell ref="C695:H695"/>
    <x:mergeCell ref="I695:O695"/>
    <x:mergeCell ref="P695:U695"/>
    <x:mergeCell ref="A696:B696"/>
    <x:mergeCell ref="C696:H696"/>
    <x:mergeCell ref="I696:O696"/>
    <x:mergeCell ref="P696:U696"/>
    <x:mergeCell ref="V695:Z695"/>
    <x:mergeCell ref="V697:Z697"/>
    <x:mergeCell ref="A699:B700"/>
    <x:mergeCell ref="C699:J700"/>
    <x:mergeCell ref="K699:P700"/>
    <x:mergeCell ref="Q699:R700"/>
    <x:mergeCell ref="S699:Z700"/>
    <x:mergeCell ref="A697:B697"/>
    <x:mergeCell ref="C697:H697"/>
    <x:mergeCell ref="I697:O697"/>
    <x:mergeCell ref="P697:U697"/>
    <x:mergeCell ref="M701:N702"/>
    <x:mergeCell ref="M703:N704"/>
    <x:mergeCell ref="M705:N706"/>
    <x:mergeCell ref="A708:G708"/>
    <x:mergeCell ref="H708:M708"/>
    <x:mergeCell ref="N708:T708"/>
    <x:mergeCell ref="U708:Z708"/>
    <x:mergeCell ref="A709:C709"/>
    <x:mergeCell ref="D709:G709"/>
    <x:mergeCell ref="H709:I709"/>
    <x:mergeCell ref="J709:K709"/>
    <x:mergeCell ref="L709:M709"/>
    <x:mergeCell ref="N709:P709"/>
    <x:mergeCell ref="Q709:T709"/>
    <x:mergeCell ref="U709:V709"/>
    <x:mergeCell ref="W709:X709"/>
    <x:mergeCell ref="Y709:Z709"/>
    <x:mergeCell ref="A710:C710"/>
    <x:mergeCell ref="D710:G710"/>
    <x:mergeCell ref="H710:I710"/>
    <x:mergeCell ref="J710:K710"/>
    <x:mergeCell ref="L710:M710"/>
    <x:mergeCell ref="N710:P710"/>
    <x:mergeCell ref="Q710:T710"/>
    <x:mergeCell ref="U710:V710"/>
    <x:mergeCell ref="W710:X710"/>
    <x:mergeCell ref="Y710:Z710"/>
    <x:mergeCell ref="A711:C711"/>
    <x:mergeCell ref="D711:G711"/>
    <x:mergeCell ref="H711:I711"/>
    <x:mergeCell ref="J711:K711"/>
    <x:mergeCell ref="L711:M711"/>
    <x:mergeCell ref="N711:P711"/>
    <x:mergeCell ref="Q711:T711"/>
    <x:mergeCell ref="U711:V711"/>
    <x:mergeCell ref="W711:X711"/>
    <x:mergeCell ref="Y711:Z711"/>
    <x:mergeCell ref="A712:C712"/>
    <x:mergeCell ref="D712:G712"/>
    <x:mergeCell ref="H712:I712"/>
    <x:mergeCell ref="J712:K712"/>
    <x:mergeCell ref="L712:M712"/>
    <x:mergeCell ref="N712:P712"/>
    <x:mergeCell ref="Q712:T712"/>
    <x:mergeCell ref="U712:V712"/>
    <x:mergeCell ref="W712:X712"/>
    <x:mergeCell ref="Y712:Z712"/>
    <x:mergeCell ref="A713:C713"/>
    <x:mergeCell ref="D713:G713"/>
    <x:mergeCell ref="H713:I713"/>
    <x:mergeCell ref="J713:K713"/>
    <x:mergeCell ref="L713:M713"/>
    <x:mergeCell ref="N713:P713"/>
    <x:mergeCell ref="Q713:T713"/>
    <x:mergeCell ref="U713:V713"/>
    <x:mergeCell ref="W713:X713"/>
    <x:mergeCell ref="Y713:Z713"/>
    <x:mergeCell ref="A714:C714"/>
    <x:mergeCell ref="D714:G714"/>
    <x:mergeCell ref="H714:I714"/>
    <x:mergeCell ref="J714:K714"/>
    <x:mergeCell ref="L714:M714"/>
    <x:mergeCell ref="N714:P714"/>
    <x:mergeCell ref="Q714:T714"/>
    <x:mergeCell ref="U714:V714"/>
    <x:mergeCell ref="W714:X714"/>
    <x:mergeCell ref="Y714:Z714"/>
    <x:mergeCell ref="A715:C715"/>
    <x:mergeCell ref="D715:G715"/>
    <x:mergeCell ref="H715:I715"/>
    <x:mergeCell ref="J715:K715"/>
    <x:mergeCell ref="L715:M715"/>
    <x:mergeCell ref="N715:P715"/>
    <x:mergeCell ref="Q715:T715"/>
    <x:mergeCell ref="U715:V715"/>
    <x:mergeCell ref="W715:X715"/>
    <x:mergeCell ref="Y715:Z715"/>
    <x:mergeCell ref="A716:C716"/>
    <x:mergeCell ref="D716:G716"/>
    <x:mergeCell ref="H716:I716"/>
    <x:mergeCell ref="J716:K716"/>
    <x:mergeCell ref="L716:M716"/>
    <x:mergeCell ref="Z728:Z729"/>
    <x:mergeCell ref="N716:P716"/>
    <x:mergeCell ref="Q716:T716"/>
    <x:mergeCell ref="U716:V716"/>
    <x:mergeCell ref="W716:X716"/>
    <x:mergeCell ref="A717:C717"/>
    <x:mergeCell ref="D717:G717"/>
    <x:mergeCell ref="H717:I717"/>
    <x:mergeCell ref="J717:M717"/>
    <x:mergeCell ref="F724:U726"/>
    <x:mergeCell ref="Y716:Z716"/>
    <x:mergeCell ref="N717:P717"/>
    <x:mergeCell ref="Q717:T717"/>
    <x:mergeCell ref="U717:V717"/>
    <x:mergeCell ref="W717:Z717"/>
    <x:mergeCell ref="F723:U723"/>
    <x:mergeCell ref="A731:D731"/>
    <x:mergeCell ref="E731:F731"/>
    <x:mergeCell ref="O731:P731"/>
    <x:mergeCell ref="Y728:Y729"/>
    <x:mergeCell ref="Q731:S731"/>
    <x:mergeCell ref="X728:X729"/>
    <x:mergeCell ref="E728:G729"/>
    <x:mergeCell ref="H728:H729"/>
    <x:mergeCell ref="I728:J728"/>
    <x:mergeCell ref="T728:T729"/>
    <x:mergeCell ref="U731:V731"/>
    <x:mergeCell ref="W731:Y731"/>
    <x:mergeCell ref="U728:U729"/>
    <x:mergeCell ref="V728:V729"/>
    <x:mergeCell ref="I729:J729"/>
    <x:mergeCell ref="M729:N729"/>
    <x:mergeCell ref="V734:Z734"/>
    <x:mergeCell ref="A733:B733"/>
    <x:mergeCell ref="C733:H733"/>
    <x:mergeCell ref="I733:O733"/>
    <x:mergeCell ref="P733:U733"/>
    <x:mergeCell ref="A734:B734"/>
    <x:mergeCell ref="C734:H734"/>
    <x:mergeCell ref="I734:O734"/>
    <x:mergeCell ref="P734:U734"/>
    <x:mergeCell ref="V733:Z733"/>
    <x:mergeCell ref="V735:Z735"/>
    <x:mergeCell ref="A737:B738"/>
    <x:mergeCell ref="C737:J738"/>
    <x:mergeCell ref="K737:P738"/>
    <x:mergeCell ref="Q737:R738"/>
    <x:mergeCell ref="S737:Z738"/>
    <x:mergeCell ref="A735:B735"/>
    <x:mergeCell ref="C735:H735"/>
    <x:mergeCell ref="I735:O735"/>
    <x:mergeCell ref="P735:U735"/>
    <x:mergeCell ref="M739:N740"/>
    <x:mergeCell ref="M741:N742"/>
    <x:mergeCell ref="M743:N744"/>
    <x:mergeCell ref="A746:G746"/>
    <x:mergeCell ref="H746:M746"/>
    <x:mergeCell ref="N746:T746"/>
    <x:mergeCell ref="U746:Z746"/>
    <x:mergeCell ref="A747:C747"/>
    <x:mergeCell ref="D747:G747"/>
    <x:mergeCell ref="H747:I747"/>
    <x:mergeCell ref="J747:K747"/>
    <x:mergeCell ref="L747:M747"/>
    <x:mergeCell ref="N747:P747"/>
    <x:mergeCell ref="Q747:T747"/>
    <x:mergeCell ref="U747:V747"/>
    <x:mergeCell ref="W747:X747"/>
    <x:mergeCell ref="Y747:Z747"/>
    <x:mergeCell ref="A748:C748"/>
    <x:mergeCell ref="D748:G748"/>
    <x:mergeCell ref="H748:I748"/>
    <x:mergeCell ref="J748:K748"/>
    <x:mergeCell ref="L748:M748"/>
    <x:mergeCell ref="N748:P748"/>
    <x:mergeCell ref="Q748:T748"/>
    <x:mergeCell ref="U748:V748"/>
    <x:mergeCell ref="W748:X748"/>
    <x:mergeCell ref="Y748:Z748"/>
    <x:mergeCell ref="A749:C749"/>
    <x:mergeCell ref="D749:G749"/>
    <x:mergeCell ref="H749:I749"/>
    <x:mergeCell ref="J749:K749"/>
    <x:mergeCell ref="L749:M749"/>
    <x:mergeCell ref="N749:P749"/>
    <x:mergeCell ref="Q749:T749"/>
    <x:mergeCell ref="U749:V749"/>
    <x:mergeCell ref="W749:X749"/>
    <x:mergeCell ref="Y749:Z749"/>
    <x:mergeCell ref="A750:C750"/>
    <x:mergeCell ref="D750:G750"/>
    <x:mergeCell ref="H750:I750"/>
    <x:mergeCell ref="J750:K750"/>
    <x:mergeCell ref="L750:M750"/>
    <x:mergeCell ref="N750:P750"/>
    <x:mergeCell ref="Q750:T750"/>
    <x:mergeCell ref="U750:V750"/>
    <x:mergeCell ref="W750:X750"/>
    <x:mergeCell ref="Y750:Z750"/>
    <x:mergeCell ref="A751:C751"/>
    <x:mergeCell ref="D751:G751"/>
    <x:mergeCell ref="H751:I751"/>
    <x:mergeCell ref="J751:K751"/>
    <x:mergeCell ref="L751:M751"/>
    <x:mergeCell ref="N751:P751"/>
    <x:mergeCell ref="Q751:T751"/>
    <x:mergeCell ref="U751:V751"/>
    <x:mergeCell ref="W751:X751"/>
    <x:mergeCell ref="Y751:Z751"/>
    <x:mergeCell ref="A752:C752"/>
    <x:mergeCell ref="D752:G752"/>
    <x:mergeCell ref="H752:I752"/>
    <x:mergeCell ref="J752:K752"/>
    <x:mergeCell ref="L752:M752"/>
    <x:mergeCell ref="N752:P752"/>
    <x:mergeCell ref="Q752:T752"/>
    <x:mergeCell ref="U752:V752"/>
    <x:mergeCell ref="W752:X752"/>
    <x:mergeCell ref="Y752:Z752"/>
    <x:mergeCell ref="A753:C753"/>
    <x:mergeCell ref="D753:G753"/>
    <x:mergeCell ref="H753:I753"/>
    <x:mergeCell ref="J753:K753"/>
    <x:mergeCell ref="L753:M753"/>
    <x:mergeCell ref="N753:P753"/>
    <x:mergeCell ref="Q753:T753"/>
    <x:mergeCell ref="U753:V753"/>
    <x:mergeCell ref="W753:X753"/>
    <x:mergeCell ref="Y753:Z753"/>
    <x:mergeCell ref="A754:C754"/>
    <x:mergeCell ref="D754:G754"/>
    <x:mergeCell ref="H754:I754"/>
    <x:mergeCell ref="J754:K754"/>
    <x:mergeCell ref="L754:M754"/>
    <x:mergeCell ref="N754:P754"/>
    <x:mergeCell ref="Q754:T754"/>
    <x:mergeCell ref="U754:V754"/>
    <x:mergeCell ref="W754:X754"/>
    <x:mergeCell ref="A755:C755"/>
    <x:mergeCell ref="D755:G755"/>
    <x:mergeCell ref="H755:I755"/>
    <x:mergeCell ref="J755:M755"/>
    <x:mergeCell ref="I767:J767"/>
    <x:mergeCell ref="F762:U764"/>
    <x:mergeCell ref="A756:C758"/>
    <x:mergeCell ref="D756:M756"/>
    <x:mergeCell ref="N756:P758"/>
    <x:mergeCell ref="Q756:Z756"/>
    <x:mergeCell ref="Y754:Z754"/>
    <x:mergeCell ref="N755:P755"/>
    <x:mergeCell ref="Q755:T755"/>
    <x:mergeCell ref="U755:V755"/>
    <x:mergeCell ref="W755:Z755"/>
    <x:mergeCell ref="M767:N767"/>
    <x:mergeCell ref="Z766:Z767"/>
    <x:mergeCell ref="F761:U761"/>
    <x:mergeCell ref="D757:M757"/>
    <x:mergeCell ref="Q757:Z757"/>
    <x:mergeCell ref="A769:D769"/>
    <x:mergeCell ref="E769:F769"/>
    <x:mergeCell ref="O769:P769"/>
    <x:mergeCell ref="Y766:Y767"/>
    <x:mergeCell ref="Q769:S769"/>
    <x:mergeCell ref="X766:X767"/>
    <x:mergeCell ref="E766:G767"/>
    <x:mergeCell ref="H766:H767"/>
    <x:mergeCell ref="I766:J766"/>
    <x:mergeCell ref="T766:T767"/>
    <x:mergeCell ref="U769:V769"/>
    <x:mergeCell ref="W769:Y769"/>
    <x:mergeCell ref="U766:U767"/>
    <x:mergeCell ref="V766:V767"/>
    <x:mergeCell ref="V772:Z772"/>
    <x:mergeCell ref="A771:B771"/>
    <x:mergeCell ref="C771:H771"/>
    <x:mergeCell ref="I771:O771"/>
    <x:mergeCell ref="P771:U771"/>
    <x:mergeCell ref="A772:B772"/>
    <x:mergeCell ref="C772:H772"/>
    <x:mergeCell ref="I772:O772"/>
    <x:mergeCell ref="P772:U772"/>
    <x:mergeCell ref="V771:Z771"/>
    <x:mergeCell ref="V773:Z773"/>
    <x:mergeCell ref="A775:B776"/>
    <x:mergeCell ref="C775:J776"/>
    <x:mergeCell ref="K775:P776"/>
    <x:mergeCell ref="Q775:R776"/>
    <x:mergeCell ref="S775:Z776"/>
    <x:mergeCell ref="A773:B773"/>
    <x:mergeCell ref="C773:H773"/>
    <x:mergeCell ref="I773:O773"/>
    <x:mergeCell ref="P773:U773"/>
    <x:mergeCell ref="M777:N778"/>
    <x:mergeCell ref="M779:N780"/>
    <x:mergeCell ref="M781:N782"/>
    <x:mergeCell ref="A784:G784"/>
    <x:mergeCell ref="H784:M784"/>
    <x:mergeCell ref="N784:T784"/>
    <x:mergeCell ref="U784:Z784"/>
    <x:mergeCell ref="A785:C785"/>
    <x:mergeCell ref="D785:G785"/>
    <x:mergeCell ref="H785:I785"/>
    <x:mergeCell ref="J785:K785"/>
    <x:mergeCell ref="L785:M785"/>
    <x:mergeCell ref="N785:P785"/>
    <x:mergeCell ref="Q785:T785"/>
    <x:mergeCell ref="U785:V785"/>
    <x:mergeCell ref="W785:X785"/>
    <x:mergeCell ref="Y785:Z785"/>
    <x:mergeCell ref="A786:C786"/>
    <x:mergeCell ref="D786:G786"/>
    <x:mergeCell ref="H786:I786"/>
    <x:mergeCell ref="J786:K786"/>
    <x:mergeCell ref="L786:M786"/>
    <x:mergeCell ref="N786:P786"/>
    <x:mergeCell ref="Q786:T786"/>
    <x:mergeCell ref="U786:V786"/>
    <x:mergeCell ref="W786:X786"/>
    <x:mergeCell ref="Y786:Z786"/>
    <x:mergeCell ref="A787:C787"/>
    <x:mergeCell ref="D787:G787"/>
    <x:mergeCell ref="H787:I787"/>
    <x:mergeCell ref="J787:K787"/>
    <x:mergeCell ref="L787:M787"/>
    <x:mergeCell ref="N787:P787"/>
    <x:mergeCell ref="Q787:T787"/>
    <x:mergeCell ref="U787:V787"/>
    <x:mergeCell ref="W787:X787"/>
    <x:mergeCell ref="Y787:Z787"/>
    <x:mergeCell ref="A788:C788"/>
    <x:mergeCell ref="D788:G788"/>
    <x:mergeCell ref="H788:I788"/>
    <x:mergeCell ref="J788:K788"/>
    <x:mergeCell ref="L788:M788"/>
    <x:mergeCell ref="N788:P788"/>
    <x:mergeCell ref="Q788:T788"/>
    <x:mergeCell ref="U788:V788"/>
    <x:mergeCell ref="W788:X788"/>
    <x:mergeCell ref="Y788:Z788"/>
    <x:mergeCell ref="A789:C789"/>
    <x:mergeCell ref="D789:G789"/>
    <x:mergeCell ref="H789:I789"/>
    <x:mergeCell ref="J789:K789"/>
    <x:mergeCell ref="L789:M789"/>
    <x:mergeCell ref="N789:P789"/>
    <x:mergeCell ref="Q789:T789"/>
    <x:mergeCell ref="U789:V789"/>
    <x:mergeCell ref="W789:X789"/>
    <x:mergeCell ref="Y789:Z789"/>
    <x:mergeCell ref="A790:C790"/>
    <x:mergeCell ref="D790:G790"/>
    <x:mergeCell ref="H790:I790"/>
    <x:mergeCell ref="J790:K790"/>
    <x:mergeCell ref="L790:M790"/>
    <x:mergeCell ref="N790:P790"/>
    <x:mergeCell ref="Q790:T790"/>
    <x:mergeCell ref="U790:V790"/>
    <x:mergeCell ref="W790:X790"/>
    <x:mergeCell ref="Y790:Z790"/>
    <x:mergeCell ref="A791:C791"/>
    <x:mergeCell ref="D791:G791"/>
    <x:mergeCell ref="H791:I791"/>
    <x:mergeCell ref="J791:K791"/>
    <x:mergeCell ref="L791:M791"/>
    <x:mergeCell ref="N791:P791"/>
    <x:mergeCell ref="Q791:T791"/>
    <x:mergeCell ref="U791:V791"/>
    <x:mergeCell ref="W791:X791"/>
    <x:mergeCell ref="Y791:Z791"/>
    <x:mergeCell ref="A792:C792"/>
    <x:mergeCell ref="D792:G792"/>
    <x:mergeCell ref="H792:I792"/>
    <x:mergeCell ref="J792:K792"/>
    <x:mergeCell ref="L792:M792"/>
    <x:mergeCell ref="Z804:Z805"/>
    <x:mergeCell ref="N792:P792"/>
    <x:mergeCell ref="Q792:T792"/>
    <x:mergeCell ref="U792:V792"/>
    <x:mergeCell ref="W792:X792"/>
    <x:mergeCell ref="A793:C793"/>
    <x:mergeCell ref="D793:G793"/>
    <x:mergeCell ref="H793:I793"/>
    <x:mergeCell ref="J793:M793"/>
    <x:mergeCell ref="F800:U802"/>
    <x:mergeCell ref="Y792:Z792"/>
    <x:mergeCell ref="N793:P793"/>
    <x:mergeCell ref="Q793:T793"/>
    <x:mergeCell ref="U793:V793"/>
    <x:mergeCell ref="W793:Z793"/>
    <x:mergeCell ref="F799:U799"/>
    <x:mergeCell ref="A807:D807"/>
    <x:mergeCell ref="E807:F807"/>
    <x:mergeCell ref="O807:P807"/>
    <x:mergeCell ref="Y804:Y805"/>
    <x:mergeCell ref="Q807:S807"/>
    <x:mergeCell ref="X804:X805"/>
    <x:mergeCell ref="E804:G805"/>
    <x:mergeCell ref="H804:H805"/>
    <x:mergeCell ref="I804:J804"/>
    <x:mergeCell ref="T804:T805"/>
    <x:mergeCell ref="U807:V807"/>
    <x:mergeCell ref="W807:Y807"/>
    <x:mergeCell ref="U804:U805"/>
    <x:mergeCell ref="V804:V805"/>
    <x:mergeCell ref="I805:J805"/>
    <x:mergeCell ref="M805:N805"/>
    <x:mergeCell ref="V810:Z810"/>
    <x:mergeCell ref="A809:B809"/>
    <x:mergeCell ref="C809:H809"/>
    <x:mergeCell ref="I809:O809"/>
    <x:mergeCell ref="P809:U809"/>
    <x:mergeCell ref="A810:B810"/>
    <x:mergeCell ref="C810:H810"/>
    <x:mergeCell ref="I810:O810"/>
    <x:mergeCell ref="P810:U810"/>
    <x:mergeCell ref="V809:Z809"/>
    <x:mergeCell ref="V811:Z811"/>
    <x:mergeCell ref="A813:B814"/>
    <x:mergeCell ref="C813:J814"/>
    <x:mergeCell ref="K813:P814"/>
    <x:mergeCell ref="Q813:R814"/>
    <x:mergeCell ref="S813:Z814"/>
    <x:mergeCell ref="A811:B811"/>
    <x:mergeCell ref="C811:H811"/>
    <x:mergeCell ref="I811:O811"/>
    <x:mergeCell ref="P811:U811"/>
    <x:mergeCell ref="M815:N816"/>
    <x:mergeCell ref="M817:N818"/>
    <x:mergeCell ref="M819:N820"/>
    <x:mergeCell ref="A822:G822"/>
    <x:mergeCell ref="H822:M822"/>
    <x:mergeCell ref="N822:T822"/>
    <x:mergeCell ref="U822:Z822"/>
    <x:mergeCell ref="A823:C823"/>
    <x:mergeCell ref="D823:G823"/>
    <x:mergeCell ref="H823:I823"/>
    <x:mergeCell ref="J823:K823"/>
    <x:mergeCell ref="L823:M823"/>
    <x:mergeCell ref="N823:P823"/>
    <x:mergeCell ref="Q823:T823"/>
    <x:mergeCell ref="U823:V823"/>
    <x:mergeCell ref="W823:X823"/>
    <x:mergeCell ref="Y823:Z823"/>
    <x:mergeCell ref="A824:C824"/>
    <x:mergeCell ref="D824:G824"/>
    <x:mergeCell ref="H824:I824"/>
    <x:mergeCell ref="J824:K824"/>
    <x:mergeCell ref="L824:M824"/>
    <x:mergeCell ref="N824:P824"/>
    <x:mergeCell ref="Q824:T824"/>
    <x:mergeCell ref="U824:V824"/>
    <x:mergeCell ref="W824:X824"/>
    <x:mergeCell ref="Y824:Z824"/>
    <x:mergeCell ref="A825:C825"/>
    <x:mergeCell ref="D825:G825"/>
    <x:mergeCell ref="H825:I825"/>
    <x:mergeCell ref="J825:K825"/>
    <x:mergeCell ref="L825:M825"/>
    <x:mergeCell ref="N825:P825"/>
    <x:mergeCell ref="Q825:T825"/>
    <x:mergeCell ref="U825:V825"/>
    <x:mergeCell ref="W825:X825"/>
    <x:mergeCell ref="Y825:Z825"/>
    <x:mergeCell ref="A826:C826"/>
    <x:mergeCell ref="D826:G826"/>
    <x:mergeCell ref="H826:I826"/>
    <x:mergeCell ref="J826:K826"/>
    <x:mergeCell ref="L826:M826"/>
    <x:mergeCell ref="N826:P826"/>
    <x:mergeCell ref="Q826:T826"/>
    <x:mergeCell ref="U826:V826"/>
    <x:mergeCell ref="W826:X826"/>
    <x:mergeCell ref="Y826:Z826"/>
    <x:mergeCell ref="A827:C827"/>
    <x:mergeCell ref="D827:G827"/>
    <x:mergeCell ref="H827:I827"/>
    <x:mergeCell ref="J827:K827"/>
    <x:mergeCell ref="L827:M827"/>
    <x:mergeCell ref="N827:P827"/>
    <x:mergeCell ref="Q827:T827"/>
    <x:mergeCell ref="U827:V827"/>
    <x:mergeCell ref="W827:X827"/>
    <x:mergeCell ref="Y827:Z827"/>
    <x:mergeCell ref="A828:C828"/>
    <x:mergeCell ref="D828:G828"/>
    <x:mergeCell ref="H828:I828"/>
    <x:mergeCell ref="J828:K828"/>
    <x:mergeCell ref="L828:M828"/>
    <x:mergeCell ref="N828:P828"/>
    <x:mergeCell ref="Q828:T828"/>
    <x:mergeCell ref="U828:V828"/>
    <x:mergeCell ref="W828:X828"/>
    <x:mergeCell ref="Y828:Z828"/>
    <x:mergeCell ref="A829:C829"/>
    <x:mergeCell ref="D829:G829"/>
    <x:mergeCell ref="H829:I829"/>
    <x:mergeCell ref="J829:K829"/>
    <x:mergeCell ref="L829:M829"/>
    <x:mergeCell ref="N829:P829"/>
    <x:mergeCell ref="Q829:T829"/>
    <x:mergeCell ref="U829:V829"/>
    <x:mergeCell ref="W829:X829"/>
    <x:mergeCell ref="Y829:Z829"/>
    <x:mergeCell ref="A830:C830"/>
    <x:mergeCell ref="D830:G830"/>
    <x:mergeCell ref="H830:I830"/>
    <x:mergeCell ref="J830:K830"/>
    <x:mergeCell ref="L830:M830"/>
    <x:mergeCell ref="N830:P830"/>
    <x:mergeCell ref="Q830:T830"/>
    <x:mergeCell ref="U830:V830"/>
    <x:mergeCell ref="W830:X830"/>
    <x:mergeCell ref="A831:C831"/>
    <x:mergeCell ref="D831:G831"/>
    <x:mergeCell ref="H831:I831"/>
    <x:mergeCell ref="J831:M831"/>
    <x:mergeCell ref="I843:J843"/>
    <x:mergeCell ref="F838:U840"/>
    <x:mergeCell ref="A832:C834"/>
    <x:mergeCell ref="D832:M832"/>
    <x:mergeCell ref="N832:P834"/>
    <x:mergeCell ref="Q832:Z832"/>
    <x:mergeCell ref="Y830:Z830"/>
    <x:mergeCell ref="N831:P831"/>
    <x:mergeCell ref="Q831:T831"/>
    <x:mergeCell ref="U831:V831"/>
    <x:mergeCell ref="W831:Z831"/>
    <x:mergeCell ref="M843:N843"/>
    <x:mergeCell ref="Z842:Z843"/>
    <x:mergeCell ref="F837:U837"/>
    <x:mergeCell ref="D833:M833"/>
    <x:mergeCell ref="Q833:Z833"/>
    <x:mergeCell ref="A845:D845"/>
    <x:mergeCell ref="E845:F845"/>
    <x:mergeCell ref="O845:P845"/>
    <x:mergeCell ref="Y842:Y843"/>
    <x:mergeCell ref="Q845:S845"/>
    <x:mergeCell ref="X842:X843"/>
    <x:mergeCell ref="E842:G843"/>
    <x:mergeCell ref="H842:H843"/>
    <x:mergeCell ref="I842:J842"/>
    <x:mergeCell ref="T842:T843"/>
    <x:mergeCell ref="U845:V845"/>
    <x:mergeCell ref="W845:Y845"/>
    <x:mergeCell ref="U842:U843"/>
    <x:mergeCell ref="V842:V843"/>
    <x:mergeCell ref="V848:Z848"/>
    <x:mergeCell ref="A847:B847"/>
    <x:mergeCell ref="C847:H847"/>
    <x:mergeCell ref="I847:O847"/>
    <x:mergeCell ref="P847:U847"/>
    <x:mergeCell ref="A848:B848"/>
    <x:mergeCell ref="C848:H848"/>
    <x:mergeCell ref="I848:O848"/>
    <x:mergeCell ref="P848:U848"/>
    <x:mergeCell ref="V847:Z847"/>
    <x:mergeCell ref="V849:Z849"/>
    <x:mergeCell ref="A851:B852"/>
    <x:mergeCell ref="C851:J852"/>
    <x:mergeCell ref="K851:P852"/>
    <x:mergeCell ref="Q851:R852"/>
    <x:mergeCell ref="S851:Z852"/>
    <x:mergeCell ref="A849:B849"/>
    <x:mergeCell ref="C849:H849"/>
    <x:mergeCell ref="I849:O849"/>
    <x:mergeCell ref="P849:U849"/>
    <x:mergeCell ref="M853:N854"/>
    <x:mergeCell ref="M855:N856"/>
    <x:mergeCell ref="M857:N858"/>
    <x:mergeCell ref="A860:G860"/>
    <x:mergeCell ref="H860:M860"/>
    <x:mergeCell ref="N860:T860"/>
    <x:mergeCell ref="U860:Z860"/>
    <x:mergeCell ref="A861:C861"/>
    <x:mergeCell ref="D861:G861"/>
    <x:mergeCell ref="H861:I861"/>
    <x:mergeCell ref="J861:K861"/>
    <x:mergeCell ref="L861:M861"/>
    <x:mergeCell ref="N861:P861"/>
    <x:mergeCell ref="Q861:T861"/>
    <x:mergeCell ref="U861:V861"/>
    <x:mergeCell ref="W861:X861"/>
    <x:mergeCell ref="Y861:Z861"/>
    <x:mergeCell ref="A862:C862"/>
    <x:mergeCell ref="D862:G862"/>
    <x:mergeCell ref="H862:I862"/>
    <x:mergeCell ref="J862:K862"/>
    <x:mergeCell ref="L862:M862"/>
    <x:mergeCell ref="N862:P862"/>
    <x:mergeCell ref="Q862:T862"/>
    <x:mergeCell ref="U862:V862"/>
    <x:mergeCell ref="W862:X862"/>
    <x:mergeCell ref="Y862:Z862"/>
    <x:mergeCell ref="A863:C863"/>
    <x:mergeCell ref="D863:G863"/>
    <x:mergeCell ref="H863:I863"/>
    <x:mergeCell ref="J863:K863"/>
    <x:mergeCell ref="L863:M863"/>
    <x:mergeCell ref="N863:P863"/>
    <x:mergeCell ref="Q863:T863"/>
    <x:mergeCell ref="U863:V863"/>
    <x:mergeCell ref="W863:X863"/>
    <x:mergeCell ref="Y863:Z863"/>
    <x:mergeCell ref="A864:C864"/>
    <x:mergeCell ref="D864:G864"/>
    <x:mergeCell ref="H864:I864"/>
    <x:mergeCell ref="J864:K864"/>
    <x:mergeCell ref="L864:M864"/>
    <x:mergeCell ref="N864:P864"/>
    <x:mergeCell ref="Q864:T864"/>
    <x:mergeCell ref="U864:V864"/>
    <x:mergeCell ref="W864:X864"/>
    <x:mergeCell ref="Y864:Z864"/>
    <x:mergeCell ref="A865:C865"/>
    <x:mergeCell ref="D865:G865"/>
    <x:mergeCell ref="H865:I865"/>
    <x:mergeCell ref="J865:K865"/>
    <x:mergeCell ref="L865:M865"/>
    <x:mergeCell ref="N865:P865"/>
    <x:mergeCell ref="Q865:T865"/>
    <x:mergeCell ref="U865:V865"/>
    <x:mergeCell ref="W865:X865"/>
    <x:mergeCell ref="Y865:Z865"/>
    <x:mergeCell ref="A866:C866"/>
    <x:mergeCell ref="D866:G866"/>
    <x:mergeCell ref="H866:I866"/>
    <x:mergeCell ref="J866:K866"/>
    <x:mergeCell ref="L866:M866"/>
    <x:mergeCell ref="N866:P866"/>
    <x:mergeCell ref="Q866:T866"/>
    <x:mergeCell ref="U866:V866"/>
    <x:mergeCell ref="W866:X866"/>
    <x:mergeCell ref="Y866:Z866"/>
    <x:mergeCell ref="A867:C867"/>
    <x:mergeCell ref="D867:G867"/>
    <x:mergeCell ref="H867:I867"/>
    <x:mergeCell ref="J867:K867"/>
    <x:mergeCell ref="L867:M867"/>
    <x:mergeCell ref="N867:P867"/>
    <x:mergeCell ref="Q867:T867"/>
    <x:mergeCell ref="U867:V867"/>
    <x:mergeCell ref="W867:X867"/>
    <x:mergeCell ref="Y867:Z867"/>
    <x:mergeCell ref="A868:C868"/>
    <x:mergeCell ref="D868:G868"/>
    <x:mergeCell ref="H868:I868"/>
    <x:mergeCell ref="J868:K868"/>
    <x:mergeCell ref="L868:M868"/>
    <x:mergeCell ref="Z880:Z881"/>
    <x:mergeCell ref="N868:P868"/>
    <x:mergeCell ref="Q868:T868"/>
    <x:mergeCell ref="U868:V868"/>
    <x:mergeCell ref="W868:X868"/>
    <x:mergeCell ref="A869:C869"/>
    <x:mergeCell ref="D869:G869"/>
    <x:mergeCell ref="H869:I869"/>
    <x:mergeCell ref="J869:M869"/>
    <x:mergeCell ref="F876:U878"/>
    <x:mergeCell ref="Y868:Z868"/>
    <x:mergeCell ref="N869:P869"/>
    <x:mergeCell ref="Q869:T869"/>
    <x:mergeCell ref="U869:V869"/>
    <x:mergeCell ref="W869:Z869"/>
    <x:mergeCell ref="F875:U875"/>
    <x:mergeCell ref="A883:D883"/>
    <x:mergeCell ref="E883:F883"/>
    <x:mergeCell ref="O883:P883"/>
    <x:mergeCell ref="Y880:Y881"/>
    <x:mergeCell ref="Q883:S883"/>
    <x:mergeCell ref="X880:X881"/>
    <x:mergeCell ref="E880:G881"/>
    <x:mergeCell ref="H880:H881"/>
    <x:mergeCell ref="I880:J880"/>
    <x:mergeCell ref="T880:T881"/>
    <x:mergeCell ref="U883:V883"/>
    <x:mergeCell ref="W883:Y883"/>
    <x:mergeCell ref="U880:U881"/>
    <x:mergeCell ref="V880:V881"/>
    <x:mergeCell ref="I881:J881"/>
    <x:mergeCell ref="M881:N881"/>
    <x:mergeCell ref="V886:Z886"/>
    <x:mergeCell ref="A885:B885"/>
    <x:mergeCell ref="C885:H885"/>
    <x:mergeCell ref="I885:O885"/>
    <x:mergeCell ref="P885:U885"/>
    <x:mergeCell ref="A886:B886"/>
    <x:mergeCell ref="C886:H886"/>
    <x:mergeCell ref="I886:O886"/>
    <x:mergeCell ref="P886:U886"/>
    <x:mergeCell ref="V885:Z885"/>
    <x:mergeCell ref="V887:Z887"/>
    <x:mergeCell ref="A889:B890"/>
    <x:mergeCell ref="C889:J890"/>
    <x:mergeCell ref="K889:P890"/>
    <x:mergeCell ref="Q889:R890"/>
    <x:mergeCell ref="S889:Z890"/>
    <x:mergeCell ref="A887:B887"/>
    <x:mergeCell ref="C887:H887"/>
    <x:mergeCell ref="I887:O887"/>
    <x:mergeCell ref="P887:U887"/>
    <x:mergeCell ref="M891:N892"/>
    <x:mergeCell ref="M893:N894"/>
    <x:mergeCell ref="M895:N896"/>
    <x:mergeCell ref="A898:G898"/>
    <x:mergeCell ref="H898:M898"/>
    <x:mergeCell ref="N898:T898"/>
    <x:mergeCell ref="U898:Z898"/>
    <x:mergeCell ref="A899:C899"/>
    <x:mergeCell ref="D899:G899"/>
    <x:mergeCell ref="H899:I899"/>
    <x:mergeCell ref="J899:K899"/>
    <x:mergeCell ref="L899:M899"/>
    <x:mergeCell ref="N899:P899"/>
    <x:mergeCell ref="Q899:T899"/>
    <x:mergeCell ref="U899:V899"/>
    <x:mergeCell ref="W899:X899"/>
    <x:mergeCell ref="Y899:Z899"/>
    <x:mergeCell ref="A900:C900"/>
    <x:mergeCell ref="D900:G900"/>
    <x:mergeCell ref="H900:I900"/>
    <x:mergeCell ref="J900:K900"/>
    <x:mergeCell ref="L900:M900"/>
    <x:mergeCell ref="N900:P900"/>
    <x:mergeCell ref="Q900:T900"/>
    <x:mergeCell ref="U900:V900"/>
    <x:mergeCell ref="W900:X900"/>
    <x:mergeCell ref="Y900:Z900"/>
    <x:mergeCell ref="A901:C901"/>
    <x:mergeCell ref="D901:G901"/>
    <x:mergeCell ref="H901:I901"/>
    <x:mergeCell ref="J901:K901"/>
    <x:mergeCell ref="L901:M901"/>
    <x:mergeCell ref="N901:P901"/>
    <x:mergeCell ref="Q901:T901"/>
    <x:mergeCell ref="U901:V901"/>
    <x:mergeCell ref="W901:X901"/>
    <x:mergeCell ref="Y901:Z901"/>
    <x:mergeCell ref="A902:C902"/>
    <x:mergeCell ref="D902:G902"/>
    <x:mergeCell ref="H902:I902"/>
    <x:mergeCell ref="J902:K902"/>
    <x:mergeCell ref="L902:M902"/>
    <x:mergeCell ref="N902:P902"/>
    <x:mergeCell ref="Q902:T902"/>
    <x:mergeCell ref="U902:V902"/>
    <x:mergeCell ref="W902:X902"/>
    <x:mergeCell ref="Y902:Z902"/>
    <x:mergeCell ref="A903:C903"/>
    <x:mergeCell ref="D903:G903"/>
    <x:mergeCell ref="H903:I903"/>
    <x:mergeCell ref="J903:K903"/>
    <x:mergeCell ref="L903:M903"/>
    <x:mergeCell ref="N903:P903"/>
    <x:mergeCell ref="Q903:T903"/>
    <x:mergeCell ref="U903:V903"/>
    <x:mergeCell ref="W903:X903"/>
    <x:mergeCell ref="Y903:Z903"/>
    <x:mergeCell ref="A904:C904"/>
    <x:mergeCell ref="D904:G904"/>
    <x:mergeCell ref="H904:I904"/>
    <x:mergeCell ref="J904:K904"/>
    <x:mergeCell ref="L904:M904"/>
    <x:mergeCell ref="N904:P904"/>
    <x:mergeCell ref="Q904:T904"/>
    <x:mergeCell ref="U904:V904"/>
    <x:mergeCell ref="W904:X904"/>
    <x:mergeCell ref="Y904:Z904"/>
    <x:mergeCell ref="A905:C905"/>
    <x:mergeCell ref="D905:G905"/>
    <x:mergeCell ref="H905:I905"/>
    <x:mergeCell ref="J905:K905"/>
    <x:mergeCell ref="L905:M905"/>
    <x:mergeCell ref="N905:P905"/>
    <x:mergeCell ref="Q905:T905"/>
    <x:mergeCell ref="U905:V905"/>
    <x:mergeCell ref="W905:X905"/>
    <x:mergeCell ref="Y905:Z905"/>
    <x:mergeCell ref="A906:C906"/>
    <x:mergeCell ref="D906:G906"/>
    <x:mergeCell ref="H906:I906"/>
    <x:mergeCell ref="J906:K906"/>
    <x:mergeCell ref="L906:M906"/>
    <x:mergeCell ref="N906:P906"/>
    <x:mergeCell ref="Q906:T906"/>
    <x:mergeCell ref="U906:V906"/>
    <x:mergeCell ref="W906:X906"/>
    <x:mergeCell ref="A907:C907"/>
    <x:mergeCell ref="D907:G907"/>
    <x:mergeCell ref="H907:I907"/>
    <x:mergeCell ref="J907:M907"/>
    <x:mergeCell ref="I919:J919"/>
    <x:mergeCell ref="F914:U916"/>
    <x:mergeCell ref="A908:C910"/>
    <x:mergeCell ref="D908:M908"/>
    <x:mergeCell ref="N908:P910"/>
    <x:mergeCell ref="Q908:Z908"/>
    <x:mergeCell ref="Y906:Z906"/>
    <x:mergeCell ref="N907:P907"/>
    <x:mergeCell ref="Q907:T907"/>
    <x:mergeCell ref="U907:V907"/>
    <x:mergeCell ref="W907:Z907"/>
    <x:mergeCell ref="M919:N919"/>
    <x:mergeCell ref="Z918:Z919"/>
    <x:mergeCell ref="F913:U913"/>
    <x:mergeCell ref="D909:M909"/>
    <x:mergeCell ref="Q909:Z909"/>
    <x:mergeCell ref="A921:D921"/>
    <x:mergeCell ref="E921:F921"/>
    <x:mergeCell ref="O921:P921"/>
    <x:mergeCell ref="Y918:Y919"/>
    <x:mergeCell ref="Q921:S921"/>
    <x:mergeCell ref="X918:X919"/>
    <x:mergeCell ref="E918:G919"/>
    <x:mergeCell ref="H918:H919"/>
    <x:mergeCell ref="I918:J918"/>
    <x:mergeCell ref="T918:T919"/>
    <x:mergeCell ref="U921:V921"/>
    <x:mergeCell ref="W921:Y921"/>
    <x:mergeCell ref="U918:U919"/>
    <x:mergeCell ref="V918:V919"/>
    <x:mergeCell ref="V924:Z924"/>
    <x:mergeCell ref="A923:B923"/>
    <x:mergeCell ref="C923:H923"/>
    <x:mergeCell ref="I923:O923"/>
    <x:mergeCell ref="P923:U923"/>
    <x:mergeCell ref="A924:B924"/>
    <x:mergeCell ref="C924:H924"/>
    <x:mergeCell ref="I924:O924"/>
    <x:mergeCell ref="P924:U924"/>
    <x:mergeCell ref="V923:Z923"/>
    <x:mergeCell ref="V925:Z925"/>
    <x:mergeCell ref="A927:B928"/>
    <x:mergeCell ref="C927:J928"/>
    <x:mergeCell ref="K927:P928"/>
    <x:mergeCell ref="Q927:R928"/>
    <x:mergeCell ref="S927:Z928"/>
    <x:mergeCell ref="A925:B925"/>
    <x:mergeCell ref="C925:H925"/>
    <x:mergeCell ref="I925:O925"/>
    <x:mergeCell ref="P925:U925"/>
    <x:mergeCell ref="M929:N930"/>
    <x:mergeCell ref="M931:N932"/>
    <x:mergeCell ref="M933:N934"/>
    <x:mergeCell ref="A936:G936"/>
    <x:mergeCell ref="H936:M936"/>
    <x:mergeCell ref="N936:T936"/>
    <x:mergeCell ref="U936:Z936"/>
    <x:mergeCell ref="A937:C937"/>
    <x:mergeCell ref="D937:G937"/>
    <x:mergeCell ref="H937:I937"/>
    <x:mergeCell ref="J937:K937"/>
    <x:mergeCell ref="L937:M937"/>
    <x:mergeCell ref="N937:P937"/>
    <x:mergeCell ref="Q937:T937"/>
    <x:mergeCell ref="U937:V937"/>
    <x:mergeCell ref="W937:X937"/>
    <x:mergeCell ref="Y937:Z937"/>
    <x:mergeCell ref="A938:C938"/>
    <x:mergeCell ref="D938:G938"/>
    <x:mergeCell ref="H938:I938"/>
    <x:mergeCell ref="J938:K938"/>
    <x:mergeCell ref="L938:M938"/>
    <x:mergeCell ref="N938:P938"/>
    <x:mergeCell ref="Q938:T938"/>
    <x:mergeCell ref="U938:V938"/>
    <x:mergeCell ref="W938:X938"/>
    <x:mergeCell ref="Y938:Z938"/>
    <x:mergeCell ref="A939:C939"/>
    <x:mergeCell ref="D939:G939"/>
    <x:mergeCell ref="H939:I939"/>
    <x:mergeCell ref="J939:K939"/>
    <x:mergeCell ref="L939:M939"/>
    <x:mergeCell ref="N939:P939"/>
    <x:mergeCell ref="Q939:T939"/>
    <x:mergeCell ref="U939:V939"/>
    <x:mergeCell ref="W939:X939"/>
    <x:mergeCell ref="Y939:Z939"/>
    <x:mergeCell ref="A940:C940"/>
    <x:mergeCell ref="D940:G940"/>
    <x:mergeCell ref="H940:I940"/>
    <x:mergeCell ref="J940:K940"/>
    <x:mergeCell ref="L940:M940"/>
    <x:mergeCell ref="N940:P940"/>
    <x:mergeCell ref="Q940:T940"/>
    <x:mergeCell ref="U940:V940"/>
    <x:mergeCell ref="W940:X940"/>
    <x:mergeCell ref="Y940:Z940"/>
    <x:mergeCell ref="A941:C941"/>
    <x:mergeCell ref="D941:G941"/>
    <x:mergeCell ref="H941:I941"/>
    <x:mergeCell ref="J941:K941"/>
    <x:mergeCell ref="L941:M941"/>
    <x:mergeCell ref="N941:P941"/>
    <x:mergeCell ref="Q941:T941"/>
    <x:mergeCell ref="U941:V941"/>
    <x:mergeCell ref="W941:X941"/>
    <x:mergeCell ref="Y941:Z941"/>
    <x:mergeCell ref="A942:C942"/>
    <x:mergeCell ref="D942:G942"/>
    <x:mergeCell ref="H942:I942"/>
    <x:mergeCell ref="J942:K942"/>
    <x:mergeCell ref="L942:M942"/>
    <x:mergeCell ref="N942:P942"/>
    <x:mergeCell ref="Q942:T942"/>
    <x:mergeCell ref="U942:V942"/>
    <x:mergeCell ref="W942:X942"/>
    <x:mergeCell ref="Y942:Z942"/>
    <x:mergeCell ref="A943:C943"/>
    <x:mergeCell ref="D943:G943"/>
    <x:mergeCell ref="H943:I943"/>
    <x:mergeCell ref="J943:K943"/>
    <x:mergeCell ref="L943:M943"/>
    <x:mergeCell ref="N943:P943"/>
    <x:mergeCell ref="Q943:T943"/>
    <x:mergeCell ref="U943:V943"/>
    <x:mergeCell ref="W943:X943"/>
    <x:mergeCell ref="Y943:Z943"/>
    <x:mergeCell ref="A944:C944"/>
    <x:mergeCell ref="D944:G944"/>
    <x:mergeCell ref="H944:I944"/>
    <x:mergeCell ref="J944:K944"/>
    <x:mergeCell ref="L944:M944"/>
    <x:mergeCell ref="Z956:Z957"/>
    <x:mergeCell ref="N944:P944"/>
    <x:mergeCell ref="Q944:T944"/>
    <x:mergeCell ref="U944:V944"/>
    <x:mergeCell ref="W944:X944"/>
    <x:mergeCell ref="A945:C945"/>
    <x:mergeCell ref="D945:G945"/>
    <x:mergeCell ref="H945:I945"/>
    <x:mergeCell ref="J945:M945"/>
    <x:mergeCell ref="F952:U954"/>
    <x:mergeCell ref="Y944:Z944"/>
    <x:mergeCell ref="N945:P945"/>
    <x:mergeCell ref="Q945:T945"/>
    <x:mergeCell ref="U945:V945"/>
    <x:mergeCell ref="W945:Z945"/>
    <x:mergeCell ref="F951:U951"/>
    <x:mergeCell ref="A959:D959"/>
    <x:mergeCell ref="E959:F959"/>
    <x:mergeCell ref="O959:P959"/>
    <x:mergeCell ref="Y956:Y957"/>
    <x:mergeCell ref="Q959:S959"/>
    <x:mergeCell ref="X956:X957"/>
    <x:mergeCell ref="E956:G957"/>
    <x:mergeCell ref="H956:H957"/>
    <x:mergeCell ref="I956:J956"/>
    <x:mergeCell ref="T956:T957"/>
    <x:mergeCell ref="U959:V959"/>
    <x:mergeCell ref="W959:Y959"/>
    <x:mergeCell ref="U956:U957"/>
    <x:mergeCell ref="V956:V957"/>
    <x:mergeCell ref="I957:J957"/>
    <x:mergeCell ref="M957:N957"/>
    <x:mergeCell ref="V962:Z962"/>
    <x:mergeCell ref="A961:B961"/>
    <x:mergeCell ref="C961:H961"/>
    <x:mergeCell ref="I961:O961"/>
    <x:mergeCell ref="P961:U961"/>
    <x:mergeCell ref="A962:B962"/>
    <x:mergeCell ref="C962:H962"/>
    <x:mergeCell ref="I962:O962"/>
    <x:mergeCell ref="P962:U962"/>
    <x:mergeCell ref="V961:Z961"/>
    <x:mergeCell ref="V963:Z963"/>
    <x:mergeCell ref="A965:B966"/>
    <x:mergeCell ref="C965:J966"/>
    <x:mergeCell ref="K965:P966"/>
    <x:mergeCell ref="Q965:R966"/>
    <x:mergeCell ref="S965:Z966"/>
    <x:mergeCell ref="A963:B963"/>
    <x:mergeCell ref="C963:H963"/>
    <x:mergeCell ref="I963:O963"/>
    <x:mergeCell ref="P963:U963"/>
    <x:mergeCell ref="M967:N968"/>
    <x:mergeCell ref="M969:N970"/>
    <x:mergeCell ref="M971:N972"/>
    <x:mergeCell ref="A974:G974"/>
    <x:mergeCell ref="H974:M974"/>
    <x:mergeCell ref="N974:T974"/>
    <x:mergeCell ref="U974:Z974"/>
    <x:mergeCell ref="A975:C975"/>
    <x:mergeCell ref="D975:G975"/>
    <x:mergeCell ref="H975:I975"/>
    <x:mergeCell ref="J975:K975"/>
    <x:mergeCell ref="L975:M975"/>
    <x:mergeCell ref="N975:P975"/>
    <x:mergeCell ref="Q975:T975"/>
    <x:mergeCell ref="U975:V975"/>
    <x:mergeCell ref="W975:X975"/>
    <x:mergeCell ref="Y975:Z975"/>
    <x:mergeCell ref="A976:C976"/>
    <x:mergeCell ref="D976:G976"/>
    <x:mergeCell ref="H976:I976"/>
    <x:mergeCell ref="J976:K976"/>
    <x:mergeCell ref="L976:M976"/>
    <x:mergeCell ref="N976:P976"/>
    <x:mergeCell ref="Q976:T976"/>
    <x:mergeCell ref="U976:V976"/>
    <x:mergeCell ref="W976:X976"/>
    <x:mergeCell ref="Y976:Z976"/>
    <x:mergeCell ref="A977:C977"/>
    <x:mergeCell ref="D977:G977"/>
    <x:mergeCell ref="H977:I977"/>
    <x:mergeCell ref="J977:K977"/>
    <x:mergeCell ref="L977:M977"/>
    <x:mergeCell ref="N977:P977"/>
    <x:mergeCell ref="Q977:T977"/>
    <x:mergeCell ref="U977:V977"/>
    <x:mergeCell ref="W977:X977"/>
    <x:mergeCell ref="Y977:Z977"/>
    <x:mergeCell ref="A978:C978"/>
    <x:mergeCell ref="D978:G978"/>
    <x:mergeCell ref="H978:I978"/>
    <x:mergeCell ref="J978:K978"/>
    <x:mergeCell ref="L978:M978"/>
    <x:mergeCell ref="N978:P978"/>
    <x:mergeCell ref="Q978:T978"/>
    <x:mergeCell ref="U978:V978"/>
    <x:mergeCell ref="W978:X978"/>
    <x:mergeCell ref="Y978:Z978"/>
    <x:mergeCell ref="A979:C979"/>
    <x:mergeCell ref="D979:G979"/>
    <x:mergeCell ref="H979:I979"/>
    <x:mergeCell ref="J979:K979"/>
    <x:mergeCell ref="L979:M979"/>
    <x:mergeCell ref="N979:P979"/>
    <x:mergeCell ref="Q979:T979"/>
    <x:mergeCell ref="U979:V979"/>
    <x:mergeCell ref="W979:X979"/>
    <x:mergeCell ref="Y979:Z979"/>
    <x:mergeCell ref="A980:C980"/>
    <x:mergeCell ref="D980:G980"/>
    <x:mergeCell ref="H980:I980"/>
    <x:mergeCell ref="J980:K980"/>
    <x:mergeCell ref="L980:M980"/>
    <x:mergeCell ref="N980:P980"/>
    <x:mergeCell ref="Q980:T980"/>
    <x:mergeCell ref="U980:V980"/>
    <x:mergeCell ref="W980:X980"/>
    <x:mergeCell ref="Y980:Z980"/>
    <x:mergeCell ref="A981:C981"/>
    <x:mergeCell ref="D981:G981"/>
    <x:mergeCell ref="H981:I981"/>
    <x:mergeCell ref="J981:K981"/>
    <x:mergeCell ref="L981:M981"/>
    <x:mergeCell ref="N981:P981"/>
    <x:mergeCell ref="Q981:T981"/>
    <x:mergeCell ref="U981:V981"/>
    <x:mergeCell ref="W981:X981"/>
    <x:mergeCell ref="Y981:Z981"/>
    <x:mergeCell ref="A982:C982"/>
    <x:mergeCell ref="D982:G982"/>
    <x:mergeCell ref="H982:I982"/>
    <x:mergeCell ref="J982:K982"/>
    <x:mergeCell ref="L982:M982"/>
    <x:mergeCell ref="N982:P982"/>
    <x:mergeCell ref="Q982:T982"/>
    <x:mergeCell ref="U982:V982"/>
    <x:mergeCell ref="W982:X982"/>
    <x:mergeCell ref="A983:C983"/>
    <x:mergeCell ref="D983:G983"/>
    <x:mergeCell ref="H983:I983"/>
    <x:mergeCell ref="J983:M983"/>
    <x:mergeCell ref="I995:J995"/>
    <x:mergeCell ref="F990:U992"/>
    <x:mergeCell ref="A984:C986"/>
    <x:mergeCell ref="D984:M984"/>
    <x:mergeCell ref="N984:P986"/>
    <x:mergeCell ref="Q984:Z984"/>
    <x:mergeCell ref="Y982:Z982"/>
    <x:mergeCell ref="N983:P983"/>
    <x:mergeCell ref="Q983:T983"/>
    <x:mergeCell ref="U983:V983"/>
    <x:mergeCell ref="W983:Z983"/>
    <x:mergeCell ref="M995:N995"/>
    <x:mergeCell ref="Z994:Z995"/>
    <x:mergeCell ref="F989:U989"/>
    <x:mergeCell ref="D985:M985"/>
    <x:mergeCell ref="Q985:Z985"/>
    <x:mergeCell ref="A997:D997"/>
    <x:mergeCell ref="E997:F997"/>
    <x:mergeCell ref="O997:P997"/>
    <x:mergeCell ref="Y994:Y995"/>
    <x:mergeCell ref="Q997:S997"/>
    <x:mergeCell ref="X994:X995"/>
    <x:mergeCell ref="E994:G995"/>
    <x:mergeCell ref="H994:H995"/>
    <x:mergeCell ref="I994:J994"/>
    <x:mergeCell ref="T994:T995"/>
    <x:mergeCell ref="U997:V997"/>
    <x:mergeCell ref="W997:Y997"/>
    <x:mergeCell ref="U994:U995"/>
    <x:mergeCell ref="V994:V995"/>
    <x:mergeCell ref="V1000:Z1000"/>
    <x:mergeCell ref="A999:B999"/>
    <x:mergeCell ref="C999:H999"/>
    <x:mergeCell ref="I999:O999"/>
    <x:mergeCell ref="P999:U999"/>
    <x:mergeCell ref="A1000:B1000"/>
    <x:mergeCell ref="C1000:H1000"/>
    <x:mergeCell ref="I1000:O1000"/>
    <x:mergeCell ref="P1000:U1000"/>
    <x:mergeCell ref="V999:Z999"/>
    <x:mergeCell ref="V1001:Z1001"/>
    <x:mergeCell ref="A1003:B1004"/>
    <x:mergeCell ref="C1003:J1004"/>
    <x:mergeCell ref="K1003:P1004"/>
    <x:mergeCell ref="Q1003:R1004"/>
    <x:mergeCell ref="S1003:Z1004"/>
    <x:mergeCell ref="A1001:B1001"/>
    <x:mergeCell ref="C1001:H1001"/>
    <x:mergeCell ref="I1001:O1001"/>
    <x:mergeCell ref="P1001:U1001"/>
    <x:mergeCell ref="M1005:N1006"/>
    <x:mergeCell ref="M1007:N1008"/>
    <x:mergeCell ref="M1009:N1010"/>
    <x:mergeCell ref="A1012:G1012"/>
    <x:mergeCell ref="H1012:M1012"/>
    <x:mergeCell ref="N1012:T1012"/>
    <x:mergeCell ref="U1012:Z1012"/>
    <x:mergeCell ref="A1013:C1013"/>
    <x:mergeCell ref="D1013:G1013"/>
    <x:mergeCell ref="H1013:I1013"/>
    <x:mergeCell ref="J1013:K1013"/>
    <x:mergeCell ref="L1013:M1013"/>
    <x:mergeCell ref="N1013:P1013"/>
    <x:mergeCell ref="Q1013:T1013"/>
    <x:mergeCell ref="U1013:V1013"/>
    <x:mergeCell ref="W1013:X1013"/>
    <x:mergeCell ref="Y1013:Z1013"/>
    <x:mergeCell ref="A1014:C1014"/>
    <x:mergeCell ref="D1014:G1014"/>
    <x:mergeCell ref="H1014:I1014"/>
    <x:mergeCell ref="J1014:K1014"/>
    <x:mergeCell ref="L1014:M1014"/>
    <x:mergeCell ref="N1014:P1014"/>
    <x:mergeCell ref="Q1014:T1014"/>
    <x:mergeCell ref="U1014:V1014"/>
    <x:mergeCell ref="W1014:X1014"/>
    <x:mergeCell ref="Y1014:Z1014"/>
    <x:mergeCell ref="A1015:C1015"/>
    <x:mergeCell ref="D1015:G1015"/>
    <x:mergeCell ref="H1015:I1015"/>
    <x:mergeCell ref="J1015:K1015"/>
    <x:mergeCell ref="L1015:M1015"/>
    <x:mergeCell ref="N1015:P1015"/>
    <x:mergeCell ref="Q1015:T1015"/>
    <x:mergeCell ref="U1015:V1015"/>
    <x:mergeCell ref="W1015:X1015"/>
    <x:mergeCell ref="Y1015:Z1015"/>
    <x:mergeCell ref="A1016:C1016"/>
    <x:mergeCell ref="D1016:G1016"/>
    <x:mergeCell ref="H1016:I1016"/>
    <x:mergeCell ref="J1016:K1016"/>
    <x:mergeCell ref="L1016:M1016"/>
    <x:mergeCell ref="N1016:P1016"/>
    <x:mergeCell ref="Q1016:T1016"/>
    <x:mergeCell ref="U1016:V1016"/>
    <x:mergeCell ref="W1016:X1016"/>
    <x:mergeCell ref="Y1016:Z1016"/>
    <x:mergeCell ref="A1017:C1017"/>
    <x:mergeCell ref="D1017:G1017"/>
    <x:mergeCell ref="H1017:I1017"/>
    <x:mergeCell ref="J1017:K1017"/>
    <x:mergeCell ref="L1017:M1017"/>
    <x:mergeCell ref="N1017:P1017"/>
    <x:mergeCell ref="Q1017:T1017"/>
    <x:mergeCell ref="U1017:V1017"/>
    <x:mergeCell ref="W1017:X1017"/>
    <x:mergeCell ref="Y1017:Z1017"/>
    <x:mergeCell ref="A1018:C1018"/>
    <x:mergeCell ref="D1018:G1018"/>
    <x:mergeCell ref="H1018:I1018"/>
    <x:mergeCell ref="J1018:K1018"/>
    <x:mergeCell ref="L1018:M1018"/>
    <x:mergeCell ref="N1018:P1018"/>
    <x:mergeCell ref="Q1018:T1018"/>
    <x:mergeCell ref="U1018:V1018"/>
    <x:mergeCell ref="W1018:X1018"/>
    <x:mergeCell ref="Y1018:Z1018"/>
    <x:mergeCell ref="A1019:C1019"/>
    <x:mergeCell ref="D1019:G1019"/>
    <x:mergeCell ref="H1019:I1019"/>
    <x:mergeCell ref="J1019:K1019"/>
    <x:mergeCell ref="L1019:M1019"/>
    <x:mergeCell ref="N1019:P1019"/>
    <x:mergeCell ref="Q1019:T1019"/>
    <x:mergeCell ref="U1019:V1019"/>
    <x:mergeCell ref="W1019:X1019"/>
    <x:mergeCell ref="Y1019:Z1019"/>
    <x:mergeCell ref="A1020:C1020"/>
    <x:mergeCell ref="D1020:G1020"/>
    <x:mergeCell ref="H1020:I1020"/>
    <x:mergeCell ref="J1020:K1020"/>
    <x:mergeCell ref="L1020:M1020"/>
    <x:mergeCell ref="Z1032:Z1033"/>
    <x:mergeCell ref="N1020:P1020"/>
    <x:mergeCell ref="Q1020:T1020"/>
    <x:mergeCell ref="U1020:V1020"/>
    <x:mergeCell ref="W1020:X1020"/>
    <x:mergeCell ref="A1021:C1021"/>
    <x:mergeCell ref="D1021:G1021"/>
    <x:mergeCell ref="H1021:I1021"/>
    <x:mergeCell ref="J1021:M1021"/>
    <x:mergeCell ref="F1028:U1030"/>
    <x:mergeCell ref="Y1020:Z1020"/>
    <x:mergeCell ref="N1021:P1021"/>
    <x:mergeCell ref="Q1021:T1021"/>
    <x:mergeCell ref="U1021:V1021"/>
    <x:mergeCell ref="W1021:Z1021"/>
    <x:mergeCell ref="F1027:U1027"/>
    <x:mergeCell ref="A1035:D1035"/>
    <x:mergeCell ref="E1035:F1035"/>
    <x:mergeCell ref="O1035:P1035"/>
    <x:mergeCell ref="Y1032:Y1033"/>
    <x:mergeCell ref="Q1035:S1035"/>
    <x:mergeCell ref="X1032:X1033"/>
    <x:mergeCell ref="E1032:G1033"/>
    <x:mergeCell ref="H1032:H1033"/>
    <x:mergeCell ref="I1032:J1032"/>
    <x:mergeCell ref="T1032:T1033"/>
    <x:mergeCell ref="U1035:V1035"/>
    <x:mergeCell ref="W1035:Y1035"/>
    <x:mergeCell ref="U1032:U1033"/>
    <x:mergeCell ref="V1032:V1033"/>
    <x:mergeCell ref="I1033:J1033"/>
    <x:mergeCell ref="M1033:N1033"/>
    <x:mergeCell ref="V1038:Z1038"/>
    <x:mergeCell ref="A1037:B1037"/>
    <x:mergeCell ref="C1037:H1037"/>
    <x:mergeCell ref="I1037:O1037"/>
    <x:mergeCell ref="P1037:U1037"/>
    <x:mergeCell ref="A1038:B1038"/>
    <x:mergeCell ref="C1038:H1038"/>
    <x:mergeCell ref="I1038:O1038"/>
    <x:mergeCell ref="P1038:U1038"/>
    <x:mergeCell ref="V1037:Z1037"/>
    <x:mergeCell ref="V1039:Z1039"/>
    <x:mergeCell ref="A1041:B1042"/>
    <x:mergeCell ref="C1041:J1042"/>
    <x:mergeCell ref="K1041:P1042"/>
    <x:mergeCell ref="Q1041:R1042"/>
    <x:mergeCell ref="S1041:Z1042"/>
    <x:mergeCell ref="A1039:B1039"/>
    <x:mergeCell ref="C1039:H1039"/>
    <x:mergeCell ref="I1039:O1039"/>
    <x:mergeCell ref="P1039:U1039"/>
    <x:mergeCell ref="M1043:N1044"/>
    <x:mergeCell ref="M1045:N1046"/>
    <x:mergeCell ref="M1047:N1048"/>
    <x:mergeCell ref="A1050:G1050"/>
    <x:mergeCell ref="H1050:M1050"/>
    <x:mergeCell ref="N1050:T1050"/>
    <x:mergeCell ref="U1050:Z1050"/>
    <x:mergeCell ref="A1051:C1051"/>
    <x:mergeCell ref="D1051:G1051"/>
    <x:mergeCell ref="H1051:I1051"/>
    <x:mergeCell ref="J1051:K1051"/>
    <x:mergeCell ref="L1051:M1051"/>
    <x:mergeCell ref="N1051:P1051"/>
    <x:mergeCell ref="Q1051:T1051"/>
    <x:mergeCell ref="U1051:V1051"/>
    <x:mergeCell ref="W1051:X1051"/>
    <x:mergeCell ref="Y1051:Z1051"/>
    <x:mergeCell ref="A1052:C1052"/>
    <x:mergeCell ref="D1052:G1052"/>
    <x:mergeCell ref="H1052:I1052"/>
    <x:mergeCell ref="J1052:K1052"/>
    <x:mergeCell ref="L1052:M1052"/>
    <x:mergeCell ref="N1052:P1052"/>
    <x:mergeCell ref="Q1052:T1052"/>
    <x:mergeCell ref="U1052:V1052"/>
    <x:mergeCell ref="W1052:X1052"/>
    <x:mergeCell ref="Y1052:Z1052"/>
    <x:mergeCell ref="A1053:C1053"/>
    <x:mergeCell ref="D1053:G1053"/>
    <x:mergeCell ref="H1053:I1053"/>
    <x:mergeCell ref="J1053:K1053"/>
    <x:mergeCell ref="L1053:M1053"/>
    <x:mergeCell ref="N1053:P1053"/>
    <x:mergeCell ref="Q1053:T1053"/>
    <x:mergeCell ref="U1053:V1053"/>
    <x:mergeCell ref="W1053:X1053"/>
    <x:mergeCell ref="Y1053:Z1053"/>
    <x:mergeCell ref="A1054:C1054"/>
    <x:mergeCell ref="D1054:G1054"/>
    <x:mergeCell ref="H1054:I1054"/>
    <x:mergeCell ref="J1054:K1054"/>
    <x:mergeCell ref="L1054:M1054"/>
    <x:mergeCell ref="N1054:P1054"/>
    <x:mergeCell ref="Q1054:T1054"/>
    <x:mergeCell ref="U1054:V1054"/>
    <x:mergeCell ref="W1054:X1054"/>
    <x:mergeCell ref="Y1054:Z1054"/>
    <x:mergeCell ref="A1055:C1055"/>
    <x:mergeCell ref="D1055:G1055"/>
    <x:mergeCell ref="H1055:I1055"/>
    <x:mergeCell ref="J1055:K1055"/>
    <x:mergeCell ref="L1055:M1055"/>
    <x:mergeCell ref="N1055:P1055"/>
    <x:mergeCell ref="Q1055:T1055"/>
    <x:mergeCell ref="U1055:V1055"/>
    <x:mergeCell ref="W1055:X1055"/>
    <x:mergeCell ref="Y1055:Z1055"/>
    <x:mergeCell ref="A1056:C1056"/>
    <x:mergeCell ref="D1056:G1056"/>
    <x:mergeCell ref="H1056:I1056"/>
    <x:mergeCell ref="J1056:K1056"/>
    <x:mergeCell ref="L1056:M1056"/>
    <x:mergeCell ref="N1056:P1056"/>
    <x:mergeCell ref="Q1056:T1056"/>
    <x:mergeCell ref="U1056:V1056"/>
    <x:mergeCell ref="W1056:X1056"/>
    <x:mergeCell ref="Y1056:Z1056"/>
    <x:mergeCell ref="A1057:C1057"/>
    <x:mergeCell ref="D1057:G1057"/>
    <x:mergeCell ref="H1057:I1057"/>
    <x:mergeCell ref="J1057:K1057"/>
    <x:mergeCell ref="L1057:M1057"/>
    <x:mergeCell ref="N1057:P1057"/>
    <x:mergeCell ref="Q1057:T1057"/>
    <x:mergeCell ref="U1057:V1057"/>
    <x:mergeCell ref="W1057:X1057"/>
    <x:mergeCell ref="Y1057:Z1057"/>
    <x:mergeCell ref="A1058:C1058"/>
    <x:mergeCell ref="D1058:G1058"/>
    <x:mergeCell ref="H1058:I1058"/>
    <x:mergeCell ref="J1058:K1058"/>
    <x:mergeCell ref="L1058:M1058"/>
    <x:mergeCell ref="N1058:P1058"/>
    <x:mergeCell ref="Q1058:T1058"/>
    <x:mergeCell ref="U1058:V1058"/>
    <x:mergeCell ref="W1058:X1058"/>
    <x:mergeCell ref="A1059:C1059"/>
    <x:mergeCell ref="D1059:G1059"/>
    <x:mergeCell ref="H1059:I1059"/>
    <x:mergeCell ref="J1059:M1059"/>
    <x:mergeCell ref="I1071:J1071"/>
    <x:mergeCell ref="F1066:U1068"/>
    <x:mergeCell ref="A1060:C1062"/>
    <x:mergeCell ref="D1060:M1060"/>
    <x:mergeCell ref="N1060:P1062"/>
    <x:mergeCell ref="Q1060:Z1060"/>
    <x:mergeCell ref="Y1058:Z1058"/>
    <x:mergeCell ref="N1059:P1059"/>
    <x:mergeCell ref="Q1059:T1059"/>
    <x:mergeCell ref="U1059:V1059"/>
    <x:mergeCell ref="W1059:Z1059"/>
    <x:mergeCell ref="M1071:N1071"/>
    <x:mergeCell ref="Z1070:Z1071"/>
    <x:mergeCell ref="F1065:U1065"/>
    <x:mergeCell ref="D1061:M1061"/>
    <x:mergeCell ref="Q1061:Z1061"/>
    <x:mergeCell ref="A1073:D1073"/>
    <x:mergeCell ref="E1073:F1073"/>
    <x:mergeCell ref="O1073:P1073"/>
    <x:mergeCell ref="Y1070:Y1071"/>
    <x:mergeCell ref="Q1073:S1073"/>
    <x:mergeCell ref="X1070:X1071"/>
    <x:mergeCell ref="E1070:G1071"/>
    <x:mergeCell ref="H1070:H1071"/>
    <x:mergeCell ref="I1070:J1070"/>
    <x:mergeCell ref="T1070:T1071"/>
    <x:mergeCell ref="U1073:V1073"/>
    <x:mergeCell ref="W1073:Y1073"/>
    <x:mergeCell ref="U1070:U1071"/>
    <x:mergeCell ref="V1070:V1071"/>
    <x:mergeCell ref="V1076:Z1076"/>
    <x:mergeCell ref="A1075:B1075"/>
    <x:mergeCell ref="C1075:H1075"/>
    <x:mergeCell ref="I1075:O1075"/>
    <x:mergeCell ref="P1075:U1075"/>
    <x:mergeCell ref="A1076:B1076"/>
    <x:mergeCell ref="C1076:H1076"/>
    <x:mergeCell ref="I1076:O1076"/>
    <x:mergeCell ref="P1076:U1076"/>
    <x:mergeCell ref="V1075:Z1075"/>
    <x:mergeCell ref="V1077:Z1077"/>
    <x:mergeCell ref="A1079:B1080"/>
    <x:mergeCell ref="C1079:J1080"/>
    <x:mergeCell ref="K1079:P1080"/>
    <x:mergeCell ref="Q1079:R1080"/>
    <x:mergeCell ref="S1079:Z1080"/>
    <x:mergeCell ref="A1077:B1077"/>
    <x:mergeCell ref="C1077:H1077"/>
    <x:mergeCell ref="I1077:O1077"/>
    <x:mergeCell ref="P1077:U1077"/>
    <x:mergeCell ref="M1081:N1082"/>
    <x:mergeCell ref="M1083:N1084"/>
    <x:mergeCell ref="M1085:N1086"/>
    <x:mergeCell ref="A1088:G1088"/>
    <x:mergeCell ref="H1088:M1088"/>
    <x:mergeCell ref="N1088:T1088"/>
    <x:mergeCell ref="U1088:Z1088"/>
    <x:mergeCell ref="A1089:C1089"/>
    <x:mergeCell ref="D1089:G1089"/>
    <x:mergeCell ref="H1089:I1089"/>
    <x:mergeCell ref="J1089:K1089"/>
    <x:mergeCell ref="L1089:M1089"/>
    <x:mergeCell ref="N1089:P1089"/>
    <x:mergeCell ref="Q1089:T1089"/>
    <x:mergeCell ref="U1089:V1089"/>
    <x:mergeCell ref="W1089:X1089"/>
    <x:mergeCell ref="Y1089:Z1089"/>
    <x:mergeCell ref="A1090:C1090"/>
    <x:mergeCell ref="D1090:G1090"/>
    <x:mergeCell ref="H1090:I1090"/>
    <x:mergeCell ref="J1090:K1090"/>
    <x:mergeCell ref="L1090:M1090"/>
    <x:mergeCell ref="N1090:P1090"/>
    <x:mergeCell ref="Q1090:T1090"/>
    <x:mergeCell ref="U1090:V1090"/>
    <x:mergeCell ref="W1090:X1090"/>
    <x:mergeCell ref="Y1090:Z1090"/>
    <x:mergeCell ref="A1091:C1091"/>
    <x:mergeCell ref="D1091:G1091"/>
    <x:mergeCell ref="H1091:I1091"/>
    <x:mergeCell ref="J1091:K1091"/>
    <x:mergeCell ref="L1091:M1091"/>
    <x:mergeCell ref="N1091:P1091"/>
    <x:mergeCell ref="Q1091:T1091"/>
    <x:mergeCell ref="U1091:V1091"/>
    <x:mergeCell ref="W1091:X1091"/>
    <x:mergeCell ref="Y1091:Z1091"/>
    <x:mergeCell ref="A1092:C1092"/>
    <x:mergeCell ref="D1092:G1092"/>
    <x:mergeCell ref="H1092:I1092"/>
    <x:mergeCell ref="J1092:K1092"/>
    <x:mergeCell ref="L1092:M1092"/>
    <x:mergeCell ref="N1092:P1092"/>
    <x:mergeCell ref="Q1092:T1092"/>
    <x:mergeCell ref="U1092:V1092"/>
    <x:mergeCell ref="W1092:X1092"/>
    <x:mergeCell ref="Y1092:Z1092"/>
    <x:mergeCell ref="A1093:C1093"/>
    <x:mergeCell ref="D1093:G1093"/>
    <x:mergeCell ref="H1093:I1093"/>
    <x:mergeCell ref="J1093:K1093"/>
    <x:mergeCell ref="L1093:M1093"/>
    <x:mergeCell ref="N1093:P1093"/>
    <x:mergeCell ref="Q1093:T1093"/>
    <x:mergeCell ref="U1093:V1093"/>
    <x:mergeCell ref="W1093:X1093"/>
    <x:mergeCell ref="Y1093:Z1093"/>
    <x:mergeCell ref="A1094:C1094"/>
    <x:mergeCell ref="D1094:G1094"/>
    <x:mergeCell ref="H1094:I1094"/>
    <x:mergeCell ref="J1094:K1094"/>
    <x:mergeCell ref="L1094:M1094"/>
    <x:mergeCell ref="N1094:P1094"/>
    <x:mergeCell ref="Q1094:T1094"/>
    <x:mergeCell ref="U1094:V1094"/>
    <x:mergeCell ref="W1094:X1094"/>
    <x:mergeCell ref="Y1094:Z1094"/>
    <x:mergeCell ref="A1095:C1095"/>
    <x:mergeCell ref="D1095:G1095"/>
    <x:mergeCell ref="H1095:I1095"/>
    <x:mergeCell ref="J1095:K1095"/>
    <x:mergeCell ref="L1095:M1095"/>
    <x:mergeCell ref="N1095:P1095"/>
    <x:mergeCell ref="Q1095:T1095"/>
    <x:mergeCell ref="U1095:V1095"/>
    <x:mergeCell ref="W1095:X1095"/>
    <x:mergeCell ref="Y1095:Z1095"/>
    <x:mergeCell ref="A1096:C1096"/>
    <x:mergeCell ref="D1096:G1096"/>
    <x:mergeCell ref="H1096:I1096"/>
    <x:mergeCell ref="J1096:K1096"/>
    <x:mergeCell ref="L1096:M1096"/>
    <x:mergeCell ref="Z1108:Z1109"/>
    <x:mergeCell ref="N1096:P1096"/>
    <x:mergeCell ref="Q1096:T1096"/>
    <x:mergeCell ref="U1096:V1096"/>
    <x:mergeCell ref="W1096:X1096"/>
    <x:mergeCell ref="A1097:C1097"/>
    <x:mergeCell ref="D1097:G1097"/>
    <x:mergeCell ref="H1097:I1097"/>
    <x:mergeCell ref="J1097:M1097"/>
    <x:mergeCell ref="F1104:U1106"/>
    <x:mergeCell ref="Y1096:Z1096"/>
    <x:mergeCell ref="N1097:P1097"/>
    <x:mergeCell ref="Q1097:T1097"/>
    <x:mergeCell ref="U1097:V1097"/>
    <x:mergeCell ref="W1097:Z1097"/>
    <x:mergeCell ref="F1103:U1103"/>
    <x:mergeCell ref="A1111:D1111"/>
    <x:mergeCell ref="E1111:F1111"/>
    <x:mergeCell ref="O1111:P1111"/>
    <x:mergeCell ref="Y1108:Y1109"/>
    <x:mergeCell ref="Q1111:S1111"/>
    <x:mergeCell ref="X1108:X1109"/>
    <x:mergeCell ref="E1108:G1109"/>
    <x:mergeCell ref="H1108:H1109"/>
    <x:mergeCell ref="I1108:J1108"/>
    <x:mergeCell ref="T1108:T1109"/>
    <x:mergeCell ref="U1111:V1111"/>
    <x:mergeCell ref="W1111:Y1111"/>
    <x:mergeCell ref="U1108:U1109"/>
    <x:mergeCell ref="V1108:V1109"/>
    <x:mergeCell ref="I1109:J1109"/>
    <x:mergeCell ref="M1109:N1109"/>
    <x:mergeCell ref="V1114:Z1114"/>
    <x:mergeCell ref="A1113:B1113"/>
    <x:mergeCell ref="C1113:H1113"/>
    <x:mergeCell ref="I1113:O1113"/>
    <x:mergeCell ref="P1113:U1113"/>
    <x:mergeCell ref="A1114:B1114"/>
    <x:mergeCell ref="C1114:H1114"/>
    <x:mergeCell ref="I1114:O1114"/>
    <x:mergeCell ref="P1114:U1114"/>
    <x:mergeCell ref="V1113:Z1113"/>
    <x:mergeCell ref="V1115:Z1115"/>
    <x:mergeCell ref="A1117:B1118"/>
    <x:mergeCell ref="C1117:J1118"/>
    <x:mergeCell ref="K1117:P1118"/>
    <x:mergeCell ref="Q1117:R1118"/>
    <x:mergeCell ref="S1117:Z1118"/>
    <x:mergeCell ref="A1115:B1115"/>
    <x:mergeCell ref="C1115:H1115"/>
    <x:mergeCell ref="I1115:O1115"/>
    <x:mergeCell ref="P1115:U1115"/>
    <x:mergeCell ref="M1119:N1120"/>
    <x:mergeCell ref="M1121:N1122"/>
    <x:mergeCell ref="M1123:N1124"/>
    <x:mergeCell ref="A1126:G1126"/>
    <x:mergeCell ref="H1126:M1126"/>
    <x:mergeCell ref="N1126:T1126"/>
    <x:mergeCell ref="U1126:Z1126"/>
    <x:mergeCell ref="A1127:C1127"/>
    <x:mergeCell ref="D1127:G1127"/>
    <x:mergeCell ref="H1127:I1127"/>
    <x:mergeCell ref="J1127:K1127"/>
    <x:mergeCell ref="L1127:M1127"/>
    <x:mergeCell ref="N1127:P1127"/>
    <x:mergeCell ref="Q1127:T1127"/>
    <x:mergeCell ref="U1127:V1127"/>
    <x:mergeCell ref="W1127:X1127"/>
    <x:mergeCell ref="Y1127:Z1127"/>
    <x:mergeCell ref="A1128:C1128"/>
    <x:mergeCell ref="D1128:G1128"/>
    <x:mergeCell ref="H1128:I1128"/>
    <x:mergeCell ref="J1128:K1128"/>
    <x:mergeCell ref="L1128:M1128"/>
    <x:mergeCell ref="N1128:P1128"/>
    <x:mergeCell ref="Q1128:T1128"/>
    <x:mergeCell ref="U1128:V1128"/>
    <x:mergeCell ref="W1128:X1128"/>
    <x:mergeCell ref="Y1128:Z1128"/>
    <x:mergeCell ref="A1129:C1129"/>
    <x:mergeCell ref="D1129:G1129"/>
    <x:mergeCell ref="H1129:I1129"/>
    <x:mergeCell ref="J1129:K1129"/>
    <x:mergeCell ref="L1129:M1129"/>
    <x:mergeCell ref="N1129:P1129"/>
    <x:mergeCell ref="Q1129:T1129"/>
    <x:mergeCell ref="U1129:V1129"/>
    <x:mergeCell ref="W1129:X1129"/>
    <x:mergeCell ref="Y1129:Z1129"/>
    <x:mergeCell ref="A1130:C1130"/>
    <x:mergeCell ref="D1130:G1130"/>
    <x:mergeCell ref="H1130:I1130"/>
    <x:mergeCell ref="J1130:K1130"/>
    <x:mergeCell ref="L1130:M1130"/>
    <x:mergeCell ref="N1130:P1130"/>
    <x:mergeCell ref="Q1130:T1130"/>
    <x:mergeCell ref="U1130:V1130"/>
    <x:mergeCell ref="W1130:X1130"/>
    <x:mergeCell ref="Y1130:Z1130"/>
    <x:mergeCell ref="A1131:C1131"/>
    <x:mergeCell ref="D1131:G1131"/>
    <x:mergeCell ref="H1131:I1131"/>
    <x:mergeCell ref="J1131:K1131"/>
    <x:mergeCell ref="L1131:M1131"/>
    <x:mergeCell ref="N1131:P1131"/>
    <x:mergeCell ref="Q1131:T1131"/>
    <x:mergeCell ref="U1131:V1131"/>
    <x:mergeCell ref="W1131:X1131"/>
    <x:mergeCell ref="Y1131:Z1131"/>
    <x:mergeCell ref="A1132:C1132"/>
    <x:mergeCell ref="D1132:G1132"/>
    <x:mergeCell ref="H1132:I1132"/>
    <x:mergeCell ref="J1132:K1132"/>
    <x:mergeCell ref="L1132:M1132"/>
    <x:mergeCell ref="N1132:P1132"/>
    <x:mergeCell ref="Q1132:T1132"/>
    <x:mergeCell ref="U1132:V1132"/>
    <x:mergeCell ref="W1132:X1132"/>
    <x:mergeCell ref="Y1132:Z1132"/>
    <x:mergeCell ref="A1133:C1133"/>
    <x:mergeCell ref="D1133:G1133"/>
    <x:mergeCell ref="H1133:I1133"/>
    <x:mergeCell ref="J1133:K1133"/>
    <x:mergeCell ref="L1133:M1133"/>
    <x:mergeCell ref="N1133:P1133"/>
    <x:mergeCell ref="Q1133:T1133"/>
    <x:mergeCell ref="U1133:V1133"/>
    <x:mergeCell ref="W1133:X1133"/>
    <x:mergeCell ref="Y1133:Z1133"/>
    <x:mergeCell ref="A1134:C1134"/>
    <x:mergeCell ref="D1134:G1134"/>
    <x:mergeCell ref="H1134:I1134"/>
    <x:mergeCell ref="J1134:K1134"/>
    <x:mergeCell ref="L1134:M1134"/>
    <x:mergeCell ref="N1134:P1134"/>
    <x:mergeCell ref="Q1134:T1134"/>
    <x:mergeCell ref="U1134:V1134"/>
    <x:mergeCell ref="W1134:X1134"/>
    <x:mergeCell ref="A1135:C1135"/>
    <x:mergeCell ref="D1135:G1135"/>
    <x:mergeCell ref="H1135:I1135"/>
    <x:mergeCell ref="J1135:M1135"/>
    <x:mergeCell ref="I1147:J1147"/>
    <x:mergeCell ref="F1142:U1144"/>
    <x:mergeCell ref="A1136:C1138"/>
    <x:mergeCell ref="D1136:M1136"/>
    <x:mergeCell ref="N1136:P1138"/>
    <x:mergeCell ref="Q1136:Z1136"/>
    <x:mergeCell ref="Y1134:Z1134"/>
    <x:mergeCell ref="N1135:P1135"/>
    <x:mergeCell ref="Q1135:T1135"/>
    <x:mergeCell ref="U1135:V1135"/>
    <x:mergeCell ref="W1135:Z1135"/>
    <x:mergeCell ref="M1147:N1147"/>
    <x:mergeCell ref="Z1146:Z1147"/>
    <x:mergeCell ref="F1141:U1141"/>
    <x:mergeCell ref="D1137:M1137"/>
    <x:mergeCell ref="Q1137:Z1137"/>
    <x:mergeCell ref="A1149:D1149"/>
    <x:mergeCell ref="E1149:F1149"/>
    <x:mergeCell ref="O1149:P1149"/>
    <x:mergeCell ref="Y1146:Y1147"/>
    <x:mergeCell ref="Q1149:S1149"/>
    <x:mergeCell ref="X1146:X1147"/>
    <x:mergeCell ref="E1146:G1147"/>
    <x:mergeCell ref="H1146:H1147"/>
    <x:mergeCell ref="I1146:J1146"/>
    <x:mergeCell ref="T1146:T1147"/>
    <x:mergeCell ref="U1149:V1149"/>
    <x:mergeCell ref="W1149:Y1149"/>
    <x:mergeCell ref="U1146:U1147"/>
    <x:mergeCell ref="V1146:V1147"/>
    <x:mergeCell ref="V1152:Z1152"/>
    <x:mergeCell ref="A1151:B1151"/>
    <x:mergeCell ref="C1151:H1151"/>
    <x:mergeCell ref="I1151:O1151"/>
    <x:mergeCell ref="P1151:U1151"/>
    <x:mergeCell ref="A1152:B1152"/>
    <x:mergeCell ref="C1152:H1152"/>
    <x:mergeCell ref="I1152:O1152"/>
    <x:mergeCell ref="P1152:U1152"/>
    <x:mergeCell ref="V1151:Z1151"/>
    <x:mergeCell ref="V1153:Z1153"/>
    <x:mergeCell ref="A1155:B1156"/>
    <x:mergeCell ref="C1155:J1156"/>
    <x:mergeCell ref="K1155:P1156"/>
    <x:mergeCell ref="Q1155:R1156"/>
    <x:mergeCell ref="S1155:Z1156"/>
    <x:mergeCell ref="A1153:B1153"/>
    <x:mergeCell ref="C1153:H1153"/>
    <x:mergeCell ref="I1153:O1153"/>
    <x:mergeCell ref="P1153:U1153"/>
    <x:mergeCell ref="M1157:N1158"/>
    <x:mergeCell ref="M1159:N1160"/>
    <x:mergeCell ref="M1161:N1162"/>
    <x:mergeCell ref="A1164:G1164"/>
    <x:mergeCell ref="H1164:M1164"/>
    <x:mergeCell ref="N1164:T1164"/>
    <x:mergeCell ref="U1164:Z1164"/>
    <x:mergeCell ref="A1165:C1165"/>
    <x:mergeCell ref="D1165:G1165"/>
    <x:mergeCell ref="H1165:I1165"/>
    <x:mergeCell ref="J1165:K1165"/>
    <x:mergeCell ref="L1165:M1165"/>
    <x:mergeCell ref="N1165:P1165"/>
    <x:mergeCell ref="Q1165:T1165"/>
    <x:mergeCell ref="U1165:V1165"/>
    <x:mergeCell ref="W1165:X1165"/>
    <x:mergeCell ref="Y1165:Z1165"/>
    <x:mergeCell ref="A1166:C1166"/>
    <x:mergeCell ref="D1166:G1166"/>
    <x:mergeCell ref="H1166:I1166"/>
    <x:mergeCell ref="J1166:K1166"/>
    <x:mergeCell ref="L1166:M1166"/>
    <x:mergeCell ref="N1166:P1166"/>
    <x:mergeCell ref="Q1166:T1166"/>
    <x:mergeCell ref="U1166:V1166"/>
    <x:mergeCell ref="W1166:X1166"/>
    <x:mergeCell ref="Y1166:Z1166"/>
    <x:mergeCell ref="A1167:C1167"/>
    <x:mergeCell ref="D1167:G1167"/>
    <x:mergeCell ref="H1167:I1167"/>
    <x:mergeCell ref="J1167:K1167"/>
    <x:mergeCell ref="L1167:M1167"/>
    <x:mergeCell ref="N1167:P1167"/>
    <x:mergeCell ref="Q1167:T1167"/>
    <x:mergeCell ref="U1167:V1167"/>
    <x:mergeCell ref="W1167:X1167"/>
    <x:mergeCell ref="Y1167:Z1167"/>
    <x:mergeCell ref="A1168:C1168"/>
    <x:mergeCell ref="D1168:G1168"/>
    <x:mergeCell ref="H1168:I1168"/>
    <x:mergeCell ref="J1168:K1168"/>
    <x:mergeCell ref="L1168:M1168"/>
    <x:mergeCell ref="N1168:P1168"/>
    <x:mergeCell ref="Q1168:T1168"/>
    <x:mergeCell ref="U1168:V1168"/>
    <x:mergeCell ref="W1168:X1168"/>
    <x:mergeCell ref="Y1168:Z1168"/>
    <x:mergeCell ref="A1169:C1169"/>
    <x:mergeCell ref="D1169:G1169"/>
    <x:mergeCell ref="H1169:I1169"/>
    <x:mergeCell ref="J1169:K1169"/>
    <x:mergeCell ref="L1169:M1169"/>
    <x:mergeCell ref="N1169:P1169"/>
    <x:mergeCell ref="Q1169:T1169"/>
    <x:mergeCell ref="U1169:V1169"/>
    <x:mergeCell ref="W1169:X1169"/>
    <x:mergeCell ref="Y1169:Z1169"/>
    <x:mergeCell ref="A1170:C1170"/>
    <x:mergeCell ref="D1170:G1170"/>
    <x:mergeCell ref="H1170:I1170"/>
    <x:mergeCell ref="J1170:K1170"/>
    <x:mergeCell ref="L1170:M1170"/>
    <x:mergeCell ref="N1170:P1170"/>
    <x:mergeCell ref="Q1170:T1170"/>
    <x:mergeCell ref="U1170:V1170"/>
    <x:mergeCell ref="W1170:X1170"/>
    <x:mergeCell ref="Y1170:Z1170"/>
    <x:mergeCell ref="A1171:C1171"/>
    <x:mergeCell ref="D1171:G1171"/>
    <x:mergeCell ref="H1171:I1171"/>
    <x:mergeCell ref="J1171:K1171"/>
    <x:mergeCell ref="L1171:M1171"/>
    <x:mergeCell ref="N1171:P1171"/>
    <x:mergeCell ref="Q1171:T1171"/>
    <x:mergeCell ref="U1171:V1171"/>
    <x:mergeCell ref="W1171:X1171"/>
    <x:mergeCell ref="Y1171:Z1171"/>
    <x:mergeCell ref="A1172:C1172"/>
    <x:mergeCell ref="D1172:G1172"/>
    <x:mergeCell ref="H1172:I1172"/>
    <x:mergeCell ref="J1172:K1172"/>
    <x:mergeCell ref="L1172:M1172"/>
    <x:mergeCell ref="Z1184:Z1185"/>
    <x:mergeCell ref="N1172:P1172"/>
    <x:mergeCell ref="Q1172:T1172"/>
    <x:mergeCell ref="U1172:V1172"/>
    <x:mergeCell ref="W1172:X1172"/>
    <x:mergeCell ref="A1173:C1173"/>
    <x:mergeCell ref="D1173:G1173"/>
    <x:mergeCell ref="H1173:I1173"/>
    <x:mergeCell ref="J1173:M1173"/>
    <x:mergeCell ref="F1180:U1182"/>
    <x:mergeCell ref="Y1172:Z1172"/>
    <x:mergeCell ref="N1173:P1173"/>
    <x:mergeCell ref="Q1173:T1173"/>
    <x:mergeCell ref="U1173:V1173"/>
    <x:mergeCell ref="W1173:Z1173"/>
    <x:mergeCell ref="F1179:U1179"/>
    <x:mergeCell ref="A1187:D1187"/>
    <x:mergeCell ref="E1187:F1187"/>
    <x:mergeCell ref="O1187:P1187"/>
    <x:mergeCell ref="Y1184:Y1185"/>
    <x:mergeCell ref="Q1187:S1187"/>
    <x:mergeCell ref="X1184:X1185"/>
    <x:mergeCell ref="E1184:G1185"/>
    <x:mergeCell ref="H1184:H1185"/>
    <x:mergeCell ref="I1184:J1184"/>
    <x:mergeCell ref="T1184:T1185"/>
    <x:mergeCell ref="U1187:V1187"/>
    <x:mergeCell ref="W1187:Y1187"/>
    <x:mergeCell ref="U1184:U1185"/>
    <x:mergeCell ref="V1184:V1185"/>
    <x:mergeCell ref="I1185:J1185"/>
    <x:mergeCell ref="M1185:N1185"/>
    <x:mergeCell ref="V1190:Z1190"/>
    <x:mergeCell ref="A1189:B1189"/>
    <x:mergeCell ref="C1189:H1189"/>
    <x:mergeCell ref="I1189:O1189"/>
    <x:mergeCell ref="P1189:U1189"/>
    <x:mergeCell ref="A1190:B1190"/>
    <x:mergeCell ref="C1190:H1190"/>
    <x:mergeCell ref="I1190:O1190"/>
    <x:mergeCell ref="P1190:U1190"/>
    <x:mergeCell ref="V1189:Z1189"/>
    <x:mergeCell ref="V1191:Z1191"/>
    <x:mergeCell ref="A1193:B1194"/>
    <x:mergeCell ref="C1193:J1194"/>
    <x:mergeCell ref="K1193:P1194"/>
    <x:mergeCell ref="Q1193:R1194"/>
    <x:mergeCell ref="S1193:Z1194"/>
    <x:mergeCell ref="A1191:B1191"/>
    <x:mergeCell ref="C1191:H1191"/>
    <x:mergeCell ref="I1191:O1191"/>
    <x:mergeCell ref="P1191:U1191"/>
    <x:mergeCell ref="M1195:N1196"/>
    <x:mergeCell ref="M1197:N1198"/>
    <x:mergeCell ref="M1199:N1200"/>
    <x:mergeCell ref="A1202:G1202"/>
    <x:mergeCell ref="H1202:M1202"/>
    <x:mergeCell ref="N1202:T1202"/>
    <x:mergeCell ref="U1202:Z1202"/>
    <x:mergeCell ref="A1203:C1203"/>
    <x:mergeCell ref="D1203:G1203"/>
    <x:mergeCell ref="H1203:I1203"/>
    <x:mergeCell ref="J1203:K1203"/>
    <x:mergeCell ref="L1203:M1203"/>
    <x:mergeCell ref="N1203:P1203"/>
    <x:mergeCell ref="Q1203:T1203"/>
    <x:mergeCell ref="U1203:V1203"/>
    <x:mergeCell ref="W1203:X1203"/>
    <x:mergeCell ref="Y1203:Z1203"/>
    <x:mergeCell ref="A1204:C1204"/>
    <x:mergeCell ref="D1204:G1204"/>
    <x:mergeCell ref="H1204:I1204"/>
    <x:mergeCell ref="J1204:K1204"/>
    <x:mergeCell ref="L1204:M1204"/>
    <x:mergeCell ref="N1204:P1204"/>
    <x:mergeCell ref="Q1204:T1204"/>
    <x:mergeCell ref="U1204:V1204"/>
    <x:mergeCell ref="W1204:X1204"/>
    <x:mergeCell ref="Y1204:Z1204"/>
    <x:mergeCell ref="A1205:C1205"/>
    <x:mergeCell ref="D1205:G1205"/>
    <x:mergeCell ref="H1205:I1205"/>
    <x:mergeCell ref="J1205:K1205"/>
    <x:mergeCell ref="L1205:M1205"/>
    <x:mergeCell ref="N1205:P1205"/>
    <x:mergeCell ref="Q1205:T1205"/>
    <x:mergeCell ref="U1205:V1205"/>
    <x:mergeCell ref="W1205:X1205"/>
    <x:mergeCell ref="Y1205:Z1205"/>
    <x:mergeCell ref="A1206:C1206"/>
    <x:mergeCell ref="D1206:G1206"/>
    <x:mergeCell ref="H1206:I1206"/>
    <x:mergeCell ref="J1206:K1206"/>
    <x:mergeCell ref="L1206:M1206"/>
    <x:mergeCell ref="N1206:P1206"/>
    <x:mergeCell ref="Q1206:T1206"/>
    <x:mergeCell ref="U1206:V1206"/>
    <x:mergeCell ref="W1206:X1206"/>
    <x:mergeCell ref="Y1206:Z1206"/>
    <x:mergeCell ref="A1207:C1207"/>
    <x:mergeCell ref="D1207:G1207"/>
    <x:mergeCell ref="H1207:I1207"/>
    <x:mergeCell ref="J1207:K1207"/>
    <x:mergeCell ref="L1207:M1207"/>
    <x:mergeCell ref="N1207:P1207"/>
    <x:mergeCell ref="Q1207:T1207"/>
    <x:mergeCell ref="U1207:V1207"/>
    <x:mergeCell ref="W1207:X1207"/>
    <x:mergeCell ref="Y1207:Z1207"/>
    <x:mergeCell ref="A1208:C1208"/>
    <x:mergeCell ref="D1208:G1208"/>
    <x:mergeCell ref="H1208:I1208"/>
    <x:mergeCell ref="J1208:K1208"/>
    <x:mergeCell ref="L1208:M1208"/>
    <x:mergeCell ref="N1208:P1208"/>
    <x:mergeCell ref="Q1208:T1208"/>
    <x:mergeCell ref="U1208:V1208"/>
    <x:mergeCell ref="W1208:X1208"/>
    <x:mergeCell ref="Y1208:Z1208"/>
    <x:mergeCell ref="A1209:C1209"/>
    <x:mergeCell ref="D1209:G1209"/>
    <x:mergeCell ref="H1209:I1209"/>
    <x:mergeCell ref="J1209:K1209"/>
    <x:mergeCell ref="L1209:M1209"/>
    <x:mergeCell ref="N1209:P1209"/>
    <x:mergeCell ref="Q1209:T1209"/>
    <x:mergeCell ref="U1209:V1209"/>
    <x:mergeCell ref="W1209:X1209"/>
    <x:mergeCell ref="Y1209:Z1209"/>
    <x:mergeCell ref="A1210:C1210"/>
    <x:mergeCell ref="D1210:G1210"/>
    <x:mergeCell ref="H1210:I1210"/>
    <x:mergeCell ref="J1210:K1210"/>
    <x:mergeCell ref="L1210:M1210"/>
    <x:mergeCell ref="N1210:P1210"/>
    <x:mergeCell ref="Q1210:T1210"/>
    <x:mergeCell ref="U1210:V1210"/>
    <x:mergeCell ref="W1210:X1210"/>
    <x:mergeCell ref="Y1210:Z1210"/>
    <x:mergeCell ref="A1211:C1211"/>
    <x:mergeCell ref="D1211:G1211"/>
    <x:mergeCell ref="H1211:I1211"/>
    <x:mergeCell ref="J1211:M1211"/>
    <x:mergeCell ref="N1211:P1211"/>
    <x:mergeCell ref="Q1211:T1211"/>
    <x:mergeCell ref="U1211:V1211"/>
    <x:mergeCell ref="W1211:Z1211"/>
    <x:mergeCell ref="Z1222:Z1223"/>
    <x:mergeCell ref="F1217:U1217"/>
    <x:mergeCell ref="F1218:U1220"/>
    <x:mergeCell ref="H1222:H1223"/>
    <x:mergeCell ref="I1222:J1222"/>
    <x:mergeCell ref="T1222:T1223"/>
    <x:mergeCell ref="Y1222:Y1223"/>
    <x:mergeCell ref="I1223:J1223"/>
    <x:mergeCell ref="M1223:N1223"/>
    <x:mergeCell ref="E1222:G1223"/>
    <x:mergeCell ref="A1225:D1225"/>
    <x:mergeCell ref="E1225:F1225"/>
    <x:mergeCell ref="O1225:P1225"/>
    <x:mergeCell ref="Q1225:S1225"/>
    <x:mergeCell ref="U1225:V1225"/>
    <x:mergeCell ref="W1225:Y1225"/>
    <x:mergeCell ref="U1222:U1223"/>
    <x:mergeCell ref="X1222:X1223"/>
    <x:mergeCell ref="V1222:V1223"/>
    <x:mergeCell ref="A1228:B1228"/>
    <x:mergeCell ref="C1228:H1228"/>
    <x:mergeCell ref="I1228:O1228"/>
    <x:mergeCell ref="P1228:U1228"/>
    <x:mergeCell ref="A1227:B1227"/>
    <x:mergeCell ref="C1227:H1227"/>
    <x:mergeCell ref="I1227:O1227"/>
    <x:mergeCell ref="P1227:U1227"/>
    <x:mergeCell ref="V1227:Z1227"/>
    <x:mergeCell ref="V1228:Z1228"/>
    <x:mergeCell ref="A1240:G1240"/>
    <x:mergeCell ref="H1240:M1240"/>
    <x:mergeCell ref="N1240:T1240"/>
    <x:mergeCell ref="V1229:Z1229"/>
    <x:mergeCell ref="A1231:B1232"/>
    <x:mergeCell ref="C1231:J1232"/>
    <x:mergeCell ref="K1231:P1232"/>
    <x:mergeCell ref="Y1242:Z1242"/>
    <x:mergeCell ref="A1229:B1229"/>
    <x:mergeCell ref="W1241:X1241"/>
    <x:mergeCell ref="M1233:N1234"/>
    <x:mergeCell ref="M1235:N1236"/>
    <x:mergeCell ref="M1237:N1238"/>
    <x:mergeCell ref="C1229:H1229"/>
    <x:mergeCell ref="I1229:O1229"/>
    <x:mergeCell ref="P1229:U1229"/>
    <x:mergeCell ref="N1241:P1241"/>
    <x:mergeCell ref="U1240:Z1240"/>
    <x:mergeCell ref="Q1231:R1232"/>
    <x:mergeCell ref="U1241:V1241"/>
    <x:mergeCell ref="S1231:Z1232"/>
    <x:mergeCell ref="Q1241:T1241"/>
    <x:mergeCell ref="Y1241:Z1241"/>
    <x:mergeCell ref="A1241:C1241"/>
    <x:mergeCell ref="D1241:G1241"/>
    <x:mergeCell ref="H1241:I1241"/>
    <x:mergeCell ref="J1241:K1241"/>
    <x:mergeCell ref="W1243:X1243"/>
    <x:mergeCell ref="A1242:C1242"/>
    <x:mergeCell ref="D1242:G1242"/>
    <x:mergeCell ref="H1242:I1242"/>
    <x:mergeCell ref="J1242:K1242"/>
    <x:mergeCell ref="U1242:V1242"/>
    <x:mergeCell ref="Q1242:T1242"/>
    <x:mergeCell ref="L1241:M1241"/>
    <x:mergeCell ref="U1244:V1244"/>
    <x:mergeCell ref="W1244:X1244"/>
    <x:mergeCell ref="Q1243:T1243"/>
    <x:mergeCell ref="U1243:V1243"/>
    <x:mergeCell ref="W1242:X1242"/>
    <x:mergeCell ref="H1243:I1243"/>
    <x:mergeCell ref="J1243:K1243"/>
    <x:mergeCell ref="L1243:M1243"/>
    <x:mergeCell ref="N1243:P1243"/>
    <x:mergeCell ref="L1242:M1242"/>
    <x:mergeCell ref="N1242:P1242"/>
    <x:mergeCell ref="Y1243:Z1243"/>
    <x:mergeCell ref="A1244:C1244"/>
    <x:mergeCell ref="D1244:G1244"/>
    <x:mergeCell ref="H1244:I1244"/>
    <x:mergeCell ref="J1244:K1244"/>
    <x:mergeCell ref="L1244:M1244"/>
    <x:mergeCell ref="N1244:P1244"/>
    <x:mergeCell ref="Q1244:T1244"/>
    <x:mergeCell ref="A1243:C1243"/>
    <x:mergeCell ref="D1243:G1243"/>
    <x:mergeCell ref="Y1244:Z1244"/>
    <x:mergeCell ref="A1245:C1245"/>
    <x:mergeCell ref="D1245:G1245"/>
    <x:mergeCell ref="H1245:I1245"/>
    <x:mergeCell ref="J1245:K1245"/>
    <x:mergeCell ref="L1245:M1245"/>
    <x:mergeCell ref="N1245:P1245"/>
    <x:mergeCell ref="Q1245:T1245"/>
    <x:mergeCell ref="U1245:V1245"/>
    <x:mergeCell ref="W1245:X1245"/>
    <x:mergeCell ref="Y1245:Z1245"/>
    <x:mergeCell ref="A1246:C1246"/>
    <x:mergeCell ref="D1246:G1246"/>
    <x:mergeCell ref="H1246:I1246"/>
    <x:mergeCell ref="J1246:K1246"/>
    <x:mergeCell ref="L1246:M1246"/>
    <x:mergeCell ref="N1246:P1246"/>
    <x:mergeCell ref="Q1246:T1246"/>
    <x:mergeCell ref="U1246:V1246"/>
    <x:mergeCell ref="W1246:X1246"/>
    <x:mergeCell ref="Y1246:Z1246"/>
    <x:mergeCell ref="A1247:C1247"/>
    <x:mergeCell ref="D1247:G1247"/>
    <x:mergeCell ref="H1247:I1247"/>
    <x:mergeCell ref="J1247:K1247"/>
    <x:mergeCell ref="L1247:M1247"/>
    <x:mergeCell ref="N1247:P1247"/>
    <x:mergeCell ref="Q1247:T1247"/>
    <x:mergeCell ref="U1247:V1247"/>
    <x:mergeCell ref="W1247:X1247"/>
    <x:mergeCell ref="Y1247:Z1247"/>
    <x:mergeCell ref="A1248:C1248"/>
    <x:mergeCell ref="D1248:G1248"/>
    <x:mergeCell ref="H1248:I1248"/>
    <x:mergeCell ref="J1248:K1248"/>
    <x:mergeCell ref="L1248:M1248"/>
    <x:mergeCell ref="N1248:P1248"/>
    <x:mergeCell ref="Q1248:T1248"/>
    <x:mergeCell ref="U1248:V1248"/>
    <x:mergeCell ref="W1248:X1248"/>
    <x:mergeCell ref="Y1248:Z1248"/>
    <x:mergeCell ref="A1249:C1249"/>
    <x:mergeCell ref="D1249:G1249"/>
    <x:mergeCell ref="H1249:I1249"/>
    <x:mergeCell ref="J1249:M1249"/>
    <x:mergeCell ref="N1249:P1249"/>
    <x:mergeCell ref="Q1249:T1249"/>
    <x:mergeCell ref="U1249:V1249"/>
    <x:mergeCell ref="W1249:Z1249"/>
    <x:mergeCell ref="Z2666:Z2667"/>
    <x:mergeCell ref="F2661:U2661"/>
    <x:mergeCell ref="F2662:U2664"/>
    <x:mergeCell ref="E2666:G2667"/>
    <x:mergeCell ref="H2666:H2667"/>
    <x:mergeCell ref="I2666:J2666"/>
    <x:mergeCell ref="T2666:T2667"/>
    <x:mergeCell ref="U2666:U2667"/>
    <x:mergeCell ref="I2667:J2667"/>
    <x:mergeCell ref="M2667:N2667"/>
    <x:mergeCell ref="V2666:V2667"/>
    <x:mergeCell ref="X2666:X2667"/>
    <x:mergeCell ref="Y2666:Y2667"/>
    <x:mergeCell ref="U2669:V2669"/>
    <x:mergeCell ref="W2669:Y2669"/>
    <x:mergeCell ref="A2669:D2669"/>
    <x:mergeCell ref="E2669:F2669"/>
    <x:mergeCell ref="O2669:P2669"/>
    <x:mergeCell ref="A2671:B2671"/>
    <x:mergeCell ref="C2671:H2671"/>
    <x:mergeCell ref="I2671:O2671"/>
    <x:mergeCell ref="P2671:U2671"/>
    <x:mergeCell ref="Q2669:S2669"/>
    <x:mergeCell ref="V2672:Z2672"/>
    <x:mergeCell ref="V2671:Z2671"/>
    <x:mergeCell ref="A2673:B2673"/>
    <x:mergeCell ref="C2673:H2673"/>
    <x:mergeCell ref="I2673:O2673"/>
    <x:mergeCell ref="P2673:U2673"/>
    <x:mergeCell ref="V2673:Z2673"/>
    <x:mergeCell ref="A2672:B2672"/>
    <x:mergeCell ref="C2672:H2672"/>
    <x:mergeCell ref="I2672:O2672"/>
    <x:mergeCell ref="P2672:U2672"/>
    <x:mergeCell ref="U2684:Z2684"/>
    <x:mergeCell ref="A2675:B2676"/>
    <x:mergeCell ref="C2675:J2676"/>
    <x:mergeCell ref="K2675:P2676"/>
    <x:mergeCell ref="Q2675:R2676"/>
    <x:mergeCell ref="S2675:Z2676"/>
    <x:mergeCell ref="M2677:N2678"/>
    <x:mergeCell ref="M2679:N2680"/>
    <x:mergeCell ref="M2681:N2682"/>
    <x:mergeCell ref="A2684:G2684"/>
    <x:mergeCell ref="A2685:C2685"/>
    <x:mergeCell ref="D2685:G2685"/>
    <x:mergeCell ref="H2684:M2684"/>
    <x:mergeCell ref="N2684:T2684"/>
    <x:mergeCell ref="H2685:I2685"/>
    <x:mergeCell ref="J2685:K2685"/>
    <x:mergeCell ref="L2685:M2685"/>
    <x:mergeCell ref="N2685:P2685"/>
    <x:mergeCell ref="Q2685:T2685"/>
    <x:mergeCell ref="A2686:C2686"/>
    <x:mergeCell ref="D2686:G2686"/>
    <x:mergeCell ref="H2686:I2686"/>
    <x:mergeCell ref="J2686:K2686"/>
    <x:mergeCell ref="L2686:M2686"/>
    <x:mergeCell ref="N2686:P2686"/>
    <x:mergeCell ref="U2685:V2685"/>
    <x:mergeCell ref="Q2686:T2686"/>
    <x:mergeCell ref="U2686:V2686"/>
    <x:mergeCell ref="W2685:X2685"/>
    <x:mergeCell ref="Y2685:Z2685"/>
    <x:mergeCell ref="W2686:X2686"/>
    <x:mergeCell ref="Y2686:Z2686"/>
    <x:mergeCell ref="W2687:X2687"/>
    <x:mergeCell ref="Y2687:Z2687"/>
    <x:mergeCell ref="L2687:M2687"/>
    <x:mergeCell ref="N2687:P2687"/>
    <x:mergeCell ref="Q2687:T2687"/>
    <x:mergeCell ref="U2687:V2687"/>
    <x:mergeCell ref="A2687:C2687"/>
    <x:mergeCell ref="D2687:G2687"/>
    <x:mergeCell ref="H2687:I2687"/>
    <x:mergeCell ref="J2687:K2687"/>
    <x:mergeCell ref="A2688:C2688"/>
    <x:mergeCell ref="D2688:G2688"/>
    <x:mergeCell ref="H2688:I2688"/>
    <x:mergeCell ref="J2688:K2688"/>
    <x:mergeCell ref="L2688:M2688"/>
    <x:mergeCell ref="N2688:P2688"/>
    <x:mergeCell ref="A2689:C2689"/>
    <x:mergeCell ref="D2689:G2689"/>
    <x:mergeCell ref="H2689:I2689"/>
    <x:mergeCell ref="J2689:K2689"/>
    <x:mergeCell ref="L2689:M2689"/>
    <x:mergeCell ref="N2689:P2689"/>
    <x:mergeCell ref="Q2688:T2688"/>
    <x:mergeCell ref="U2688:V2688"/>
    <x:mergeCell ref="Q2689:T2689"/>
    <x:mergeCell ref="U2689:V2689"/>
    <x:mergeCell ref="W2688:X2688"/>
    <x:mergeCell ref="Y2688:Z2688"/>
    <x:mergeCell ref="A2690:C2690"/>
    <x:mergeCell ref="D2690:G2690"/>
    <x:mergeCell ref="H2690:I2690"/>
    <x:mergeCell ref="J2690:K2690"/>
    <x:mergeCell ref="W2689:X2689"/>
    <x:mergeCell ref="Y2689:Z2689"/>
    <x:mergeCell ref="W2690:X2690"/>
    <x:mergeCell ref="Y2690:Z2690"/>
    <x:mergeCell ref="L2690:M2690"/>
    <x:mergeCell ref="N2690:P2690"/>
    <x:mergeCell ref="D2691:G2691"/>
    <x:mergeCell ref="H2691:I2691"/>
    <x:mergeCell ref="J2691:K2691"/>
    <x:mergeCell ref="L2691:M2691"/>
    <x:mergeCell ref="Q2690:T2690"/>
    <x:mergeCell ref="U2690:V2690"/>
    <x:mergeCell ref="U2691:V2691"/>
    <x:mergeCell ref="W2691:X2691"/>
    <x:mergeCell ref="Y2691:Z2691"/>
    <x:mergeCell ref="A2692:C2692"/>
    <x:mergeCell ref="D2692:G2692"/>
    <x:mergeCell ref="H2692:I2692"/>
    <x:mergeCell ref="J2692:K2692"/>
    <x:mergeCell ref="L2692:M2692"/>
    <x:mergeCell ref="N2692:P2692"/>
    <x:mergeCell ref="A2691:C2691"/>
    <x:mergeCell ref="U2692:V2692"/>
    <x:mergeCell ref="J2693:M2693"/>
    <x:mergeCell ref="N2693:P2693"/>
    <x:mergeCell ref="Q2693:T2693"/>
    <x:mergeCell ref="Q2691:T2691"/>
    <x:mergeCell ref="N2691:P2691"/>
    <x:mergeCell ref="Q2692:T2692"/>
    <x:mergeCell ref="W2692:X2692"/>
    <x:mergeCell ref="Y2692:Z2692"/>
    <x:mergeCell ref="M2705:N2705"/>
    <x:mergeCell ref="U2693:V2693"/>
    <x:mergeCell ref="W2693:Z2693"/>
    <x:mergeCell ref="A2693:C2693"/>
    <x:mergeCell ref="D2693:G2693"/>
    <x:mergeCell ref="H2693:I2693"/>
    <x:mergeCell ref="V2704:V2705"/>
    <x:mergeCell ref="X2704:X2705"/>
    <x:mergeCell ref="Z2704:Z2705"/>
    <x:mergeCell ref="F2699:U2699"/>
    <x:mergeCell ref="F2700:U2702"/>
    <x:mergeCell ref="E2704:G2705"/>
    <x:mergeCell ref="H2704:H2705"/>
    <x:mergeCell ref="I2704:J2704"/>
    <x:mergeCell ref="T2704:T2705"/>
    <x:mergeCell ref="U2704:U2705"/>
    <x:mergeCell ref="I2705:J2705"/>
    <x:mergeCell ref="Y2704:Y2705"/>
    <x:mergeCell ref="U2707:V2707"/>
    <x:mergeCell ref="W2707:Y2707"/>
    <x:mergeCell ref="A2707:D2707"/>
    <x:mergeCell ref="E2707:F2707"/>
    <x:mergeCell ref="O2707:P2707"/>
    <x:mergeCell ref="A2709:B2709"/>
    <x:mergeCell ref="C2709:H2709"/>
    <x:mergeCell ref="I2709:O2709"/>
    <x:mergeCell ref="P2709:U2709"/>
    <x:mergeCell ref="Q2707:S2707"/>
    <x:mergeCell ref="V2710:Z2710"/>
    <x:mergeCell ref="V2709:Z2709"/>
    <x:mergeCell ref="A2711:B2711"/>
    <x:mergeCell ref="C2711:H2711"/>
    <x:mergeCell ref="I2711:O2711"/>
    <x:mergeCell ref="P2711:U2711"/>
    <x:mergeCell ref="V2711:Z2711"/>
    <x:mergeCell ref="A2710:B2710"/>
    <x:mergeCell ref="C2710:H2710"/>
    <x:mergeCell ref="I2710:O2710"/>
    <x:mergeCell ref="P2710:U2710"/>
    <x:mergeCell ref="U2722:Z2722"/>
    <x:mergeCell ref="A2713:B2714"/>
    <x:mergeCell ref="C2713:J2714"/>
    <x:mergeCell ref="K2713:P2714"/>
    <x:mergeCell ref="Q2713:R2714"/>
    <x:mergeCell ref="S2713:Z2714"/>
    <x:mergeCell ref="M2715:N2716"/>
    <x:mergeCell ref="M2717:N2718"/>
    <x:mergeCell ref="M2719:N2720"/>
    <x:mergeCell ref="A2722:G2722"/>
    <x:mergeCell ref="A2723:C2723"/>
    <x:mergeCell ref="D2723:G2723"/>
    <x:mergeCell ref="H2722:M2722"/>
    <x:mergeCell ref="N2722:T2722"/>
    <x:mergeCell ref="H2723:I2723"/>
    <x:mergeCell ref="J2723:K2723"/>
    <x:mergeCell ref="L2723:M2723"/>
    <x:mergeCell ref="N2723:P2723"/>
    <x:mergeCell ref="Q2723:T2723"/>
    <x:mergeCell ref="A2724:C2724"/>
    <x:mergeCell ref="D2724:G2724"/>
    <x:mergeCell ref="H2724:I2724"/>
    <x:mergeCell ref="J2724:K2724"/>
    <x:mergeCell ref="L2724:M2724"/>
    <x:mergeCell ref="N2724:P2724"/>
    <x:mergeCell ref="U2723:V2723"/>
    <x:mergeCell ref="Q2724:T2724"/>
    <x:mergeCell ref="U2724:V2724"/>
    <x:mergeCell ref="W2723:X2723"/>
    <x:mergeCell ref="Y2723:Z2723"/>
    <x:mergeCell ref="W2724:X2724"/>
    <x:mergeCell ref="Y2724:Z2724"/>
    <x:mergeCell ref="W2725:X2725"/>
    <x:mergeCell ref="Y2725:Z2725"/>
    <x:mergeCell ref="L2725:M2725"/>
    <x:mergeCell ref="N2725:P2725"/>
    <x:mergeCell ref="Q2725:T2725"/>
    <x:mergeCell ref="U2725:V2725"/>
    <x:mergeCell ref="A2725:C2725"/>
    <x:mergeCell ref="D2725:G2725"/>
    <x:mergeCell ref="H2725:I2725"/>
    <x:mergeCell ref="J2725:K2725"/>
    <x:mergeCell ref="A2726:C2726"/>
    <x:mergeCell ref="D2726:G2726"/>
    <x:mergeCell ref="H2726:I2726"/>
    <x:mergeCell ref="J2726:K2726"/>
    <x:mergeCell ref="L2726:M2726"/>
    <x:mergeCell ref="N2726:P2726"/>
    <x:mergeCell ref="A2727:C2727"/>
    <x:mergeCell ref="D2727:G2727"/>
    <x:mergeCell ref="H2727:I2727"/>
    <x:mergeCell ref="J2727:K2727"/>
    <x:mergeCell ref="L2727:M2727"/>
    <x:mergeCell ref="N2727:P2727"/>
    <x:mergeCell ref="Q2726:T2726"/>
    <x:mergeCell ref="U2726:V2726"/>
    <x:mergeCell ref="Q2727:T2727"/>
    <x:mergeCell ref="U2727:V2727"/>
    <x:mergeCell ref="W2726:X2726"/>
    <x:mergeCell ref="Y2726:Z2726"/>
    <x:mergeCell ref="A2728:C2728"/>
    <x:mergeCell ref="D2728:G2728"/>
    <x:mergeCell ref="H2728:I2728"/>
    <x:mergeCell ref="J2728:K2728"/>
    <x:mergeCell ref="W2727:X2727"/>
    <x:mergeCell ref="Y2727:Z2727"/>
    <x:mergeCell ref="W2728:X2728"/>
    <x:mergeCell ref="Y2728:Z2728"/>
    <x:mergeCell ref="L2728:M2728"/>
    <x:mergeCell ref="N2728:P2728"/>
    <x:mergeCell ref="D2729:G2729"/>
    <x:mergeCell ref="H2729:I2729"/>
    <x:mergeCell ref="J2729:K2729"/>
    <x:mergeCell ref="L2729:M2729"/>
    <x:mergeCell ref="Q2728:T2728"/>
    <x:mergeCell ref="U2728:V2728"/>
    <x:mergeCell ref="U2729:V2729"/>
    <x:mergeCell ref="W2729:X2729"/>
    <x:mergeCell ref="Y2729:Z2729"/>
    <x:mergeCell ref="A2730:C2730"/>
    <x:mergeCell ref="D2730:G2730"/>
    <x:mergeCell ref="H2730:I2730"/>
    <x:mergeCell ref="J2730:K2730"/>
    <x:mergeCell ref="L2730:M2730"/>
    <x:mergeCell ref="N2730:P2730"/>
    <x:mergeCell ref="A2729:C2729"/>
    <x:mergeCell ref="U2730:V2730"/>
    <x:mergeCell ref="J2731:M2731"/>
    <x:mergeCell ref="N2731:P2731"/>
    <x:mergeCell ref="Q2731:T2731"/>
    <x:mergeCell ref="Q2729:T2729"/>
    <x:mergeCell ref="N2729:P2729"/>
    <x:mergeCell ref="Q2730:T2730"/>
    <x:mergeCell ref="W2730:X2730"/>
    <x:mergeCell ref="Y2730:Z2730"/>
    <x:mergeCell ref="M2743:N2743"/>
    <x:mergeCell ref="U2731:V2731"/>
    <x:mergeCell ref="W2731:Z2731"/>
    <x:mergeCell ref="A2731:C2731"/>
    <x:mergeCell ref="D2731:G2731"/>
    <x:mergeCell ref="H2731:I2731"/>
    <x:mergeCell ref="V2742:V2743"/>
    <x:mergeCell ref="X2742:X2743"/>
    <x:mergeCell ref="Z2742:Z2743"/>
    <x:mergeCell ref="F2737:U2737"/>
    <x:mergeCell ref="F2738:U2740"/>
    <x:mergeCell ref="E2742:G2743"/>
    <x:mergeCell ref="H2742:H2743"/>
    <x:mergeCell ref="I2742:J2742"/>
    <x:mergeCell ref="T2742:T2743"/>
    <x:mergeCell ref="U2742:U2743"/>
    <x:mergeCell ref="I2743:J2743"/>
    <x:mergeCell ref="Y2742:Y2743"/>
    <x:mergeCell ref="U2745:V2745"/>
    <x:mergeCell ref="W2745:Y2745"/>
    <x:mergeCell ref="A2745:D2745"/>
    <x:mergeCell ref="E2745:F2745"/>
    <x:mergeCell ref="O2745:P2745"/>
    <x:mergeCell ref="A2747:B2747"/>
    <x:mergeCell ref="C2747:H2747"/>
    <x:mergeCell ref="I2747:O2747"/>
    <x:mergeCell ref="P2747:U2747"/>
    <x:mergeCell ref="Q2745:S2745"/>
    <x:mergeCell ref="V2748:Z2748"/>
    <x:mergeCell ref="V2747:Z2747"/>
    <x:mergeCell ref="A2749:B2749"/>
    <x:mergeCell ref="C2749:H2749"/>
    <x:mergeCell ref="I2749:O2749"/>
    <x:mergeCell ref="P2749:U2749"/>
    <x:mergeCell ref="V2749:Z2749"/>
    <x:mergeCell ref="A2748:B2748"/>
    <x:mergeCell ref="C2748:H2748"/>
    <x:mergeCell ref="I2748:O2748"/>
    <x:mergeCell ref="P2748:U2748"/>
    <x:mergeCell ref="U2760:Z2760"/>
    <x:mergeCell ref="A2751:B2752"/>
    <x:mergeCell ref="C2751:J2752"/>
    <x:mergeCell ref="K2751:P2752"/>
    <x:mergeCell ref="Q2751:R2752"/>
    <x:mergeCell ref="S2751:Z2752"/>
    <x:mergeCell ref="M2753:N2754"/>
    <x:mergeCell ref="M2755:N2756"/>
    <x:mergeCell ref="M2757:N2758"/>
    <x:mergeCell ref="A2760:G2760"/>
    <x:mergeCell ref="A2761:C2761"/>
    <x:mergeCell ref="D2761:G2761"/>
    <x:mergeCell ref="H2760:M2760"/>
    <x:mergeCell ref="N2760:T2760"/>
    <x:mergeCell ref="H2761:I2761"/>
    <x:mergeCell ref="J2761:K2761"/>
    <x:mergeCell ref="L2761:M2761"/>
    <x:mergeCell ref="N2761:P2761"/>
    <x:mergeCell ref="Q2761:T2761"/>
    <x:mergeCell ref="A2762:C2762"/>
    <x:mergeCell ref="D2762:G2762"/>
    <x:mergeCell ref="H2762:I2762"/>
    <x:mergeCell ref="J2762:K2762"/>
    <x:mergeCell ref="L2762:M2762"/>
    <x:mergeCell ref="N2762:P2762"/>
    <x:mergeCell ref="U2761:V2761"/>
    <x:mergeCell ref="Q2762:T2762"/>
    <x:mergeCell ref="U2762:V2762"/>
    <x:mergeCell ref="W2761:X2761"/>
    <x:mergeCell ref="Y2761:Z2761"/>
    <x:mergeCell ref="W2762:X2762"/>
    <x:mergeCell ref="Y2762:Z2762"/>
    <x:mergeCell ref="W2763:X2763"/>
    <x:mergeCell ref="Y2763:Z2763"/>
    <x:mergeCell ref="L2763:M2763"/>
    <x:mergeCell ref="N2763:P2763"/>
    <x:mergeCell ref="Q2763:T2763"/>
    <x:mergeCell ref="U2763:V2763"/>
    <x:mergeCell ref="A2763:C2763"/>
    <x:mergeCell ref="D2763:G2763"/>
    <x:mergeCell ref="H2763:I2763"/>
    <x:mergeCell ref="J2763:K2763"/>
    <x:mergeCell ref="A2764:C2764"/>
    <x:mergeCell ref="D2764:G2764"/>
    <x:mergeCell ref="H2764:I2764"/>
    <x:mergeCell ref="J2764:K2764"/>
    <x:mergeCell ref="L2764:M2764"/>
    <x:mergeCell ref="N2764:P2764"/>
    <x:mergeCell ref="A2765:C2765"/>
    <x:mergeCell ref="D2765:G2765"/>
    <x:mergeCell ref="H2765:I2765"/>
    <x:mergeCell ref="J2765:K2765"/>
    <x:mergeCell ref="L2765:M2765"/>
    <x:mergeCell ref="N2765:P2765"/>
    <x:mergeCell ref="Q2764:T2764"/>
    <x:mergeCell ref="U2764:V2764"/>
    <x:mergeCell ref="Q2765:T2765"/>
    <x:mergeCell ref="U2765:V2765"/>
    <x:mergeCell ref="W2764:X2764"/>
    <x:mergeCell ref="Y2764:Z2764"/>
    <x:mergeCell ref="A2766:C2766"/>
    <x:mergeCell ref="D2766:G2766"/>
    <x:mergeCell ref="H2766:I2766"/>
    <x:mergeCell ref="J2766:K2766"/>
    <x:mergeCell ref="W2765:X2765"/>
    <x:mergeCell ref="Y2765:Z2765"/>
    <x:mergeCell ref="W2766:X2766"/>
    <x:mergeCell ref="Y2766:Z2766"/>
    <x:mergeCell ref="L2766:M2766"/>
    <x:mergeCell ref="N2766:P2766"/>
    <x:mergeCell ref="D2767:G2767"/>
    <x:mergeCell ref="H2767:I2767"/>
    <x:mergeCell ref="J2767:K2767"/>
    <x:mergeCell ref="L2767:M2767"/>
    <x:mergeCell ref="Q2766:T2766"/>
    <x:mergeCell ref="U2766:V2766"/>
    <x:mergeCell ref="U2767:V2767"/>
    <x:mergeCell ref="W2767:X2767"/>
    <x:mergeCell ref="Y2767:Z2767"/>
    <x:mergeCell ref="A2768:C2768"/>
    <x:mergeCell ref="D2768:G2768"/>
    <x:mergeCell ref="H2768:I2768"/>
    <x:mergeCell ref="J2768:K2768"/>
    <x:mergeCell ref="L2768:M2768"/>
    <x:mergeCell ref="N2768:P2768"/>
    <x:mergeCell ref="A2767:C2767"/>
    <x:mergeCell ref="U2768:V2768"/>
    <x:mergeCell ref="J2769:M2769"/>
    <x:mergeCell ref="N2769:P2769"/>
    <x:mergeCell ref="Q2769:T2769"/>
    <x:mergeCell ref="Q2767:T2767"/>
    <x:mergeCell ref="N2767:P2767"/>
    <x:mergeCell ref="Q2768:T2768"/>
    <x:mergeCell ref="W2768:X2768"/>
    <x:mergeCell ref="Y2768:Z2768"/>
    <x:mergeCell ref="M2781:N2781"/>
    <x:mergeCell ref="U2769:V2769"/>
    <x:mergeCell ref="W2769:Z2769"/>
    <x:mergeCell ref="A2769:C2769"/>
    <x:mergeCell ref="D2769:G2769"/>
    <x:mergeCell ref="H2769:I2769"/>
    <x:mergeCell ref="V2780:V2781"/>
    <x:mergeCell ref="X2780:X2781"/>
    <x:mergeCell ref="Z2780:Z2781"/>
    <x:mergeCell ref="F2775:U2775"/>
    <x:mergeCell ref="F2776:U2778"/>
    <x:mergeCell ref="E2780:G2781"/>
    <x:mergeCell ref="H2780:H2781"/>
    <x:mergeCell ref="I2780:J2780"/>
    <x:mergeCell ref="T2780:T2781"/>
    <x:mergeCell ref="U2780:U2781"/>
    <x:mergeCell ref="I2781:J2781"/>
    <x:mergeCell ref="Y2780:Y2781"/>
    <x:mergeCell ref="U2783:V2783"/>
    <x:mergeCell ref="W2783:Y2783"/>
    <x:mergeCell ref="A2783:D2783"/>
    <x:mergeCell ref="E2783:F2783"/>
    <x:mergeCell ref="O2783:P2783"/>
    <x:mergeCell ref="A2785:B2785"/>
    <x:mergeCell ref="C2785:H2785"/>
    <x:mergeCell ref="I2785:O2785"/>
    <x:mergeCell ref="P2785:U2785"/>
    <x:mergeCell ref="Q2783:S2783"/>
    <x:mergeCell ref="V2786:Z2786"/>
    <x:mergeCell ref="V2785:Z2785"/>
    <x:mergeCell ref="A2787:B2787"/>
    <x:mergeCell ref="C2787:H2787"/>
    <x:mergeCell ref="I2787:O2787"/>
    <x:mergeCell ref="P2787:U2787"/>
    <x:mergeCell ref="V2787:Z2787"/>
    <x:mergeCell ref="A2786:B2786"/>
    <x:mergeCell ref="C2786:H2786"/>
    <x:mergeCell ref="I2786:O2786"/>
    <x:mergeCell ref="P2786:U2786"/>
    <x:mergeCell ref="U2798:Z2798"/>
    <x:mergeCell ref="A2789:B2790"/>
    <x:mergeCell ref="C2789:J2790"/>
    <x:mergeCell ref="K2789:P2790"/>
    <x:mergeCell ref="Q2789:R2790"/>
    <x:mergeCell ref="S2789:Z2790"/>
    <x:mergeCell ref="M2791:N2792"/>
    <x:mergeCell ref="M2793:N2794"/>
    <x:mergeCell ref="M2795:N2796"/>
    <x:mergeCell ref="A2798:G2798"/>
    <x:mergeCell ref="A2799:C2799"/>
    <x:mergeCell ref="D2799:G2799"/>
    <x:mergeCell ref="H2798:M2798"/>
    <x:mergeCell ref="N2798:T2798"/>
    <x:mergeCell ref="H2799:I2799"/>
    <x:mergeCell ref="J2799:K2799"/>
    <x:mergeCell ref="L2799:M2799"/>
    <x:mergeCell ref="N2799:P2799"/>
    <x:mergeCell ref="Q2799:T2799"/>
    <x:mergeCell ref="A2800:C2800"/>
    <x:mergeCell ref="D2800:G2800"/>
    <x:mergeCell ref="H2800:I2800"/>
    <x:mergeCell ref="J2800:K2800"/>
    <x:mergeCell ref="L2800:M2800"/>
    <x:mergeCell ref="N2800:P2800"/>
    <x:mergeCell ref="U2799:V2799"/>
    <x:mergeCell ref="Q2800:T2800"/>
    <x:mergeCell ref="U2800:V2800"/>
    <x:mergeCell ref="W2799:X2799"/>
    <x:mergeCell ref="Y2799:Z2799"/>
    <x:mergeCell ref="W2800:X2800"/>
    <x:mergeCell ref="Y2800:Z2800"/>
    <x:mergeCell ref="W2801:X2801"/>
    <x:mergeCell ref="Y2801:Z2801"/>
    <x:mergeCell ref="L2801:M2801"/>
    <x:mergeCell ref="N2801:P2801"/>
    <x:mergeCell ref="Q2801:T2801"/>
    <x:mergeCell ref="U2801:V2801"/>
    <x:mergeCell ref="A2801:C2801"/>
    <x:mergeCell ref="D2801:G2801"/>
    <x:mergeCell ref="H2801:I2801"/>
    <x:mergeCell ref="J2801:K2801"/>
    <x:mergeCell ref="A2802:C2802"/>
    <x:mergeCell ref="D2802:G2802"/>
    <x:mergeCell ref="H2802:I2802"/>
    <x:mergeCell ref="J2802:K2802"/>
    <x:mergeCell ref="L2802:M2802"/>
    <x:mergeCell ref="N2802:P2802"/>
    <x:mergeCell ref="A2803:C2803"/>
    <x:mergeCell ref="D2803:G2803"/>
    <x:mergeCell ref="H2803:I2803"/>
    <x:mergeCell ref="J2803:K2803"/>
    <x:mergeCell ref="L2803:M2803"/>
    <x:mergeCell ref="N2803:P2803"/>
    <x:mergeCell ref="Q2802:T2802"/>
    <x:mergeCell ref="U2802:V2802"/>
    <x:mergeCell ref="Q2803:T2803"/>
    <x:mergeCell ref="U2803:V2803"/>
    <x:mergeCell ref="W2802:X2802"/>
    <x:mergeCell ref="Y2802:Z2802"/>
    <x:mergeCell ref="A2804:C2804"/>
    <x:mergeCell ref="D2804:G2804"/>
    <x:mergeCell ref="H2804:I2804"/>
    <x:mergeCell ref="J2804:K2804"/>
    <x:mergeCell ref="W2803:X2803"/>
    <x:mergeCell ref="Y2803:Z2803"/>
    <x:mergeCell ref="W2804:X2804"/>
    <x:mergeCell ref="Y2804:Z2804"/>
    <x:mergeCell ref="L2804:M2804"/>
    <x:mergeCell ref="N2804:P2804"/>
    <x:mergeCell ref="D2805:G2805"/>
    <x:mergeCell ref="H2805:I2805"/>
    <x:mergeCell ref="J2805:K2805"/>
    <x:mergeCell ref="L2805:M2805"/>
    <x:mergeCell ref="Q2804:T2804"/>
    <x:mergeCell ref="U2804:V2804"/>
    <x:mergeCell ref="U2805:V2805"/>
    <x:mergeCell ref="W2805:X2805"/>
    <x:mergeCell ref="Y2805:Z2805"/>
    <x:mergeCell ref="A2806:C2806"/>
    <x:mergeCell ref="D2806:G2806"/>
    <x:mergeCell ref="H2806:I2806"/>
    <x:mergeCell ref="J2806:K2806"/>
    <x:mergeCell ref="L2806:M2806"/>
    <x:mergeCell ref="N2806:P2806"/>
    <x:mergeCell ref="A2805:C2805"/>
    <x:mergeCell ref="U2806:V2806"/>
    <x:mergeCell ref="J2807:M2807"/>
    <x:mergeCell ref="N2807:P2807"/>
    <x:mergeCell ref="Q2807:T2807"/>
    <x:mergeCell ref="Q2805:T2805"/>
    <x:mergeCell ref="N2805:P2805"/>
    <x:mergeCell ref="Q2806:T2806"/>
    <x:mergeCell ref="W2806:X2806"/>
    <x:mergeCell ref="Y2806:Z2806"/>
    <x:mergeCell ref="M2819:N2819"/>
    <x:mergeCell ref="U2807:V2807"/>
    <x:mergeCell ref="W2807:Z2807"/>
    <x:mergeCell ref="A2807:C2807"/>
    <x:mergeCell ref="D2807:G2807"/>
    <x:mergeCell ref="H2807:I2807"/>
    <x:mergeCell ref="V2818:V2819"/>
    <x:mergeCell ref="X2818:X2819"/>
    <x:mergeCell ref="Z2818:Z2819"/>
    <x:mergeCell ref="F2813:U2813"/>
    <x:mergeCell ref="F2814:U2816"/>
    <x:mergeCell ref="E2818:G2819"/>
    <x:mergeCell ref="H2818:H2819"/>
    <x:mergeCell ref="I2818:J2818"/>
    <x:mergeCell ref="T2818:T2819"/>
    <x:mergeCell ref="U2818:U2819"/>
    <x:mergeCell ref="I2819:J2819"/>
    <x:mergeCell ref="Y2818:Y2819"/>
    <x:mergeCell ref="U2821:V2821"/>
    <x:mergeCell ref="W2821:Y2821"/>
    <x:mergeCell ref="A2821:D2821"/>
    <x:mergeCell ref="E2821:F2821"/>
    <x:mergeCell ref="O2821:P2821"/>
    <x:mergeCell ref="A2823:B2823"/>
    <x:mergeCell ref="C2823:H2823"/>
    <x:mergeCell ref="I2823:O2823"/>
    <x:mergeCell ref="P2823:U2823"/>
    <x:mergeCell ref="Q2821:S2821"/>
    <x:mergeCell ref="V2824:Z2824"/>
    <x:mergeCell ref="V2823:Z2823"/>
    <x:mergeCell ref="A2825:B2825"/>
    <x:mergeCell ref="C2825:H2825"/>
    <x:mergeCell ref="I2825:O2825"/>
    <x:mergeCell ref="P2825:U2825"/>
    <x:mergeCell ref="V2825:Z2825"/>
    <x:mergeCell ref="A2824:B2824"/>
    <x:mergeCell ref="C2824:H2824"/>
    <x:mergeCell ref="I2824:O2824"/>
    <x:mergeCell ref="P2824:U2824"/>
    <x:mergeCell ref="U2836:Z2836"/>
    <x:mergeCell ref="A2827:B2828"/>
    <x:mergeCell ref="C2827:J2828"/>
    <x:mergeCell ref="K2827:P2828"/>
    <x:mergeCell ref="Q2827:R2828"/>
    <x:mergeCell ref="S2827:Z2828"/>
    <x:mergeCell ref="M2829:N2830"/>
    <x:mergeCell ref="M2831:N2832"/>
    <x:mergeCell ref="M2833:N2834"/>
    <x:mergeCell ref="A2836:G2836"/>
    <x:mergeCell ref="A2837:C2837"/>
    <x:mergeCell ref="D2837:G2837"/>
    <x:mergeCell ref="H2836:M2836"/>
    <x:mergeCell ref="N2836:T2836"/>
    <x:mergeCell ref="H2837:I2837"/>
    <x:mergeCell ref="J2837:K2837"/>
    <x:mergeCell ref="L2837:M2837"/>
    <x:mergeCell ref="N2837:P2837"/>
    <x:mergeCell ref="Q2837:T2837"/>
    <x:mergeCell ref="A2838:C2838"/>
    <x:mergeCell ref="D2838:G2838"/>
    <x:mergeCell ref="H2838:I2838"/>
    <x:mergeCell ref="J2838:K2838"/>
    <x:mergeCell ref="L2838:M2838"/>
    <x:mergeCell ref="N2838:P2838"/>
    <x:mergeCell ref="U2837:V2837"/>
    <x:mergeCell ref="Q2838:T2838"/>
    <x:mergeCell ref="U2838:V2838"/>
    <x:mergeCell ref="W2837:X2837"/>
    <x:mergeCell ref="Y2837:Z2837"/>
    <x:mergeCell ref="W2838:X2838"/>
    <x:mergeCell ref="Y2838:Z2838"/>
    <x:mergeCell ref="W2839:X2839"/>
    <x:mergeCell ref="Y2839:Z2839"/>
    <x:mergeCell ref="L2839:M2839"/>
    <x:mergeCell ref="N2839:P2839"/>
    <x:mergeCell ref="Q2839:T2839"/>
    <x:mergeCell ref="U2839:V2839"/>
    <x:mergeCell ref="A2839:C2839"/>
    <x:mergeCell ref="D2839:G2839"/>
    <x:mergeCell ref="H2839:I2839"/>
    <x:mergeCell ref="J2839:K2839"/>
    <x:mergeCell ref="A2840:C2840"/>
    <x:mergeCell ref="D2840:G2840"/>
    <x:mergeCell ref="H2840:I2840"/>
    <x:mergeCell ref="J2840:K2840"/>
    <x:mergeCell ref="L2840:M2840"/>
    <x:mergeCell ref="N2840:P2840"/>
    <x:mergeCell ref="A2841:C2841"/>
    <x:mergeCell ref="D2841:G2841"/>
    <x:mergeCell ref="H2841:I2841"/>
    <x:mergeCell ref="J2841:K2841"/>
    <x:mergeCell ref="L2841:M2841"/>
    <x:mergeCell ref="N2841:P2841"/>
    <x:mergeCell ref="Q2840:T2840"/>
    <x:mergeCell ref="U2840:V2840"/>
    <x:mergeCell ref="Q2841:T2841"/>
    <x:mergeCell ref="U2841:V2841"/>
    <x:mergeCell ref="W2840:X2840"/>
    <x:mergeCell ref="Y2840:Z2840"/>
    <x:mergeCell ref="A2842:C2842"/>
    <x:mergeCell ref="D2842:G2842"/>
    <x:mergeCell ref="H2842:I2842"/>
    <x:mergeCell ref="J2842:K2842"/>
    <x:mergeCell ref="W2841:X2841"/>
    <x:mergeCell ref="Y2841:Z2841"/>
    <x:mergeCell ref="W2842:X2842"/>
    <x:mergeCell ref="Y2842:Z2842"/>
    <x:mergeCell ref="L2842:M2842"/>
    <x:mergeCell ref="N2842:P2842"/>
    <x:mergeCell ref="D2843:G2843"/>
    <x:mergeCell ref="H2843:I2843"/>
    <x:mergeCell ref="J2843:K2843"/>
    <x:mergeCell ref="L2843:M2843"/>
    <x:mergeCell ref="Q2842:T2842"/>
    <x:mergeCell ref="U2842:V2842"/>
    <x:mergeCell ref="U2843:V2843"/>
    <x:mergeCell ref="W2843:X2843"/>
    <x:mergeCell ref="Y2843:Z2843"/>
    <x:mergeCell ref="A2844:C2844"/>
    <x:mergeCell ref="D2844:G2844"/>
    <x:mergeCell ref="H2844:I2844"/>
    <x:mergeCell ref="J2844:K2844"/>
    <x:mergeCell ref="L2844:M2844"/>
    <x:mergeCell ref="N2844:P2844"/>
    <x:mergeCell ref="A2843:C2843"/>
    <x:mergeCell ref="U2844:V2844"/>
    <x:mergeCell ref="J2845:M2845"/>
    <x:mergeCell ref="N2845:P2845"/>
    <x:mergeCell ref="Q2845:T2845"/>
    <x:mergeCell ref="Q2843:T2843"/>
    <x:mergeCell ref="N2843:P2843"/>
    <x:mergeCell ref="Q2844:T2844"/>
    <x:mergeCell ref="W2844:X2844"/>
    <x:mergeCell ref="Y2844:Z2844"/>
    <x:mergeCell ref="M2857:N2857"/>
    <x:mergeCell ref="U2845:V2845"/>
    <x:mergeCell ref="W2845:Z2845"/>
    <x:mergeCell ref="A2845:C2845"/>
    <x:mergeCell ref="D2845:G2845"/>
    <x:mergeCell ref="H2845:I2845"/>
    <x:mergeCell ref="V2856:V2857"/>
    <x:mergeCell ref="X2856:X2857"/>
    <x:mergeCell ref="Z2856:Z2857"/>
    <x:mergeCell ref="F2851:U2851"/>
    <x:mergeCell ref="F2852:U2854"/>
    <x:mergeCell ref="E2856:G2857"/>
    <x:mergeCell ref="H2856:H2857"/>
    <x:mergeCell ref="I2856:J2856"/>
    <x:mergeCell ref="T2856:T2857"/>
    <x:mergeCell ref="U2856:U2857"/>
    <x:mergeCell ref="I2857:J2857"/>
    <x:mergeCell ref="Y2856:Y2857"/>
    <x:mergeCell ref="U2859:V2859"/>
    <x:mergeCell ref="W2859:Y2859"/>
    <x:mergeCell ref="A2859:D2859"/>
    <x:mergeCell ref="E2859:F2859"/>
    <x:mergeCell ref="O2859:P2859"/>
    <x:mergeCell ref="A2861:B2861"/>
    <x:mergeCell ref="C2861:H2861"/>
    <x:mergeCell ref="I2861:O2861"/>
    <x:mergeCell ref="P2861:U2861"/>
    <x:mergeCell ref="Q2859:S2859"/>
    <x:mergeCell ref="V2862:Z2862"/>
    <x:mergeCell ref="V2861:Z2861"/>
    <x:mergeCell ref="A2863:B2863"/>
    <x:mergeCell ref="C2863:H2863"/>
    <x:mergeCell ref="I2863:O2863"/>
    <x:mergeCell ref="P2863:U2863"/>
    <x:mergeCell ref="V2863:Z2863"/>
    <x:mergeCell ref="A2862:B2862"/>
    <x:mergeCell ref="C2862:H2862"/>
    <x:mergeCell ref="I2862:O2862"/>
    <x:mergeCell ref="P2862:U2862"/>
    <x:mergeCell ref="U2874:Z2874"/>
    <x:mergeCell ref="A2865:B2866"/>
    <x:mergeCell ref="C2865:J2866"/>
    <x:mergeCell ref="K2865:P2866"/>
    <x:mergeCell ref="Q2865:R2866"/>
    <x:mergeCell ref="S2865:Z2866"/>
    <x:mergeCell ref="M2867:N2868"/>
    <x:mergeCell ref="M2869:N2870"/>
    <x:mergeCell ref="M2871:N2872"/>
    <x:mergeCell ref="A2874:G2874"/>
    <x:mergeCell ref="A2875:C2875"/>
    <x:mergeCell ref="D2875:G2875"/>
    <x:mergeCell ref="H2874:M2874"/>
    <x:mergeCell ref="N2874:T2874"/>
    <x:mergeCell ref="H2875:I2875"/>
    <x:mergeCell ref="J2875:K2875"/>
    <x:mergeCell ref="L2875:M2875"/>
    <x:mergeCell ref="N2875:P2875"/>
    <x:mergeCell ref="Q2875:T2875"/>
    <x:mergeCell ref="A2876:C2876"/>
    <x:mergeCell ref="D2876:G2876"/>
    <x:mergeCell ref="H2876:I2876"/>
    <x:mergeCell ref="J2876:K2876"/>
    <x:mergeCell ref="L2876:M2876"/>
    <x:mergeCell ref="N2876:P2876"/>
    <x:mergeCell ref="U2875:V2875"/>
    <x:mergeCell ref="Q2876:T2876"/>
    <x:mergeCell ref="U2876:V2876"/>
    <x:mergeCell ref="W2875:X2875"/>
    <x:mergeCell ref="Y2875:Z2875"/>
    <x:mergeCell ref="W2876:X2876"/>
    <x:mergeCell ref="Y2876:Z2876"/>
    <x:mergeCell ref="W2877:X2877"/>
    <x:mergeCell ref="Y2877:Z2877"/>
    <x:mergeCell ref="L2877:M2877"/>
    <x:mergeCell ref="N2877:P2877"/>
    <x:mergeCell ref="Q2877:T2877"/>
    <x:mergeCell ref="U2877:V2877"/>
    <x:mergeCell ref="A2877:C2877"/>
    <x:mergeCell ref="D2877:G2877"/>
    <x:mergeCell ref="H2877:I2877"/>
    <x:mergeCell ref="J2877:K2877"/>
    <x:mergeCell ref="A2878:C2878"/>
    <x:mergeCell ref="D2878:G2878"/>
    <x:mergeCell ref="H2878:I2878"/>
    <x:mergeCell ref="J2878:K2878"/>
    <x:mergeCell ref="L2878:M2878"/>
    <x:mergeCell ref="N2878:P2878"/>
    <x:mergeCell ref="A2879:C2879"/>
    <x:mergeCell ref="D2879:G2879"/>
    <x:mergeCell ref="H2879:I2879"/>
    <x:mergeCell ref="J2879:K2879"/>
    <x:mergeCell ref="L2879:M2879"/>
    <x:mergeCell ref="N2879:P2879"/>
    <x:mergeCell ref="Q2878:T2878"/>
    <x:mergeCell ref="U2878:V2878"/>
    <x:mergeCell ref="Q2879:T2879"/>
    <x:mergeCell ref="U2879:V2879"/>
    <x:mergeCell ref="W2878:X2878"/>
    <x:mergeCell ref="Y2878:Z2878"/>
    <x:mergeCell ref="A2880:C2880"/>
    <x:mergeCell ref="D2880:G2880"/>
    <x:mergeCell ref="H2880:I2880"/>
    <x:mergeCell ref="J2880:K2880"/>
    <x:mergeCell ref="W2879:X2879"/>
    <x:mergeCell ref="Y2879:Z2879"/>
    <x:mergeCell ref="W2880:X2880"/>
    <x:mergeCell ref="Y2880:Z2880"/>
    <x:mergeCell ref="L2880:M2880"/>
    <x:mergeCell ref="N2880:P2880"/>
    <x:mergeCell ref="D2881:G2881"/>
    <x:mergeCell ref="H2881:I2881"/>
    <x:mergeCell ref="J2881:K2881"/>
    <x:mergeCell ref="L2881:M2881"/>
    <x:mergeCell ref="Q2880:T2880"/>
    <x:mergeCell ref="U2880:V2880"/>
    <x:mergeCell ref="U2881:V2881"/>
    <x:mergeCell ref="W2881:X2881"/>
    <x:mergeCell ref="Y2881:Z2881"/>
    <x:mergeCell ref="A2882:C2882"/>
    <x:mergeCell ref="D2882:G2882"/>
    <x:mergeCell ref="H2882:I2882"/>
    <x:mergeCell ref="J2882:K2882"/>
    <x:mergeCell ref="L2882:M2882"/>
    <x:mergeCell ref="N2882:P2882"/>
    <x:mergeCell ref="A2881:C2881"/>
    <x:mergeCell ref="U2882:V2882"/>
    <x:mergeCell ref="J2883:M2883"/>
    <x:mergeCell ref="N2883:P2883"/>
    <x:mergeCell ref="Q2883:T2883"/>
    <x:mergeCell ref="Q2881:T2881"/>
    <x:mergeCell ref="N2881:P2881"/>
    <x:mergeCell ref="Q2882:T2882"/>
    <x:mergeCell ref="W2882:X2882"/>
    <x:mergeCell ref="Y2882:Z2882"/>
    <x:mergeCell ref="M2895:N2895"/>
    <x:mergeCell ref="U2883:V2883"/>
    <x:mergeCell ref="W2883:Z2883"/>
    <x:mergeCell ref="A2883:C2883"/>
    <x:mergeCell ref="D2883:G2883"/>
    <x:mergeCell ref="H2883:I2883"/>
    <x:mergeCell ref="V2894:V2895"/>
    <x:mergeCell ref="X2894:X2895"/>
    <x:mergeCell ref="Z2894:Z2895"/>
    <x:mergeCell ref="F2889:U2889"/>
    <x:mergeCell ref="F2890:U2892"/>
    <x:mergeCell ref="E2894:G2895"/>
    <x:mergeCell ref="H2894:H2895"/>
    <x:mergeCell ref="I2894:J2894"/>
    <x:mergeCell ref="T2894:T2895"/>
    <x:mergeCell ref="U2894:U2895"/>
    <x:mergeCell ref="I2895:J2895"/>
    <x:mergeCell ref="Y2894:Y2895"/>
    <x:mergeCell ref="U2897:V2897"/>
    <x:mergeCell ref="W2897:Y2897"/>
    <x:mergeCell ref="A2897:D2897"/>
    <x:mergeCell ref="E2897:F2897"/>
    <x:mergeCell ref="O2897:P2897"/>
    <x:mergeCell ref="A2899:B2899"/>
    <x:mergeCell ref="C2899:H2899"/>
    <x:mergeCell ref="I2899:O2899"/>
    <x:mergeCell ref="P2899:U2899"/>
    <x:mergeCell ref="Q2897:S2897"/>
    <x:mergeCell ref="V2900:Z2900"/>
    <x:mergeCell ref="V2899:Z2899"/>
    <x:mergeCell ref="A2901:B2901"/>
    <x:mergeCell ref="C2901:H2901"/>
    <x:mergeCell ref="I2901:O2901"/>
    <x:mergeCell ref="P2901:U2901"/>
    <x:mergeCell ref="V2901:Z2901"/>
    <x:mergeCell ref="A2900:B2900"/>
    <x:mergeCell ref="C2900:H2900"/>
    <x:mergeCell ref="I2900:O2900"/>
    <x:mergeCell ref="P2900:U2900"/>
    <x:mergeCell ref="U2912:Z2912"/>
    <x:mergeCell ref="A2903:B2904"/>
    <x:mergeCell ref="C2903:J2904"/>
    <x:mergeCell ref="K2903:P2904"/>
    <x:mergeCell ref="Q2903:R2904"/>
    <x:mergeCell ref="S2903:Z2904"/>
    <x:mergeCell ref="M2905:N2906"/>
    <x:mergeCell ref="M2907:N2908"/>
    <x:mergeCell ref="M2909:N2910"/>
    <x:mergeCell ref="A2912:G2912"/>
    <x:mergeCell ref="A2913:C2913"/>
    <x:mergeCell ref="D2913:G2913"/>
    <x:mergeCell ref="H2912:M2912"/>
    <x:mergeCell ref="N2912:T2912"/>
    <x:mergeCell ref="H2913:I2913"/>
    <x:mergeCell ref="J2913:K2913"/>
    <x:mergeCell ref="L2913:M2913"/>
    <x:mergeCell ref="N2913:P2913"/>
    <x:mergeCell ref="Q2913:T2913"/>
    <x:mergeCell ref="A2914:C2914"/>
    <x:mergeCell ref="D2914:G2914"/>
    <x:mergeCell ref="H2914:I2914"/>
    <x:mergeCell ref="J2914:K2914"/>
    <x:mergeCell ref="L2914:M2914"/>
    <x:mergeCell ref="N2914:P2914"/>
    <x:mergeCell ref="U2913:V2913"/>
    <x:mergeCell ref="Q2914:T2914"/>
    <x:mergeCell ref="U2914:V2914"/>
    <x:mergeCell ref="W2913:X2913"/>
    <x:mergeCell ref="Y2913:Z2913"/>
    <x:mergeCell ref="W2914:X2914"/>
    <x:mergeCell ref="Y2914:Z2914"/>
    <x:mergeCell ref="W2915:X2915"/>
    <x:mergeCell ref="Y2915:Z2915"/>
    <x:mergeCell ref="L2915:M2915"/>
    <x:mergeCell ref="N2915:P2915"/>
    <x:mergeCell ref="Q2915:T2915"/>
    <x:mergeCell ref="U2915:V2915"/>
    <x:mergeCell ref="A2915:C2915"/>
    <x:mergeCell ref="D2915:G2915"/>
    <x:mergeCell ref="H2915:I2915"/>
    <x:mergeCell ref="J2915:K2915"/>
    <x:mergeCell ref="A2916:C2916"/>
    <x:mergeCell ref="D2916:G2916"/>
    <x:mergeCell ref="H2916:I2916"/>
    <x:mergeCell ref="J2916:K2916"/>
    <x:mergeCell ref="L2916:M2916"/>
    <x:mergeCell ref="N2916:P2916"/>
    <x:mergeCell ref="A2917:C2917"/>
    <x:mergeCell ref="D2917:G2917"/>
    <x:mergeCell ref="H2917:I2917"/>
    <x:mergeCell ref="J2917:K2917"/>
    <x:mergeCell ref="L2917:M2917"/>
    <x:mergeCell ref="N2917:P2917"/>
    <x:mergeCell ref="Q2916:T2916"/>
    <x:mergeCell ref="U2916:V2916"/>
    <x:mergeCell ref="Q2917:T2917"/>
    <x:mergeCell ref="U2917:V2917"/>
    <x:mergeCell ref="W2916:X2916"/>
    <x:mergeCell ref="Y2916:Z2916"/>
    <x:mergeCell ref="A2918:C2918"/>
    <x:mergeCell ref="D2918:G2918"/>
    <x:mergeCell ref="H2918:I2918"/>
    <x:mergeCell ref="J2918:K2918"/>
    <x:mergeCell ref="W2917:X2917"/>
    <x:mergeCell ref="Y2917:Z2917"/>
    <x:mergeCell ref="W2918:X2918"/>
    <x:mergeCell ref="Y2918:Z2918"/>
    <x:mergeCell ref="L2918:M2918"/>
    <x:mergeCell ref="N2918:P2918"/>
    <x:mergeCell ref="D2919:G2919"/>
    <x:mergeCell ref="H2919:I2919"/>
    <x:mergeCell ref="J2919:K2919"/>
    <x:mergeCell ref="L2919:M2919"/>
    <x:mergeCell ref="Q2918:T2918"/>
    <x:mergeCell ref="U2918:V2918"/>
    <x:mergeCell ref="U2919:V2919"/>
    <x:mergeCell ref="W2919:X2919"/>
    <x:mergeCell ref="Y2919:Z2919"/>
    <x:mergeCell ref="A2920:C2920"/>
    <x:mergeCell ref="D2920:G2920"/>
    <x:mergeCell ref="H2920:I2920"/>
    <x:mergeCell ref="J2920:K2920"/>
    <x:mergeCell ref="L2920:M2920"/>
    <x:mergeCell ref="N2920:P2920"/>
    <x:mergeCell ref="A2919:C2919"/>
    <x:mergeCell ref="U2920:V2920"/>
    <x:mergeCell ref="J2921:M2921"/>
    <x:mergeCell ref="N2921:P2921"/>
    <x:mergeCell ref="Q2921:T2921"/>
    <x:mergeCell ref="Q2919:T2919"/>
    <x:mergeCell ref="N2919:P2919"/>
    <x:mergeCell ref="Q2920:T2920"/>
    <x:mergeCell ref="W2920:X2920"/>
    <x:mergeCell ref="Y2920:Z2920"/>
    <x:mergeCell ref="M2933:N2933"/>
    <x:mergeCell ref="U2921:V2921"/>
    <x:mergeCell ref="W2921:Z2921"/>
    <x:mergeCell ref="A2921:C2921"/>
    <x:mergeCell ref="D2921:G2921"/>
    <x:mergeCell ref="H2921:I2921"/>
    <x:mergeCell ref="V2932:V2933"/>
    <x:mergeCell ref="X2932:X2933"/>
    <x:mergeCell ref="Z2932:Z2933"/>
    <x:mergeCell ref="F2927:U2927"/>
    <x:mergeCell ref="F2928:U2930"/>
    <x:mergeCell ref="E2932:G2933"/>
    <x:mergeCell ref="H2932:H2933"/>
    <x:mergeCell ref="I2932:J2932"/>
    <x:mergeCell ref="T2932:T2933"/>
    <x:mergeCell ref="U2932:U2933"/>
    <x:mergeCell ref="I2933:J2933"/>
    <x:mergeCell ref="Y2932:Y2933"/>
    <x:mergeCell ref="U2935:V2935"/>
    <x:mergeCell ref="W2935:Y2935"/>
    <x:mergeCell ref="A2935:D2935"/>
    <x:mergeCell ref="E2935:F2935"/>
    <x:mergeCell ref="O2935:P2935"/>
    <x:mergeCell ref="A2937:B2937"/>
    <x:mergeCell ref="C2937:H2937"/>
    <x:mergeCell ref="I2937:O2937"/>
    <x:mergeCell ref="P2937:U2937"/>
    <x:mergeCell ref="Q2935:S2935"/>
    <x:mergeCell ref="V2938:Z2938"/>
    <x:mergeCell ref="V2937:Z2937"/>
    <x:mergeCell ref="A2939:B2939"/>
    <x:mergeCell ref="C2939:H2939"/>
    <x:mergeCell ref="I2939:O2939"/>
    <x:mergeCell ref="P2939:U2939"/>
    <x:mergeCell ref="V2939:Z2939"/>
    <x:mergeCell ref="A2938:B2938"/>
    <x:mergeCell ref="C2938:H2938"/>
    <x:mergeCell ref="I2938:O2938"/>
    <x:mergeCell ref="P2938:U2938"/>
    <x:mergeCell ref="U2950:Z2950"/>
    <x:mergeCell ref="A2941:B2942"/>
    <x:mergeCell ref="C2941:J2942"/>
    <x:mergeCell ref="K2941:P2942"/>
    <x:mergeCell ref="Q2941:R2942"/>
    <x:mergeCell ref="S2941:Z2942"/>
    <x:mergeCell ref="M2943:N2944"/>
    <x:mergeCell ref="M2945:N2946"/>
    <x:mergeCell ref="M2947:N2948"/>
    <x:mergeCell ref="A2950:G2950"/>
    <x:mergeCell ref="A2951:C2951"/>
    <x:mergeCell ref="D2951:G2951"/>
    <x:mergeCell ref="H2950:M2950"/>
    <x:mergeCell ref="N2950:T2950"/>
    <x:mergeCell ref="H2951:I2951"/>
    <x:mergeCell ref="J2951:K2951"/>
    <x:mergeCell ref="L2951:M2951"/>
    <x:mergeCell ref="N2951:P2951"/>
    <x:mergeCell ref="Q2951:T2951"/>
    <x:mergeCell ref="A2952:C2952"/>
    <x:mergeCell ref="D2952:G2952"/>
    <x:mergeCell ref="H2952:I2952"/>
    <x:mergeCell ref="J2952:K2952"/>
    <x:mergeCell ref="L2952:M2952"/>
    <x:mergeCell ref="N2952:P2952"/>
    <x:mergeCell ref="U2951:V2951"/>
    <x:mergeCell ref="Q2952:T2952"/>
    <x:mergeCell ref="U2952:V2952"/>
    <x:mergeCell ref="W2951:X2951"/>
    <x:mergeCell ref="Y2951:Z2951"/>
    <x:mergeCell ref="W2952:X2952"/>
    <x:mergeCell ref="Y2952:Z2952"/>
    <x:mergeCell ref="W2953:X2953"/>
    <x:mergeCell ref="Y2953:Z2953"/>
    <x:mergeCell ref="L2953:M2953"/>
    <x:mergeCell ref="N2953:P2953"/>
    <x:mergeCell ref="Q2953:T2953"/>
    <x:mergeCell ref="U2953:V2953"/>
    <x:mergeCell ref="A2953:C2953"/>
    <x:mergeCell ref="D2953:G2953"/>
    <x:mergeCell ref="H2953:I2953"/>
    <x:mergeCell ref="J2953:K2953"/>
    <x:mergeCell ref="A2954:C2954"/>
    <x:mergeCell ref="D2954:G2954"/>
    <x:mergeCell ref="H2954:I2954"/>
    <x:mergeCell ref="J2954:K2954"/>
    <x:mergeCell ref="L2954:M2954"/>
    <x:mergeCell ref="N2954:P2954"/>
    <x:mergeCell ref="A2955:C2955"/>
    <x:mergeCell ref="D2955:G2955"/>
    <x:mergeCell ref="H2955:I2955"/>
    <x:mergeCell ref="J2955:K2955"/>
    <x:mergeCell ref="L2955:M2955"/>
    <x:mergeCell ref="N2955:P2955"/>
    <x:mergeCell ref="Q2954:T2954"/>
    <x:mergeCell ref="U2954:V2954"/>
    <x:mergeCell ref="Q2955:T2955"/>
    <x:mergeCell ref="U2955:V2955"/>
    <x:mergeCell ref="W2954:X2954"/>
    <x:mergeCell ref="Y2954:Z2954"/>
    <x:mergeCell ref="A2956:C2956"/>
    <x:mergeCell ref="D2956:G2956"/>
    <x:mergeCell ref="H2956:I2956"/>
    <x:mergeCell ref="J2956:K2956"/>
    <x:mergeCell ref="W2955:X2955"/>
    <x:mergeCell ref="Y2955:Z2955"/>
    <x:mergeCell ref="W2956:X2956"/>
    <x:mergeCell ref="Y2956:Z2956"/>
    <x:mergeCell ref="L2956:M2956"/>
    <x:mergeCell ref="N2956:P2956"/>
    <x:mergeCell ref="D2957:G2957"/>
    <x:mergeCell ref="H2957:I2957"/>
    <x:mergeCell ref="J2957:K2957"/>
    <x:mergeCell ref="L2957:M2957"/>
    <x:mergeCell ref="Q2956:T2956"/>
    <x:mergeCell ref="U2956:V2956"/>
    <x:mergeCell ref="U2957:V2957"/>
    <x:mergeCell ref="W2957:X2957"/>
    <x:mergeCell ref="Y2957:Z2957"/>
    <x:mergeCell ref="A2958:C2958"/>
    <x:mergeCell ref="D2958:G2958"/>
    <x:mergeCell ref="H2958:I2958"/>
    <x:mergeCell ref="J2958:K2958"/>
    <x:mergeCell ref="L2958:M2958"/>
    <x:mergeCell ref="N2958:P2958"/>
    <x:mergeCell ref="A2957:C2957"/>
    <x:mergeCell ref="U2958:V2958"/>
    <x:mergeCell ref="J2959:M2959"/>
    <x:mergeCell ref="N2959:P2959"/>
    <x:mergeCell ref="Q2959:T2959"/>
    <x:mergeCell ref="Q2957:T2957"/>
    <x:mergeCell ref="N2957:P2957"/>
    <x:mergeCell ref="Q2958:T2958"/>
    <x:mergeCell ref="W2958:X2958"/>
    <x:mergeCell ref="Y2958:Z2958"/>
    <x:mergeCell ref="M2971:N2971"/>
    <x:mergeCell ref="U2959:V2959"/>
    <x:mergeCell ref="W2959:Z2959"/>
    <x:mergeCell ref="A2959:C2959"/>
    <x:mergeCell ref="D2959:G2959"/>
    <x:mergeCell ref="H2959:I2959"/>
    <x:mergeCell ref="V2970:V2971"/>
    <x:mergeCell ref="X2970:X2971"/>
    <x:mergeCell ref="Z2970:Z2971"/>
    <x:mergeCell ref="F2965:U2965"/>
    <x:mergeCell ref="F2966:U2968"/>
    <x:mergeCell ref="E2970:G2971"/>
    <x:mergeCell ref="H2970:H2971"/>
    <x:mergeCell ref="I2970:J2970"/>
    <x:mergeCell ref="T2970:T2971"/>
    <x:mergeCell ref="U2970:U2971"/>
    <x:mergeCell ref="I2971:J2971"/>
    <x:mergeCell ref="Y2970:Y2971"/>
    <x:mergeCell ref="U2973:V2973"/>
    <x:mergeCell ref="W2973:Y2973"/>
    <x:mergeCell ref="A2973:D2973"/>
    <x:mergeCell ref="E2973:F2973"/>
    <x:mergeCell ref="O2973:P2973"/>
    <x:mergeCell ref="A2975:B2975"/>
    <x:mergeCell ref="C2975:H2975"/>
    <x:mergeCell ref="I2975:O2975"/>
    <x:mergeCell ref="P2975:U2975"/>
    <x:mergeCell ref="Q2973:S2973"/>
    <x:mergeCell ref="V2976:Z2976"/>
    <x:mergeCell ref="V2975:Z2975"/>
    <x:mergeCell ref="A2977:B2977"/>
    <x:mergeCell ref="C2977:H2977"/>
    <x:mergeCell ref="I2977:O2977"/>
    <x:mergeCell ref="P2977:U2977"/>
    <x:mergeCell ref="V2977:Z2977"/>
    <x:mergeCell ref="A2976:B2976"/>
    <x:mergeCell ref="C2976:H2976"/>
    <x:mergeCell ref="I2976:O2976"/>
    <x:mergeCell ref="P2976:U2976"/>
    <x:mergeCell ref="U2988:Z2988"/>
    <x:mergeCell ref="A2979:B2980"/>
    <x:mergeCell ref="C2979:J2980"/>
    <x:mergeCell ref="K2979:P2980"/>
    <x:mergeCell ref="Q2979:R2980"/>
    <x:mergeCell ref="S2979:Z2980"/>
    <x:mergeCell ref="M2981:N2982"/>
    <x:mergeCell ref="M2983:N2984"/>
    <x:mergeCell ref="M2985:N2986"/>
    <x:mergeCell ref="A2988:G2988"/>
    <x:mergeCell ref="A2989:C2989"/>
    <x:mergeCell ref="D2989:G2989"/>
    <x:mergeCell ref="H2988:M2988"/>
    <x:mergeCell ref="N2988:T2988"/>
    <x:mergeCell ref="H2989:I2989"/>
    <x:mergeCell ref="J2989:K2989"/>
    <x:mergeCell ref="L2989:M2989"/>
    <x:mergeCell ref="N2989:P2989"/>
    <x:mergeCell ref="Q2989:T2989"/>
    <x:mergeCell ref="A2990:C2990"/>
    <x:mergeCell ref="D2990:G2990"/>
    <x:mergeCell ref="H2990:I2990"/>
    <x:mergeCell ref="J2990:K2990"/>
    <x:mergeCell ref="L2990:M2990"/>
    <x:mergeCell ref="N2990:P2990"/>
    <x:mergeCell ref="U2989:V2989"/>
    <x:mergeCell ref="Q2990:T2990"/>
    <x:mergeCell ref="U2990:V2990"/>
    <x:mergeCell ref="W2989:X2989"/>
    <x:mergeCell ref="Y2989:Z2989"/>
    <x:mergeCell ref="W2990:X2990"/>
    <x:mergeCell ref="Y2990:Z2990"/>
    <x:mergeCell ref="W2991:X2991"/>
    <x:mergeCell ref="Y2991:Z2991"/>
    <x:mergeCell ref="L2991:M2991"/>
    <x:mergeCell ref="N2991:P2991"/>
    <x:mergeCell ref="Q2991:T2991"/>
    <x:mergeCell ref="U2991:V2991"/>
    <x:mergeCell ref="A2991:C2991"/>
    <x:mergeCell ref="D2991:G2991"/>
    <x:mergeCell ref="H2991:I2991"/>
    <x:mergeCell ref="J2991:K2991"/>
    <x:mergeCell ref="A2992:C2992"/>
    <x:mergeCell ref="D2992:G2992"/>
    <x:mergeCell ref="H2992:I2992"/>
    <x:mergeCell ref="J2992:K2992"/>
    <x:mergeCell ref="L2992:M2992"/>
    <x:mergeCell ref="N2992:P2992"/>
    <x:mergeCell ref="A2993:C2993"/>
    <x:mergeCell ref="D2993:G2993"/>
    <x:mergeCell ref="H2993:I2993"/>
    <x:mergeCell ref="J2993:K2993"/>
    <x:mergeCell ref="L2993:M2993"/>
    <x:mergeCell ref="N2993:P2993"/>
    <x:mergeCell ref="Q2992:T2992"/>
    <x:mergeCell ref="U2992:V2992"/>
    <x:mergeCell ref="Q2993:T2993"/>
    <x:mergeCell ref="U2993:V2993"/>
    <x:mergeCell ref="W2992:X2992"/>
    <x:mergeCell ref="Y2992:Z2992"/>
    <x:mergeCell ref="A2994:C2994"/>
    <x:mergeCell ref="D2994:G2994"/>
    <x:mergeCell ref="H2994:I2994"/>
    <x:mergeCell ref="J2994:K2994"/>
    <x:mergeCell ref="W2993:X2993"/>
    <x:mergeCell ref="Y2993:Z2993"/>
    <x:mergeCell ref="W2994:X2994"/>
    <x:mergeCell ref="Y2994:Z2994"/>
    <x:mergeCell ref="L2994:M2994"/>
    <x:mergeCell ref="N2994:P2994"/>
    <x:mergeCell ref="D2995:G2995"/>
    <x:mergeCell ref="H2995:I2995"/>
    <x:mergeCell ref="J2995:K2995"/>
    <x:mergeCell ref="L2995:M2995"/>
    <x:mergeCell ref="Q2994:T2994"/>
    <x:mergeCell ref="U2994:V2994"/>
    <x:mergeCell ref="U2995:V2995"/>
    <x:mergeCell ref="W2995:X2995"/>
    <x:mergeCell ref="Y2995:Z2995"/>
    <x:mergeCell ref="A2996:C2996"/>
    <x:mergeCell ref="D2996:G2996"/>
    <x:mergeCell ref="H2996:I2996"/>
    <x:mergeCell ref="J2996:K2996"/>
    <x:mergeCell ref="L2996:M2996"/>
    <x:mergeCell ref="N2996:P2996"/>
    <x:mergeCell ref="A2995:C2995"/>
    <x:mergeCell ref="U2996:V2996"/>
    <x:mergeCell ref="J2997:M2997"/>
    <x:mergeCell ref="N2997:P2997"/>
    <x:mergeCell ref="Q2997:T2997"/>
    <x:mergeCell ref="Q2995:T2995"/>
    <x:mergeCell ref="N2995:P2995"/>
    <x:mergeCell ref="Q2996:T2996"/>
    <x:mergeCell ref="W2996:X2996"/>
    <x:mergeCell ref="Y2996:Z2996"/>
    <x:mergeCell ref="M3009:N3009"/>
    <x:mergeCell ref="U2997:V2997"/>
    <x:mergeCell ref="W2997:Z2997"/>
    <x:mergeCell ref="A2997:C2997"/>
    <x:mergeCell ref="D2997:G2997"/>
    <x:mergeCell ref="H2997:I2997"/>
    <x:mergeCell ref="V3008:V3009"/>
    <x:mergeCell ref="X3008:X3009"/>
    <x:mergeCell ref="Z3008:Z3009"/>
    <x:mergeCell ref="F3003:U3003"/>
    <x:mergeCell ref="F3004:U3006"/>
    <x:mergeCell ref="E3008:G3009"/>
    <x:mergeCell ref="H3008:H3009"/>
    <x:mergeCell ref="I3008:J3008"/>
    <x:mergeCell ref="T3008:T3009"/>
    <x:mergeCell ref="U3008:U3009"/>
    <x:mergeCell ref="I3009:J3009"/>
    <x:mergeCell ref="Y3008:Y3009"/>
    <x:mergeCell ref="U3011:V3011"/>
    <x:mergeCell ref="W3011:Y3011"/>
    <x:mergeCell ref="A3011:D3011"/>
    <x:mergeCell ref="E3011:F3011"/>
    <x:mergeCell ref="O3011:P3011"/>
    <x:mergeCell ref="A3013:B3013"/>
    <x:mergeCell ref="C3013:H3013"/>
    <x:mergeCell ref="I3013:O3013"/>
    <x:mergeCell ref="P3013:U3013"/>
    <x:mergeCell ref="Q3011:S3011"/>
    <x:mergeCell ref="V3014:Z3014"/>
    <x:mergeCell ref="V3013:Z3013"/>
    <x:mergeCell ref="A3015:B3015"/>
    <x:mergeCell ref="C3015:H3015"/>
    <x:mergeCell ref="I3015:O3015"/>
    <x:mergeCell ref="P3015:U3015"/>
    <x:mergeCell ref="V3015:Z3015"/>
    <x:mergeCell ref="A3014:B3014"/>
    <x:mergeCell ref="C3014:H3014"/>
    <x:mergeCell ref="I3014:O3014"/>
    <x:mergeCell ref="P3014:U3014"/>
    <x:mergeCell ref="U3026:Z3026"/>
    <x:mergeCell ref="A3017:B3018"/>
    <x:mergeCell ref="C3017:J3018"/>
    <x:mergeCell ref="K3017:P3018"/>
    <x:mergeCell ref="Q3017:R3018"/>
    <x:mergeCell ref="S3017:Z3018"/>
    <x:mergeCell ref="M3019:N3020"/>
    <x:mergeCell ref="M3021:N3022"/>
    <x:mergeCell ref="M3023:N3024"/>
    <x:mergeCell ref="A3026:G3026"/>
    <x:mergeCell ref="A3027:C3027"/>
    <x:mergeCell ref="D3027:G3027"/>
    <x:mergeCell ref="H3026:M3026"/>
    <x:mergeCell ref="N3026:T3026"/>
    <x:mergeCell ref="H3027:I3027"/>
    <x:mergeCell ref="J3027:K3027"/>
    <x:mergeCell ref="L3027:M3027"/>
    <x:mergeCell ref="N3027:P3027"/>
    <x:mergeCell ref="Q3027:T3027"/>
    <x:mergeCell ref="A3028:C3028"/>
    <x:mergeCell ref="D3028:G3028"/>
    <x:mergeCell ref="H3028:I3028"/>
    <x:mergeCell ref="J3028:K3028"/>
    <x:mergeCell ref="L3028:M3028"/>
    <x:mergeCell ref="N3028:P3028"/>
    <x:mergeCell ref="U3027:V3027"/>
    <x:mergeCell ref="Q3028:T3028"/>
    <x:mergeCell ref="U3028:V3028"/>
    <x:mergeCell ref="W3027:X3027"/>
    <x:mergeCell ref="Y3027:Z3027"/>
    <x:mergeCell ref="W3028:X3028"/>
    <x:mergeCell ref="Y3028:Z3028"/>
    <x:mergeCell ref="W3029:X3029"/>
    <x:mergeCell ref="Y3029:Z3029"/>
    <x:mergeCell ref="L3029:M3029"/>
    <x:mergeCell ref="N3029:P3029"/>
    <x:mergeCell ref="Q3029:T3029"/>
    <x:mergeCell ref="U3029:V3029"/>
    <x:mergeCell ref="A3029:C3029"/>
    <x:mergeCell ref="D3029:G3029"/>
    <x:mergeCell ref="H3029:I3029"/>
    <x:mergeCell ref="J3029:K3029"/>
    <x:mergeCell ref="A3030:C3030"/>
    <x:mergeCell ref="D3030:G3030"/>
    <x:mergeCell ref="H3030:I3030"/>
    <x:mergeCell ref="J3030:K3030"/>
    <x:mergeCell ref="L3030:M3030"/>
    <x:mergeCell ref="N3030:P3030"/>
    <x:mergeCell ref="A3031:C3031"/>
    <x:mergeCell ref="D3031:G3031"/>
    <x:mergeCell ref="H3031:I3031"/>
    <x:mergeCell ref="J3031:K3031"/>
    <x:mergeCell ref="L3031:M3031"/>
    <x:mergeCell ref="N3031:P3031"/>
    <x:mergeCell ref="Q3030:T3030"/>
    <x:mergeCell ref="U3030:V3030"/>
    <x:mergeCell ref="Q3031:T3031"/>
    <x:mergeCell ref="U3031:V3031"/>
    <x:mergeCell ref="W3030:X3030"/>
    <x:mergeCell ref="Y3030:Z3030"/>
    <x:mergeCell ref="A3032:C3032"/>
    <x:mergeCell ref="D3032:G3032"/>
    <x:mergeCell ref="H3032:I3032"/>
    <x:mergeCell ref="J3032:K3032"/>
    <x:mergeCell ref="W3031:X3031"/>
    <x:mergeCell ref="Y3031:Z3031"/>
    <x:mergeCell ref="W3032:X3032"/>
    <x:mergeCell ref="Y3032:Z3032"/>
    <x:mergeCell ref="L3032:M3032"/>
    <x:mergeCell ref="N3032:P3032"/>
    <x:mergeCell ref="D3033:G3033"/>
    <x:mergeCell ref="H3033:I3033"/>
    <x:mergeCell ref="J3033:K3033"/>
    <x:mergeCell ref="L3033:M3033"/>
    <x:mergeCell ref="Q3032:T3032"/>
    <x:mergeCell ref="U3032:V3032"/>
    <x:mergeCell ref="U3033:V3033"/>
    <x:mergeCell ref="W3033:X3033"/>
    <x:mergeCell ref="Y3033:Z3033"/>
    <x:mergeCell ref="A3034:C3034"/>
    <x:mergeCell ref="D3034:G3034"/>
    <x:mergeCell ref="H3034:I3034"/>
    <x:mergeCell ref="J3034:K3034"/>
    <x:mergeCell ref="L3034:M3034"/>
    <x:mergeCell ref="N3034:P3034"/>
    <x:mergeCell ref="A3033:C3033"/>
    <x:mergeCell ref="U3034:V3034"/>
    <x:mergeCell ref="J3035:M3035"/>
    <x:mergeCell ref="N3035:P3035"/>
    <x:mergeCell ref="Q3035:T3035"/>
    <x:mergeCell ref="Q3033:T3033"/>
    <x:mergeCell ref="N3033:P3033"/>
    <x:mergeCell ref="Q3034:T3034"/>
    <x:mergeCell ref="W3034:X3034"/>
    <x:mergeCell ref="Y3034:Z3034"/>
    <x:mergeCell ref="M3047:N3047"/>
    <x:mergeCell ref="U3035:V3035"/>
    <x:mergeCell ref="W3035:Z3035"/>
    <x:mergeCell ref="A3035:C3035"/>
    <x:mergeCell ref="D3035:G3035"/>
    <x:mergeCell ref="H3035:I3035"/>
    <x:mergeCell ref="V3046:V3047"/>
    <x:mergeCell ref="X3046:X3047"/>
    <x:mergeCell ref="Z3046:Z3047"/>
    <x:mergeCell ref="F3041:U3041"/>
    <x:mergeCell ref="F3042:U3044"/>
    <x:mergeCell ref="E3046:G3047"/>
    <x:mergeCell ref="H3046:H3047"/>
    <x:mergeCell ref="I3046:J3046"/>
    <x:mergeCell ref="T3046:T3047"/>
    <x:mergeCell ref="U3046:U3047"/>
    <x:mergeCell ref="I3047:J3047"/>
    <x:mergeCell ref="Y3046:Y3047"/>
    <x:mergeCell ref="U3049:V3049"/>
    <x:mergeCell ref="W3049:Y3049"/>
    <x:mergeCell ref="A3049:D3049"/>
    <x:mergeCell ref="E3049:F3049"/>
    <x:mergeCell ref="O3049:P3049"/>
    <x:mergeCell ref="A3051:B3051"/>
    <x:mergeCell ref="C3051:H3051"/>
    <x:mergeCell ref="I3051:O3051"/>
    <x:mergeCell ref="P3051:U3051"/>
    <x:mergeCell ref="Q3049:S3049"/>
    <x:mergeCell ref="V3052:Z3052"/>
    <x:mergeCell ref="V3051:Z3051"/>
    <x:mergeCell ref="A3053:B3053"/>
    <x:mergeCell ref="C3053:H3053"/>
    <x:mergeCell ref="I3053:O3053"/>
    <x:mergeCell ref="P3053:U3053"/>
    <x:mergeCell ref="V3053:Z3053"/>
    <x:mergeCell ref="A3052:B3052"/>
    <x:mergeCell ref="C3052:H3052"/>
    <x:mergeCell ref="I3052:O3052"/>
    <x:mergeCell ref="P3052:U3052"/>
    <x:mergeCell ref="U3064:Z3064"/>
    <x:mergeCell ref="A3055:B3056"/>
    <x:mergeCell ref="C3055:J3056"/>
    <x:mergeCell ref="K3055:P3056"/>
    <x:mergeCell ref="Q3055:R3056"/>
    <x:mergeCell ref="S3055:Z3056"/>
    <x:mergeCell ref="M3057:N3058"/>
    <x:mergeCell ref="M3059:N3060"/>
    <x:mergeCell ref="M3061:N3062"/>
    <x:mergeCell ref="A3064:G3064"/>
    <x:mergeCell ref="A3065:C3065"/>
    <x:mergeCell ref="D3065:G3065"/>
    <x:mergeCell ref="H3064:M3064"/>
    <x:mergeCell ref="N3064:T3064"/>
    <x:mergeCell ref="H3065:I3065"/>
    <x:mergeCell ref="J3065:K3065"/>
    <x:mergeCell ref="L3065:M3065"/>
    <x:mergeCell ref="N3065:P3065"/>
    <x:mergeCell ref="Q3065:T3065"/>
    <x:mergeCell ref="A3066:C3066"/>
    <x:mergeCell ref="D3066:G3066"/>
    <x:mergeCell ref="H3066:I3066"/>
    <x:mergeCell ref="J3066:K3066"/>
    <x:mergeCell ref="L3066:M3066"/>
    <x:mergeCell ref="N3066:P3066"/>
    <x:mergeCell ref="U3065:V3065"/>
    <x:mergeCell ref="Q3066:T3066"/>
    <x:mergeCell ref="U3066:V3066"/>
    <x:mergeCell ref="W3065:X3065"/>
    <x:mergeCell ref="Y3065:Z3065"/>
    <x:mergeCell ref="W3066:X3066"/>
    <x:mergeCell ref="Y3066:Z3066"/>
    <x:mergeCell ref="W3067:X3067"/>
    <x:mergeCell ref="Y3067:Z3067"/>
    <x:mergeCell ref="L3067:M3067"/>
    <x:mergeCell ref="N3067:P3067"/>
    <x:mergeCell ref="Q3067:T3067"/>
    <x:mergeCell ref="U3067:V3067"/>
    <x:mergeCell ref="A3067:C3067"/>
    <x:mergeCell ref="D3067:G3067"/>
    <x:mergeCell ref="H3067:I3067"/>
    <x:mergeCell ref="J3067:K3067"/>
    <x:mergeCell ref="A3068:C3068"/>
    <x:mergeCell ref="D3068:G3068"/>
    <x:mergeCell ref="H3068:I3068"/>
    <x:mergeCell ref="J3068:K3068"/>
    <x:mergeCell ref="L3068:M3068"/>
    <x:mergeCell ref="N3068:P3068"/>
    <x:mergeCell ref="A3069:C3069"/>
    <x:mergeCell ref="D3069:G3069"/>
    <x:mergeCell ref="H3069:I3069"/>
    <x:mergeCell ref="J3069:K3069"/>
    <x:mergeCell ref="L3069:M3069"/>
    <x:mergeCell ref="N3069:P3069"/>
    <x:mergeCell ref="Q3068:T3068"/>
    <x:mergeCell ref="U3068:V3068"/>
    <x:mergeCell ref="Q3069:T3069"/>
    <x:mergeCell ref="U3069:V3069"/>
    <x:mergeCell ref="W3068:X3068"/>
    <x:mergeCell ref="Y3068:Z3068"/>
    <x:mergeCell ref="A3070:C3070"/>
    <x:mergeCell ref="D3070:G3070"/>
    <x:mergeCell ref="H3070:I3070"/>
    <x:mergeCell ref="J3070:K3070"/>
    <x:mergeCell ref="W3069:X3069"/>
    <x:mergeCell ref="Y3069:Z3069"/>
    <x:mergeCell ref="W3070:X3070"/>
    <x:mergeCell ref="Y3070:Z3070"/>
    <x:mergeCell ref="L3070:M3070"/>
    <x:mergeCell ref="N3070:P3070"/>
    <x:mergeCell ref="D3071:G3071"/>
    <x:mergeCell ref="H3071:I3071"/>
    <x:mergeCell ref="J3071:K3071"/>
    <x:mergeCell ref="L3071:M3071"/>
    <x:mergeCell ref="Q3070:T3070"/>
    <x:mergeCell ref="U3070:V3070"/>
    <x:mergeCell ref="U3071:V3071"/>
    <x:mergeCell ref="W3071:X3071"/>
    <x:mergeCell ref="Y3071:Z3071"/>
    <x:mergeCell ref="A3072:C3072"/>
    <x:mergeCell ref="D3072:G3072"/>
    <x:mergeCell ref="H3072:I3072"/>
    <x:mergeCell ref="J3072:K3072"/>
    <x:mergeCell ref="L3072:M3072"/>
    <x:mergeCell ref="N3072:P3072"/>
    <x:mergeCell ref="A3071:C3071"/>
    <x:mergeCell ref="U3072:V3072"/>
    <x:mergeCell ref="J3073:M3073"/>
    <x:mergeCell ref="N3073:P3073"/>
    <x:mergeCell ref="Q3073:T3073"/>
    <x:mergeCell ref="Q3071:T3071"/>
    <x:mergeCell ref="N3071:P3071"/>
    <x:mergeCell ref="Q3072:T3072"/>
    <x:mergeCell ref="W3072:X3072"/>
    <x:mergeCell ref="Y3072:Z3072"/>
    <x:mergeCell ref="M3085:N3085"/>
    <x:mergeCell ref="U3073:V3073"/>
    <x:mergeCell ref="W3073:Z3073"/>
    <x:mergeCell ref="A3073:C3073"/>
    <x:mergeCell ref="D3073:G3073"/>
    <x:mergeCell ref="H3073:I3073"/>
    <x:mergeCell ref="V3084:V3085"/>
    <x:mergeCell ref="X3084:X3085"/>
    <x:mergeCell ref="Z3084:Z3085"/>
    <x:mergeCell ref="F3079:U3079"/>
    <x:mergeCell ref="F3080:U3082"/>
    <x:mergeCell ref="E3084:G3085"/>
    <x:mergeCell ref="H3084:H3085"/>
    <x:mergeCell ref="I3084:J3084"/>
    <x:mergeCell ref="T3084:T3085"/>
    <x:mergeCell ref="U3084:U3085"/>
    <x:mergeCell ref="I3085:J3085"/>
    <x:mergeCell ref="Y3084:Y3085"/>
    <x:mergeCell ref="U3087:V3087"/>
    <x:mergeCell ref="W3087:Y3087"/>
    <x:mergeCell ref="A3087:D3087"/>
    <x:mergeCell ref="E3087:F3087"/>
    <x:mergeCell ref="O3087:P3087"/>
    <x:mergeCell ref="A3089:B3089"/>
    <x:mergeCell ref="C3089:H3089"/>
    <x:mergeCell ref="I3089:O3089"/>
    <x:mergeCell ref="P3089:U3089"/>
    <x:mergeCell ref="Q3087:S3087"/>
    <x:mergeCell ref="V3090:Z3090"/>
    <x:mergeCell ref="V3089:Z3089"/>
    <x:mergeCell ref="A3091:B3091"/>
    <x:mergeCell ref="C3091:H3091"/>
    <x:mergeCell ref="I3091:O3091"/>
    <x:mergeCell ref="P3091:U3091"/>
    <x:mergeCell ref="V3091:Z3091"/>
    <x:mergeCell ref="A3090:B3090"/>
    <x:mergeCell ref="C3090:H3090"/>
    <x:mergeCell ref="I3090:O3090"/>
    <x:mergeCell ref="P3090:U3090"/>
    <x:mergeCell ref="U3102:Z3102"/>
    <x:mergeCell ref="A3093:B3094"/>
    <x:mergeCell ref="C3093:J3094"/>
    <x:mergeCell ref="K3093:P3094"/>
    <x:mergeCell ref="Q3093:R3094"/>
    <x:mergeCell ref="S3093:Z3094"/>
    <x:mergeCell ref="M3095:N3096"/>
    <x:mergeCell ref="M3097:N3098"/>
    <x:mergeCell ref="M3099:N3100"/>
    <x:mergeCell ref="A3102:G3102"/>
    <x:mergeCell ref="A3103:C3103"/>
    <x:mergeCell ref="D3103:G3103"/>
    <x:mergeCell ref="H3102:M3102"/>
    <x:mergeCell ref="N3102:T3102"/>
    <x:mergeCell ref="H3103:I3103"/>
    <x:mergeCell ref="J3103:K3103"/>
    <x:mergeCell ref="L3103:M3103"/>
    <x:mergeCell ref="N3103:P3103"/>
    <x:mergeCell ref="Q3103:T3103"/>
    <x:mergeCell ref="A3104:C3104"/>
    <x:mergeCell ref="D3104:G3104"/>
    <x:mergeCell ref="H3104:I3104"/>
    <x:mergeCell ref="J3104:K3104"/>
    <x:mergeCell ref="L3104:M3104"/>
    <x:mergeCell ref="N3104:P3104"/>
    <x:mergeCell ref="U3103:V3103"/>
    <x:mergeCell ref="Q3104:T3104"/>
    <x:mergeCell ref="U3104:V3104"/>
    <x:mergeCell ref="W3103:X3103"/>
    <x:mergeCell ref="Y3103:Z3103"/>
    <x:mergeCell ref="W3104:X3104"/>
    <x:mergeCell ref="Y3104:Z3104"/>
    <x:mergeCell ref="W3105:X3105"/>
    <x:mergeCell ref="Y3105:Z3105"/>
    <x:mergeCell ref="L3105:M3105"/>
    <x:mergeCell ref="N3105:P3105"/>
    <x:mergeCell ref="Q3105:T3105"/>
    <x:mergeCell ref="U3105:V3105"/>
    <x:mergeCell ref="A3105:C3105"/>
    <x:mergeCell ref="D3105:G3105"/>
    <x:mergeCell ref="H3105:I3105"/>
    <x:mergeCell ref="J3105:K3105"/>
    <x:mergeCell ref="A3106:C3106"/>
    <x:mergeCell ref="D3106:G3106"/>
    <x:mergeCell ref="H3106:I3106"/>
    <x:mergeCell ref="J3106:K3106"/>
    <x:mergeCell ref="L3106:M3106"/>
    <x:mergeCell ref="N3106:P3106"/>
    <x:mergeCell ref="A3107:C3107"/>
    <x:mergeCell ref="D3107:G3107"/>
    <x:mergeCell ref="H3107:I3107"/>
    <x:mergeCell ref="J3107:K3107"/>
    <x:mergeCell ref="L3107:M3107"/>
    <x:mergeCell ref="N3107:P3107"/>
    <x:mergeCell ref="Q3106:T3106"/>
    <x:mergeCell ref="U3106:V3106"/>
    <x:mergeCell ref="Q3107:T3107"/>
    <x:mergeCell ref="U3107:V3107"/>
    <x:mergeCell ref="W3106:X3106"/>
    <x:mergeCell ref="Y3106:Z3106"/>
    <x:mergeCell ref="A3108:C3108"/>
    <x:mergeCell ref="D3108:G3108"/>
    <x:mergeCell ref="H3108:I3108"/>
    <x:mergeCell ref="J3108:K3108"/>
    <x:mergeCell ref="W3107:X3107"/>
    <x:mergeCell ref="Y3107:Z3107"/>
    <x:mergeCell ref="W3108:X3108"/>
    <x:mergeCell ref="Y3108:Z3108"/>
    <x:mergeCell ref="L3108:M3108"/>
    <x:mergeCell ref="N3108:P3108"/>
    <x:mergeCell ref="D3109:G3109"/>
    <x:mergeCell ref="H3109:I3109"/>
    <x:mergeCell ref="J3109:K3109"/>
    <x:mergeCell ref="L3109:M3109"/>
    <x:mergeCell ref="Q3108:T3108"/>
    <x:mergeCell ref="U3108:V3108"/>
    <x:mergeCell ref="U3109:V3109"/>
    <x:mergeCell ref="W3109:X3109"/>
    <x:mergeCell ref="Y3109:Z3109"/>
    <x:mergeCell ref="A3110:C3110"/>
    <x:mergeCell ref="D3110:G3110"/>
    <x:mergeCell ref="H3110:I3110"/>
    <x:mergeCell ref="J3110:K3110"/>
    <x:mergeCell ref="L3110:M3110"/>
    <x:mergeCell ref="N3110:P3110"/>
    <x:mergeCell ref="A3109:C3109"/>
    <x:mergeCell ref="U3110:V3110"/>
    <x:mergeCell ref="J3111:M3111"/>
    <x:mergeCell ref="N3111:P3111"/>
    <x:mergeCell ref="Q3111:T3111"/>
    <x:mergeCell ref="Q3109:T3109"/>
    <x:mergeCell ref="N3109:P3109"/>
    <x:mergeCell ref="Q3110:T3110"/>
    <x:mergeCell ref="W3110:X3110"/>
    <x:mergeCell ref="Y3110:Z3110"/>
    <x:mergeCell ref="M3123:N3123"/>
    <x:mergeCell ref="U3111:V3111"/>
    <x:mergeCell ref="W3111:Z3111"/>
    <x:mergeCell ref="A3111:C3111"/>
    <x:mergeCell ref="D3111:G3111"/>
    <x:mergeCell ref="H3111:I3111"/>
    <x:mergeCell ref="V3122:V3123"/>
    <x:mergeCell ref="X3122:X3123"/>
    <x:mergeCell ref="Z3122:Z3123"/>
    <x:mergeCell ref="F3117:U3117"/>
    <x:mergeCell ref="F3118:U3120"/>
    <x:mergeCell ref="E3122:G3123"/>
    <x:mergeCell ref="H3122:H3123"/>
    <x:mergeCell ref="I3122:J3122"/>
    <x:mergeCell ref="T3122:T3123"/>
    <x:mergeCell ref="U3122:U3123"/>
    <x:mergeCell ref="I3123:J3123"/>
    <x:mergeCell ref="Y3122:Y3123"/>
    <x:mergeCell ref="U3125:V3125"/>
    <x:mergeCell ref="W3125:Y3125"/>
    <x:mergeCell ref="A3125:D3125"/>
    <x:mergeCell ref="E3125:F3125"/>
    <x:mergeCell ref="O3125:P3125"/>
    <x:mergeCell ref="A3127:B3127"/>
    <x:mergeCell ref="C3127:H3127"/>
    <x:mergeCell ref="I3127:O3127"/>
    <x:mergeCell ref="P3127:U3127"/>
    <x:mergeCell ref="Q3125:S3125"/>
    <x:mergeCell ref="V3128:Z3128"/>
    <x:mergeCell ref="V3127:Z3127"/>
    <x:mergeCell ref="A3129:B3129"/>
    <x:mergeCell ref="C3129:H3129"/>
    <x:mergeCell ref="I3129:O3129"/>
    <x:mergeCell ref="P3129:U3129"/>
    <x:mergeCell ref="V3129:Z3129"/>
    <x:mergeCell ref="A3128:B3128"/>
    <x:mergeCell ref="C3128:H3128"/>
    <x:mergeCell ref="I3128:O3128"/>
    <x:mergeCell ref="P3128:U3128"/>
    <x:mergeCell ref="U3140:Z3140"/>
    <x:mergeCell ref="A3131:B3132"/>
    <x:mergeCell ref="C3131:J3132"/>
    <x:mergeCell ref="K3131:P3132"/>
    <x:mergeCell ref="Q3131:R3132"/>
    <x:mergeCell ref="S3131:Z3132"/>
    <x:mergeCell ref="M3133:N3134"/>
    <x:mergeCell ref="M3135:N3136"/>
    <x:mergeCell ref="M3137:N3138"/>
    <x:mergeCell ref="A3140:G3140"/>
    <x:mergeCell ref="A3141:C3141"/>
    <x:mergeCell ref="D3141:G3141"/>
    <x:mergeCell ref="H3140:M3140"/>
    <x:mergeCell ref="N3140:T3140"/>
    <x:mergeCell ref="H3141:I3141"/>
    <x:mergeCell ref="J3141:K3141"/>
    <x:mergeCell ref="L3141:M3141"/>
    <x:mergeCell ref="N3141:P3141"/>
    <x:mergeCell ref="Q3141:T3141"/>
    <x:mergeCell ref="A3142:C3142"/>
    <x:mergeCell ref="D3142:G3142"/>
    <x:mergeCell ref="H3142:I3142"/>
    <x:mergeCell ref="J3142:K3142"/>
    <x:mergeCell ref="L3142:M3142"/>
    <x:mergeCell ref="N3142:P3142"/>
    <x:mergeCell ref="U3141:V3141"/>
    <x:mergeCell ref="Q3142:T3142"/>
    <x:mergeCell ref="U3142:V3142"/>
    <x:mergeCell ref="W3141:X3141"/>
    <x:mergeCell ref="Y3141:Z3141"/>
    <x:mergeCell ref="W3142:X3142"/>
    <x:mergeCell ref="Y3142:Z3142"/>
    <x:mergeCell ref="W3143:X3143"/>
    <x:mergeCell ref="Y3143:Z3143"/>
    <x:mergeCell ref="L3143:M3143"/>
    <x:mergeCell ref="N3143:P3143"/>
    <x:mergeCell ref="Q3143:T3143"/>
    <x:mergeCell ref="U3143:V3143"/>
    <x:mergeCell ref="A3143:C3143"/>
    <x:mergeCell ref="D3143:G3143"/>
    <x:mergeCell ref="H3143:I3143"/>
    <x:mergeCell ref="J3143:K3143"/>
    <x:mergeCell ref="A3144:C3144"/>
    <x:mergeCell ref="D3144:G3144"/>
    <x:mergeCell ref="H3144:I3144"/>
    <x:mergeCell ref="J3144:K3144"/>
    <x:mergeCell ref="L3144:M3144"/>
    <x:mergeCell ref="N3144:P3144"/>
    <x:mergeCell ref="A3145:C3145"/>
    <x:mergeCell ref="D3145:G3145"/>
    <x:mergeCell ref="H3145:I3145"/>
    <x:mergeCell ref="J3145:K3145"/>
    <x:mergeCell ref="L3145:M3145"/>
    <x:mergeCell ref="N3145:P3145"/>
    <x:mergeCell ref="Q3144:T3144"/>
    <x:mergeCell ref="U3144:V3144"/>
    <x:mergeCell ref="Q3145:T3145"/>
    <x:mergeCell ref="U3145:V3145"/>
    <x:mergeCell ref="W3144:X3144"/>
    <x:mergeCell ref="Y3144:Z3144"/>
    <x:mergeCell ref="A3146:C3146"/>
    <x:mergeCell ref="D3146:G3146"/>
    <x:mergeCell ref="H3146:I3146"/>
    <x:mergeCell ref="J3146:K3146"/>
    <x:mergeCell ref="W3145:X3145"/>
    <x:mergeCell ref="Y3145:Z3145"/>
    <x:mergeCell ref="W3146:X3146"/>
    <x:mergeCell ref="Y3146:Z3146"/>
    <x:mergeCell ref="L3146:M3146"/>
    <x:mergeCell ref="N3146:P3146"/>
    <x:mergeCell ref="D3147:G3147"/>
    <x:mergeCell ref="H3147:I3147"/>
    <x:mergeCell ref="J3147:K3147"/>
    <x:mergeCell ref="L3147:M3147"/>
    <x:mergeCell ref="Q3146:T3146"/>
    <x:mergeCell ref="U3146:V3146"/>
    <x:mergeCell ref="U3147:V3147"/>
    <x:mergeCell ref="W3147:X3147"/>
    <x:mergeCell ref="Y3147:Z3147"/>
    <x:mergeCell ref="A3148:C3148"/>
    <x:mergeCell ref="D3148:G3148"/>
    <x:mergeCell ref="H3148:I3148"/>
    <x:mergeCell ref="J3148:K3148"/>
    <x:mergeCell ref="L3148:M3148"/>
    <x:mergeCell ref="N3148:P3148"/>
    <x:mergeCell ref="A3147:C3147"/>
    <x:mergeCell ref="U3148:V3148"/>
    <x:mergeCell ref="J3149:M3149"/>
    <x:mergeCell ref="N3149:P3149"/>
    <x:mergeCell ref="Q3149:T3149"/>
    <x:mergeCell ref="Q3147:T3147"/>
    <x:mergeCell ref="N3147:P3147"/>
    <x:mergeCell ref="Q3148:T3148"/>
    <x:mergeCell ref="W3148:X3148"/>
    <x:mergeCell ref="Y3148:Z3148"/>
    <x:mergeCell ref="M3161:N3161"/>
    <x:mergeCell ref="U3149:V3149"/>
    <x:mergeCell ref="W3149:Z3149"/>
    <x:mergeCell ref="A3149:C3149"/>
    <x:mergeCell ref="D3149:G3149"/>
    <x:mergeCell ref="H3149:I3149"/>
    <x:mergeCell ref="V3160:V3161"/>
    <x:mergeCell ref="X3160:X3161"/>
    <x:mergeCell ref="Z3160:Z3161"/>
    <x:mergeCell ref="F3155:U3155"/>
    <x:mergeCell ref="F3156:U3158"/>
    <x:mergeCell ref="E3160:G3161"/>
    <x:mergeCell ref="H3160:H3161"/>
    <x:mergeCell ref="I3160:J3160"/>
    <x:mergeCell ref="T3160:T3161"/>
    <x:mergeCell ref="U3160:U3161"/>
    <x:mergeCell ref="I3161:J3161"/>
    <x:mergeCell ref="Y3160:Y3161"/>
    <x:mergeCell ref="U3163:V3163"/>
    <x:mergeCell ref="W3163:Y3163"/>
    <x:mergeCell ref="A3163:D3163"/>
    <x:mergeCell ref="E3163:F3163"/>
    <x:mergeCell ref="O3163:P3163"/>
    <x:mergeCell ref="A3165:B3165"/>
    <x:mergeCell ref="C3165:H3165"/>
    <x:mergeCell ref="I3165:O3165"/>
    <x:mergeCell ref="P3165:U3165"/>
    <x:mergeCell ref="Q3163:S3163"/>
    <x:mergeCell ref="V3166:Z3166"/>
    <x:mergeCell ref="V3165:Z3165"/>
    <x:mergeCell ref="A3167:B3167"/>
    <x:mergeCell ref="C3167:H3167"/>
    <x:mergeCell ref="I3167:O3167"/>
    <x:mergeCell ref="P3167:U3167"/>
    <x:mergeCell ref="V3167:Z3167"/>
    <x:mergeCell ref="A3166:B3166"/>
    <x:mergeCell ref="C3166:H3166"/>
    <x:mergeCell ref="I3166:O3166"/>
    <x:mergeCell ref="P3166:U3166"/>
    <x:mergeCell ref="U3178:Z3178"/>
    <x:mergeCell ref="A3169:B3170"/>
    <x:mergeCell ref="C3169:J3170"/>
    <x:mergeCell ref="K3169:P3170"/>
    <x:mergeCell ref="Q3169:R3170"/>
    <x:mergeCell ref="S3169:Z3170"/>
    <x:mergeCell ref="M3171:N3172"/>
    <x:mergeCell ref="M3173:N3174"/>
    <x:mergeCell ref="M3175:N3176"/>
    <x:mergeCell ref="A3178:G3178"/>
    <x:mergeCell ref="A3179:C3179"/>
    <x:mergeCell ref="D3179:G3179"/>
    <x:mergeCell ref="H3178:M3178"/>
    <x:mergeCell ref="N3178:T3178"/>
    <x:mergeCell ref="H3179:I3179"/>
    <x:mergeCell ref="J3179:K3179"/>
    <x:mergeCell ref="L3179:M3179"/>
    <x:mergeCell ref="N3179:P3179"/>
    <x:mergeCell ref="Q3179:T3179"/>
    <x:mergeCell ref="A3180:C3180"/>
    <x:mergeCell ref="D3180:G3180"/>
    <x:mergeCell ref="H3180:I3180"/>
    <x:mergeCell ref="J3180:K3180"/>
    <x:mergeCell ref="L3180:M3180"/>
    <x:mergeCell ref="N3180:P3180"/>
    <x:mergeCell ref="U3179:V3179"/>
    <x:mergeCell ref="Q3180:T3180"/>
    <x:mergeCell ref="U3180:V3180"/>
    <x:mergeCell ref="W3179:X3179"/>
    <x:mergeCell ref="Y3179:Z3179"/>
    <x:mergeCell ref="W3180:X3180"/>
    <x:mergeCell ref="Y3180:Z3180"/>
    <x:mergeCell ref="W3181:X3181"/>
    <x:mergeCell ref="Y3181:Z3181"/>
    <x:mergeCell ref="L3181:M3181"/>
    <x:mergeCell ref="N3181:P3181"/>
    <x:mergeCell ref="Q3181:T3181"/>
    <x:mergeCell ref="U3181:V3181"/>
    <x:mergeCell ref="A3181:C3181"/>
    <x:mergeCell ref="D3181:G3181"/>
    <x:mergeCell ref="H3181:I3181"/>
    <x:mergeCell ref="J3181:K3181"/>
    <x:mergeCell ref="A3182:C3182"/>
    <x:mergeCell ref="D3182:G3182"/>
    <x:mergeCell ref="H3182:I3182"/>
    <x:mergeCell ref="J3182:K3182"/>
    <x:mergeCell ref="L3182:M3182"/>
    <x:mergeCell ref="N3182:P3182"/>
    <x:mergeCell ref="A3183:C3183"/>
    <x:mergeCell ref="D3183:G3183"/>
    <x:mergeCell ref="H3183:I3183"/>
    <x:mergeCell ref="J3183:K3183"/>
    <x:mergeCell ref="L3183:M3183"/>
    <x:mergeCell ref="N3183:P3183"/>
    <x:mergeCell ref="Q3182:T3182"/>
    <x:mergeCell ref="U3182:V3182"/>
    <x:mergeCell ref="Q3183:T3183"/>
    <x:mergeCell ref="U3183:V3183"/>
    <x:mergeCell ref="W3182:X3182"/>
    <x:mergeCell ref="Y3182:Z3182"/>
    <x:mergeCell ref="A3184:C3184"/>
    <x:mergeCell ref="D3184:G3184"/>
    <x:mergeCell ref="H3184:I3184"/>
    <x:mergeCell ref="J3184:K3184"/>
    <x:mergeCell ref="W3183:X3183"/>
    <x:mergeCell ref="Y3183:Z3183"/>
    <x:mergeCell ref="W3184:X3184"/>
    <x:mergeCell ref="Y3184:Z3184"/>
    <x:mergeCell ref="L3184:M3184"/>
    <x:mergeCell ref="N3184:P3184"/>
    <x:mergeCell ref="D3185:G3185"/>
    <x:mergeCell ref="H3185:I3185"/>
    <x:mergeCell ref="J3185:K3185"/>
    <x:mergeCell ref="L3185:M3185"/>
    <x:mergeCell ref="Q3184:T3184"/>
    <x:mergeCell ref="U3184:V3184"/>
    <x:mergeCell ref="U3185:V3185"/>
    <x:mergeCell ref="W3185:X3185"/>
    <x:mergeCell ref="Y3185:Z3185"/>
    <x:mergeCell ref="A3186:C3186"/>
    <x:mergeCell ref="D3186:G3186"/>
    <x:mergeCell ref="H3186:I3186"/>
    <x:mergeCell ref="J3186:K3186"/>
    <x:mergeCell ref="L3186:M3186"/>
    <x:mergeCell ref="N3186:P3186"/>
    <x:mergeCell ref="A3185:C3185"/>
    <x:mergeCell ref="U3186:V3186"/>
    <x:mergeCell ref="J3187:M3187"/>
    <x:mergeCell ref="N3187:P3187"/>
    <x:mergeCell ref="Q3187:T3187"/>
    <x:mergeCell ref="Q3185:T3185"/>
    <x:mergeCell ref="N3185:P3185"/>
    <x:mergeCell ref="Q3186:T3186"/>
    <x:mergeCell ref="W3186:X3186"/>
    <x:mergeCell ref="Y3186:Z3186"/>
    <x:mergeCell ref="M3199:N3199"/>
    <x:mergeCell ref="U3187:V3187"/>
    <x:mergeCell ref="W3187:Z3187"/>
    <x:mergeCell ref="A3187:C3187"/>
    <x:mergeCell ref="D3187:G3187"/>
    <x:mergeCell ref="H3187:I3187"/>
    <x:mergeCell ref="V3198:V3199"/>
    <x:mergeCell ref="X3198:X3199"/>
    <x:mergeCell ref="Z3198:Z3199"/>
    <x:mergeCell ref="F3193:U3193"/>
    <x:mergeCell ref="F3194:U3196"/>
    <x:mergeCell ref="E3198:G3199"/>
    <x:mergeCell ref="H3198:H3199"/>
    <x:mergeCell ref="I3198:J3198"/>
    <x:mergeCell ref="T3198:T3199"/>
    <x:mergeCell ref="U3198:U3199"/>
    <x:mergeCell ref="I3199:J3199"/>
    <x:mergeCell ref="Y3198:Y3199"/>
    <x:mergeCell ref="U3201:V3201"/>
    <x:mergeCell ref="W3201:Y3201"/>
    <x:mergeCell ref="A3201:D3201"/>
    <x:mergeCell ref="E3201:F3201"/>
    <x:mergeCell ref="O3201:P3201"/>
    <x:mergeCell ref="A3203:B3203"/>
    <x:mergeCell ref="C3203:H3203"/>
    <x:mergeCell ref="I3203:O3203"/>
    <x:mergeCell ref="P3203:U3203"/>
    <x:mergeCell ref="Q3201:S3201"/>
    <x:mergeCell ref="V3204:Z3204"/>
    <x:mergeCell ref="V3203:Z3203"/>
    <x:mergeCell ref="A3205:B3205"/>
    <x:mergeCell ref="C3205:H3205"/>
    <x:mergeCell ref="I3205:O3205"/>
    <x:mergeCell ref="P3205:U3205"/>
    <x:mergeCell ref="V3205:Z3205"/>
    <x:mergeCell ref="A3204:B3204"/>
    <x:mergeCell ref="C3204:H3204"/>
    <x:mergeCell ref="I3204:O3204"/>
    <x:mergeCell ref="P3204:U3204"/>
    <x:mergeCell ref="U3216:Z3216"/>
    <x:mergeCell ref="A3207:B3208"/>
    <x:mergeCell ref="C3207:J3208"/>
    <x:mergeCell ref="K3207:P3208"/>
    <x:mergeCell ref="Q3207:R3208"/>
    <x:mergeCell ref="S3207:Z3208"/>
    <x:mergeCell ref="M3209:N3210"/>
    <x:mergeCell ref="M3211:N3212"/>
    <x:mergeCell ref="M3213:N3214"/>
    <x:mergeCell ref="A3216:G3216"/>
    <x:mergeCell ref="A3217:C3217"/>
    <x:mergeCell ref="D3217:G3217"/>
    <x:mergeCell ref="H3216:M3216"/>
    <x:mergeCell ref="N3216:T3216"/>
    <x:mergeCell ref="H3217:I3217"/>
    <x:mergeCell ref="J3217:K3217"/>
    <x:mergeCell ref="L3217:M3217"/>
    <x:mergeCell ref="N3217:P3217"/>
    <x:mergeCell ref="Q3217:T3217"/>
    <x:mergeCell ref="A3218:C3218"/>
    <x:mergeCell ref="D3218:G3218"/>
    <x:mergeCell ref="H3218:I3218"/>
    <x:mergeCell ref="J3218:K3218"/>
    <x:mergeCell ref="L3218:M3218"/>
    <x:mergeCell ref="N3218:P3218"/>
    <x:mergeCell ref="U3217:V3217"/>
    <x:mergeCell ref="Q3218:T3218"/>
    <x:mergeCell ref="U3218:V3218"/>
    <x:mergeCell ref="W3217:X3217"/>
    <x:mergeCell ref="Y3217:Z3217"/>
    <x:mergeCell ref="W3218:X3218"/>
    <x:mergeCell ref="Y3218:Z3218"/>
    <x:mergeCell ref="W3219:X3219"/>
    <x:mergeCell ref="Y3219:Z3219"/>
    <x:mergeCell ref="L3219:M3219"/>
    <x:mergeCell ref="N3219:P3219"/>
    <x:mergeCell ref="Q3219:T3219"/>
    <x:mergeCell ref="U3219:V3219"/>
    <x:mergeCell ref="A3219:C3219"/>
    <x:mergeCell ref="D3219:G3219"/>
    <x:mergeCell ref="H3219:I3219"/>
    <x:mergeCell ref="J3219:K3219"/>
    <x:mergeCell ref="A3220:C3220"/>
    <x:mergeCell ref="D3220:G3220"/>
    <x:mergeCell ref="H3220:I3220"/>
    <x:mergeCell ref="J3220:K3220"/>
    <x:mergeCell ref="L3220:M3220"/>
    <x:mergeCell ref="N3220:P3220"/>
    <x:mergeCell ref="A3221:C3221"/>
    <x:mergeCell ref="D3221:G3221"/>
    <x:mergeCell ref="H3221:I3221"/>
    <x:mergeCell ref="J3221:K3221"/>
    <x:mergeCell ref="L3221:M3221"/>
    <x:mergeCell ref="N3221:P3221"/>
    <x:mergeCell ref="Q3220:T3220"/>
    <x:mergeCell ref="U3220:V3220"/>
    <x:mergeCell ref="Q3221:T3221"/>
    <x:mergeCell ref="U3221:V3221"/>
    <x:mergeCell ref="W3220:X3220"/>
    <x:mergeCell ref="Y3220:Z3220"/>
    <x:mergeCell ref="A3222:C3222"/>
    <x:mergeCell ref="D3222:G3222"/>
    <x:mergeCell ref="H3222:I3222"/>
    <x:mergeCell ref="J3222:K3222"/>
    <x:mergeCell ref="W3221:X3221"/>
    <x:mergeCell ref="Y3221:Z3221"/>
    <x:mergeCell ref="W3222:X3222"/>
    <x:mergeCell ref="Y3222:Z3222"/>
    <x:mergeCell ref="L3222:M3222"/>
    <x:mergeCell ref="N3222:P3222"/>
    <x:mergeCell ref="D3223:G3223"/>
    <x:mergeCell ref="H3223:I3223"/>
    <x:mergeCell ref="J3223:K3223"/>
    <x:mergeCell ref="L3223:M3223"/>
    <x:mergeCell ref="Q3222:T3222"/>
    <x:mergeCell ref="U3222:V3222"/>
    <x:mergeCell ref="U3223:V3223"/>
    <x:mergeCell ref="W3223:X3223"/>
    <x:mergeCell ref="Y3223:Z3223"/>
    <x:mergeCell ref="A3224:C3224"/>
    <x:mergeCell ref="D3224:G3224"/>
    <x:mergeCell ref="H3224:I3224"/>
    <x:mergeCell ref="J3224:K3224"/>
    <x:mergeCell ref="L3224:M3224"/>
    <x:mergeCell ref="N3224:P3224"/>
    <x:mergeCell ref="A3223:C3223"/>
    <x:mergeCell ref="U3224:V3224"/>
    <x:mergeCell ref="J3225:M3225"/>
    <x:mergeCell ref="N3225:P3225"/>
    <x:mergeCell ref="Q3225:T3225"/>
    <x:mergeCell ref="Q3223:T3223"/>
    <x:mergeCell ref="N3223:P3223"/>
    <x:mergeCell ref="Q3224:T3224"/>
    <x:mergeCell ref="W3224:X3224"/>
    <x:mergeCell ref="Y3224:Z3224"/>
    <x:mergeCell ref="M3237:N3237"/>
    <x:mergeCell ref="U3225:V3225"/>
    <x:mergeCell ref="W3225:Z3225"/>
    <x:mergeCell ref="A3225:C3225"/>
    <x:mergeCell ref="D3225:G3225"/>
    <x:mergeCell ref="H3225:I3225"/>
    <x:mergeCell ref="V3236:V3237"/>
    <x:mergeCell ref="X3236:X3237"/>
    <x:mergeCell ref="Z3236:Z3237"/>
    <x:mergeCell ref="F3231:U3231"/>
    <x:mergeCell ref="F3232:U3234"/>
    <x:mergeCell ref="E3236:G3237"/>
    <x:mergeCell ref="H3236:H3237"/>
    <x:mergeCell ref="I3236:J3236"/>
    <x:mergeCell ref="T3236:T3237"/>
    <x:mergeCell ref="U3236:U3237"/>
    <x:mergeCell ref="I3237:J3237"/>
    <x:mergeCell ref="Y3236:Y3237"/>
    <x:mergeCell ref="U3239:V3239"/>
    <x:mergeCell ref="W3239:Y3239"/>
    <x:mergeCell ref="A3239:D3239"/>
    <x:mergeCell ref="E3239:F3239"/>
    <x:mergeCell ref="O3239:P3239"/>
    <x:mergeCell ref="A3241:B3241"/>
    <x:mergeCell ref="C3241:H3241"/>
    <x:mergeCell ref="I3241:O3241"/>
    <x:mergeCell ref="P3241:U3241"/>
    <x:mergeCell ref="Q3239:S3239"/>
    <x:mergeCell ref="V3242:Z3242"/>
    <x:mergeCell ref="V3241:Z3241"/>
    <x:mergeCell ref="A3243:B3243"/>
    <x:mergeCell ref="C3243:H3243"/>
    <x:mergeCell ref="I3243:O3243"/>
    <x:mergeCell ref="P3243:U3243"/>
    <x:mergeCell ref="V3243:Z3243"/>
    <x:mergeCell ref="A3242:B3242"/>
    <x:mergeCell ref="C3242:H3242"/>
    <x:mergeCell ref="I3242:O3242"/>
    <x:mergeCell ref="P3242:U3242"/>
    <x:mergeCell ref="U3254:Z3254"/>
    <x:mergeCell ref="A3245:B3246"/>
    <x:mergeCell ref="C3245:J3246"/>
    <x:mergeCell ref="K3245:P3246"/>
    <x:mergeCell ref="Q3245:R3246"/>
    <x:mergeCell ref="S3245:Z3246"/>
    <x:mergeCell ref="M3247:N3248"/>
    <x:mergeCell ref="M3249:N3250"/>
    <x:mergeCell ref="M3251:N3252"/>
    <x:mergeCell ref="A3254:G3254"/>
    <x:mergeCell ref="A3255:C3255"/>
    <x:mergeCell ref="D3255:G3255"/>
    <x:mergeCell ref="H3254:M3254"/>
    <x:mergeCell ref="N3254:T3254"/>
    <x:mergeCell ref="H3255:I3255"/>
    <x:mergeCell ref="J3255:K3255"/>
    <x:mergeCell ref="L3255:M3255"/>
    <x:mergeCell ref="N3255:P3255"/>
    <x:mergeCell ref="Q3255:T3255"/>
    <x:mergeCell ref="A3256:C3256"/>
    <x:mergeCell ref="D3256:G3256"/>
    <x:mergeCell ref="H3256:I3256"/>
    <x:mergeCell ref="J3256:K3256"/>
    <x:mergeCell ref="L3256:M3256"/>
    <x:mergeCell ref="N3256:P3256"/>
    <x:mergeCell ref="U3255:V3255"/>
    <x:mergeCell ref="Q3256:T3256"/>
    <x:mergeCell ref="U3256:V3256"/>
    <x:mergeCell ref="W3255:X3255"/>
    <x:mergeCell ref="Y3255:Z3255"/>
    <x:mergeCell ref="W3256:X3256"/>
    <x:mergeCell ref="Y3256:Z3256"/>
    <x:mergeCell ref="W3257:X3257"/>
    <x:mergeCell ref="Y3257:Z3257"/>
    <x:mergeCell ref="L3257:M3257"/>
    <x:mergeCell ref="N3257:P3257"/>
    <x:mergeCell ref="Q3257:T3257"/>
    <x:mergeCell ref="U3257:V3257"/>
    <x:mergeCell ref="A3257:C3257"/>
    <x:mergeCell ref="D3257:G3257"/>
    <x:mergeCell ref="H3257:I3257"/>
    <x:mergeCell ref="J3257:K3257"/>
    <x:mergeCell ref="A3258:C3258"/>
    <x:mergeCell ref="D3258:G3258"/>
    <x:mergeCell ref="H3258:I3258"/>
    <x:mergeCell ref="J3258:K3258"/>
    <x:mergeCell ref="L3258:M3258"/>
    <x:mergeCell ref="N3258:P3258"/>
    <x:mergeCell ref="A3259:C3259"/>
    <x:mergeCell ref="D3259:G3259"/>
    <x:mergeCell ref="H3259:I3259"/>
    <x:mergeCell ref="J3259:K3259"/>
    <x:mergeCell ref="L3259:M3259"/>
    <x:mergeCell ref="N3259:P3259"/>
    <x:mergeCell ref="Q3258:T3258"/>
    <x:mergeCell ref="U3258:V3258"/>
    <x:mergeCell ref="Q3259:T3259"/>
    <x:mergeCell ref="U3259:V3259"/>
    <x:mergeCell ref="W3258:X3258"/>
    <x:mergeCell ref="Y3258:Z3258"/>
    <x:mergeCell ref="A3260:C3260"/>
    <x:mergeCell ref="D3260:G3260"/>
    <x:mergeCell ref="H3260:I3260"/>
    <x:mergeCell ref="J3260:K3260"/>
    <x:mergeCell ref="W3259:X3259"/>
    <x:mergeCell ref="Y3259:Z3259"/>
    <x:mergeCell ref="W3260:X3260"/>
    <x:mergeCell ref="Y3260:Z3260"/>
    <x:mergeCell ref="L3260:M3260"/>
    <x:mergeCell ref="N3260:P3260"/>
    <x:mergeCell ref="D3261:G3261"/>
    <x:mergeCell ref="H3261:I3261"/>
    <x:mergeCell ref="J3261:K3261"/>
    <x:mergeCell ref="L3261:M3261"/>
    <x:mergeCell ref="Q3260:T3260"/>
    <x:mergeCell ref="U3260:V3260"/>
    <x:mergeCell ref="U3261:V3261"/>
    <x:mergeCell ref="W3261:X3261"/>
    <x:mergeCell ref="Y3261:Z3261"/>
    <x:mergeCell ref="A3262:C3262"/>
    <x:mergeCell ref="D3262:G3262"/>
    <x:mergeCell ref="H3262:I3262"/>
    <x:mergeCell ref="J3262:K3262"/>
    <x:mergeCell ref="L3262:M3262"/>
    <x:mergeCell ref="N3262:P3262"/>
    <x:mergeCell ref="A3261:C3261"/>
    <x:mergeCell ref="U3262:V3262"/>
    <x:mergeCell ref="J3263:M3263"/>
    <x:mergeCell ref="N3263:P3263"/>
    <x:mergeCell ref="Q3263:T3263"/>
    <x:mergeCell ref="Q3261:T3261"/>
    <x:mergeCell ref="N3261:P3261"/>
    <x:mergeCell ref="Q3262:T3262"/>
    <x:mergeCell ref="W3262:X3262"/>
    <x:mergeCell ref="Y3262:Z3262"/>
    <x:mergeCell ref="M3275:N3275"/>
    <x:mergeCell ref="U3263:V3263"/>
    <x:mergeCell ref="W3263:Z3263"/>
    <x:mergeCell ref="A3263:C3263"/>
    <x:mergeCell ref="D3263:G3263"/>
    <x:mergeCell ref="H3263:I3263"/>
    <x:mergeCell ref="V3274:V3275"/>
    <x:mergeCell ref="X3274:X3275"/>
    <x:mergeCell ref="Z3274:Z3275"/>
    <x:mergeCell ref="F3269:U3269"/>
    <x:mergeCell ref="F3270:U3272"/>
    <x:mergeCell ref="E3274:G3275"/>
    <x:mergeCell ref="H3274:H3275"/>
    <x:mergeCell ref="I3274:J3274"/>
    <x:mergeCell ref="T3274:T3275"/>
    <x:mergeCell ref="U3274:U3275"/>
    <x:mergeCell ref="I3275:J3275"/>
    <x:mergeCell ref="Y3274:Y3275"/>
    <x:mergeCell ref="U3277:V3277"/>
    <x:mergeCell ref="W3277:Y3277"/>
    <x:mergeCell ref="A3277:D3277"/>
    <x:mergeCell ref="E3277:F3277"/>
    <x:mergeCell ref="O3277:P3277"/>
    <x:mergeCell ref="A3279:B3279"/>
    <x:mergeCell ref="C3279:H3279"/>
    <x:mergeCell ref="I3279:O3279"/>
    <x:mergeCell ref="P3279:U3279"/>
    <x:mergeCell ref="Q3277:S3277"/>
    <x:mergeCell ref="V3280:Z3280"/>
    <x:mergeCell ref="V3279:Z3279"/>
    <x:mergeCell ref="A3281:B3281"/>
    <x:mergeCell ref="C3281:H3281"/>
    <x:mergeCell ref="I3281:O3281"/>
    <x:mergeCell ref="P3281:U3281"/>
    <x:mergeCell ref="V3281:Z3281"/>
    <x:mergeCell ref="A3280:B3280"/>
    <x:mergeCell ref="C3280:H3280"/>
    <x:mergeCell ref="I3280:O3280"/>
    <x:mergeCell ref="P3280:U3280"/>
    <x:mergeCell ref="U3292:Z3292"/>
    <x:mergeCell ref="A3283:B3284"/>
    <x:mergeCell ref="C3283:J3284"/>
    <x:mergeCell ref="K3283:P3284"/>
    <x:mergeCell ref="Q3283:R3284"/>
    <x:mergeCell ref="S3283:Z3284"/>
    <x:mergeCell ref="M3285:N3286"/>
    <x:mergeCell ref="M3287:N3288"/>
    <x:mergeCell ref="M3289:N3290"/>
    <x:mergeCell ref="A3292:G3292"/>
    <x:mergeCell ref="A3293:C3293"/>
    <x:mergeCell ref="D3293:G3293"/>
    <x:mergeCell ref="H3292:M3292"/>
    <x:mergeCell ref="N3292:T3292"/>
    <x:mergeCell ref="H3293:I3293"/>
    <x:mergeCell ref="J3293:K3293"/>
    <x:mergeCell ref="L3293:M3293"/>
    <x:mergeCell ref="N3293:P3293"/>
    <x:mergeCell ref="Q3293:T3293"/>
    <x:mergeCell ref="A3294:C3294"/>
    <x:mergeCell ref="D3294:G3294"/>
    <x:mergeCell ref="H3294:I3294"/>
    <x:mergeCell ref="J3294:K3294"/>
    <x:mergeCell ref="L3294:M3294"/>
    <x:mergeCell ref="N3294:P3294"/>
    <x:mergeCell ref="U3293:V3293"/>
    <x:mergeCell ref="Q3294:T3294"/>
    <x:mergeCell ref="U3294:V3294"/>
    <x:mergeCell ref="W3293:X3293"/>
    <x:mergeCell ref="Y3293:Z3293"/>
    <x:mergeCell ref="W3294:X3294"/>
    <x:mergeCell ref="Y3294:Z3294"/>
    <x:mergeCell ref="W3295:X3295"/>
    <x:mergeCell ref="Y3295:Z3295"/>
    <x:mergeCell ref="L3295:M3295"/>
    <x:mergeCell ref="N3295:P3295"/>
    <x:mergeCell ref="Q3295:T3295"/>
    <x:mergeCell ref="U3295:V3295"/>
    <x:mergeCell ref="A3295:C3295"/>
    <x:mergeCell ref="D3295:G3295"/>
    <x:mergeCell ref="H3295:I3295"/>
    <x:mergeCell ref="J3295:K3295"/>
    <x:mergeCell ref="A3296:C3296"/>
    <x:mergeCell ref="D3296:G3296"/>
    <x:mergeCell ref="H3296:I3296"/>
    <x:mergeCell ref="J3296:K3296"/>
    <x:mergeCell ref="L3296:M3296"/>
    <x:mergeCell ref="N3296:P3296"/>
    <x:mergeCell ref="A3297:C3297"/>
    <x:mergeCell ref="D3297:G3297"/>
    <x:mergeCell ref="H3297:I3297"/>
    <x:mergeCell ref="J3297:K3297"/>
    <x:mergeCell ref="L3297:M3297"/>
    <x:mergeCell ref="N3297:P3297"/>
    <x:mergeCell ref="Q3296:T3296"/>
    <x:mergeCell ref="U3296:V3296"/>
    <x:mergeCell ref="Q3297:T3297"/>
    <x:mergeCell ref="U3297:V3297"/>
    <x:mergeCell ref="W3296:X3296"/>
    <x:mergeCell ref="Y3296:Z3296"/>
    <x:mergeCell ref="A3298:C3298"/>
    <x:mergeCell ref="D3298:G3298"/>
    <x:mergeCell ref="H3298:I3298"/>
    <x:mergeCell ref="J3298:K3298"/>
    <x:mergeCell ref="W3297:X3297"/>
    <x:mergeCell ref="Y3297:Z3297"/>
    <x:mergeCell ref="W3298:X3298"/>
    <x:mergeCell ref="Y3298:Z3298"/>
    <x:mergeCell ref="L3298:M3298"/>
    <x:mergeCell ref="N3298:P3298"/>
    <x:mergeCell ref="D3299:G3299"/>
    <x:mergeCell ref="H3299:I3299"/>
    <x:mergeCell ref="J3299:K3299"/>
    <x:mergeCell ref="L3299:M3299"/>
    <x:mergeCell ref="Q3298:T3298"/>
    <x:mergeCell ref="U3298:V3298"/>
    <x:mergeCell ref="U3299:V3299"/>
    <x:mergeCell ref="W3299:X3299"/>
    <x:mergeCell ref="Y3299:Z3299"/>
    <x:mergeCell ref="A3300:C3300"/>
    <x:mergeCell ref="D3300:G3300"/>
    <x:mergeCell ref="H3300:I3300"/>
    <x:mergeCell ref="J3300:K3300"/>
    <x:mergeCell ref="L3300:M3300"/>
    <x:mergeCell ref="N3300:P3300"/>
    <x:mergeCell ref="A3299:C3299"/>
    <x:mergeCell ref="U3300:V3300"/>
    <x:mergeCell ref="J3301:M3301"/>
    <x:mergeCell ref="N3301:P3301"/>
    <x:mergeCell ref="Q3301:T3301"/>
    <x:mergeCell ref="Q3299:T3299"/>
    <x:mergeCell ref="N3299:P3299"/>
    <x:mergeCell ref="Q3300:T3300"/>
    <x:mergeCell ref="W3300:X3300"/>
    <x:mergeCell ref="Y3300:Z3300"/>
    <x:mergeCell ref="M3313:N3313"/>
    <x:mergeCell ref="U3301:V3301"/>
    <x:mergeCell ref="W3301:Z3301"/>
    <x:mergeCell ref="A3301:C3301"/>
    <x:mergeCell ref="D3301:G3301"/>
    <x:mergeCell ref="H3301:I3301"/>
    <x:mergeCell ref="V3312:V3313"/>
    <x:mergeCell ref="X3312:X3313"/>
    <x:mergeCell ref="Z3312:Z3313"/>
    <x:mergeCell ref="F3307:U3307"/>
    <x:mergeCell ref="F3308:U3310"/>
    <x:mergeCell ref="E3312:G3313"/>
    <x:mergeCell ref="H3312:H3313"/>
    <x:mergeCell ref="I3312:J3312"/>
    <x:mergeCell ref="T3312:T3313"/>
    <x:mergeCell ref="U3312:U3313"/>
    <x:mergeCell ref="I3313:J3313"/>
    <x:mergeCell ref="Y3312:Y3313"/>
    <x:mergeCell ref="U3315:V3315"/>
    <x:mergeCell ref="W3315:Y3315"/>
    <x:mergeCell ref="A3315:D3315"/>
    <x:mergeCell ref="E3315:F3315"/>
    <x:mergeCell ref="O3315:P3315"/>
    <x:mergeCell ref="A3317:B3317"/>
    <x:mergeCell ref="C3317:H3317"/>
    <x:mergeCell ref="I3317:O3317"/>
    <x:mergeCell ref="P3317:U3317"/>
    <x:mergeCell ref="Q3315:S3315"/>
    <x:mergeCell ref="V3318:Z3318"/>
    <x:mergeCell ref="V3317:Z3317"/>
    <x:mergeCell ref="A3319:B3319"/>
    <x:mergeCell ref="C3319:H3319"/>
    <x:mergeCell ref="I3319:O3319"/>
    <x:mergeCell ref="P3319:U3319"/>
    <x:mergeCell ref="V3319:Z3319"/>
    <x:mergeCell ref="A3318:B3318"/>
    <x:mergeCell ref="C3318:H3318"/>
    <x:mergeCell ref="I3318:O3318"/>
    <x:mergeCell ref="P3318:U3318"/>
    <x:mergeCell ref="U3330:Z3330"/>
    <x:mergeCell ref="A3321:B3322"/>
    <x:mergeCell ref="C3321:J3322"/>
    <x:mergeCell ref="K3321:P3322"/>
    <x:mergeCell ref="Q3321:R3322"/>
    <x:mergeCell ref="S3321:Z3322"/>
    <x:mergeCell ref="M3323:N3324"/>
    <x:mergeCell ref="M3325:N3326"/>
    <x:mergeCell ref="M3327:N3328"/>
    <x:mergeCell ref="A3330:G3330"/>
    <x:mergeCell ref="A3331:C3331"/>
    <x:mergeCell ref="D3331:G3331"/>
    <x:mergeCell ref="H3330:M3330"/>
    <x:mergeCell ref="N3330:T3330"/>
    <x:mergeCell ref="H3331:I3331"/>
    <x:mergeCell ref="J3331:K3331"/>
    <x:mergeCell ref="L3331:M3331"/>
    <x:mergeCell ref="N3331:P3331"/>
    <x:mergeCell ref="Q3331:T3331"/>
    <x:mergeCell ref="A3332:C3332"/>
    <x:mergeCell ref="D3332:G3332"/>
    <x:mergeCell ref="H3332:I3332"/>
    <x:mergeCell ref="J3332:K3332"/>
    <x:mergeCell ref="L3332:M3332"/>
    <x:mergeCell ref="N3332:P3332"/>
    <x:mergeCell ref="U3331:V3331"/>
    <x:mergeCell ref="Q3332:T3332"/>
    <x:mergeCell ref="U3332:V3332"/>
    <x:mergeCell ref="W3331:X3331"/>
    <x:mergeCell ref="Y3331:Z3331"/>
    <x:mergeCell ref="W3332:X3332"/>
    <x:mergeCell ref="Y3332:Z3332"/>
    <x:mergeCell ref="W3333:X3333"/>
    <x:mergeCell ref="Y3333:Z3333"/>
    <x:mergeCell ref="L3333:M3333"/>
    <x:mergeCell ref="N3333:P3333"/>
    <x:mergeCell ref="Q3333:T3333"/>
    <x:mergeCell ref="U3333:V3333"/>
    <x:mergeCell ref="A3333:C3333"/>
    <x:mergeCell ref="D3333:G3333"/>
    <x:mergeCell ref="H3333:I3333"/>
    <x:mergeCell ref="J3333:K3333"/>
    <x:mergeCell ref="A3334:C3334"/>
    <x:mergeCell ref="D3334:G3334"/>
    <x:mergeCell ref="H3334:I3334"/>
    <x:mergeCell ref="J3334:K3334"/>
    <x:mergeCell ref="L3334:M3334"/>
    <x:mergeCell ref="N3334:P3334"/>
    <x:mergeCell ref="A3335:C3335"/>
    <x:mergeCell ref="D3335:G3335"/>
    <x:mergeCell ref="H3335:I3335"/>
    <x:mergeCell ref="J3335:K3335"/>
    <x:mergeCell ref="L3335:M3335"/>
    <x:mergeCell ref="N3335:P3335"/>
    <x:mergeCell ref="Q3334:T3334"/>
    <x:mergeCell ref="U3334:V3334"/>
    <x:mergeCell ref="Q3335:T3335"/>
    <x:mergeCell ref="U3335:V3335"/>
    <x:mergeCell ref="W3334:X3334"/>
    <x:mergeCell ref="Y3334:Z3334"/>
    <x:mergeCell ref="A3336:C3336"/>
    <x:mergeCell ref="D3336:G3336"/>
    <x:mergeCell ref="H3336:I3336"/>
    <x:mergeCell ref="J3336:K3336"/>
    <x:mergeCell ref="W3335:X3335"/>
    <x:mergeCell ref="Y3335:Z3335"/>
    <x:mergeCell ref="W3336:X3336"/>
    <x:mergeCell ref="Y3336:Z3336"/>
    <x:mergeCell ref="L3336:M3336"/>
    <x:mergeCell ref="N3336:P3336"/>
    <x:mergeCell ref="D3337:G3337"/>
    <x:mergeCell ref="H3337:I3337"/>
    <x:mergeCell ref="J3337:K3337"/>
    <x:mergeCell ref="L3337:M3337"/>
    <x:mergeCell ref="Q3336:T3336"/>
    <x:mergeCell ref="U3336:V3336"/>
    <x:mergeCell ref="U3337:V3337"/>
    <x:mergeCell ref="W3337:X3337"/>
    <x:mergeCell ref="Y3337:Z3337"/>
    <x:mergeCell ref="A3338:C3338"/>
    <x:mergeCell ref="D3338:G3338"/>
    <x:mergeCell ref="H3338:I3338"/>
    <x:mergeCell ref="J3338:K3338"/>
    <x:mergeCell ref="L3338:M3338"/>
    <x:mergeCell ref="N3338:P3338"/>
    <x:mergeCell ref="A3337:C3337"/>
    <x:mergeCell ref="U3338:V3338"/>
    <x:mergeCell ref="J3339:M3339"/>
    <x:mergeCell ref="N3339:P3339"/>
    <x:mergeCell ref="Q3339:T3339"/>
    <x:mergeCell ref="Q3337:T3337"/>
    <x:mergeCell ref="N3337:P3337"/>
    <x:mergeCell ref="Q3338:T3338"/>
    <x:mergeCell ref="W3338:X3338"/>
    <x:mergeCell ref="Y3338:Z3338"/>
    <x:mergeCell ref="M3351:N3351"/>
    <x:mergeCell ref="U3339:V3339"/>
    <x:mergeCell ref="W3339:Z3339"/>
    <x:mergeCell ref="A3339:C3339"/>
    <x:mergeCell ref="D3339:G3339"/>
    <x:mergeCell ref="H3339:I3339"/>
    <x:mergeCell ref="V3350:V3351"/>
    <x:mergeCell ref="X3350:X3351"/>
    <x:mergeCell ref="Z3350:Z3351"/>
    <x:mergeCell ref="F3345:U3345"/>
    <x:mergeCell ref="F3346:U3348"/>
    <x:mergeCell ref="E3350:G3351"/>
    <x:mergeCell ref="H3350:H3351"/>
    <x:mergeCell ref="I3350:J3350"/>
    <x:mergeCell ref="T3350:T3351"/>
    <x:mergeCell ref="U3350:U3351"/>
    <x:mergeCell ref="I3351:J3351"/>
    <x:mergeCell ref="Y3350:Y3351"/>
    <x:mergeCell ref="U3353:V3353"/>
    <x:mergeCell ref="W3353:Y3353"/>
    <x:mergeCell ref="A3353:D3353"/>
    <x:mergeCell ref="E3353:F3353"/>
    <x:mergeCell ref="O3353:P3353"/>
    <x:mergeCell ref="A3355:B3355"/>
    <x:mergeCell ref="C3355:H3355"/>
    <x:mergeCell ref="I3355:O3355"/>
    <x:mergeCell ref="P3355:U3355"/>
    <x:mergeCell ref="Q3353:S3353"/>
    <x:mergeCell ref="V3356:Z3356"/>
    <x:mergeCell ref="V3355:Z3355"/>
    <x:mergeCell ref="A3357:B3357"/>
    <x:mergeCell ref="C3357:H3357"/>
    <x:mergeCell ref="I3357:O3357"/>
    <x:mergeCell ref="P3357:U3357"/>
    <x:mergeCell ref="V3357:Z3357"/>
    <x:mergeCell ref="A3356:B3356"/>
    <x:mergeCell ref="C3356:H3356"/>
    <x:mergeCell ref="I3356:O3356"/>
    <x:mergeCell ref="P3356:U3356"/>
    <x:mergeCell ref="U3368:Z3368"/>
    <x:mergeCell ref="A3359:B3360"/>
    <x:mergeCell ref="C3359:J3360"/>
    <x:mergeCell ref="K3359:P3360"/>
    <x:mergeCell ref="Q3359:R3360"/>
    <x:mergeCell ref="S3359:Z3360"/>
    <x:mergeCell ref="M3361:N3362"/>
    <x:mergeCell ref="M3363:N3364"/>
    <x:mergeCell ref="M3365:N3366"/>
    <x:mergeCell ref="A3368:G3368"/>
    <x:mergeCell ref="A3369:C3369"/>
    <x:mergeCell ref="D3369:G3369"/>
    <x:mergeCell ref="H3368:M3368"/>
    <x:mergeCell ref="N3368:T3368"/>
    <x:mergeCell ref="H3369:I3369"/>
    <x:mergeCell ref="J3369:K3369"/>
    <x:mergeCell ref="L3369:M3369"/>
    <x:mergeCell ref="N3369:P3369"/>
    <x:mergeCell ref="Q3369:T3369"/>
    <x:mergeCell ref="A3370:C3370"/>
    <x:mergeCell ref="D3370:G3370"/>
    <x:mergeCell ref="H3370:I3370"/>
    <x:mergeCell ref="J3370:K3370"/>
    <x:mergeCell ref="L3370:M3370"/>
    <x:mergeCell ref="N3370:P3370"/>
    <x:mergeCell ref="U3369:V3369"/>
    <x:mergeCell ref="Q3370:T3370"/>
    <x:mergeCell ref="U3370:V3370"/>
    <x:mergeCell ref="W3369:X3369"/>
    <x:mergeCell ref="Y3369:Z3369"/>
    <x:mergeCell ref="W3370:X3370"/>
    <x:mergeCell ref="Y3370:Z3370"/>
    <x:mergeCell ref="W3371:X3371"/>
    <x:mergeCell ref="Y3371:Z3371"/>
    <x:mergeCell ref="L3371:M3371"/>
    <x:mergeCell ref="N3371:P3371"/>
    <x:mergeCell ref="Q3371:T3371"/>
    <x:mergeCell ref="U3371:V3371"/>
    <x:mergeCell ref="A3371:C3371"/>
    <x:mergeCell ref="D3371:G3371"/>
    <x:mergeCell ref="H3371:I3371"/>
    <x:mergeCell ref="J3371:K3371"/>
    <x:mergeCell ref="A3372:C3372"/>
    <x:mergeCell ref="D3372:G3372"/>
    <x:mergeCell ref="H3372:I3372"/>
    <x:mergeCell ref="J3372:K3372"/>
    <x:mergeCell ref="L3372:M3372"/>
    <x:mergeCell ref="N3372:P3372"/>
    <x:mergeCell ref="A3373:C3373"/>
    <x:mergeCell ref="D3373:G3373"/>
    <x:mergeCell ref="H3373:I3373"/>
    <x:mergeCell ref="J3373:K3373"/>
    <x:mergeCell ref="L3373:M3373"/>
    <x:mergeCell ref="N3373:P3373"/>
    <x:mergeCell ref="Q3372:T3372"/>
    <x:mergeCell ref="U3372:V3372"/>
    <x:mergeCell ref="Q3373:T3373"/>
    <x:mergeCell ref="U3373:V3373"/>
    <x:mergeCell ref="W3372:X3372"/>
    <x:mergeCell ref="Y3372:Z3372"/>
    <x:mergeCell ref="A3374:C3374"/>
    <x:mergeCell ref="D3374:G3374"/>
    <x:mergeCell ref="H3374:I3374"/>
    <x:mergeCell ref="J3374:K3374"/>
    <x:mergeCell ref="W3373:X3373"/>
    <x:mergeCell ref="Y3373:Z3373"/>
    <x:mergeCell ref="W3374:X3374"/>
    <x:mergeCell ref="Y3374:Z3374"/>
    <x:mergeCell ref="L3374:M3374"/>
    <x:mergeCell ref="N3374:P3374"/>
    <x:mergeCell ref="D3375:G3375"/>
    <x:mergeCell ref="H3375:I3375"/>
    <x:mergeCell ref="J3375:K3375"/>
    <x:mergeCell ref="L3375:M3375"/>
    <x:mergeCell ref="Q3374:T3374"/>
    <x:mergeCell ref="U3374:V3374"/>
    <x:mergeCell ref="U3375:V3375"/>
    <x:mergeCell ref="W3375:X3375"/>
    <x:mergeCell ref="Y3375:Z3375"/>
    <x:mergeCell ref="A3376:C3376"/>
    <x:mergeCell ref="D3376:G3376"/>
    <x:mergeCell ref="H3376:I3376"/>
    <x:mergeCell ref="J3376:K3376"/>
    <x:mergeCell ref="L3376:M3376"/>
    <x:mergeCell ref="N3376:P3376"/>
    <x:mergeCell ref="A3375:C3375"/>
    <x:mergeCell ref="U3376:V3376"/>
    <x:mergeCell ref="J3377:M3377"/>
    <x:mergeCell ref="N3377:P3377"/>
    <x:mergeCell ref="Q3377:T3377"/>
    <x:mergeCell ref="Q3375:T3375"/>
    <x:mergeCell ref="N3375:P3375"/>
    <x:mergeCell ref="Q3376:T3376"/>
    <x:mergeCell ref="W3376:X3376"/>
    <x:mergeCell ref="Y3376:Z3376"/>
    <x:mergeCell ref="M3389:N3389"/>
    <x:mergeCell ref="U3377:V3377"/>
    <x:mergeCell ref="W3377:Z3377"/>
    <x:mergeCell ref="A3377:C3377"/>
    <x:mergeCell ref="D3377:G3377"/>
    <x:mergeCell ref="H3377:I3377"/>
    <x:mergeCell ref="V3388:V3389"/>
    <x:mergeCell ref="X3388:X3389"/>
    <x:mergeCell ref="Z3388:Z3389"/>
    <x:mergeCell ref="F3383:U3383"/>
    <x:mergeCell ref="F3384:U3386"/>
    <x:mergeCell ref="E3388:G3389"/>
    <x:mergeCell ref="H3388:H3389"/>
    <x:mergeCell ref="I3388:J3388"/>
    <x:mergeCell ref="T3388:T3389"/>
    <x:mergeCell ref="U3388:U3389"/>
    <x:mergeCell ref="I3389:J3389"/>
    <x:mergeCell ref="Y3388:Y3389"/>
    <x:mergeCell ref="U3391:V3391"/>
    <x:mergeCell ref="W3391:Y3391"/>
    <x:mergeCell ref="A3391:D3391"/>
    <x:mergeCell ref="E3391:F3391"/>
    <x:mergeCell ref="O3391:P3391"/>
    <x:mergeCell ref="A3393:B3393"/>
    <x:mergeCell ref="C3393:H3393"/>
    <x:mergeCell ref="I3393:O3393"/>
    <x:mergeCell ref="P3393:U3393"/>
    <x:mergeCell ref="Q3391:S3391"/>
    <x:mergeCell ref="V3394:Z3394"/>
    <x:mergeCell ref="V3393:Z3393"/>
    <x:mergeCell ref="A3395:B3395"/>
    <x:mergeCell ref="C3395:H3395"/>
    <x:mergeCell ref="I3395:O3395"/>
    <x:mergeCell ref="P3395:U3395"/>
    <x:mergeCell ref="V3395:Z3395"/>
    <x:mergeCell ref="A3394:B3394"/>
    <x:mergeCell ref="C3394:H3394"/>
    <x:mergeCell ref="I3394:O3394"/>
    <x:mergeCell ref="P3394:U3394"/>
    <x:mergeCell ref="U3406:Z3406"/>
    <x:mergeCell ref="A3397:B3398"/>
    <x:mergeCell ref="C3397:J3398"/>
    <x:mergeCell ref="K3397:P3398"/>
    <x:mergeCell ref="Q3397:R3398"/>
    <x:mergeCell ref="S3397:Z3398"/>
    <x:mergeCell ref="M3399:N3400"/>
    <x:mergeCell ref="M3401:N3402"/>
    <x:mergeCell ref="M3403:N3404"/>
    <x:mergeCell ref="A3406:G3406"/>
    <x:mergeCell ref="A3407:C3407"/>
    <x:mergeCell ref="D3407:G3407"/>
    <x:mergeCell ref="H3406:M3406"/>
    <x:mergeCell ref="N3406:T3406"/>
    <x:mergeCell ref="H3407:I3407"/>
    <x:mergeCell ref="J3407:K3407"/>
    <x:mergeCell ref="L3407:M3407"/>
    <x:mergeCell ref="N3407:P3407"/>
    <x:mergeCell ref="Q3407:T3407"/>
    <x:mergeCell ref="A3408:C3408"/>
    <x:mergeCell ref="D3408:G3408"/>
    <x:mergeCell ref="H3408:I3408"/>
    <x:mergeCell ref="J3408:K3408"/>
    <x:mergeCell ref="L3408:M3408"/>
    <x:mergeCell ref="N3408:P3408"/>
    <x:mergeCell ref="U3407:V3407"/>
    <x:mergeCell ref="Q3408:T3408"/>
    <x:mergeCell ref="U3408:V3408"/>
    <x:mergeCell ref="W3407:X3407"/>
    <x:mergeCell ref="Y3407:Z3407"/>
    <x:mergeCell ref="W3408:X3408"/>
    <x:mergeCell ref="Y3408:Z3408"/>
    <x:mergeCell ref="W3409:X3409"/>
    <x:mergeCell ref="Y3409:Z3409"/>
    <x:mergeCell ref="L3409:M3409"/>
    <x:mergeCell ref="N3409:P3409"/>
    <x:mergeCell ref="Q3409:T3409"/>
    <x:mergeCell ref="U3409:V3409"/>
    <x:mergeCell ref="A3409:C3409"/>
    <x:mergeCell ref="D3409:G3409"/>
    <x:mergeCell ref="H3409:I3409"/>
    <x:mergeCell ref="J3409:K3409"/>
    <x:mergeCell ref="A3410:C3410"/>
    <x:mergeCell ref="D3410:G3410"/>
    <x:mergeCell ref="H3410:I3410"/>
    <x:mergeCell ref="J3410:K3410"/>
    <x:mergeCell ref="L3410:M3410"/>
    <x:mergeCell ref="N3410:P3410"/>
    <x:mergeCell ref="A3411:C3411"/>
    <x:mergeCell ref="D3411:G3411"/>
    <x:mergeCell ref="H3411:I3411"/>
    <x:mergeCell ref="J3411:K3411"/>
    <x:mergeCell ref="L3411:M3411"/>
    <x:mergeCell ref="N3411:P3411"/>
    <x:mergeCell ref="Q3410:T3410"/>
    <x:mergeCell ref="U3410:V3410"/>
    <x:mergeCell ref="Q3411:T3411"/>
    <x:mergeCell ref="U3411:V3411"/>
    <x:mergeCell ref="W3410:X3410"/>
    <x:mergeCell ref="Y3410:Z3410"/>
    <x:mergeCell ref="A3412:C3412"/>
    <x:mergeCell ref="D3412:G3412"/>
    <x:mergeCell ref="H3412:I3412"/>
    <x:mergeCell ref="J3412:K3412"/>
    <x:mergeCell ref="W3411:X3411"/>
    <x:mergeCell ref="Y3411:Z3411"/>
    <x:mergeCell ref="W3412:X3412"/>
    <x:mergeCell ref="Y3412:Z3412"/>
    <x:mergeCell ref="L3412:M3412"/>
    <x:mergeCell ref="N3412:P3412"/>
    <x:mergeCell ref="D3413:G3413"/>
    <x:mergeCell ref="H3413:I3413"/>
    <x:mergeCell ref="J3413:K3413"/>
    <x:mergeCell ref="L3413:M3413"/>
    <x:mergeCell ref="Q3412:T3412"/>
    <x:mergeCell ref="U3412:V3412"/>
    <x:mergeCell ref="U3413:V3413"/>
    <x:mergeCell ref="W3413:X3413"/>
    <x:mergeCell ref="Y3413:Z3413"/>
    <x:mergeCell ref="A3414:C3414"/>
    <x:mergeCell ref="D3414:G3414"/>
    <x:mergeCell ref="H3414:I3414"/>
    <x:mergeCell ref="J3414:K3414"/>
    <x:mergeCell ref="L3414:M3414"/>
    <x:mergeCell ref="N3414:P3414"/>
    <x:mergeCell ref="A3413:C3413"/>
    <x:mergeCell ref="U3414:V3414"/>
    <x:mergeCell ref="J3415:M3415"/>
    <x:mergeCell ref="N3415:P3415"/>
    <x:mergeCell ref="Q3415:T3415"/>
    <x:mergeCell ref="Q3413:T3413"/>
    <x:mergeCell ref="N3413:P3413"/>
    <x:mergeCell ref="Q3414:T3414"/>
    <x:mergeCell ref="W3414:X3414"/>
    <x:mergeCell ref="Y3414:Z3414"/>
    <x:mergeCell ref="M3427:N3427"/>
    <x:mergeCell ref="U3415:V3415"/>
    <x:mergeCell ref="W3415:Z3415"/>
    <x:mergeCell ref="A3415:C3415"/>
    <x:mergeCell ref="D3415:G3415"/>
    <x:mergeCell ref="H3415:I3415"/>
    <x:mergeCell ref="V3426:V3427"/>
    <x:mergeCell ref="X3426:X3427"/>
    <x:mergeCell ref="Z3426:Z3427"/>
    <x:mergeCell ref="F3421:U3421"/>
    <x:mergeCell ref="F3422:U3424"/>
    <x:mergeCell ref="E3426:G3427"/>
    <x:mergeCell ref="H3426:H3427"/>
    <x:mergeCell ref="I3426:J3426"/>
    <x:mergeCell ref="T3426:T3427"/>
    <x:mergeCell ref="U3426:U3427"/>
    <x:mergeCell ref="I3427:J3427"/>
    <x:mergeCell ref="Y3426:Y3427"/>
    <x:mergeCell ref="U3429:V3429"/>
    <x:mergeCell ref="W3429:Y3429"/>
    <x:mergeCell ref="A3429:D3429"/>
    <x:mergeCell ref="E3429:F3429"/>
    <x:mergeCell ref="O3429:P3429"/>
    <x:mergeCell ref="A3431:B3431"/>
    <x:mergeCell ref="C3431:H3431"/>
    <x:mergeCell ref="I3431:O3431"/>
    <x:mergeCell ref="P3431:U3431"/>
    <x:mergeCell ref="Q3429:S3429"/>
    <x:mergeCell ref="V3432:Z3432"/>
    <x:mergeCell ref="V3431:Z3431"/>
    <x:mergeCell ref="A3433:B3433"/>
    <x:mergeCell ref="C3433:H3433"/>
    <x:mergeCell ref="I3433:O3433"/>
    <x:mergeCell ref="P3433:U3433"/>
    <x:mergeCell ref="V3433:Z3433"/>
    <x:mergeCell ref="A3432:B3432"/>
    <x:mergeCell ref="C3432:H3432"/>
    <x:mergeCell ref="I3432:O3432"/>
    <x:mergeCell ref="P3432:U3432"/>
    <x:mergeCell ref="U3444:Z3444"/>
    <x:mergeCell ref="A3435:B3436"/>
    <x:mergeCell ref="C3435:J3436"/>
    <x:mergeCell ref="K3435:P3436"/>
    <x:mergeCell ref="Q3435:R3436"/>
    <x:mergeCell ref="S3435:Z3436"/>
    <x:mergeCell ref="M3437:N3438"/>
    <x:mergeCell ref="M3439:N3440"/>
    <x:mergeCell ref="M3441:N3442"/>
    <x:mergeCell ref="A3444:G3444"/>
    <x:mergeCell ref="A3445:C3445"/>
    <x:mergeCell ref="D3445:G3445"/>
    <x:mergeCell ref="H3444:M3444"/>
    <x:mergeCell ref="N3444:T3444"/>
    <x:mergeCell ref="H3445:I3445"/>
    <x:mergeCell ref="J3445:K3445"/>
    <x:mergeCell ref="L3445:M3445"/>
    <x:mergeCell ref="N3445:P3445"/>
    <x:mergeCell ref="Q3445:T3445"/>
    <x:mergeCell ref="A3446:C3446"/>
    <x:mergeCell ref="D3446:G3446"/>
    <x:mergeCell ref="H3446:I3446"/>
    <x:mergeCell ref="J3446:K3446"/>
    <x:mergeCell ref="L3446:M3446"/>
    <x:mergeCell ref="N3446:P3446"/>
    <x:mergeCell ref="U3445:V3445"/>
    <x:mergeCell ref="Q3446:T3446"/>
    <x:mergeCell ref="U3446:V3446"/>
    <x:mergeCell ref="W3445:X3445"/>
    <x:mergeCell ref="Y3445:Z3445"/>
    <x:mergeCell ref="W3446:X3446"/>
    <x:mergeCell ref="Y3446:Z3446"/>
    <x:mergeCell ref="W3447:X3447"/>
    <x:mergeCell ref="Y3447:Z3447"/>
    <x:mergeCell ref="L3447:M3447"/>
    <x:mergeCell ref="N3447:P3447"/>
    <x:mergeCell ref="Q3447:T3447"/>
    <x:mergeCell ref="U3447:V3447"/>
    <x:mergeCell ref="A3447:C3447"/>
    <x:mergeCell ref="D3447:G3447"/>
    <x:mergeCell ref="H3447:I3447"/>
    <x:mergeCell ref="J3447:K3447"/>
    <x:mergeCell ref="A3448:C3448"/>
    <x:mergeCell ref="D3448:G3448"/>
    <x:mergeCell ref="H3448:I3448"/>
    <x:mergeCell ref="J3448:K3448"/>
    <x:mergeCell ref="L3448:M3448"/>
    <x:mergeCell ref="N3448:P3448"/>
    <x:mergeCell ref="A3449:C3449"/>
    <x:mergeCell ref="D3449:G3449"/>
    <x:mergeCell ref="H3449:I3449"/>
    <x:mergeCell ref="J3449:K3449"/>
    <x:mergeCell ref="L3449:M3449"/>
    <x:mergeCell ref="N3449:P3449"/>
    <x:mergeCell ref="Q3448:T3448"/>
    <x:mergeCell ref="U3448:V3448"/>
    <x:mergeCell ref="Q3449:T3449"/>
    <x:mergeCell ref="U3449:V3449"/>
    <x:mergeCell ref="W3448:X3448"/>
    <x:mergeCell ref="Y3448:Z3448"/>
    <x:mergeCell ref="A3450:C3450"/>
    <x:mergeCell ref="D3450:G3450"/>
    <x:mergeCell ref="H3450:I3450"/>
    <x:mergeCell ref="J3450:K3450"/>
    <x:mergeCell ref="W3449:X3449"/>
    <x:mergeCell ref="Y3449:Z3449"/>
    <x:mergeCell ref="W3450:X3450"/>
    <x:mergeCell ref="Y3450:Z3450"/>
    <x:mergeCell ref="L3450:M3450"/>
    <x:mergeCell ref="N3450:P3450"/>
    <x:mergeCell ref="D3451:G3451"/>
    <x:mergeCell ref="H3451:I3451"/>
    <x:mergeCell ref="J3451:K3451"/>
    <x:mergeCell ref="L3451:M3451"/>
    <x:mergeCell ref="Q3450:T3450"/>
    <x:mergeCell ref="U3450:V3450"/>
    <x:mergeCell ref="U3451:V3451"/>
    <x:mergeCell ref="W3451:X3451"/>
    <x:mergeCell ref="Y3451:Z3451"/>
    <x:mergeCell ref="A3452:C3452"/>
    <x:mergeCell ref="D3452:G3452"/>
    <x:mergeCell ref="H3452:I3452"/>
    <x:mergeCell ref="J3452:K3452"/>
    <x:mergeCell ref="L3452:M3452"/>
    <x:mergeCell ref="N3452:P3452"/>
    <x:mergeCell ref="A3451:C3451"/>
    <x:mergeCell ref="U3452:V3452"/>
    <x:mergeCell ref="J3453:M3453"/>
    <x:mergeCell ref="N3453:P3453"/>
    <x:mergeCell ref="Q3453:T3453"/>
    <x:mergeCell ref="Q3451:T3451"/>
    <x:mergeCell ref="N3451:P3451"/>
    <x:mergeCell ref="Q3452:T3452"/>
    <x:mergeCell ref="W3452:X3452"/>
    <x:mergeCell ref="Y3452:Z3452"/>
    <x:mergeCell ref="M3465:N3465"/>
    <x:mergeCell ref="U3453:V3453"/>
    <x:mergeCell ref="W3453:Z3453"/>
    <x:mergeCell ref="A3453:C3453"/>
    <x:mergeCell ref="D3453:G3453"/>
    <x:mergeCell ref="H3453:I3453"/>
    <x:mergeCell ref="V3464:V3465"/>
    <x:mergeCell ref="X3464:X3465"/>
    <x:mergeCell ref="Z3464:Z3465"/>
    <x:mergeCell ref="F3459:U3459"/>
    <x:mergeCell ref="F3460:U3462"/>
    <x:mergeCell ref="E3464:G3465"/>
    <x:mergeCell ref="H3464:H3465"/>
    <x:mergeCell ref="I3464:J3464"/>
    <x:mergeCell ref="T3464:T3465"/>
    <x:mergeCell ref="U3464:U3465"/>
    <x:mergeCell ref="I3465:J3465"/>
    <x:mergeCell ref="Y3464:Y3465"/>
    <x:mergeCell ref="U3467:V3467"/>
    <x:mergeCell ref="W3467:Y3467"/>
    <x:mergeCell ref="A3467:D3467"/>
    <x:mergeCell ref="E3467:F3467"/>
    <x:mergeCell ref="O3467:P3467"/>
    <x:mergeCell ref="A3469:B3469"/>
    <x:mergeCell ref="C3469:H3469"/>
    <x:mergeCell ref="I3469:O3469"/>
    <x:mergeCell ref="P3469:U3469"/>
    <x:mergeCell ref="Q3467:S3467"/>
    <x:mergeCell ref="V3470:Z3470"/>
    <x:mergeCell ref="V3469:Z3469"/>
    <x:mergeCell ref="A3471:B3471"/>
    <x:mergeCell ref="C3471:H3471"/>
    <x:mergeCell ref="I3471:O3471"/>
    <x:mergeCell ref="P3471:U3471"/>
    <x:mergeCell ref="V3471:Z3471"/>
    <x:mergeCell ref="A3470:B3470"/>
    <x:mergeCell ref="C3470:H3470"/>
    <x:mergeCell ref="I3470:O3470"/>
    <x:mergeCell ref="P3470:U3470"/>
    <x:mergeCell ref="U3482:Z3482"/>
    <x:mergeCell ref="A3473:B3474"/>
    <x:mergeCell ref="C3473:J3474"/>
    <x:mergeCell ref="K3473:P3474"/>
    <x:mergeCell ref="Q3473:R3474"/>
    <x:mergeCell ref="S3473:Z3474"/>
    <x:mergeCell ref="M3475:N3476"/>
    <x:mergeCell ref="M3477:N3478"/>
    <x:mergeCell ref="M3479:N3480"/>
    <x:mergeCell ref="A3482:G3482"/>
    <x:mergeCell ref="A3483:C3483"/>
    <x:mergeCell ref="D3483:G3483"/>
    <x:mergeCell ref="H3482:M3482"/>
    <x:mergeCell ref="N3482:T3482"/>
    <x:mergeCell ref="H3483:I3483"/>
    <x:mergeCell ref="J3483:K3483"/>
    <x:mergeCell ref="L3483:M3483"/>
    <x:mergeCell ref="N3483:P3483"/>
    <x:mergeCell ref="Q3483:T3483"/>
    <x:mergeCell ref="A3484:C3484"/>
    <x:mergeCell ref="D3484:G3484"/>
    <x:mergeCell ref="H3484:I3484"/>
    <x:mergeCell ref="J3484:K3484"/>
    <x:mergeCell ref="L3484:M3484"/>
    <x:mergeCell ref="N3484:P3484"/>
    <x:mergeCell ref="U3483:V3483"/>
    <x:mergeCell ref="Q3484:T3484"/>
    <x:mergeCell ref="U3484:V3484"/>
    <x:mergeCell ref="W3483:X3483"/>
    <x:mergeCell ref="Y3483:Z3483"/>
    <x:mergeCell ref="W3484:X3484"/>
    <x:mergeCell ref="Y3484:Z3484"/>
    <x:mergeCell ref="W3485:X3485"/>
    <x:mergeCell ref="Y3485:Z3485"/>
    <x:mergeCell ref="L3485:M3485"/>
    <x:mergeCell ref="N3485:P3485"/>
    <x:mergeCell ref="Q3485:T3485"/>
    <x:mergeCell ref="U3485:V3485"/>
    <x:mergeCell ref="A3485:C3485"/>
    <x:mergeCell ref="D3485:G3485"/>
    <x:mergeCell ref="H3485:I3485"/>
    <x:mergeCell ref="J3485:K3485"/>
    <x:mergeCell ref="A3486:C3486"/>
    <x:mergeCell ref="D3486:G3486"/>
    <x:mergeCell ref="H3486:I3486"/>
    <x:mergeCell ref="J3486:K3486"/>
    <x:mergeCell ref="L3486:M3486"/>
    <x:mergeCell ref="N3486:P3486"/>
    <x:mergeCell ref="A3487:C3487"/>
    <x:mergeCell ref="D3487:G3487"/>
    <x:mergeCell ref="H3487:I3487"/>
    <x:mergeCell ref="J3487:K3487"/>
    <x:mergeCell ref="L3487:M3487"/>
    <x:mergeCell ref="N3487:P3487"/>
    <x:mergeCell ref="Q3486:T3486"/>
    <x:mergeCell ref="U3486:V3486"/>
    <x:mergeCell ref="Q3487:T3487"/>
    <x:mergeCell ref="U3487:V3487"/>
    <x:mergeCell ref="W3486:X3486"/>
    <x:mergeCell ref="Y3486:Z3486"/>
    <x:mergeCell ref="A3488:C3488"/>
    <x:mergeCell ref="D3488:G3488"/>
    <x:mergeCell ref="H3488:I3488"/>
    <x:mergeCell ref="J3488:K3488"/>
    <x:mergeCell ref="W3487:X3487"/>
    <x:mergeCell ref="Y3487:Z3487"/>
    <x:mergeCell ref="W3488:X3488"/>
    <x:mergeCell ref="Y3488:Z3488"/>
    <x:mergeCell ref="L3488:M3488"/>
    <x:mergeCell ref="N3488:P3488"/>
    <x:mergeCell ref="D3489:G3489"/>
    <x:mergeCell ref="H3489:I3489"/>
    <x:mergeCell ref="J3489:K3489"/>
    <x:mergeCell ref="L3489:M3489"/>
    <x:mergeCell ref="Q3488:T3488"/>
    <x:mergeCell ref="U3488:V3488"/>
    <x:mergeCell ref="U3489:V3489"/>
    <x:mergeCell ref="W3489:X3489"/>
    <x:mergeCell ref="Y3489:Z3489"/>
    <x:mergeCell ref="A3490:C3490"/>
    <x:mergeCell ref="D3490:G3490"/>
    <x:mergeCell ref="H3490:I3490"/>
    <x:mergeCell ref="J3490:K3490"/>
    <x:mergeCell ref="L3490:M3490"/>
    <x:mergeCell ref="N3490:P3490"/>
    <x:mergeCell ref="A3489:C3489"/>
    <x:mergeCell ref="U3490:V3490"/>
    <x:mergeCell ref="J3491:M3491"/>
    <x:mergeCell ref="N3491:P3491"/>
    <x:mergeCell ref="Q3491:T3491"/>
    <x:mergeCell ref="Q3489:T3489"/>
    <x:mergeCell ref="N3489:P3489"/>
    <x:mergeCell ref="Q3490:T3490"/>
    <x:mergeCell ref="W3490:X3490"/>
    <x:mergeCell ref="Y3490:Z3490"/>
    <x:mergeCell ref="M3503:N3503"/>
    <x:mergeCell ref="U3491:V3491"/>
    <x:mergeCell ref="W3491:Z3491"/>
    <x:mergeCell ref="A3491:C3491"/>
    <x:mergeCell ref="D3491:G3491"/>
    <x:mergeCell ref="H3491:I3491"/>
    <x:mergeCell ref="V3502:V3503"/>
    <x:mergeCell ref="X3502:X3503"/>
    <x:mergeCell ref="Z3502:Z3503"/>
    <x:mergeCell ref="F3497:U3497"/>
    <x:mergeCell ref="F3498:U3500"/>
    <x:mergeCell ref="E3502:G3503"/>
    <x:mergeCell ref="H3502:H3503"/>
    <x:mergeCell ref="I3502:J3502"/>
    <x:mergeCell ref="T3502:T3503"/>
    <x:mergeCell ref="U3502:U3503"/>
    <x:mergeCell ref="I3503:J3503"/>
    <x:mergeCell ref="Y3502:Y3503"/>
    <x:mergeCell ref="U3505:V3505"/>
    <x:mergeCell ref="W3505:Y3505"/>
    <x:mergeCell ref="A3505:D3505"/>
    <x:mergeCell ref="E3505:F3505"/>
    <x:mergeCell ref="O3505:P3505"/>
    <x:mergeCell ref="A3507:B3507"/>
    <x:mergeCell ref="C3507:H3507"/>
    <x:mergeCell ref="I3507:O3507"/>
    <x:mergeCell ref="P3507:U3507"/>
    <x:mergeCell ref="Q3505:S3505"/>
    <x:mergeCell ref="V3508:Z3508"/>
    <x:mergeCell ref="V3507:Z3507"/>
    <x:mergeCell ref="A3509:B3509"/>
    <x:mergeCell ref="C3509:H3509"/>
    <x:mergeCell ref="I3509:O3509"/>
    <x:mergeCell ref="P3509:U3509"/>
    <x:mergeCell ref="V3509:Z3509"/>
    <x:mergeCell ref="A3508:B3508"/>
    <x:mergeCell ref="C3508:H3508"/>
    <x:mergeCell ref="I3508:O3508"/>
    <x:mergeCell ref="P3508:U3508"/>
    <x:mergeCell ref="U3520:Z3520"/>
    <x:mergeCell ref="A3511:B3512"/>
    <x:mergeCell ref="C3511:J3512"/>
    <x:mergeCell ref="K3511:P3512"/>
    <x:mergeCell ref="Q3511:R3512"/>
    <x:mergeCell ref="S3511:Z3512"/>
    <x:mergeCell ref="M3513:N3514"/>
    <x:mergeCell ref="M3515:N3516"/>
    <x:mergeCell ref="M3517:N3518"/>
    <x:mergeCell ref="A3520:G3520"/>
    <x:mergeCell ref="A3521:C3521"/>
    <x:mergeCell ref="D3521:G3521"/>
    <x:mergeCell ref="H3520:M3520"/>
    <x:mergeCell ref="N3520:T3520"/>
    <x:mergeCell ref="H3521:I3521"/>
    <x:mergeCell ref="J3521:K3521"/>
    <x:mergeCell ref="L3521:M3521"/>
    <x:mergeCell ref="N3521:P3521"/>
    <x:mergeCell ref="Q3521:T3521"/>
    <x:mergeCell ref="A3522:C3522"/>
    <x:mergeCell ref="D3522:G3522"/>
    <x:mergeCell ref="H3522:I3522"/>
    <x:mergeCell ref="J3522:K3522"/>
    <x:mergeCell ref="L3522:M3522"/>
    <x:mergeCell ref="N3522:P3522"/>
    <x:mergeCell ref="U3521:V3521"/>
    <x:mergeCell ref="Q3522:T3522"/>
    <x:mergeCell ref="U3522:V3522"/>
    <x:mergeCell ref="W3521:X3521"/>
    <x:mergeCell ref="Y3521:Z3521"/>
    <x:mergeCell ref="W3522:X3522"/>
    <x:mergeCell ref="Y3522:Z3522"/>
    <x:mergeCell ref="W3523:X3523"/>
    <x:mergeCell ref="Y3523:Z3523"/>
    <x:mergeCell ref="L3523:M3523"/>
    <x:mergeCell ref="N3523:P3523"/>
    <x:mergeCell ref="Q3523:T3523"/>
    <x:mergeCell ref="U3523:V3523"/>
    <x:mergeCell ref="A3523:C3523"/>
    <x:mergeCell ref="D3523:G3523"/>
    <x:mergeCell ref="H3523:I3523"/>
    <x:mergeCell ref="J3523:K3523"/>
    <x:mergeCell ref="A3524:C3524"/>
    <x:mergeCell ref="D3524:G3524"/>
    <x:mergeCell ref="H3524:I3524"/>
    <x:mergeCell ref="J3524:K3524"/>
    <x:mergeCell ref="L3524:M3524"/>
    <x:mergeCell ref="N3524:P3524"/>
    <x:mergeCell ref="A3525:C3525"/>
    <x:mergeCell ref="D3525:G3525"/>
    <x:mergeCell ref="H3525:I3525"/>
    <x:mergeCell ref="J3525:K3525"/>
    <x:mergeCell ref="L3525:M3525"/>
    <x:mergeCell ref="N3525:P3525"/>
    <x:mergeCell ref="Q3524:T3524"/>
    <x:mergeCell ref="U3524:V3524"/>
    <x:mergeCell ref="Q3525:T3525"/>
    <x:mergeCell ref="U3525:V3525"/>
    <x:mergeCell ref="W3524:X3524"/>
    <x:mergeCell ref="Y3524:Z3524"/>
    <x:mergeCell ref="A3526:C3526"/>
    <x:mergeCell ref="D3526:G3526"/>
    <x:mergeCell ref="H3526:I3526"/>
    <x:mergeCell ref="J3526:K3526"/>
    <x:mergeCell ref="W3525:X3525"/>
    <x:mergeCell ref="Y3525:Z3525"/>
    <x:mergeCell ref="W3526:X3526"/>
    <x:mergeCell ref="Y3526:Z3526"/>
    <x:mergeCell ref="L3526:M3526"/>
    <x:mergeCell ref="N3526:P3526"/>
    <x:mergeCell ref="D3527:G3527"/>
    <x:mergeCell ref="H3527:I3527"/>
    <x:mergeCell ref="J3527:K3527"/>
    <x:mergeCell ref="L3527:M3527"/>
    <x:mergeCell ref="Q3526:T3526"/>
    <x:mergeCell ref="U3526:V3526"/>
    <x:mergeCell ref="U3527:V3527"/>
    <x:mergeCell ref="W3527:X3527"/>
    <x:mergeCell ref="Y3527:Z3527"/>
    <x:mergeCell ref="A3528:C3528"/>
    <x:mergeCell ref="D3528:G3528"/>
    <x:mergeCell ref="H3528:I3528"/>
    <x:mergeCell ref="J3528:K3528"/>
    <x:mergeCell ref="L3528:M3528"/>
    <x:mergeCell ref="N3528:P3528"/>
    <x:mergeCell ref="A3527:C3527"/>
    <x:mergeCell ref="U3528:V3528"/>
    <x:mergeCell ref="J3529:M3529"/>
    <x:mergeCell ref="N3529:P3529"/>
    <x:mergeCell ref="Q3529:T3529"/>
    <x:mergeCell ref="Q3527:T3527"/>
    <x:mergeCell ref="N3527:P3527"/>
    <x:mergeCell ref="Q3528:T3528"/>
    <x:mergeCell ref="W3528:X3528"/>
    <x:mergeCell ref="Y3528:Z3528"/>
    <x:mergeCell ref="M3541:N3541"/>
    <x:mergeCell ref="U3529:V3529"/>
    <x:mergeCell ref="W3529:Z3529"/>
    <x:mergeCell ref="A3529:C3529"/>
    <x:mergeCell ref="D3529:G3529"/>
    <x:mergeCell ref="H3529:I3529"/>
    <x:mergeCell ref="V3540:V3541"/>
    <x:mergeCell ref="X3540:X3541"/>
    <x:mergeCell ref="Z3540:Z3541"/>
    <x:mergeCell ref="F3535:U3535"/>
    <x:mergeCell ref="F3536:U3538"/>
    <x:mergeCell ref="E3540:G3541"/>
    <x:mergeCell ref="H3540:H3541"/>
    <x:mergeCell ref="I3540:J3540"/>
    <x:mergeCell ref="T3540:T3541"/>
    <x:mergeCell ref="U3540:U3541"/>
    <x:mergeCell ref="I3541:J3541"/>
    <x:mergeCell ref="Y3540:Y3541"/>
    <x:mergeCell ref="U3543:V3543"/>
    <x:mergeCell ref="W3543:Y3543"/>
    <x:mergeCell ref="A3543:D3543"/>
    <x:mergeCell ref="E3543:F3543"/>
    <x:mergeCell ref="O3543:P3543"/>
    <x:mergeCell ref="A3545:B3545"/>
    <x:mergeCell ref="C3545:H3545"/>
    <x:mergeCell ref="I3545:O3545"/>
    <x:mergeCell ref="P3545:U3545"/>
    <x:mergeCell ref="Q3543:S3543"/>
    <x:mergeCell ref="V3546:Z3546"/>
    <x:mergeCell ref="V3545:Z3545"/>
    <x:mergeCell ref="A3547:B3547"/>
    <x:mergeCell ref="C3547:H3547"/>
    <x:mergeCell ref="I3547:O3547"/>
    <x:mergeCell ref="P3547:U3547"/>
    <x:mergeCell ref="V3547:Z3547"/>
    <x:mergeCell ref="A3546:B3546"/>
    <x:mergeCell ref="C3546:H3546"/>
    <x:mergeCell ref="I3546:O3546"/>
    <x:mergeCell ref="P3546:U3546"/>
    <x:mergeCell ref="U3558:Z3558"/>
    <x:mergeCell ref="A3549:B3550"/>
    <x:mergeCell ref="C3549:J3550"/>
    <x:mergeCell ref="K3549:P3550"/>
    <x:mergeCell ref="Q3549:R3550"/>
    <x:mergeCell ref="S3549:Z3550"/>
    <x:mergeCell ref="M3551:N3552"/>
    <x:mergeCell ref="M3553:N3554"/>
    <x:mergeCell ref="M3555:N3556"/>
    <x:mergeCell ref="A3558:G3558"/>
    <x:mergeCell ref="A3559:C3559"/>
    <x:mergeCell ref="D3559:G3559"/>
    <x:mergeCell ref="H3558:M3558"/>
    <x:mergeCell ref="N3558:T3558"/>
    <x:mergeCell ref="H3559:I3559"/>
    <x:mergeCell ref="J3559:K3559"/>
    <x:mergeCell ref="L3559:M3559"/>
    <x:mergeCell ref="N3559:P3559"/>
    <x:mergeCell ref="Q3559:T3559"/>
    <x:mergeCell ref="A3560:C3560"/>
    <x:mergeCell ref="D3560:G3560"/>
    <x:mergeCell ref="H3560:I3560"/>
    <x:mergeCell ref="J3560:K3560"/>
    <x:mergeCell ref="L3560:M3560"/>
    <x:mergeCell ref="N3560:P3560"/>
    <x:mergeCell ref="U3559:V3559"/>
    <x:mergeCell ref="Q3560:T3560"/>
    <x:mergeCell ref="U3560:V3560"/>
    <x:mergeCell ref="W3559:X3559"/>
    <x:mergeCell ref="Y3559:Z3559"/>
    <x:mergeCell ref="W3560:X3560"/>
    <x:mergeCell ref="Y3560:Z3560"/>
    <x:mergeCell ref="W3561:X3561"/>
    <x:mergeCell ref="Y3561:Z3561"/>
    <x:mergeCell ref="L3561:M3561"/>
    <x:mergeCell ref="N3561:P3561"/>
    <x:mergeCell ref="Q3561:T3561"/>
    <x:mergeCell ref="U3561:V3561"/>
    <x:mergeCell ref="A3561:C3561"/>
    <x:mergeCell ref="D3561:G3561"/>
    <x:mergeCell ref="H3561:I3561"/>
    <x:mergeCell ref="J3561:K3561"/>
    <x:mergeCell ref="A3562:C3562"/>
    <x:mergeCell ref="D3562:G3562"/>
    <x:mergeCell ref="H3562:I3562"/>
    <x:mergeCell ref="J3562:K3562"/>
    <x:mergeCell ref="L3562:M3562"/>
    <x:mergeCell ref="N3562:P3562"/>
    <x:mergeCell ref="A3563:C3563"/>
    <x:mergeCell ref="D3563:G3563"/>
    <x:mergeCell ref="H3563:I3563"/>
    <x:mergeCell ref="J3563:K3563"/>
    <x:mergeCell ref="L3563:M3563"/>
    <x:mergeCell ref="N3563:P3563"/>
    <x:mergeCell ref="Q3562:T3562"/>
    <x:mergeCell ref="U3562:V3562"/>
    <x:mergeCell ref="Q3563:T3563"/>
    <x:mergeCell ref="U3563:V3563"/>
    <x:mergeCell ref="W3562:X3562"/>
    <x:mergeCell ref="Y3562:Z3562"/>
    <x:mergeCell ref="A3564:C3564"/>
    <x:mergeCell ref="D3564:G3564"/>
    <x:mergeCell ref="H3564:I3564"/>
    <x:mergeCell ref="J3564:K3564"/>
    <x:mergeCell ref="W3563:X3563"/>
    <x:mergeCell ref="Y3563:Z3563"/>
    <x:mergeCell ref="W3564:X3564"/>
    <x:mergeCell ref="Y3564:Z3564"/>
    <x:mergeCell ref="L3564:M3564"/>
    <x:mergeCell ref="N3564:P3564"/>
    <x:mergeCell ref="D3565:G3565"/>
    <x:mergeCell ref="H3565:I3565"/>
    <x:mergeCell ref="J3565:K3565"/>
    <x:mergeCell ref="L3565:M3565"/>
    <x:mergeCell ref="Q3564:T3564"/>
    <x:mergeCell ref="U3564:V3564"/>
    <x:mergeCell ref="U3565:V3565"/>
    <x:mergeCell ref="W3565:X3565"/>
    <x:mergeCell ref="Y3565:Z3565"/>
    <x:mergeCell ref="A3566:C3566"/>
    <x:mergeCell ref="D3566:G3566"/>
    <x:mergeCell ref="H3566:I3566"/>
    <x:mergeCell ref="J3566:K3566"/>
    <x:mergeCell ref="L3566:M3566"/>
    <x:mergeCell ref="N3566:P3566"/>
    <x:mergeCell ref="A3565:C3565"/>
    <x:mergeCell ref="U3566:V3566"/>
    <x:mergeCell ref="J3567:M3567"/>
    <x:mergeCell ref="N3567:P3567"/>
    <x:mergeCell ref="Q3567:T3567"/>
    <x:mergeCell ref="Q3565:T3565"/>
    <x:mergeCell ref="N3565:P3565"/>
    <x:mergeCell ref="Q3566:T3566"/>
    <x:mergeCell ref="W3566:X3566"/>
    <x:mergeCell ref="Y3566:Z3566"/>
    <x:mergeCell ref="M3579:N3579"/>
    <x:mergeCell ref="U3567:V3567"/>
    <x:mergeCell ref="W3567:Z3567"/>
    <x:mergeCell ref="A3567:C3567"/>
    <x:mergeCell ref="D3567:G3567"/>
    <x:mergeCell ref="H3567:I3567"/>
    <x:mergeCell ref="V3578:V3579"/>
    <x:mergeCell ref="X3578:X3579"/>
    <x:mergeCell ref="Z3578:Z3579"/>
    <x:mergeCell ref="F3573:U3573"/>
    <x:mergeCell ref="F3574:U3576"/>
    <x:mergeCell ref="E3578:G3579"/>
    <x:mergeCell ref="H3578:H3579"/>
    <x:mergeCell ref="I3578:J3578"/>
    <x:mergeCell ref="T3578:T3579"/>
    <x:mergeCell ref="U3578:U3579"/>
    <x:mergeCell ref="I3579:J3579"/>
    <x:mergeCell ref="Y3578:Y3579"/>
    <x:mergeCell ref="U3581:V3581"/>
    <x:mergeCell ref="W3581:Y3581"/>
    <x:mergeCell ref="A3581:D3581"/>
    <x:mergeCell ref="E3581:F3581"/>
    <x:mergeCell ref="O3581:P3581"/>
    <x:mergeCell ref="A3583:B3583"/>
    <x:mergeCell ref="C3583:H3583"/>
    <x:mergeCell ref="I3583:O3583"/>
    <x:mergeCell ref="P3583:U3583"/>
    <x:mergeCell ref="Q3581:S3581"/>
    <x:mergeCell ref="V3584:Z3584"/>
    <x:mergeCell ref="V3583:Z3583"/>
    <x:mergeCell ref="A3585:B3585"/>
    <x:mergeCell ref="C3585:H3585"/>
    <x:mergeCell ref="I3585:O3585"/>
    <x:mergeCell ref="P3585:U3585"/>
    <x:mergeCell ref="V3585:Z3585"/>
    <x:mergeCell ref="A3584:B3584"/>
    <x:mergeCell ref="C3584:H3584"/>
    <x:mergeCell ref="I3584:O3584"/>
    <x:mergeCell ref="P3584:U3584"/>
    <x:mergeCell ref="U3596:Z3596"/>
    <x:mergeCell ref="A3587:B3588"/>
    <x:mergeCell ref="C3587:J3588"/>
    <x:mergeCell ref="K3587:P3588"/>
    <x:mergeCell ref="Q3587:R3588"/>
    <x:mergeCell ref="S3587:Z3588"/>
    <x:mergeCell ref="M3589:N3590"/>
    <x:mergeCell ref="M3591:N3592"/>
    <x:mergeCell ref="M3593:N3594"/>
    <x:mergeCell ref="A3596:G3596"/>
    <x:mergeCell ref="A3597:C3597"/>
    <x:mergeCell ref="D3597:G3597"/>
    <x:mergeCell ref="H3596:M3596"/>
    <x:mergeCell ref="N3596:T3596"/>
    <x:mergeCell ref="H3597:I3597"/>
    <x:mergeCell ref="J3597:K3597"/>
    <x:mergeCell ref="L3597:M3597"/>
    <x:mergeCell ref="N3597:P3597"/>
    <x:mergeCell ref="Q3597:T3597"/>
    <x:mergeCell ref="A3598:C3598"/>
    <x:mergeCell ref="D3598:G3598"/>
    <x:mergeCell ref="H3598:I3598"/>
    <x:mergeCell ref="J3598:K3598"/>
    <x:mergeCell ref="L3598:M3598"/>
    <x:mergeCell ref="N3598:P3598"/>
    <x:mergeCell ref="U3597:V3597"/>
    <x:mergeCell ref="Q3598:T3598"/>
    <x:mergeCell ref="U3598:V3598"/>
    <x:mergeCell ref="W3597:X3597"/>
    <x:mergeCell ref="Y3597:Z3597"/>
    <x:mergeCell ref="W3598:X3598"/>
    <x:mergeCell ref="Y3598:Z3598"/>
    <x:mergeCell ref="W3599:X3599"/>
    <x:mergeCell ref="Y3599:Z3599"/>
    <x:mergeCell ref="L3599:M3599"/>
    <x:mergeCell ref="N3599:P3599"/>
    <x:mergeCell ref="Q3599:T3599"/>
    <x:mergeCell ref="U3599:V3599"/>
    <x:mergeCell ref="A3599:C3599"/>
    <x:mergeCell ref="D3599:G3599"/>
    <x:mergeCell ref="H3599:I3599"/>
    <x:mergeCell ref="J3599:K3599"/>
    <x:mergeCell ref="A3600:C3600"/>
    <x:mergeCell ref="D3600:G3600"/>
    <x:mergeCell ref="H3600:I3600"/>
    <x:mergeCell ref="J3600:K3600"/>
    <x:mergeCell ref="L3600:M3600"/>
    <x:mergeCell ref="N3600:P3600"/>
    <x:mergeCell ref="A3601:C3601"/>
    <x:mergeCell ref="D3601:G3601"/>
    <x:mergeCell ref="H3601:I3601"/>
    <x:mergeCell ref="J3601:K3601"/>
    <x:mergeCell ref="L3601:M3601"/>
    <x:mergeCell ref="N3601:P3601"/>
    <x:mergeCell ref="Q3600:T3600"/>
    <x:mergeCell ref="U3600:V3600"/>
    <x:mergeCell ref="Q3601:T3601"/>
    <x:mergeCell ref="U3601:V3601"/>
    <x:mergeCell ref="W3600:X3600"/>
    <x:mergeCell ref="Y3600:Z3600"/>
    <x:mergeCell ref="A3602:C3602"/>
    <x:mergeCell ref="D3602:G3602"/>
    <x:mergeCell ref="H3602:I3602"/>
    <x:mergeCell ref="J3602:K3602"/>
    <x:mergeCell ref="W3601:X3601"/>
    <x:mergeCell ref="Y3601:Z3601"/>
    <x:mergeCell ref="W3602:X3602"/>
    <x:mergeCell ref="Y3602:Z3602"/>
    <x:mergeCell ref="L3602:M3602"/>
    <x:mergeCell ref="N3602:P3602"/>
    <x:mergeCell ref="D3603:G3603"/>
    <x:mergeCell ref="H3603:I3603"/>
    <x:mergeCell ref="J3603:K3603"/>
    <x:mergeCell ref="L3603:M3603"/>
    <x:mergeCell ref="Q3602:T3602"/>
    <x:mergeCell ref="U3602:V3602"/>
    <x:mergeCell ref="U3603:V3603"/>
    <x:mergeCell ref="W3603:X3603"/>
    <x:mergeCell ref="Y3603:Z3603"/>
    <x:mergeCell ref="A3604:C3604"/>
    <x:mergeCell ref="D3604:G3604"/>
    <x:mergeCell ref="H3604:I3604"/>
    <x:mergeCell ref="J3604:K3604"/>
    <x:mergeCell ref="L3604:M3604"/>
    <x:mergeCell ref="N3604:P3604"/>
    <x:mergeCell ref="A3603:C3603"/>
    <x:mergeCell ref="U3604:V3604"/>
    <x:mergeCell ref="J3605:M3605"/>
    <x:mergeCell ref="N3605:P3605"/>
    <x:mergeCell ref="Q3605:T3605"/>
    <x:mergeCell ref="Q3603:T3603"/>
    <x:mergeCell ref="N3603:P3603"/>
    <x:mergeCell ref="Q3604:T3604"/>
    <x:mergeCell ref="W3604:X3604"/>
    <x:mergeCell ref="Y3604:Z3604"/>
    <x:mergeCell ref="M3617:N3617"/>
    <x:mergeCell ref="U3605:V3605"/>
    <x:mergeCell ref="W3605:Z3605"/>
    <x:mergeCell ref="A3605:C3605"/>
    <x:mergeCell ref="D3605:G3605"/>
    <x:mergeCell ref="H3605:I3605"/>
    <x:mergeCell ref="V3616:V3617"/>
    <x:mergeCell ref="X3616:X3617"/>
    <x:mergeCell ref="Z3616:Z3617"/>
    <x:mergeCell ref="F3611:U3611"/>
    <x:mergeCell ref="F3612:U3614"/>
    <x:mergeCell ref="E3616:G3617"/>
    <x:mergeCell ref="H3616:H3617"/>
    <x:mergeCell ref="I3616:J3616"/>
    <x:mergeCell ref="T3616:T3617"/>
    <x:mergeCell ref="U3616:U3617"/>
    <x:mergeCell ref="I3617:J3617"/>
    <x:mergeCell ref="Y3616:Y3617"/>
    <x:mergeCell ref="U3619:V3619"/>
    <x:mergeCell ref="W3619:Y3619"/>
    <x:mergeCell ref="A3619:D3619"/>
    <x:mergeCell ref="E3619:F3619"/>
    <x:mergeCell ref="O3619:P3619"/>
    <x:mergeCell ref="A3621:B3621"/>
    <x:mergeCell ref="C3621:H3621"/>
    <x:mergeCell ref="I3621:O3621"/>
    <x:mergeCell ref="P3621:U3621"/>
    <x:mergeCell ref="Q3619:S3619"/>
    <x:mergeCell ref="V3622:Z3622"/>
    <x:mergeCell ref="V3621:Z3621"/>
    <x:mergeCell ref="A3623:B3623"/>
    <x:mergeCell ref="C3623:H3623"/>
    <x:mergeCell ref="I3623:O3623"/>
    <x:mergeCell ref="P3623:U3623"/>
    <x:mergeCell ref="V3623:Z3623"/>
    <x:mergeCell ref="A3622:B3622"/>
    <x:mergeCell ref="C3622:H3622"/>
    <x:mergeCell ref="I3622:O3622"/>
    <x:mergeCell ref="P3622:U3622"/>
    <x:mergeCell ref="U3634:Z3634"/>
    <x:mergeCell ref="A3625:B3626"/>
    <x:mergeCell ref="C3625:J3626"/>
    <x:mergeCell ref="K3625:P3626"/>
    <x:mergeCell ref="Q3625:R3626"/>
    <x:mergeCell ref="S3625:Z3626"/>
    <x:mergeCell ref="M3627:N3628"/>
    <x:mergeCell ref="M3629:N3630"/>
    <x:mergeCell ref="M3631:N3632"/>
    <x:mergeCell ref="A3634:G3634"/>
    <x:mergeCell ref="A3635:C3635"/>
    <x:mergeCell ref="D3635:G3635"/>
    <x:mergeCell ref="H3634:M3634"/>
    <x:mergeCell ref="N3634:T3634"/>
    <x:mergeCell ref="H3635:I3635"/>
    <x:mergeCell ref="J3635:K3635"/>
    <x:mergeCell ref="L3635:M3635"/>
    <x:mergeCell ref="N3635:P3635"/>
    <x:mergeCell ref="Q3635:T3635"/>
    <x:mergeCell ref="A3636:C3636"/>
    <x:mergeCell ref="D3636:G3636"/>
    <x:mergeCell ref="H3636:I3636"/>
    <x:mergeCell ref="J3636:K3636"/>
    <x:mergeCell ref="L3636:M3636"/>
    <x:mergeCell ref="N3636:P3636"/>
    <x:mergeCell ref="U3635:V3635"/>
    <x:mergeCell ref="Q3636:T3636"/>
    <x:mergeCell ref="U3636:V3636"/>
    <x:mergeCell ref="W3635:X3635"/>
    <x:mergeCell ref="Y3635:Z3635"/>
    <x:mergeCell ref="W3636:X3636"/>
    <x:mergeCell ref="Y3636:Z3636"/>
    <x:mergeCell ref="W3637:X3637"/>
    <x:mergeCell ref="Y3637:Z3637"/>
    <x:mergeCell ref="L3637:M3637"/>
    <x:mergeCell ref="N3637:P3637"/>
    <x:mergeCell ref="Q3637:T3637"/>
    <x:mergeCell ref="U3637:V3637"/>
    <x:mergeCell ref="A3637:C3637"/>
    <x:mergeCell ref="D3637:G3637"/>
    <x:mergeCell ref="H3637:I3637"/>
    <x:mergeCell ref="J3637:K3637"/>
    <x:mergeCell ref="A3638:C3638"/>
    <x:mergeCell ref="D3638:G3638"/>
    <x:mergeCell ref="H3638:I3638"/>
    <x:mergeCell ref="J3638:K3638"/>
    <x:mergeCell ref="L3638:M3638"/>
    <x:mergeCell ref="N3638:P3638"/>
    <x:mergeCell ref="A3639:C3639"/>
    <x:mergeCell ref="D3639:G3639"/>
    <x:mergeCell ref="H3639:I3639"/>
    <x:mergeCell ref="J3639:K3639"/>
    <x:mergeCell ref="L3639:M3639"/>
    <x:mergeCell ref="N3639:P3639"/>
    <x:mergeCell ref="Q3638:T3638"/>
    <x:mergeCell ref="U3638:V3638"/>
    <x:mergeCell ref="Q3639:T3639"/>
    <x:mergeCell ref="U3639:V3639"/>
    <x:mergeCell ref="W3638:X3638"/>
    <x:mergeCell ref="Y3638:Z3638"/>
    <x:mergeCell ref="A3640:C3640"/>
    <x:mergeCell ref="D3640:G3640"/>
    <x:mergeCell ref="H3640:I3640"/>
    <x:mergeCell ref="J3640:K3640"/>
    <x:mergeCell ref="W3639:X3639"/>
    <x:mergeCell ref="Y3639:Z3639"/>
    <x:mergeCell ref="W3640:X3640"/>
    <x:mergeCell ref="Y3640:Z3640"/>
    <x:mergeCell ref="L3640:M3640"/>
    <x:mergeCell ref="N3640:P3640"/>
    <x:mergeCell ref="D3641:G3641"/>
    <x:mergeCell ref="H3641:I3641"/>
    <x:mergeCell ref="J3641:K3641"/>
    <x:mergeCell ref="L3641:M3641"/>
    <x:mergeCell ref="Q3640:T3640"/>
    <x:mergeCell ref="U3640:V3640"/>
    <x:mergeCell ref="U3641:V3641"/>
    <x:mergeCell ref="W3641:X3641"/>
    <x:mergeCell ref="Y3641:Z3641"/>
    <x:mergeCell ref="A3642:C3642"/>
    <x:mergeCell ref="D3642:G3642"/>
    <x:mergeCell ref="H3642:I3642"/>
    <x:mergeCell ref="J3642:K3642"/>
    <x:mergeCell ref="L3642:M3642"/>
    <x:mergeCell ref="N3642:P3642"/>
    <x:mergeCell ref="A3641:C3641"/>
    <x:mergeCell ref="U3642:V3642"/>
    <x:mergeCell ref="J3643:M3643"/>
    <x:mergeCell ref="N3643:P3643"/>
    <x:mergeCell ref="Q3643:T3643"/>
    <x:mergeCell ref="Q3641:T3641"/>
    <x:mergeCell ref="N3641:P3641"/>
    <x:mergeCell ref="Q3642:T3642"/>
    <x:mergeCell ref="W3642:X3642"/>
    <x:mergeCell ref="Y3642:Z3642"/>
    <x:mergeCell ref="M3655:N3655"/>
    <x:mergeCell ref="U3643:V3643"/>
    <x:mergeCell ref="W3643:Z3643"/>
    <x:mergeCell ref="A3643:C3643"/>
    <x:mergeCell ref="D3643:G3643"/>
    <x:mergeCell ref="H3643:I3643"/>
    <x:mergeCell ref="V3654:V3655"/>
    <x:mergeCell ref="X3654:X3655"/>
    <x:mergeCell ref="Z3654:Z3655"/>
    <x:mergeCell ref="F3649:U3649"/>
    <x:mergeCell ref="F3650:U3652"/>
    <x:mergeCell ref="E3654:G3655"/>
    <x:mergeCell ref="H3654:H3655"/>
    <x:mergeCell ref="I3654:J3654"/>
    <x:mergeCell ref="T3654:T3655"/>
    <x:mergeCell ref="U3654:U3655"/>
    <x:mergeCell ref="I3655:J3655"/>
    <x:mergeCell ref="Y3654:Y3655"/>
    <x:mergeCell ref="U3657:V3657"/>
    <x:mergeCell ref="W3657:Y3657"/>
    <x:mergeCell ref="A3657:D3657"/>
    <x:mergeCell ref="E3657:F3657"/>
    <x:mergeCell ref="O3657:P3657"/>
    <x:mergeCell ref="A3659:B3659"/>
    <x:mergeCell ref="C3659:H3659"/>
    <x:mergeCell ref="I3659:O3659"/>
    <x:mergeCell ref="P3659:U3659"/>
    <x:mergeCell ref="Q3657:S3657"/>
    <x:mergeCell ref="V3660:Z3660"/>
    <x:mergeCell ref="V3659:Z3659"/>
    <x:mergeCell ref="A3661:B3661"/>
    <x:mergeCell ref="C3661:H3661"/>
    <x:mergeCell ref="I3661:O3661"/>
    <x:mergeCell ref="P3661:U3661"/>
    <x:mergeCell ref="V3661:Z3661"/>
    <x:mergeCell ref="A3660:B3660"/>
    <x:mergeCell ref="C3660:H3660"/>
    <x:mergeCell ref="I3660:O3660"/>
    <x:mergeCell ref="P3660:U3660"/>
    <x:mergeCell ref="U3672:Z3672"/>
    <x:mergeCell ref="A3663:B3664"/>
    <x:mergeCell ref="C3663:J3664"/>
    <x:mergeCell ref="K3663:P3664"/>
    <x:mergeCell ref="Q3663:R3664"/>
    <x:mergeCell ref="S3663:Z3664"/>
    <x:mergeCell ref="M3665:N3666"/>
    <x:mergeCell ref="M3667:N3668"/>
    <x:mergeCell ref="M3669:N3670"/>
    <x:mergeCell ref="A3672:G3672"/>
    <x:mergeCell ref="A3673:C3673"/>
    <x:mergeCell ref="D3673:G3673"/>
    <x:mergeCell ref="H3672:M3672"/>
    <x:mergeCell ref="N3672:T3672"/>
    <x:mergeCell ref="H3673:I3673"/>
    <x:mergeCell ref="J3673:K3673"/>
    <x:mergeCell ref="L3673:M3673"/>
    <x:mergeCell ref="N3673:P3673"/>
    <x:mergeCell ref="Q3673:T3673"/>
    <x:mergeCell ref="A3674:C3674"/>
    <x:mergeCell ref="D3674:G3674"/>
    <x:mergeCell ref="H3674:I3674"/>
    <x:mergeCell ref="J3674:K3674"/>
    <x:mergeCell ref="L3674:M3674"/>
    <x:mergeCell ref="N3674:P3674"/>
    <x:mergeCell ref="U3673:V3673"/>
    <x:mergeCell ref="Q3674:T3674"/>
    <x:mergeCell ref="U3674:V3674"/>
    <x:mergeCell ref="W3673:X3673"/>
    <x:mergeCell ref="Y3673:Z3673"/>
    <x:mergeCell ref="W3674:X3674"/>
    <x:mergeCell ref="Y3674:Z3674"/>
    <x:mergeCell ref="W3675:X3675"/>
    <x:mergeCell ref="Y3675:Z3675"/>
    <x:mergeCell ref="L3675:M3675"/>
    <x:mergeCell ref="N3675:P3675"/>
    <x:mergeCell ref="Q3675:T3675"/>
    <x:mergeCell ref="U3675:V3675"/>
    <x:mergeCell ref="A3675:C3675"/>
    <x:mergeCell ref="D3675:G3675"/>
    <x:mergeCell ref="H3675:I3675"/>
    <x:mergeCell ref="J3675:K3675"/>
    <x:mergeCell ref="A3676:C3676"/>
    <x:mergeCell ref="D3676:G3676"/>
    <x:mergeCell ref="H3676:I3676"/>
    <x:mergeCell ref="J3676:K3676"/>
    <x:mergeCell ref="L3676:M3676"/>
    <x:mergeCell ref="N3676:P3676"/>
    <x:mergeCell ref="A3677:C3677"/>
    <x:mergeCell ref="D3677:G3677"/>
    <x:mergeCell ref="H3677:I3677"/>
    <x:mergeCell ref="J3677:K3677"/>
    <x:mergeCell ref="L3677:M3677"/>
    <x:mergeCell ref="N3677:P3677"/>
    <x:mergeCell ref="Q3676:T3676"/>
    <x:mergeCell ref="U3676:V3676"/>
    <x:mergeCell ref="Q3677:T3677"/>
    <x:mergeCell ref="U3677:V3677"/>
    <x:mergeCell ref="W3676:X3676"/>
    <x:mergeCell ref="Y3676:Z3676"/>
    <x:mergeCell ref="A3678:C3678"/>
    <x:mergeCell ref="D3678:G3678"/>
    <x:mergeCell ref="H3678:I3678"/>
    <x:mergeCell ref="J3678:K3678"/>
    <x:mergeCell ref="W3677:X3677"/>
    <x:mergeCell ref="Y3677:Z3677"/>
    <x:mergeCell ref="W3678:X3678"/>
    <x:mergeCell ref="Y3678:Z3678"/>
    <x:mergeCell ref="L3678:M3678"/>
    <x:mergeCell ref="N3678:P3678"/>
    <x:mergeCell ref="D3679:G3679"/>
    <x:mergeCell ref="H3679:I3679"/>
    <x:mergeCell ref="J3679:K3679"/>
    <x:mergeCell ref="L3679:M3679"/>
    <x:mergeCell ref="Q3678:T3678"/>
    <x:mergeCell ref="U3678:V3678"/>
    <x:mergeCell ref="U3679:V3679"/>
    <x:mergeCell ref="W3679:X3679"/>
    <x:mergeCell ref="Y3679:Z3679"/>
    <x:mergeCell ref="A3680:C3680"/>
    <x:mergeCell ref="D3680:G3680"/>
    <x:mergeCell ref="H3680:I3680"/>
    <x:mergeCell ref="J3680:K3680"/>
    <x:mergeCell ref="L3680:M3680"/>
    <x:mergeCell ref="N3680:P3680"/>
    <x:mergeCell ref="A3679:C3679"/>
    <x:mergeCell ref="U3680:V3680"/>
    <x:mergeCell ref="J3681:M3681"/>
    <x:mergeCell ref="N3681:P3681"/>
    <x:mergeCell ref="Q3681:T3681"/>
    <x:mergeCell ref="Q3679:T3679"/>
    <x:mergeCell ref="N3679:P3679"/>
    <x:mergeCell ref="Q3680:T3680"/>
    <x:mergeCell ref="W3680:X3680"/>
    <x:mergeCell ref="Y3680:Z3680"/>
    <x:mergeCell ref="M3693:N3693"/>
    <x:mergeCell ref="U3681:V3681"/>
    <x:mergeCell ref="W3681:Z3681"/>
    <x:mergeCell ref="A3681:C3681"/>
    <x:mergeCell ref="D3681:G3681"/>
    <x:mergeCell ref="H3681:I3681"/>
    <x:mergeCell ref="V3692:V3693"/>
    <x:mergeCell ref="X3692:X3693"/>
    <x:mergeCell ref="Z3692:Z3693"/>
    <x:mergeCell ref="F3687:U3687"/>
    <x:mergeCell ref="F3688:U3690"/>
    <x:mergeCell ref="E3692:G3693"/>
    <x:mergeCell ref="H3692:H3693"/>
    <x:mergeCell ref="I3692:J3692"/>
    <x:mergeCell ref="T3692:T3693"/>
    <x:mergeCell ref="U3692:U3693"/>
    <x:mergeCell ref="I3693:J3693"/>
    <x:mergeCell ref="Y3692:Y3693"/>
    <x:mergeCell ref="U3695:V3695"/>
    <x:mergeCell ref="W3695:Y3695"/>
    <x:mergeCell ref="A3695:D3695"/>
    <x:mergeCell ref="E3695:F3695"/>
    <x:mergeCell ref="O3695:P3695"/>
    <x:mergeCell ref="A3697:B3697"/>
    <x:mergeCell ref="C3697:H3697"/>
    <x:mergeCell ref="I3697:O3697"/>
    <x:mergeCell ref="P3697:U3697"/>
    <x:mergeCell ref="Q3695:S3695"/>
    <x:mergeCell ref="V3698:Z3698"/>
    <x:mergeCell ref="V3697:Z3697"/>
    <x:mergeCell ref="A3699:B3699"/>
    <x:mergeCell ref="C3699:H3699"/>
    <x:mergeCell ref="I3699:O3699"/>
    <x:mergeCell ref="P3699:U3699"/>
    <x:mergeCell ref="V3699:Z3699"/>
    <x:mergeCell ref="A3698:B3698"/>
    <x:mergeCell ref="C3698:H3698"/>
    <x:mergeCell ref="I3698:O3698"/>
    <x:mergeCell ref="P3698:U3698"/>
    <x:mergeCell ref="U3710:Z3710"/>
    <x:mergeCell ref="A3701:B3702"/>
    <x:mergeCell ref="C3701:J3702"/>
    <x:mergeCell ref="K3701:P3702"/>
    <x:mergeCell ref="Q3701:R3702"/>
    <x:mergeCell ref="S3701:Z3702"/>
    <x:mergeCell ref="M3703:N3704"/>
    <x:mergeCell ref="M3705:N3706"/>
    <x:mergeCell ref="M3707:N3708"/>
    <x:mergeCell ref="A3710:G3710"/>
    <x:mergeCell ref="A3711:C3711"/>
    <x:mergeCell ref="D3711:G3711"/>
    <x:mergeCell ref="H3710:M3710"/>
    <x:mergeCell ref="N3710:T3710"/>
    <x:mergeCell ref="H3711:I3711"/>
    <x:mergeCell ref="J3711:K3711"/>
    <x:mergeCell ref="L3711:M3711"/>
    <x:mergeCell ref="N3711:P3711"/>
    <x:mergeCell ref="Q3711:T3711"/>
    <x:mergeCell ref="A3712:C3712"/>
    <x:mergeCell ref="D3712:G3712"/>
    <x:mergeCell ref="H3712:I3712"/>
    <x:mergeCell ref="J3712:K3712"/>
    <x:mergeCell ref="L3712:M3712"/>
    <x:mergeCell ref="N3712:P3712"/>
    <x:mergeCell ref="U3711:V3711"/>
    <x:mergeCell ref="Q3712:T3712"/>
    <x:mergeCell ref="U3712:V3712"/>
    <x:mergeCell ref="W3711:X3711"/>
    <x:mergeCell ref="Y3711:Z3711"/>
    <x:mergeCell ref="W3712:X3712"/>
    <x:mergeCell ref="Y3712:Z3712"/>
    <x:mergeCell ref="W3713:X3713"/>
    <x:mergeCell ref="Y3713:Z3713"/>
    <x:mergeCell ref="L3713:M3713"/>
    <x:mergeCell ref="N3713:P3713"/>
    <x:mergeCell ref="Q3713:T3713"/>
    <x:mergeCell ref="U3713:V3713"/>
    <x:mergeCell ref="A3713:C3713"/>
    <x:mergeCell ref="D3713:G3713"/>
    <x:mergeCell ref="H3713:I3713"/>
    <x:mergeCell ref="J3713:K3713"/>
    <x:mergeCell ref="A3714:C3714"/>
    <x:mergeCell ref="D3714:G3714"/>
    <x:mergeCell ref="H3714:I3714"/>
    <x:mergeCell ref="J3714:K3714"/>
    <x:mergeCell ref="L3714:M3714"/>
    <x:mergeCell ref="N3714:P3714"/>
    <x:mergeCell ref="A3715:C3715"/>
    <x:mergeCell ref="D3715:G3715"/>
    <x:mergeCell ref="H3715:I3715"/>
    <x:mergeCell ref="J3715:K3715"/>
    <x:mergeCell ref="L3715:M3715"/>
    <x:mergeCell ref="N3715:P3715"/>
    <x:mergeCell ref="Q3714:T3714"/>
    <x:mergeCell ref="U3714:V3714"/>
    <x:mergeCell ref="Q3715:T3715"/>
    <x:mergeCell ref="U3715:V3715"/>
    <x:mergeCell ref="W3714:X3714"/>
    <x:mergeCell ref="Y3714:Z3714"/>
    <x:mergeCell ref="A3716:C3716"/>
    <x:mergeCell ref="D3716:G3716"/>
    <x:mergeCell ref="H3716:I3716"/>
    <x:mergeCell ref="J3716:K3716"/>
    <x:mergeCell ref="W3715:X3715"/>
    <x:mergeCell ref="Y3715:Z3715"/>
    <x:mergeCell ref="W3716:X3716"/>
    <x:mergeCell ref="Y3716:Z3716"/>
    <x:mergeCell ref="L3716:M3716"/>
    <x:mergeCell ref="N3716:P3716"/>
    <x:mergeCell ref="D3717:G3717"/>
    <x:mergeCell ref="H3717:I3717"/>
    <x:mergeCell ref="J3717:K3717"/>
    <x:mergeCell ref="L3717:M3717"/>
    <x:mergeCell ref="Q3716:T3716"/>
    <x:mergeCell ref="U3716:V3716"/>
    <x:mergeCell ref="U3717:V3717"/>
    <x:mergeCell ref="W3717:X3717"/>
    <x:mergeCell ref="Y3717:Z3717"/>
    <x:mergeCell ref="A3718:C3718"/>
    <x:mergeCell ref="D3718:G3718"/>
    <x:mergeCell ref="H3718:I3718"/>
    <x:mergeCell ref="J3718:K3718"/>
    <x:mergeCell ref="L3718:M3718"/>
    <x:mergeCell ref="N3718:P3718"/>
    <x:mergeCell ref="A3717:C3717"/>
    <x:mergeCell ref="U3718:V3718"/>
    <x:mergeCell ref="J3719:M3719"/>
    <x:mergeCell ref="N3719:P3719"/>
    <x:mergeCell ref="Q3719:T3719"/>
    <x:mergeCell ref="Q3717:T3717"/>
    <x:mergeCell ref="N3717:P3717"/>
    <x:mergeCell ref="Q3718:T3718"/>
    <x:mergeCell ref="W3718:X3718"/>
    <x:mergeCell ref="Y3718:Z3718"/>
    <x:mergeCell ref="M3731:N3731"/>
    <x:mergeCell ref="U3719:V3719"/>
    <x:mergeCell ref="W3719:Z3719"/>
    <x:mergeCell ref="A3719:C3719"/>
    <x:mergeCell ref="D3719:G3719"/>
    <x:mergeCell ref="H3719:I3719"/>
    <x:mergeCell ref="V3730:V3731"/>
    <x:mergeCell ref="X3730:X3731"/>
    <x:mergeCell ref="Z3730:Z3731"/>
    <x:mergeCell ref="F3725:U3725"/>
    <x:mergeCell ref="F3726:U3728"/>
    <x:mergeCell ref="E3730:G3731"/>
    <x:mergeCell ref="H3730:H3731"/>
    <x:mergeCell ref="I3730:J3730"/>
    <x:mergeCell ref="T3730:T3731"/>
    <x:mergeCell ref="U3730:U3731"/>
    <x:mergeCell ref="I3731:J3731"/>
    <x:mergeCell ref="Y3730:Y3731"/>
    <x:mergeCell ref="U3733:V3733"/>
    <x:mergeCell ref="W3733:Y3733"/>
    <x:mergeCell ref="A3733:D3733"/>
    <x:mergeCell ref="E3733:F3733"/>
    <x:mergeCell ref="O3733:P3733"/>
    <x:mergeCell ref="A3735:B3735"/>
    <x:mergeCell ref="C3735:H3735"/>
    <x:mergeCell ref="I3735:O3735"/>
    <x:mergeCell ref="P3735:U3735"/>
    <x:mergeCell ref="Q3733:S3733"/>
    <x:mergeCell ref="V3736:Z3736"/>
    <x:mergeCell ref="V3735:Z3735"/>
    <x:mergeCell ref="A3737:B3737"/>
    <x:mergeCell ref="C3737:H3737"/>
    <x:mergeCell ref="I3737:O3737"/>
    <x:mergeCell ref="P3737:U3737"/>
    <x:mergeCell ref="V3737:Z3737"/>
    <x:mergeCell ref="A3736:B3736"/>
    <x:mergeCell ref="C3736:H3736"/>
    <x:mergeCell ref="I3736:O3736"/>
    <x:mergeCell ref="P3736:U3736"/>
    <x:mergeCell ref="U3748:Z3748"/>
    <x:mergeCell ref="A3739:B3740"/>
    <x:mergeCell ref="C3739:J3740"/>
    <x:mergeCell ref="K3739:P3740"/>
    <x:mergeCell ref="Q3739:R3740"/>
    <x:mergeCell ref="S3739:Z3740"/>
    <x:mergeCell ref="M3741:N3742"/>
    <x:mergeCell ref="M3743:N3744"/>
    <x:mergeCell ref="M3745:N3746"/>
    <x:mergeCell ref="A3748:G3748"/>
    <x:mergeCell ref="A3749:C3749"/>
    <x:mergeCell ref="D3749:G3749"/>
    <x:mergeCell ref="H3748:M3748"/>
    <x:mergeCell ref="N3748:T3748"/>
    <x:mergeCell ref="H3749:I3749"/>
    <x:mergeCell ref="J3749:K3749"/>
    <x:mergeCell ref="L3749:M3749"/>
    <x:mergeCell ref="N3749:P3749"/>
    <x:mergeCell ref="Q3749:T3749"/>
    <x:mergeCell ref="A3750:C3750"/>
    <x:mergeCell ref="D3750:G3750"/>
    <x:mergeCell ref="H3750:I3750"/>
    <x:mergeCell ref="J3750:K3750"/>
    <x:mergeCell ref="L3750:M3750"/>
    <x:mergeCell ref="N3750:P3750"/>
    <x:mergeCell ref="U3749:V3749"/>
    <x:mergeCell ref="Q3750:T3750"/>
    <x:mergeCell ref="U3750:V3750"/>
    <x:mergeCell ref="W3749:X3749"/>
    <x:mergeCell ref="Y3749:Z3749"/>
    <x:mergeCell ref="W3750:X3750"/>
    <x:mergeCell ref="Y3750:Z3750"/>
    <x:mergeCell ref="W3751:X3751"/>
    <x:mergeCell ref="Y3751:Z3751"/>
    <x:mergeCell ref="L3751:M3751"/>
    <x:mergeCell ref="N3751:P3751"/>
    <x:mergeCell ref="Q3751:T3751"/>
    <x:mergeCell ref="U3751:V3751"/>
    <x:mergeCell ref="N3753:P3753"/>
    <x:mergeCell ref="A3751:C3751"/>
    <x:mergeCell ref="D3751:G3751"/>
    <x:mergeCell ref="H3751:I3751"/>
    <x:mergeCell ref="J3751:K3751"/>
    <x:mergeCell ref="A3752:C3752"/>
    <x:mergeCell ref="D3752:G3752"/>
    <x:mergeCell ref="H3752:I3752"/>
    <x:mergeCell ref="J3752:K3752"/>
    <x:mergeCell ref="Y3752:Z3752"/>
    <x:mergeCell ref="W3753:X3753"/>
    <x:mergeCell ref="Y3753:Z3753"/>
    <x:mergeCell ref="L3752:M3752"/>
    <x:mergeCell ref="N3752:P3752"/>
    <x:mergeCell ref="A3753:C3753"/>
    <x:mergeCell ref="D3753:G3753"/>
    <x:mergeCell ref="H3753:I3753"/>
    <x:mergeCell ref="J3753:K3753"/>
    <x:mergeCell ref="L3753:M3753"/>
    <x:mergeCell ref="Y3754:Z3754"/>
    <x:mergeCell ref="L3754:M3754"/>
    <x:mergeCell ref="N3754:P3754"/>
    <x:mergeCell ref="Q3754:T3754"/>
    <x:mergeCell ref="U3754:V3754"/>
    <x:mergeCell ref="Q3752:T3752"/>
    <x:mergeCell ref="U3752:V3752"/>
    <x:mergeCell ref="Q3753:T3753"/>
    <x:mergeCell ref="U3753:V3753"/>
    <x:mergeCell ref="W3752:X3752"/>
    <x:mergeCell ref="A3754:C3754"/>
    <x:mergeCell ref="D3754:G3754"/>
    <x:mergeCell ref="H3754:I3754"/>
    <x:mergeCell ref="J3754:K3754"/>
    <x:mergeCell ref="A3755:C3755"/>
    <x:mergeCell ref="W3754:X3754"/>
    <x:mergeCell ref="J3755:K3755"/>
    <x:mergeCell ref="L3755:M3755"/>
    <x:mergeCell ref="Q3755:T3755"/>
    <x:mergeCell ref="N3755:P3755"/>
    <x:mergeCell ref="A3756:C3756"/>
    <x:mergeCell ref="D3756:G3756"/>
    <x:mergeCell ref="H3756:I3756"/>
    <x:mergeCell ref="J3756:K3756"/>
    <x:mergeCell ref="L3756:M3756"/>
    <x:mergeCell ref="U3756:V3756"/>
    <x:mergeCell ref="Q3756:T3756"/>
    <x:mergeCell ref="U3755:V3755"/>
    <x:mergeCell ref="Q3759:Z3759"/>
    <x:mergeCell ref="D3760:M3760"/>
    <x:mergeCell ref="X3768:X3769"/>
    <x:mergeCell ref="J3757:M3757"/>
    <x:mergeCell ref="W3755:X3755"/>
    <x:mergeCell ref="Y3755:Z3755"/>
    <x:mergeCell ref="D3755:G3755"/>
    <x:mergeCell ref="H3755:I3755"/>
    <x:mergeCell ref="Q3757:T3757"/>
    <x:mergeCell ref="A3758:C3760"/>
    <x:mergeCell ref="D3758:M3758"/>
    <x:mergeCell ref="Q3760:Z3760"/>
    <x:mergeCell ref="Y3768:Y3769"/>
    <x:mergeCell ref="A3757:C3757"/>
    <x:mergeCell ref="D3757:G3757"/>
    <x:mergeCell ref="H3757:I3757"/>
    <x:mergeCell ref="V3768:V3769"/>
    <x:mergeCell ref="W3756:X3756"/>
    <x:mergeCell ref="Y3756:Z3756"/>
    <x:mergeCell ref="M3769:N3769"/>
    <x:mergeCell ref="U3757:V3757"/>
    <x:mergeCell ref="W3757:Z3757"/>
    <x:mergeCell ref="N3756:P3756"/>
    <x:mergeCell ref="N3758:P3760"/>
    <x:mergeCell ref="Q3758:Z3758"/>
    <x:mergeCell ref="D3759:M3759"/>
    <x:mergeCell ref="N3757:P3757"/>
    <x:mergeCell ref="Q3771:S3771"/>
    <x:mergeCell ref="Z3768:Z3769"/>
    <x:mergeCell ref="F3763:U3763"/>
    <x:mergeCell ref="F3764:U3766"/>
    <x:mergeCell ref="E3768:G3769"/>
    <x:mergeCell ref="H3768:H3769"/>
    <x:mergeCell ref="I3768:J3768"/>
    <x:mergeCell ref="T3768:T3769"/>
    <x:mergeCell ref="U3768:U3769"/>
    <x:mergeCell ref="I3769:J3769"/>
    <x:mergeCell ref="I3774:O3774"/>
    <x:mergeCell ref="U3771:V3771"/>
    <x:mergeCell ref="W3771:Y3771"/>
    <x:mergeCell ref="A3771:D3771"/>
    <x:mergeCell ref="E3771:F3771"/>
    <x:mergeCell ref="O3771:P3771"/>
    <x:mergeCell ref="A3773:B3773"/>
    <x:mergeCell ref="C3773:H3773"/>
    <x:mergeCell ref="I3773:O3773"/>
    <x:mergeCell ref="P3773:U3773"/>
    <x:mergeCell ref="M3783:N3784"/>
    <x:mergeCell ref="V3774:Z3774"/>
    <x:mergeCell ref="V3773:Z3773"/>
    <x:mergeCell ref="A3775:B3775"/>
    <x:mergeCell ref="C3775:H3775"/>
    <x:mergeCell ref="I3775:O3775"/>
    <x:mergeCell ref="P3775:U3775"/>
    <x:mergeCell ref="V3775:Z3775"/>
    <x:mergeCell ref="A3774:B3774"/>
    <x:mergeCell ref="C3774:H3774"/>
    <x:mergeCell ref="L3787:M3787"/>
    <x:mergeCell ref="P3774:U3774"/>
    <x:mergeCell ref="U3786:Z3786"/>
    <x:mergeCell ref="A3777:B3778"/>
    <x:mergeCell ref="C3777:J3778"/>
    <x:mergeCell ref="K3777:P3778"/>
    <x:mergeCell ref="Q3777:R3778"/>
    <x:mergeCell ref="S3777:Z3778"/>
    <x:mergeCell ref="M3779:N3780"/>
    <x:mergeCell ref="M3781:N3782"/>
    <x:mergeCell ref="H3788:I3788"/>
    <x:mergeCell ref="A3786:G3786"/>
    <x:mergeCell ref="L3788:M3788"/>
    <x:mergeCell ref="N3788:P3788"/>
    <x:mergeCell ref="A3787:C3787"/>
    <x:mergeCell ref="D3787:G3787"/>
    <x:mergeCell ref="H3786:M3786"/>
    <x:mergeCell ref="N3786:T3786"/>
    <x:mergeCell ref="H3787:I3787"/>
    <x:mergeCell ref="J3787:K3787"/>
    <x:mergeCell ref="U3788:V3788"/>
    <x:mergeCell ref="N3787:P3787"/>
    <x:mergeCell ref="Y3787:Z3787"/>
    <x:mergeCell ref="A3789:C3789"/>
    <x:mergeCell ref="D3789:G3789"/>
    <x:mergeCell ref="H3789:I3789"/>
    <x:mergeCell ref="J3789:K3789"/>
    <x:mergeCell ref="W3788:X3788"/>
    <x:mergeCell ref="A3788:C3788"/>
    <x:mergeCell ref="D3788:G3788"/>
    <x:mergeCell ref="Y3788:Z3788"/>
    <x:mergeCell ref="W3789:X3789"/>
    <x:mergeCell ref="Y3789:Z3789"/>
    <x:mergeCell ref="L3789:M3789"/>
    <x:mergeCell ref="N3789:P3789"/>
    <x:mergeCell ref="H3790:I3790"/>
    <x:mergeCell ref="J3788:K3788"/>
    <x:mergeCell ref="Q3789:T3789"/>
    <x:mergeCell ref="U3789:V3789"/>
    <x:mergeCell ref="Q3788:T3788"/>
    <x:mergeCell ref="A3791:C3791"/>
    <x:mergeCell ref="D3791:G3791"/>
    <x:mergeCell ref="H3791:I3791"/>
    <x:mergeCell ref="J3791:K3791"/>
    <x:mergeCell ref="L3791:M3791"/>
    <x:mergeCell ref="W3787:X3787"/>
    <x:mergeCell ref="Q3787:T3787"/>
    <x:mergeCell ref="A3790:C3790"/>
    <x:mergeCell ref="Q3790:T3790"/>
    <x:mergeCell ref="U3787:V3787"/>
    <x:mergeCell ref="D3790:G3790"/>
    <x:mergeCell ref="Q3791:T3791"/>
    <x:mergeCell ref="U3790:V3790"/>
    <x:mergeCell ref="U3791:V3791"/>
    <x:mergeCell ref="W3791:X3791"/>
    <x:mergeCell ref="J3790:K3790"/>
    <x:mergeCell ref="L3790:M3790"/>
    <x:mergeCell ref="H3793:I3793"/>
    <x:mergeCell ref="Y3791:Z3791"/>
    <x:mergeCell ref="N3790:P3790"/>
    <x:mergeCell ref="Y3790:Z3790"/>
    <x:mergeCell ref="Y3792:Z3792"/>
    <x:mergeCell ref="U3792:V3792"/>
    <x:mergeCell ref="W3792:X3792"/>
    <x:mergeCell ref="Q3792:T3792"/>
    <x:mergeCell ref="W3790:X3790"/>
    <x:mergeCell ref="N3791:P3791"/>
    <x:mergeCell ref="L3793:M3793"/>
    <x:mergeCell ref="N3793:P3793"/>
    <x:mergeCell ref="J3793:K3793"/>
    <x:mergeCell ref="A3792:C3792"/>
    <x:mergeCell ref="D3792:G3792"/>
    <x:mergeCell ref="H3792:I3792"/>
    <x:mergeCell ref="J3792:K3792"/>
    <x:mergeCell ref="L3792:M3792"/>
    <x:mergeCell ref="A3793:C3793"/>
    <x:mergeCell ref="D3793:G3793"/>
    <x:mergeCell ref="U3795:V3795"/>
    <x:mergeCell ref="W3795:Z3795"/>
    <x:mergeCell ref="A3795:C3795"/>
    <x:mergeCell ref="D3795:G3795"/>
    <x:mergeCell ref="H3795:I3795"/>
    <x:mergeCell ref="H3794:I3794"/>
    <x:mergeCell ref="J3794:K3794"/>
    <x:mergeCell ref="N3794:P3794"/>
    <x:mergeCell ref="Q3795:T3795"/>
    <x:mergeCell ref="A3796:C3798"/>
    <x:mergeCell ref="D3796:M3796"/>
    <x:mergeCell ref="N3796:P3798"/>
    <x:mergeCell ref="D3794:G3794"/>
    <x:mergeCell ref="J3795:M3795"/>
    <x:mergeCell ref="N3795:P3795"/>
    <x:mergeCell ref="A3794:C3794"/>
    <x:mergeCell ref="L3794:M3794"/>
    <x:mergeCell ref="N3792:P3792"/>
    <x:mergeCell ref="Y3793:Z3793"/>
    <x:mergeCell ref="Q3793:T3793"/>
    <x:mergeCell ref="U3793:V3793"/>
    <x:mergeCell ref="W3793:X3793"/>
    <x:mergeCell ref="Q3794:T3794"/>
    <x:mergeCell ref="U3794:V3794"/>
    <x:mergeCell ref="W3794:X3794"/>
    <x:mergeCell ref="Y3794:Z3794"/>
  </x:mergeCells>
  <x:printOptions horizontalCentered="1" verticalCentered="1" headings="0" gridLines="0" gridLinesSet="1"/>
  <x:pageMargins left="0.39347222447395325" right="0.39347222447395325" top="0.62000000476837158" bottom="0.47972223162651062" header="0.51138889789581299" footer="0.19666667282581329"/>
  <x:pageSetup paperSize="9" scale="100" firstPageNumber="1" fitToWidth="1" fitToHeight="1" orientation="portrait" usePrinterDefaults="1" blackAndWhite="0" draft="0" useFirstPageNumber="0" horizontalDpi="65533" verticalDpi="600" copies="1"/>
  <x:drawing r:id="rId1"/>
</x:worksheet>
</file>

<file path=xl/worksheets/sheet7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8"/>
  <x:dimension ref="A1:Z3971"/>
  <x:sheetViews>
    <x:sheetView topLeftCell="A1" zoomScaleNormal="100" zoomScaleSheetLayoutView="60" workbookViewId="0">
      <x:selection activeCell="A1" activeCellId="0" sqref="A1:A1"/>
    </x:sheetView>
  </x:sheetViews>
  <x:sheetFormatPr defaultColWidth="3.09765625" defaultRowHeight="20.25" customHeight="1"/>
  <x:cols>
    <x:col min="1" max="24" width="3.3984375" style="17" customWidth="1"/>
    <x:col min="25" max="256" width="3.09765625" style="17"/>
  </x:cols>
  <x:sheetData>
    <x:row r="1" spans="5:20" s="4" customFormat="1" ht="39.600000000000001" customHeight="1">
      <x:c r="E1" s="600" t="s">
        <x:v>21</x:v>
      </x:c>
      <x:c r="F1" s="600"/>
      <x:c r="G1" s="600"/>
      <x:c r="H1" s="600"/>
      <x:c r="I1" s="600"/>
      <x:c r="J1" s="600"/>
      <x:c r="K1" s="600"/>
      <x:c r="L1" s="600"/>
      <x:c r="M1" s="600"/>
      <x:c r="N1" s="600"/>
      <x:c r="O1" s="600"/>
      <x:c r="P1" s="600"/>
      <x:c r="Q1" s="600"/>
      <x:c r="R1" s="600"/>
      <x:c r="S1" s="600"/>
      <x:c r="T1" s="600"/>
    </x:row>
    <x:row r="2" spans="2:22" s="20" customFormat="1" customHeight="1">
      <x:c r="B2" s="21"/>
      <x:c r="C2" s="21"/>
      <x:c r="D2" s="21"/>
      <x:c r="E2" s="621" t="s">
        <x:v>984</x:v>
      </x:c>
      <x:c r="F2" s="621"/>
      <x:c r="G2" s="621"/>
      <x:c r="H2" s="621"/>
      <x:c r="I2" s="621"/>
      <x:c r="J2" s="621"/>
      <x:c r="K2" s="621"/>
      <x:c r="L2" s="621"/>
      <x:c r="M2" s="621"/>
      <x:c r="N2" s="621"/>
      <x:c r="O2" s="621"/>
      <x:c r="P2" s="621"/>
      <x:c r="Q2" s="621"/>
      <x:c r="R2" s="621"/>
      <x:c r="S2" s="621"/>
      <x:c r="T2" s="621"/>
      <x:c r="U2" s="21"/>
      <x:c r="V2" s="21"/>
    </x:row>
    <x:row r="3" spans="1:22" s="20" customFormat="1" customHeight="1">
      <x:c r="A3" s="21"/>
      <x:c r="B3" s="21"/>
      <x:c r="C3" s="21"/>
      <x:c r="D3" s="21"/>
      <x:c r="E3" s="621"/>
      <x:c r="F3" s="621"/>
      <x:c r="G3" s="621"/>
      <x:c r="H3" s="621"/>
      <x:c r="I3" s="621"/>
      <x:c r="J3" s="621"/>
      <x:c r="K3" s="621"/>
      <x:c r="L3" s="621"/>
      <x:c r="M3" s="621"/>
      <x:c r="N3" s="621"/>
      <x:c r="O3" s="621"/>
      <x:c r="P3" s="621"/>
      <x:c r="Q3" s="621"/>
      <x:c r="R3" s="621"/>
      <x:c r="S3" s="621"/>
      <x:c r="T3" s="621"/>
      <x:c r="U3" s="21"/>
      <x:c r="V3" s="21"/>
    </x:row>
    <x:row r="4" spans="1:22" s="20" customFormat="1" customHeight="1">
      <x:c r="A4" s="21"/>
      <x:c r="B4" s="21"/>
      <x:c r="C4" s="21"/>
      <x:c r="D4" s="21"/>
      <x:c r="E4" s="621"/>
      <x:c r="F4" s="621"/>
      <x:c r="G4" s="621"/>
      <x:c r="H4" s="621"/>
      <x:c r="I4" s="621"/>
      <x:c r="J4" s="621"/>
      <x:c r="K4" s="621"/>
      <x:c r="L4" s="621"/>
      <x:c r="M4" s="621"/>
      <x:c r="N4" s="621"/>
      <x:c r="O4" s="621"/>
      <x:c r="P4" s="621"/>
      <x:c r="Q4" s="621"/>
      <x:c r="R4" s="621"/>
      <x:c r="S4" s="621"/>
      <x:c r="T4" s="621"/>
      <x:c r="U4" s="21"/>
      <x:c r="V4" s="21"/>
    </x:row>
    <x:row r="6" spans="1:24" s="9" customFormat="1" customHeight="1">
      <x:c r="A6" s="7" t="s">
        <x:v>913</x:v>
      </x:c>
      <x:c r="B6" s="7" t="s">
        <x:v>903</x:v>
      </x:c>
      <x:c r="C6" s="19"/>
      <x:c r="D6" s="7"/>
      <x:c r="E6" s="598" t="s">
        <x:v>339</x:v>
      </x:c>
      <x:c r="F6" s="598"/>
      <x:c r="G6" s="598"/>
      <x:c r="H6" s="569" t="s">
        <x:v>886</x:v>
      </x:c>
      <x:c r="I6" s="598"/>
      <x:c r="J6" s="598"/>
      <x:c r="K6" s="9" t="s">
        <x:v>861</x:v>
      </x:c>
      <x:c r="L6" s="7"/>
      <x:c r="M6" s="7"/>
      <x:c r="R6" s="19">
        <x:v>5</x:v>
      </x:c>
      <x:c r="S6" s="9" t="s">
        <x:v>894</x:v>
      </x:c>
      <x:c r="T6" s="9" t="s">
        <x:v>897</x:v>
      </x:c>
      <x:c r="V6" s="19">
        <x:v>9</x:v>
      </x:c>
      <x:c r="W6" s="9" t="s">
        <x:v>915</x:v>
      </x:c>
      <x:c r="X6" s="9" t="s">
        <x:v>870</x:v>
      </x:c>
    </x:row>
    <x:row r="7" spans="1:22" s="9" customFormat="1" customHeight="1">
      <x:c r="A7" s="7" t="s">
        <x:v>906</x:v>
      </x:c>
      <x:c r="B7" s="7" t="s">
        <x:v>903</x:v>
      </x:c>
      <x:c r="C7" s="19" t="s">
        <x:v>896</x:v>
      </x:c>
      <x:c r="D7" s="7"/>
      <x:c r="E7" s="598"/>
      <x:c r="F7" s="598"/>
      <x:c r="G7" s="598"/>
      <x:c r="H7" s="569"/>
      <x:c r="I7" s="598" t="s">
        <x:v>526</x:v>
      </x:c>
      <x:c r="J7" s="598"/>
      <x:c r="K7" s="9" t="s">
        <x:v>900</x:v>
      </x:c>
      <x:c r="L7" s="598">
        <x:v>2</x:v>
      </x:c>
      <x:c r="M7" s="598"/>
      <x:c r="N7" s="10" t="s">
        <x:v>915</x:v>
      </x:c>
      <x:c r="O7" s="9" t="s">
        <x:v>870</x:v>
      </x:c>
      <x:c r="V7" s="19"/>
    </x:row>
    <x:row r="8" spans="1:26" s="23" customFormat="1" customHeight="1">
      <x:c r="A8" s="22"/>
      <x:c r="B8" s="22"/>
      <x:c r="C8" s="22"/>
      <x:c r="D8" s="22" t="s">
        <x:v>886</x:v>
      </x:c>
      <x:c r="E8" s="22"/>
      <x:c r="F8" s="22"/>
      <x:c r="G8" s="22"/>
      <x:c r="H8" s="22"/>
      <x:c r="I8" s="22"/>
      <x:c r="J8" s="22"/>
      <x:c r="K8" s="22"/>
      <x:c r="L8" s="22"/>
      <x:c r="M8" s="22"/>
      <x:c r="N8" s="22"/>
      <x:c r="Y8" s="22"/>
      <x:c r="Z8" s="22"/>
    </x:row>
    <x:row r="9" spans="1:26" s="27" customFormat="1" customHeight="1">
      <x:c r="A9" s="641" t="s">
        <x:v>157</x:v>
      </x:c>
      <x:c r="B9" s="641"/>
      <x:c r="C9" s="641"/>
      <x:c r="D9" s="641"/>
      <x:c r="E9" s="642">
        <x:v>2021</x:v>
      </x:c>
      <x:c r="F9" s="642"/>
      <x:c r="G9" s="26" t="s">
        <x:v>825</x:v>
      </x:c>
      <x:c r="H9" s="25">
        <x:v>12</x:v>
      </x:c>
      <x:c r="I9" s="26" t="s">
        <x:v>863</x:v>
      </x:c>
      <x:c r="J9" s="25">
        <x:v>5</x:v>
      </x:c>
      <x:c r="K9" s="26" t="s">
        <x:v>866</x:v>
      </x:c>
      <x:c r="N9" s="622" t="s">
        <x:v>835</x:v>
      </x:c>
      <x:c r="O9" s="622"/>
      <x:c r="P9" s="622" t="s">
        <x:v>192</x:v>
      </x:c>
      <x:c r="Q9" s="622"/>
      <x:c r="R9" s="622"/>
      <x:c r="S9" s="26"/>
      <x:c r="T9" s="622" t="s">
        <x:v>835</x:v>
      </x:c>
      <x:c r="U9" s="622"/>
      <x:c r="V9" s="622" t="s">
        <x:v>130</x:v>
      </x:c>
      <x:c r="W9" s="622"/>
      <x:c r="X9" s="622"/>
      <x:c r="Z9" s="26"/>
    </x:row>
    <x:row r="10" spans="1:26" s="27" customFormat="1" customHeight="1">
      <x:c r="A10" s="24"/>
      <x:c r="B10" s="24"/>
      <x:c r="C10" s="24"/>
      <x:c r="D10" s="24"/>
      <x:c r="E10" s="28"/>
      <x:c r="F10" s="28"/>
      <x:c r="G10" s="26"/>
      <x:c r="H10" s="26"/>
      <x:c r="I10" s="26"/>
      <x:c r="J10" s="26"/>
      <x:c r="K10" s="26"/>
      <x:c r="N10" s="26"/>
      <x:c r="O10" s="26"/>
      <x:c r="P10" s="26"/>
      <x:c r="Q10" s="26"/>
      <x:c r="R10" s="26"/>
      <x:c r="S10" s="26"/>
      <x:c r="T10" s="26"/>
      <x:c r="U10" s="26"/>
      <x:c r="V10" s="26"/>
      <x:c r="W10" s="26"/>
      <x:c r="X10" s="26"/>
      <x:c r="Z10" s="26"/>
    </x:row>
    <x:row r="11" spans="1:24" customHeight="1">
      <x:c r="A11" s="629" t="s">
        <x:v>880</x:v>
      </x:c>
      <x:c r="B11" s="631"/>
      <x:c r="C11" s="629" t="s">
        <x:v>122</x:v>
      </x:c>
      <x:c r="D11" s="630"/>
      <x:c r="E11" s="630"/>
      <x:c r="F11" s="630"/>
      <x:c r="G11" s="630"/>
      <x:c r="H11" s="631"/>
      <x:c r="I11" s="629" t="s">
        <x:v>200</x:v>
      </x:c>
      <x:c r="J11" s="630"/>
      <x:c r="K11" s="630"/>
      <x:c r="L11" s="630"/>
      <x:c r="M11" s="631"/>
      <x:c r="N11" s="629" t="s">
        <x:v>205</x:v>
      </x:c>
      <x:c r="O11" s="630"/>
      <x:c r="P11" s="630"/>
      <x:c r="Q11" s="630"/>
      <x:c r="R11" s="630"/>
      <x:c r="S11" s="631"/>
      <x:c r="T11" s="629" t="s">
        <x:v>205</x:v>
      </x:c>
      <x:c r="U11" s="630"/>
      <x:c r="V11" s="630"/>
      <x:c r="W11" s="630"/>
      <x:c r="X11" s="631"/>
    </x:row>
    <x:row r="12" spans="1:24" customHeight="1">
      <x:c r="A12" s="629" t="s">
        <x:v>914</x:v>
      </x:c>
      <x:c r="B12" s="631"/>
      <x:c r="C12" s="629"/>
      <x:c r="D12" s="630"/>
      <x:c r="E12" s="630"/>
      <x:c r="F12" s="630"/>
      <x:c r="G12" s="630"/>
      <x:c r="H12" s="631"/>
      <x:c r="I12" s="629"/>
      <x:c r="J12" s="630"/>
      <x:c r="K12" s="630"/>
      <x:c r="L12" s="630"/>
      <x:c r="M12" s="631"/>
      <x:c r="N12" s="629"/>
      <x:c r="O12" s="630"/>
      <x:c r="P12" s="630"/>
      <x:c r="Q12" s="630"/>
      <x:c r="R12" s="630"/>
      <x:c r="S12" s="631"/>
      <x:c r="T12" s="629"/>
      <x:c r="U12" s="630"/>
      <x:c r="V12" s="630"/>
      <x:c r="W12" s="630"/>
      <x:c r="X12" s="631"/>
    </x:row>
    <x:row r="13" spans="1:24" customHeight="1">
      <x:c r="A13" s="629" t="s">
        <x:v>879</x:v>
      </x:c>
      <x:c r="B13" s="631"/>
      <x:c r="C13" s="629"/>
      <x:c r="D13" s="630"/>
      <x:c r="E13" s="630"/>
      <x:c r="F13" s="630"/>
      <x:c r="G13" s="630"/>
      <x:c r="H13" s="631"/>
      <x:c r="I13" s="629"/>
      <x:c r="J13" s="630"/>
      <x:c r="K13" s="630"/>
      <x:c r="L13" s="630"/>
      <x:c r="M13" s="631"/>
      <x:c r="N13" s="629"/>
      <x:c r="O13" s="630"/>
      <x:c r="P13" s="630"/>
      <x:c r="Q13" s="630"/>
      <x:c r="R13" s="630"/>
      <x:c r="S13" s="631"/>
      <x:c r="T13" s="629"/>
      <x:c r="U13" s="630"/>
      <x:c r="V13" s="630"/>
      <x:c r="W13" s="630"/>
      <x:c r="X13" s="631"/>
    </x:row>
    <x:row r="14" spans="1:9" customHeight="1">
      <x:c r="A14" s="29"/>
      <x:c r="B14" s="3"/>
      <x:c r="C14" s="3"/>
      <x:c r="D14" s="3"/>
      <x:c r="E14" s="3"/>
      <x:c r="F14" s="3"/>
      <x:c r="G14" s="3"/>
      <x:c r="H14" s="3"/>
      <x:c r="I14" s="3"/>
    </x:row>
    <x:row r="15" spans="1:24" customHeight="1">
      <x:c r="A15" s="638" t="s">
        <x:v>865</x:v>
      </x:c>
      <x:c r="B15" s="638"/>
      <x:c r="C15" s="639" t="s">
        <x:v>436</x:v>
      </x:c>
      <x:c r="D15" s="639"/>
      <x:c r="E15" s="639"/>
      <x:c r="F15" s="639"/>
      <x:c r="G15" s="639"/>
      <x:c r="H15" s="639"/>
      <x:c r="I15" s="639"/>
      <x:c r="J15" s="639"/>
      <x:c r="K15" s="638" t="s">
        <x:v>835</x:v>
      </x:c>
      <x:c r="L15" s="638"/>
      <x:c r="M15" s="638"/>
      <x:c r="N15" s="638"/>
      <x:c r="O15" s="638" t="s">
        <x:v>865</x:v>
      </x:c>
      <x:c r="P15" s="638"/>
      <x:c r="Q15" s="639" t="s">
        <x:v>384</x:v>
      </x:c>
      <x:c r="R15" s="639"/>
      <x:c r="S15" s="639"/>
      <x:c r="T15" s="639"/>
      <x:c r="U15" s="639"/>
      <x:c r="V15" s="639"/>
      <x:c r="W15" s="639"/>
      <x:c r="X15" s="639"/>
    </x:row>
    <x:row r="16" spans="1:24" customHeight="1">
      <x:c r="A16" s="638"/>
      <x:c r="B16" s="638"/>
      <x:c r="C16" s="639"/>
      <x:c r="D16" s="639"/>
      <x:c r="E16" s="639"/>
      <x:c r="F16" s="639"/>
      <x:c r="G16" s="639"/>
      <x:c r="H16" s="639"/>
      <x:c r="I16" s="639"/>
      <x:c r="J16" s="639"/>
      <x:c r="K16" s="638"/>
      <x:c r="L16" s="638"/>
      <x:c r="M16" s="638"/>
      <x:c r="N16" s="638"/>
      <x:c r="O16" s="638"/>
      <x:c r="P16" s="638"/>
      <x:c r="Q16" s="639"/>
      <x:c r="R16" s="639"/>
      <x:c r="S16" s="639"/>
      <x:c r="T16" s="639"/>
      <x:c r="U16" s="639"/>
      <x:c r="V16" s="639"/>
      <x:c r="W16" s="639"/>
      <x:c r="X16" s="639"/>
    </x:row>
    <x:row r="17" spans="1:26" customHeight="1">
      <x:c r="A17" s="190">
        <x:v>1</x:v>
      </x:c>
      <x:c r="B17" s="190">
        <x:v>2</x:v>
      </x:c>
      <x:c r="C17" s="190">
        <x:v>3</x:v>
      </x:c>
      <x:c r="D17" s="190">
        <x:v>4</x:v>
      </x:c>
      <x:c r="E17" s="190">
        <x:v>5</x:v>
      </x:c>
      <x:c r="F17" s="190">
        <x:v>6</x:v>
      </x:c>
      <x:c r="G17" s="190">
        <x:v>7</x:v>
      </x:c>
      <x:c r="H17" s="190">
        <x:v>8</x:v>
      </x:c>
      <x:c r="I17" s="190">
        <x:v>9</x:v>
      </x:c>
      <x:c r="J17" s="191">
        <x:v>10</x:v>
      </x:c>
      <x:c r="K17" s="632" t="s">
        <x:v>9</x:v>
      </x:c>
      <x:c r="L17" s="633"/>
      <x:c r="M17" s="633"/>
      <x:c r="N17" s="634"/>
      <x:c r="O17" s="192">
        <x:v>1</x:v>
      </x:c>
      <x:c r="P17" s="190">
        <x:v>2</x:v>
      </x:c>
      <x:c r="Q17" s="190">
        <x:v>3</x:v>
      </x:c>
      <x:c r="R17" s="190">
        <x:v>4</x:v>
      </x:c>
      <x:c r="S17" s="190">
        <x:v>5</x:v>
      </x:c>
      <x:c r="T17" s="190">
        <x:v>6</x:v>
      </x:c>
      <x:c r="U17" s="190">
        <x:v>7</x:v>
      </x:c>
      <x:c r="V17" s="190">
        <x:v>8</x:v>
      </x:c>
      <x:c r="W17" s="190">
        <x:v>9</x:v>
      </x:c>
      <x:c r="X17" s="190">
        <x:v>10</x:v>
      </x:c>
      <x:c r="Y17" s="234"/>
      <x:c r="Z17" s="234"/>
    </x:row>
    <x:row r="18" spans="1:26" customHeight="1">
      <x:c r="A18" s="204" t="s">
        <x:v>816</x:v>
      </x:c>
      <x:c r="B18" s="193">
        <x:v>12</x:v>
      </x:c>
      <x:c r="C18" s="193">
        <x:v>13</x:v>
      </x:c>
      <x:c r="D18" s="193">
        <x:v>14</x:v>
      </x:c>
      <x:c r="E18" s="193">
        <x:v>15</x:v>
      </x:c>
      <x:c r="F18" s="193">
        <x:v>16</x:v>
      </x:c>
      <x:c r="G18" s="193">
        <x:v>17</x:v>
      </x:c>
      <x:c r="H18" s="193">
        <x:v>18</x:v>
      </x:c>
      <x:c r="I18" s="193">
        <x:v>19</x:v>
      </x:c>
      <x:c r="J18" s="194">
        <x:v>20</x:v>
      </x:c>
      <x:c r="K18" s="195" t="s">
        <x:v>874</x:v>
      </x:c>
      <x:c r="L18" s="196" t="s">
        <x:v>835</x:v>
      </x:c>
      <x:c r="M18" s="195" t="s">
        <x:v>874</x:v>
      </x:c>
      <x:c r="N18" s="197" t="s">
        <x:v>835</x:v>
      </x:c>
      <x:c r="O18" s="204" t="s">
        <x:v>816</x:v>
      </x:c>
      <x:c r="P18" s="193">
        <x:v>12</x:v>
      </x:c>
      <x:c r="Q18" s="193">
        <x:v>13</x:v>
      </x:c>
      <x:c r="R18" s="193">
        <x:v>14</x:v>
      </x:c>
      <x:c r="S18" s="193">
        <x:v>15</x:v>
      </x:c>
      <x:c r="T18" s="193">
        <x:v>16</x:v>
      </x:c>
      <x:c r="U18" s="193">
        <x:v>17</x:v>
      </x:c>
      <x:c r="V18" s="193">
        <x:v>18</x:v>
      </x:c>
      <x:c r="W18" s="193">
        <x:v>19</x:v>
      </x:c>
      <x:c r="X18" s="193">
        <x:v>20</x:v>
      </x:c>
      <x:c r="Y18" s="234"/>
      <x:c r="Z18" s="234"/>
    </x:row>
    <x:row r="19" spans="1:26" customHeight="1">
      <x:c r="A19" s="274">
        <x:v>21</x:v>
      </x:c>
      <x:c r="B19" s="198">
        <x:v>22</x:v>
      </x:c>
      <x:c r="C19" s="198">
        <x:v>23</x:v>
      </x:c>
      <x:c r="D19" s="198">
        <x:v>24</x:v>
      </x:c>
      <x:c r="E19" s="276">
        <x:v>25</x:v>
      </x:c>
      <x:c r="F19" s="635" t="s">
        <x:v>198</x:v>
      </x:c>
      <x:c r="G19" s="636"/>
      <x:c r="H19" s="636"/>
      <x:c r="I19" s="636"/>
      <x:c r="J19" s="636"/>
      <x:c r="K19" s="199" t="s">
        <x:v>874</x:v>
      </x:c>
      <x:c r="L19" s="200" t="s">
        <x:v>835</x:v>
      </x:c>
      <x:c r="M19" s="199" t="s">
        <x:v>874</x:v>
      </x:c>
      <x:c r="N19" s="201" t="s">
        <x:v>835</x:v>
      </x:c>
      <x:c r="O19" s="275">
        <x:v>21</x:v>
      </x:c>
      <x:c r="P19" s="198">
        <x:v>22</x:v>
      </x:c>
      <x:c r="Q19" s="198">
        <x:v>23</x:v>
      </x:c>
      <x:c r="R19" s="198">
        <x:v>24</x:v>
      </x:c>
      <x:c r="S19" s="276">
        <x:v>25</x:v>
      </x:c>
      <x:c r="T19" s="635" t="s">
        <x:v>198</x:v>
      </x:c>
      <x:c r="U19" s="636"/>
      <x:c r="V19" s="636"/>
      <x:c r="W19" s="636"/>
      <x:c r="X19" s="640"/>
      <x:c r="Y19" s="234"/>
      <x:c r="Z19" s="234"/>
    </x:row>
    <x:row r="20" spans="1:26" customHeight="1">
      <x:c r="A20" s="628" t="s">
        <x:v>842</x:v>
      </x:c>
      <x:c r="B20" s="628"/>
      <x:c r="C20" s="628"/>
      <x:c r="D20" s="628"/>
      <x:c r="E20" s="628"/>
      <x:c r="F20" s="628"/>
      <x:c r="G20" s="628" t="s">
        <x:v>154</x:v>
      </x:c>
      <x:c r="H20" s="628"/>
      <x:c r="I20" s="628"/>
      <x:c r="J20" s="628"/>
      <x:c r="K20" s="637"/>
      <x:c r="L20" s="637"/>
      <x:c r="M20" s="637" t="s">
        <x:v>842</x:v>
      </x:c>
      <x:c r="N20" s="637"/>
      <x:c r="O20" s="628"/>
      <x:c r="P20" s="628"/>
      <x:c r="Q20" s="628"/>
      <x:c r="R20" s="628"/>
      <x:c r="S20" s="628" t="s">
        <x:v>154</x:v>
      </x:c>
      <x:c r="T20" s="628"/>
      <x:c r="U20" s="628"/>
      <x:c r="V20" s="628"/>
      <x:c r="W20" s="628"/>
      <x:c r="X20" s="628"/>
      <x:c r="Y20" s="234"/>
      <x:c r="Z20" s="234"/>
    </x:row>
    <x:row r="21" spans="1:26" customHeight="1">
      <x:c r="A21" s="628" t="s">
        <x:v>860</x:v>
      </x:c>
      <x:c r="B21" s="628"/>
      <x:c r="C21" s="628" t="s">
        <x:v>914</x:v>
      </x:c>
      <x:c r="D21" s="628"/>
      <x:c r="E21" s="628"/>
      <x:c r="F21" s="628"/>
      <x:c r="G21" s="629" t="s">
        <x:v>881</x:v>
      </x:c>
      <x:c r="H21" s="630"/>
      <x:c r="I21" s="630"/>
      <x:c r="J21" s="630"/>
      <x:c r="K21" s="630"/>
      <x:c r="L21" s="631"/>
      <x:c r="M21" s="628" t="s">
        <x:v>860</x:v>
      </x:c>
      <x:c r="N21" s="628"/>
      <x:c r="O21" s="628" t="s">
        <x:v>914</x:v>
      </x:c>
      <x:c r="P21" s="628"/>
      <x:c r="Q21" s="628"/>
      <x:c r="R21" s="628"/>
      <x:c r="S21" s="629" t="s">
        <x:v>881</x:v>
      </x:c>
      <x:c r="T21" s="630"/>
      <x:c r="U21" s="630"/>
      <x:c r="V21" s="630"/>
      <x:c r="W21" s="630"/>
      <x:c r="X21" s="631"/>
      <x:c r="Y21" s="234"/>
      <x:c r="Z21" s="234"/>
    </x:row>
    <x:row r="22" spans="1:26" customHeight="1">
      <x:c r="A22" s="628"/>
      <x:c r="B22" s="628"/>
      <x:c r="C22" s="623" t="s">
        <x:v>458</x:v>
      </x:c>
      <x:c r="D22" s="623"/>
      <x:c r="E22" s="623"/>
      <x:c r="F22" s="623"/>
      <x:c r="G22" s="629"/>
      <x:c r="H22" s="630"/>
      <x:c r="I22" s="630"/>
      <x:c r="J22" s="630"/>
      <x:c r="K22" s="630"/>
      <x:c r="L22" s="631"/>
      <x:c r="M22" s="628"/>
      <x:c r="N22" s="628"/>
      <x:c r="O22" s="623" t="s">
        <x:v>418</x:v>
      </x:c>
      <x:c r="P22" s="623"/>
      <x:c r="Q22" s="623"/>
      <x:c r="R22" s="623"/>
      <x:c r="S22" s="629"/>
      <x:c r="T22" s="630"/>
      <x:c r="U22" s="630"/>
      <x:c r="V22" s="630"/>
      <x:c r="W22" s="630"/>
      <x:c r="X22" s="631"/>
      <x:c r="Y22" s="234"/>
      <x:c r="Z22" s="234"/>
    </x:row>
    <x:row r="23" spans="1:25" customHeight="1">
      <x:c r="A23" s="628"/>
      <x:c r="B23" s="628"/>
      <x:c r="C23" s="623" t="s">
        <x:v>419</x:v>
      </x:c>
      <x:c r="D23" s="623"/>
      <x:c r="E23" s="623"/>
      <x:c r="F23" s="623"/>
      <x:c r="G23" s="629"/>
      <x:c r="H23" s="630"/>
      <x:c r="I23" s="630"/>
      <x:c r="J23" s="630"/>
      <x:c r="K23" s="630"/>
      <x:c r="L23" s="631"/>
      <x:c r="M23" s="628"/>
      <x:c r="N23" s="628"/>
      <x:c r="O23" s="623" t="s">
        <x:v>409</x:v>
      </x:c>
      <x:c r="P23" s="623"/>
      <x:c r="Q23" s="623"/>
      <x:c r="R23" s="623"/>
      <x:c r="S23" s="629"/>
      <x:c r="T23" s="630"/>
      <x:c r="U23" s="630"/>
      <x:c r="V23" s="630"/>
      <x:c r="W23" s="630"/>
      <x:c r="X23" s="631"/>
      <x:c r="Y23" s="234"/>
    </x:row>
    <x:row r="24" spans="1:24" customHeight="1">
      <x:c r="A24" s="628"/>
      <x:c r="B24" s="628"/>
      <x:c r="C24" s="623" t="s">
        <x:v>441</x:v>
      </x:c>
      <x:c r="D24" s="623"/>
      <x:c r="E24" s="623"/>
      <x:c r="F24" s="623"/>
      <x:c r="G24" s="629"/>
      <x:c r="H24" s="630"/>
      <x:c r="I24" s="630"/>
      <x:c r="J24" s="630"/>
      <x:c r="K24" s="630"/>
      <x:c r="L24" s="631"/>
      <x:c r="M24" s="628"/>
      <x:c r="N24" s="628"/>
      <x:c r="O24" s="623" t="s">
        <x:v>416</x:v>
      </x:c>
      <x:c r="P24" s="623"/>
      <x:c r="Q24" s="623"/>
      <x:c r="R24" s="623"/>
      <x:c r="S24" s="629"/>
      <x:c r="T24" s="630"/>
      <x:c r="U24" s="630"/>
      <x:c r="V24" s="630"/>
      <x:c r="W24" s="630"/>
      <x:c r="X24" s="631"/>
    </x:row>
    <x:row r="25" spans="1:24" customHeight="1">
      <x:c r="A25" s="628"/>
      <x:c r="B25" s="628"/>
      <x:c r="C25" s="623" t="s">
        <x:v>433</x:v>
      </x:c>
      <x:c r="D25" s="623"/>
      <x:c r="E25" s="623"/>
      <x:c r="F25" s="623"/>
      <x:c r="G25" s="629"/>
      <x:c r="H25" s="630"/>
      <x:c r="I25" s="630"/>
      <x:c r="J25" s="630"/>
      <x:c r="K25" s="630"/>
      <x:c r="L25" s="631"/>
      <x:c r="M25" s="628"/>
      <x:c r="N25" s="628"/>
      <x:c r="O25" s="623" t="s">
        <x:v>394</x:v>
      </x:c>
      <x:c r="P25" s="623"/>
      <x:c r="Q25" s="623"/>
      <x:c r="R25" s="623"/>
      <x:c r="S25" s="629"/>
      <x:c r="T25" s="630"/>
      <x:c r="U25" s="630"/>
      <x:c r="V25" s="630"/>
      <x:c r="W25" s="630"/>
      <x:c r="X25" s="631"/>
    </x:row>
    <x:row r="26" spans="1:24" customHeight="1">
      <x:c r="A26" s="628"/>
      <x:c r="B26" s="628"/>
      <x:c r="C26" s="623"/>
      <x:c r="D26" s="623"/>
      <x:c r="E26" s="623"/>
      <x:c r="F26" s="623"/>
      <x:c r="G26" s="629"/>
      <x:c r="H26" s="630"/>
      <x:c r="I26" s="630"/>
      <x:c r="J26" s="630"/>
      <x:c r="K26" s="630"/>
      <x:c r="L26" s="631"/>
      <x:c r="M26" s="628"/>
      <x:c r="N26" s="628"/>
      <x:c r="O26" s="623"/>
      <x:c r="P26" s="623"/>
      <x:c r="Q26" s="623"/>
      <x:c r="R26" s="623"/>
      <x:c r="S26" s="629"/>
      <x:c r="T26" s="630"/>
      <x:c r="U26" s="630"/>
      <x:c r="V26" s="630"/>
      <x:c r="W26" s="630"/>
      <x:c r="X26" s="631"/>
    </x:row>
    <x:row r="27" spans="1:24" customHeight="1">
      <x:c r="A27" s="628"/>
      <x:c r="B27" s="628"/>
      <x:c r="C27" s="623"/>
      <x:c r="D27" s="623"/>
      <x:c r="E27" s="623"/>
      <x:c r="F27" s="623"/>
      <x:c r="G27" s="628"/>
      <x:c r="H27" s="628"/>
      <x:c r="I27" s="628"/>
      <x:c r="J27" s="628"/>
      <x:c r="K27" s="628"/>
      <x:c r="L27" s="628"/>
      <x:c r="M27" s="628"/>
      <x:c r="N27" s="628"/>
      <x:c r="O27" s="623"/>
      <x:c r="P27" s="623"/>
      <x:c r="Q27" s="623"/>
      <x:c r="R27" s="623"/>
      <x:c r="S27" s="628"/>
      <x:c r="T27" s="628"/>
      <x:c r="U27" s="628"/>
      <x:c r="V27" s="628"/>
      <x:c r="W27" s="628"/>
      <x:c r="X27" s="628"/>
    </x:row>
    <x:row r="28" spans="1:24" customHeight="1">
      <x:c r="A28" s="628"/>
      <x:c r="B28" s="628"/>
      <x:c r="C28" s="623"/>
      <x:c r="D28" s="623"/>
      <x:c r="E28" s="623"/>
      <x:c r="F28" s="623"/>
      <x:c r="G28" s="628"/>
      <x:c r="H28" s="628"/>
      <x:c r="I28" s="628"/>
      <x:c r="J28" s="628"/>
      <x:c r="K28" s="628"/>
      <x:c r="L28" s="628"/>
      <x:c r="M28" s="628"/>
      <x:c r="N28" s="628"/>
      <x:c r="O28" s="623"/>
      <x:c r="P28" s="623"/>
      <x:c r="Q28" s="623"/>
      <x:c r="R28" s="623"/>
      <x:c r="S28" s="628"/>
      <x:c r="T28" s="628"/>
      <x:c r="U28" s="628"/>
      <x:c r="V28" s="628"/>
      <x:c r="W28" s="628"/>
      <x:c r="X28" s="628"/>
    </x:row>
    <x:row r="29" spans="1:24" customHeight="1">
      <x:c r="A29" s="625" t="s">
        <x:v>834</x:v>
      </x:c>
      <x:c r="B29" s="626"/>
      <x:c r="C29" s="627" t="s">
        <x:v>408</x:v>
      </x:c>
      <x:c r="D29" s="627"/>
      <x:c r="E29" s="627"/>
      <x:c r="F29" s="627"/>
      <x:c r="G29" s="623" t="s">
        <x:v>879</x:v>
      </x:c>
      <x:c r="H29" s="623"/>
      <x:c r="I29" s="623"/>
      <x:c r="J29" s="623"/>
      <x:c r="K29" s="623"/>
      <x:c r="L29" s="623"/>
      <x:c r="M29" s="625" t="s">
        <x:v>834</x:v>
      </x:c>
      <x:c r="N29" s="626"/>
      <x:c r="O29" s="627"/>
      <x:c r="P29" s="627"/>
      <x:c r="Q29" s="627"/>
      <x:c r="R29" s="627"/>
      <x:c r="S29" s="623" t="s">
        <x:v>879</x:v>
      </x:c>
      <x:c r="T29" s="623"/>
      <x:c r="U29" s="623"/>
      <x:c r="V29" s="623"/>
      <x:c r="W29" s="623"/>
      <x:c r="X29" s="623"/>
    </x:row>
    <x:row r="30" spans="1:24" ht="24" customHeight="1">
      <x:c r="A30" s="602" t="s">
        <x:v>45</x:v>
      </x:c>
      <x:c r="B30" s="603"/>
      <x:c r="C30" s="617" t="s">
        <x:v>257</x:v>
      </x:c>
      <x:c r="D30" s="618"/>
      <x:c r="E30" s="618"/>
      <x:c r="F30" s="618"/>
      <x:c r="G30" s="618"/>
      <x:c r="H30" s="618"/>
      <x:c r="I30" s="618"/>
      <x:c r="J30" s="618"/>
      <x:c r="K30" s="618"/>
      <x:c r="L30" s="619"/>
      <x:c r="M30" s="602" t="s">
        <x:v>45</x:v>
      </x:c>
      <x:c r="N30" s="603"/>
      <x:c r="O30" s="617" t="s">
        <x:v>257</x:v>
      </x:c>
      <x:c r="P30" s="618"/>
      <x:c r="Q30" s="618"/>
      <x:c r="R30" s="618"/>
      <x:c r="S30" s="618"/>
      <x:c r="T30" s="618"/>
      <x:c r="U30" s="618"/>
      <x:c r="V30" s="618"/>
      <x:c r="W30" s="618"/>
      <x:c r="X30" s="619"/>
    </x:row>
    <x:row r="31" spans="1:24" ht="24" customHeight="1">
      <x:c r="A31" s="604"/>
      <x:c r="B31" s="605"/>
      <x:c r="C31" s="617" t="s">
        <x:v>256</x:v>
      </x:c>
      <x:c r="D31" s="618"/>
      <x:c r="E31" s="618"/>
      <x:c r="F31" s="618"/>
      <x:c r="G31" s="618"/>
      <x:c r="H31" s="618"/>
      <x:c r="I31" s="618"/>
      <x:c r="J31" s="618"/>
      <x:c r="K31" s="618"/>
      <x:c r="L31" s="619"/>
      <x:c r="M31" s="604"/>
      <x:c r="N31" s="605"/>
      <x:c r="O31" s="617" t="s">
        <x:v>256</x:v>
      </x:c>
      <x:c r="P31" s="618"/>
      <x:c r="Q31" s="618"/>
      <x:c r="R31" s="618"/>
      <x:c r="S31" s="618"/>
      <x:c r="T31" s="618"/>
      <x:c r="U31" s="618"/>
      <x:c r="V31" s="618"/>
      <x:c r="W31" s="618"/>
      <x:c r="X31" s="619"/>
    </x:row>
    <x:row r="32" spans="1:24" ht="24" customHeight="1">
      <x:c r="A32" s="606"/>
      <x:c r="B32" s="607"/>
      <x:c r="C32" s="617" t="s">
        <x:v>258</x:v>
      </x:c>
      <x:c r="D32" s="618"/>
      <x:c r="E32" s="618"/>
      <x:c r="F32" s="618"/>
      <x:c r="G32" s="618"/>
      <x:c r="H32" s="618"/>
      <x:c r="I32" s="618"/>
      <x:c r="J32" s="618"/>
      <x:c r="K32" s="618"/>
      <x:c r="L32" s="619"/>
      <x:c r="M32" s="606"/>
      <x:c r="N32" s="607"/>
      <x:c r="O32" s="617" t="s">
        <x:v>258</x:v>
      </x:c>
      <x:c r="P32" s="618"/>
      <x:c r="Q32" s="618"/>
      <x:c r="R32" s="618"/>
      <x:c r="S32" s="618"/>
      <x:c r="T32" s="618"/>
      <x:c r="U32" s="618"/>
      <x:c r="V32" s="618"/>
      <x:c r="W32" s="618"/>
      <x:c r="X32" s="619"/>
    </x:row>
    <x:row r="33" spans="1:24" ht="33.600000000000001" customHeight="1">
      <x:c r="A33" s="602" t="s">
        <x:v>18</x:v>
      </x:c>
      <x:c r="B33" s="603"/>
      <x:c r="C33" s="608"/>
      <x:c r="D33" s="609"/>
      <x:c r="E33" s="609"/>
      <x:c r="F33" s="609"/>
      <x:c r="G33" s="609"/>
      <x:c r="H33" s="609"/>
      <x:c r="I33" s="609"/>
      <x:c r="J33" s="609"/>
      <x:c r="K33" s="609"/>
      <x:c r="L33" s="610"/>
      <x:c r="M33" s="602" t="s">
        <x:v>18</x:v>
      </x:c>
      <x:c r="N33" s="603"/>
      <x:c r="O33" s="608"/>
      <x:c r="P33" s="609"/>
      <x:c r="Q33" s="609"/>
      <x:c r="R33" s="609"/>
      <x:c r="S33" s="609"/>
      <x:c r="T33" s="609"/>
      <x:c r="U33" s="609"/>
      <x:c r="V33" s="609"/>
      <x:c r="W33" s="609"/>
      <x:c r="X33" s="610"/>
    </x:row>
    <x:row r="34" spans="1:24" ht="33.600000000000001" customHeight="1">
      <x:c r="A34" s="604"/>
      <x:c r="B34" s="605"/>
      <x:c r="C34" s="611"/>
      <x:c r="D34" s="612"/>
      <x:c r="E34" s="612"/>
      <x:c r="F34" s="612"/>
      <x:c r="G34" s="612"/>
      <x:c r="H34" s="612"/>
      <x:c r="I34" s="612"/>
      <x:c r="J34" s="612"/>
      <x:c r="K34" s="612"/>
      <x:c r="L34" s="613"/>
      <x:c r="M34" s="604"/>
      <x:c r="N34" s="605"/>
      <x:c r="O34" s="611"/>
      <x:c r="P34" s="612"/>
      <x:c r="Q34" s="612"/>
      <x:c r="R34" s="612"/>
      <x:c r="S34" s="612"/>
      <x:c r="T34" s="612"/>
      <x:c r="U34" s="612"/>
      <x:c r="V34" s="612"/>
      <x:c r="W34" s="612"/>
      <x:c r="X34" s="613"/>
    </x:row>
    <x:row r="35" spans="1:24" ht="33.600000000000001" customHeight="1">
      <x:c r="A35" s="606"/>
      <x:c r="B35" s="607"/>
      <x:c r="C35" s="614"/>
      <x:c r="D35" s="615"/>
      <x:c r="E35" s="615"/>
      <x:c r="F35" s="615"/>
      <x:c r="G35" s="615"/>
      <x:c r="H35" s="615"/>
      <x:c r="I35" s="615"/>
      <x:c r="J35" s="615"/>
      <x:c r="K35" s="615"/>
      <x:c r="L35" s="616"/>
      <x:c r="M35" s="606"/>
      <x:c r="N35" s="607"/>
      <x:c r="O35" s="614"/>
      <x:c r="P35" s="615"/>
      <x:c r="Q35" s="615"/>
      <x:c r="R35" s="615"/>
      <x:c r="S35" s="615"/>
      <x:c r="T35" s="615"/>
      <x:c r="U35" s="615"/>
      <x:c r="V35" s="615"/>
      <x:c r="W35" s="615"/>
      <x:c r="X35" s="616"/>
    </x:row>
    <x:row r="36" spans="1:24" customHeight="1">
      <x:c r="A36" s="182"/>
      <x:c r="B36" s="182"/>
      <x:c r="C36" s="182"/>
      <x:c r="D36" s="182"/>
      <x:c r="E36" s="182"/>
      <x:c r="F36" s="182"/>
      <x:c r="G36" s="182"/>
      <x:c r="H36" s="182"/>
      <x:c r="I36" s="620" t="s">
        <x:v>981</x:v>
      </x:c>
      <x:c r="J36" s="620"/>
      <x:c r="K36" s="620"/>
      <x:c r="L36" s="620"/>
      <x:c r="M36" s="620"/>
      <x:c r="N36" s="620"/>
      <x:c r="O36" s="620"/>
      <x:c r="P36" s="620"/>
      <x:c r="Q36" s="182"/>
      <x:c r="R36" s="182"/>
      <x:c r="S36" s="182"/>
      <x:c r="T36" s="624" t="s">
        <x:v>7</x:v>
      </x:c>
      <x:c r="U36" s="624"/>
      <x:c r="V36" s="624"/>
      <x:c r="W36" s="624"/>
      <x:c r="X36" s="624"/>
    </x:row>
    <x:row r="37" spans="1:24" customHeight="1">
      <x:c r="A37" s="30"/>
      <x:c r="B37" s="30"/>
      <x:c r="C37" s="30"/>
      <x:c r="D37" s="30"/>
      <x:c r="E37" s="30"/>
      <x:c r="F37" s="30"/>
      <x:c r="G37" s="30"/>
      <x:c r="H37" s="30"/>
      <x:c r="I37" s="30"/>
      <x:c r="J37" s="30"/>
      <x:c r="K37" s="30"/>
      <x:c r="L37" s="30"/>
      <x:c r="M37" s="30"/>
      <x:c r="N37" s="30"/>
      <x:c r="O37" s="30"/>
      <x:c r="P37" s="30"/>
      <x:c r="Q37" s="30"/>
      <x:c r="R37" s="30"/>
      <x:c r="S37" s="30"/>
      <x:c r="T37" s="30"/>
      <x:c r="U37" s="30"/>
      <x:c r="V37" s="30"/>
      <x:c r="W37" s="30"/>
      <x:c r="X37" s="30"/>
    </x:row>
    <x:row r="38" ht="15.75" customHeight="1"/>
    <x:row r="39" spans="5:20" s="4" customFormat="1" ht="39.600000000000001" customHeight="1">
      <x:c r="E39" s="600" t="s">
        <x:v>21</x:v>
      </x:c>
      <x:c r="F39" s="600"/>
      <x:c r="G39" s="600"/>
      <x:c r="H39" s="600"/>
      <x:c r="I39" s="600"/>
      <x:c r="J39" s="600"/>
      <x:c r="K39" s="600"/>
      <x:c r="L39" s="600"/>
      <x:c r="M39" s="600"/>
      <x:c r="N39" s="600"/>
      <x:c r="O39" s="600"/>
      <x:c r="P39" s="600"/>
      <x:c r="Q39" s="600"/>
      <x:c r="R39" s="600"/>
      <x:c r="S39" s="600"/>
      <x:c r="T39" s="600"/>
    </x:row>
    <x:row r="40" spans="2:22" s="20" customFormat="1" customHeight="1">
      <x:c r="B40" s="21"/>
      <x:c r="C40" s="21"/>
      <x:c r="D40" s="21"/>
      <x:c r="E40" s="621" t="s">
        <x:v>984</x:v>
      </x:c>
      <x:c r="F40" s="621"/>
      <x:c r="G40" s="621"/>
      <x:c r="H40" s="621"/>
      <x:c r="I40" s="621"/>
      <x:c r="J40" s="621"/>
      <x:c r="K40" s="621"/>
      <x:c r="L40" s="621"/>
      <x:c r="M40" s="621"/>
      <x:c r="N40" s="621"/>
      <x:c r="O40" s="621"/>
      <x:c r="P40" s="621"/>
      <x:c r="Q40" s="621"/>
      <x:c r="R40" s="621"/>
      <x:c r="S40" s="621"/>
      <x:c r="T40" s="621"/>
      <x:c r="U40" s="21"/>
      <x:c r="V40" s="21"/>
    </x:row>
    <x:row r="41" spans="1:22" s="20" customFormat="1" customHeight="1">
      <x:c r="A41" s="21"/>
      <x:c r="B41" s="21"/>
      <x:c r="C41" s="21"/>
      <x:c r="D41" s="21"/>
      <x:c r="E41" s="621"/>
      <x:c r="F41" s="621"/>
      <x:c r="G41" s="621"/>
      <x:c r="H41" s="621"/>
      <x:c r="I41" s="621"/>
      <x:c r="J41" s="621"/>
      <x:c r="K41" s="621"/>
      <x:c r="L41" s="621"/>
      <x:c r="M41" s="621"/>
      <x:c r="N41" s="621"/>
      <x:c r="O41" s="621"/>
      <x:c r="P41" s="621"/>
      <x:c r="Q41" s="621"/>
      <x:c r="R41" s="621"/>
      <x:c r="S41" s="621"/>
      <x:c r="T41" s="621"/>
      <x:c r="U41" s="21"/>
      <x:c r="V41" s="21"/>
    </x:row>
    <x:row r="42" spans="1:22" s="20" customFormat="1" customHeight="1">
      <x:c r="A42" s="21"/>
      <x:c r="B42" s="21"/>
      <x:c r="C42" s="21"/>
      <x:c r="D42" s="21"/>
      <x:c r="E42" s="621"/>
      <x:c r="F42" s="621"/>
      <x:c r="G42" s="621"/>
      <x:c r="H42" s="621"/>
      <x:c r="I42" s="621"/>
      <x:c r="J42" s="621"/>
      <x:c r="K42" s="621"/>
      <x:c r="L42" s="621"/>
      <x:c r="M42" s="621"/>
      <x:c r="N42" s="621"/>
      <x:c r="O42" s="621"/>
      <x:c r="P42" s="621"/>
      <x:c r="Q42" s="621"/>
      <x:c r="R42" s="621"/>
      <x:c r="S42" s="621"/>
      <x:c r="T42" s="621"/>
      <x:c r="U42" s="21"/>
      <x:c r="V42" s="21"/>
    </x:row>
    <x:row r="44" spans="1:24" s="9" customFormat="1" customHeight="1">
      <x:c r="A44" s="7" t="s">
        <x:v>913</x:v>
      </x:c>
      <x:c r="B44" s="7" t="s">
        <x:v>903</x:v>
      </x:c>
      <x:c r="C44" s="19"/>
      <x:c r="D44" s="7"/>
      <x:c r="E44" s="598" t="s">
        <x:v>339</x:v>
      </x:c>
      <x:c r="F44" s="598"/>
      <x:c r="G44" s="598"/>
      <x:c r="H44" s="569" t="s">
        <x:v>886</x:v>
      </x:c>
      <x:c r="I44" s="598"/>
      <x:c r="J44" s="598"/>
      <x:c r="K44" s="9" t="s">
        <x:v>861</x:v>
      </x:c>
      <x:c r="L44" s="7"/>
      <x:c r="M44" s="7"/>
      <x:c r="R44" s="19">
        <x:v>6</x:v>
      </x:c>
      <x:c r="S44" s="9" t="s">
        <x:v>894</x:v>
      </x:c>
      <x:c r="T44" s="9" t="s">
        <x:v>897</x:v>
      </x:c>
      <x:c r="V44" s="19">
        <x:v>9</x:v>
      </x:c>
      <x:c r="W44" s="9" t="s">
        <x:v>915</x:v>
      </x:c>
      <x:c r="X44" s="9" t="s">
        <x:v>870</x:v>
      </x:c>
    </x:row>
    <x:row r="45" spans="1:22" s="9" customFormat="1" customHeight="1">
      <x:c r="A45" s="7" t="s">
        <x:v>906</x:v>
      </x:c>
      <x:c r="B45" s="7" t="s">
        <x:v>903</x:v>
      </x:c>
      <x:c r="C45" s="19" t="s">
        <x:v>896</x:v>
      </x:c>
      <x:c r="D45" s="7"/>
      <x:c r="E45" s="598"/>
      <x:c r="F45" s="598"/>
      <x:c r="G45" s="598"/>
      <x:c r="H45" s="569"/>
      <x:c r="I45" s="598" t="s">
        <x:v>526</x:v>
      </x:c>
      <x:c r="J45" s="598"/>
      <x:c r="K45" s="9" t="s">
        <x:v>900</x:v>
      </x:c>
      <x:c r="L45" s="598">
        <x:v>1</x:v>
      </x:c>
      <x:c r="M45" s="598"/>
      <x:c r="N45" s="10" t="s">
        <x:v>915</x:v>
      </x:c>
      <x:c r="O45" s="9" t="s">
        <x:v>870</x:v>
      </x:c>
      <x:c r="V45" s="19"/>
    </x:row>
    <x:row r="46" spans="1:26" s="23" customFormat="1" customHeight="1">
      <x:c r="A46" s="22"/>
      <x:c r="B46" s="22"/>
      <x:c r="C46" s="22"/>
      <x:c r="D46" s="22" t="s">
        <x:v>886</x:v>
      </x:c>
      <x:c r="E46" s="22"/>
      <x:c r="F46" s="22"/>
      <x:c r="G46" s="22"/>
      <x:c r="H46" s="22"/>
      <x:c r="I46" s="22"/>
      <x:c r="J46" s="22"/>
      <x:c r="K46" s="22"/>
      <x:c r="L46" s="22"/>
      <x:c r="M46" s="22"/>
      <x:c r="N46" s="22"/>
      <x:c r="Y46" s="22"/>
      <x:c r="Z46" s="22"/>
    </x:row>
    <x:row r="47" spans="1:26" s="27" customFormat="1" customHeight="1">
      <x:c r="A47" s="641" t="s">
        <x:v>157</x:v>
      </x:c>
      <x:c r="B47" s="641"/>
      <x:c r="C47" s="641"/>
      <x:c r="D47" s="641"/>
      <x:c r="E47" s="642">
        <x:v>2021</x:v>
      </x:c>
      <x:c r="F47" s="642"/>
      <x:c r="G47" s="26" t="s">
        <x:v>825</x:v>
      </x:c>
      <x:c r="H47" s="25">
        <x:v>12</x:v>
      </x:c>
      <x:c r="I47" s="26" t="s">
        <x:v>863</x:v>
      </x:c>
      <x:c r="J47" s="25">
        <x:v>5</x:v>
      </x:c>
      <x:c r="K47" s="26" t="s">
        <x:v>866</x:v>
      </x:c>
      <x:c r="N47" s="622" t="s">
        <x:v>835</x:v>
      </x:c>
      <x:c r="O47" s="622"/>
      <x:c r="P47" s="622" t="s">
        <x:v>192</x:v>
      </x:c>
      <x:c r="Q47" s="622"/>
      <x:c r="R47" s="622"/>
      <x:c r="S47" s="26"/>
      <x:c r="T47" s="622" t="s">
        <x:v>835</x:v>
      </x:c>
      <x:c r="U47" s="622"/>
      <x:c r="V47" s="622" t="s">
        <x:v>130</x:v>
      </x:c>
      <x:c r="W47" s="622"/>
      <x:c r="X47" s="622"/>
      <x:c r="Z47" s="26"/>
    </x:row>
    <x:row r="48" spans="1:26" s="27" customFormat="1" customHeight="1">
      <x:c r="A48" s="24"/>
      <x:c r="B48" s="24"/>
      <x:c r="C48" s="24"/>
      <x:c r="D48" s="24"/>
      <x:c r="E48" s="28"/>
      <x:c r="F48" s="28"/>
      <x:c r="G48" s="26"/>
      <x:c r="H48" s="26"/>
      <x:c r="I48" s="26"/>
      <x:c r="J48" s="26"/>
      <x:c r="K48" s="26"/>
      <x:c r="N48" s="26"/>
      <x:c r="O48" s="26"/>
      <x:c r="P48" s="26"/>
      <x:c r="Q48" s="26"/>
      <x:c r="R48" s="26"/>
      <x:c r="S48" s="26"/>
      <x:c r="T48" s="26"/>
      <x:c r="U48" s="26"/>
      <x:c r="V48" s="26"/>
      <x:c r="W48" s="26"/>
      <x:c r="X48" s="26"/>
      <x:c r="Z48" s="26"/>
    </x:row>
    <x:row r="49" spans="1:24" customHeight="1">
      <x:c r="A49" s="629" t="s">
        <x:v>880</x:v>
      </x:c>
      <x:c r="B49" s="631"/>
      <x:c r="C49" s="629" t="s">
        <x:v>122</x:v>
      </x:c>
      <x:c r="D49" s="630"/>
      <x:c r="E49" s="630"/>
      <x:c r="F49" s="630"/>
      <x:c r="G49" s="630"/>
      <x:c r="H49" s="631"/>
      <x:c r="I49" s="629" t="s">
        <x:v>200</x:v>
      </x:c>
      <x:c r="J49" s="630"/>
      <x:c r="K49" s="630"/>
      <x:c r="L49" s="630"/>
      <x:c r="M49" s="631"/>
      <x:c r="N49" s="629" t="s">
        <x:v>205</x:v>
      </x:c>
      <x:c r="O49" s="630"/>
      <x:c r="P49" s="630"/>
      <x:c r="Q49" s="630"/>
      <x:c r="R49" s="630"/>
      <x:c r="S49" s="631"/>
      <x:c r="T49" s="629" t="s">
        <x:v>205</x:v>
      </x:c>
      <x:c r="U49" s="630"/>
      <x:c r="V49" s="630"/>
      <x:c r="W49" s="630"/>
      <x:c r="X49" s="631"/>
    </x:row>
    <x:row r="50" spans="1:24" customHeight="1">
      <x:c r="A50" s="629" t="s">
        <x:v>914</x:v>
      </x:c>
      <x:c r="B50" s="631"/>
      <x:c r="C50" s="629"/>
      <x:c r="D50" s="630"/>
      <x:c r="E50" s="630"/>
      <x:c r="F50" s="630"/>
      <x:c r="G50" s="630"/>
      <x:c r="H50" s="631"/>
      <x:c r="I50" s="629"/>
      <x:c r="J50" s="630"/>
      <x:c r="K50" s="630"/>
      <x:c r="L50" s="630"/>
      <x:c r="M50" s="631"/>
      <x:c r="N50" s="629"/>
      <x:c r="O50" s="630"/>
      <x:c r="P50" s="630"/>
      <x:c r="Q50" s="630"/>
      <x:c r="R50" s="630"/>
      <x:c r="S50" s="631"/>
      <x:c r="T50" s="629"/>
      <x:c r="U50" s="630"/>
      <x:c r="V50" s="630"/>
      <x:c r="W50" s="630"/>
      <x:c r="X50" s="631"/>
    </x:row>
    <x:row r="51" spans="1:24" customHeight="1">
      <x:c r="A51" s="629" t="s">
        <x:v>879</x:v>
      </x:c>
      <x:c r="B51" s="631"/>
      <x:c r="C51" s="629"/>
      <x:c r="D51" s="630"/>
      <x:c r="E51" s="630"/>
      <x:c r="F51" s="630"/>
      <x:c r="G51" s="630"/>
      <x:c r="H51" s="631"/>
      <x:c r="I51" s="629"/>
      <x:c r="J51" s="630"/>
      <x:c r="K51" s="630"/>
      <x:c r="L51" s="630"/>
      <x:c r="M51" s="631"/>
      <x:c r="N51" s="629"/>
      <x:c r="O51" s="630"/>
      <x:c r="P51" s="630"/>
      <x:c r="Q51" s="630"/>
      <x:c r="R51" s="630"/>
      <x:c r="S51" s="631"/>
      <x:c r="T51" s="629"/>
      <x:c r="U51" s="630"/>
      <x:c r="V51" s="630"/>
      <x:c r="W51" s="630"/>
      <x:c r="X51" s="631"/>
    </x:row>
    <x:row r="52" spans="1:9" customHeight="1">
      <x:c r="A52" s="29"/>
      <x:c r="B52" s="3"/>
      <x:c r="C52" s="3"/>
      <x:c r="D52" s="3"/>
      <x:c r="E52" s="3"/>
      <x:c r="F52" s="3"/>
      <x:c r="G52" s="3"/>
      <x:c r="H52" s="3"/>
      <x:c r="I52" s="3"/>
    </x:row>
    <x:row r="53" spans="1:24" customHeight="1">
      <x:c r="A53" s="638" t="s">
        <x:v>865</x:v>
      </x:c>
      <x:c r="B53" s="638"/>
      <x:c r="C53" s="639" t="s">
        <x:v>59</x:v>
      </x:c>
      <x:c r="D53" s="639"/>
      <x:c r="E53" s="639"/>
      <x:c r="F53" s="639"/>
      <x:c r="G53" s="639"/>
      <x:c r="H53" s="639"/>
      <x:c r="I53" s="639"/>
      <x:c r="J53" s="639"/>
      <x:c r="K53" s="638" t="s">
        <x:v>835</x:v>
      </x:c>
      <x:c r="L53" s="638"/>
      <x:c r="M53" s="638"/>
      <x:c r="N53" s="638"/>
      <x:c r="O53" s="638" t="s">
        <x:v>865</x:v>
      </x:c>
      <x:c r="P53" s="638"/>
      <x:c r="Q53" s="639" t="s">
        <x:v>38</x:v>
      </x:c>
      <x:c r="R53" s="639"/>
      <x:c r="S53" s="639"/>
      <x:c r="T53" s="639"/>
      <x:c r="U53" s="639"/>
      <x:c r="V53" s="639"/>
      <x:c r="W53" s="639"/>
      <x:c r="X53" s="639"/>
    </x:row>
    <x:row r="54" spans="1:24" customHeight="1">
      <x:c r="A54" s="638"/>
      <x:c r="B54" s="638"/>
      <x:c r="C54" s="639"/>
      <x:c r="D54" s="639"/>
      <x:c r="E54" s="639"/>
      <x:c r="F54" s="639"/>
      <x:c r="G54" s="639"/>
      <x:c r="H54" s="639"/>
      <x:c r="I54" s="639"/>
      <x:c r="J54" s="639"/>
      <x:c r="K54" s="638"/>
      <x:c r="L54" s="638"/>
      <x:c r="M54" s="638"/>
      <x:c r="N54" s="638"/>
      <x:c r="O54" s="638"/>
      <x:c r="P54" s="638"/>
      <x:c r="Q54" s="639"/>
      <x:c r="R54" s="639"/>
      <x:c r="S54" s="639"/>
      <x:c r="T54" s="639"/>
      <x:c r="U54" s="639"/>
      <x:c r="V54" s="639"/>
      <x:c r="W54" s="639"/>
      <x:c r="X54" s="639"/>
    </x:row>
    <x:row r="55" spans="1:26" customHeight="1">
      <x:c r="A55" s="190">
        <x:v>1</x:v>
      </x:c>
      <x:c r="B55" s="190">
        <x:v>2</x:v>
      </x:c>
      <x:c r="C55" s="190">
        <x:v>3</x:v>
      </x:c>
      <x:c r="D55" s="190">
        <x:v>4</x:v>
      </x:c>
      <x:c r="E55" s="190">
        <x:v>5</x:v>
      </x:c>
      <x:c r="F55" s="190">
        <x:v>6</x:v>
      </x:c>
      <x:c r="G55" s="190">
        <x:v>7</x:v>
      </x:c>
      <x:c r="H55" s="190">
        <x:v>8</x:v>
      </x:c>
      <x:c r="I55" s="190">
        <x:v>9</x:v>
      </x:c>
      <x:c r="J55" s="191">
        <x:v>10</x:v>
      </x:c>
      <x:c r="K55" s="632" t="s">
        <x:v>9</x:v>
      </x:c>
      <x:c r="L55" s="633"/>
      <x:c r="M55" s="633"/>
      <x:c r="N55" s="634"/>
      <x:c r="O55" s="192">
        <x:v>1</x:v>
      </x:c>
      <x:c r="P55" s="190">
        <x:v>2</x:v>
      </x:c>
      <x:c r="Q55" s="190">
        <x:v>3</x:v>
      </x:c>
      <x:c r="R55" s="190">
        <x:v>4</x:v>
      </x:c>
      <x:c r="S55" s="190">
        <x:v>5</x:v>
      </x:c>
      <x:c r="T55" s="190">
        <x:v>6</x:v>
      </x:c>
      <x:c r="U55" s="190">
        <x:v>7</x:v>
      </x:c>
      <x:c r="V55" s="190">
        <x:v>8</x:v>
      </x:c>
      <x:c r="W55" s="190">
        <x:v>9</x:v>
      </x:c>
      <x:c r="X55" s="190">
        <x:v>10</x:v>
      </x:c>
      <x:c r="Y55" s="234"/>
      <x:c r="Z55" s="234"/>
    </x:row>
    <x:row r="56" spans="1:26" customHeight="1">
      <x:c r="A56" s="204" t="s">
        <x:v>816</x:v>
      </x:c>
      <x:c r="B56" s="193">
        <x:v>12</x:v>
      </x:c>
      <x:c r="C56" s="193">
        <x:v>13</x:v>
      </x:c>
      <x:c r="D56" s="193">
        <x:v>14</x:v>
      </x:c>
      <x:c r="E56" s="193">
        <x:v>15</x:v>
      </x:c>
      <x:c r="F56" s="193">
        <x:v>16</x:v>
      </x:c>
      <x:c r="G56" s="193">
        <x:v>17</x:v>
      </x:c>
      <x:c r="H56" s="193">
        <x:v>18</x:v>
      </x:c>
      <x:c r="I56" s="193">
        <x:v>19</x:v>
      </x:c>
      <x:c r="J56" s="194">
        <x:v>20</x:v>
      </x:c>
      <x:c r="K56" s="195" t="s">
        <x:v>874</x:v>
      </x:c>
      <x:c r="L56" s="196" t="s">
        <x:v>835</x:v>
      </x:c>
      <x:c r="M56" s="195" t="s">
        <x:v>874</x:v>
      </x:c>
      <x:c r="N56" s="197" t="s">
        <x:v>835</x:v>
      </x:c>
      <x:c r="O56" s="204" t="s">
        <x:v>816</x:v>
      </x:c>
      <x:c r="P56" s="193">
        <x:v>12</x:v>
      </x:c>
      <x:c r="Q56" s="193">
        <x:v>13</x:v>
      </x:c>
      <x:c r="R56" s="193">
        <x:v>14</x:v>
      </x:c>
      <x:c r="S56" s="193">
        <x:v>15</x:v>
      </x:c>
      <x:c r="T56" s="193">
        <x:v>16</x:v>
      </x:c>
      <x:c r="U56" s="193">
        <x:v>17</x:v>
      </x:c>
      <x:c r="V56" s="193">
        <x:v>18</x:v>
      </x:c>
      <x:c r="W56" s="193">
        <x:v>19</x:v>
      </x:c>
      <x:c r="X56" s="193">
        <x:v>20</x:v>
      </x:c>
      <x:c r="Y56" s="234"/>
      <x:c r="Z56" s="234"/>
    </x:row>
    <x:row r="57" spans="1:26" customHeight="1">
      <x:c r="A57" s="274">
        <x:v>21</x:v>
      </x:c>
      <x:c r="B57" s="198">
        <x:v>22</x:v>
      </x:c>
      <x:c r="C57" s="198">
        <x:v>23</x:v>
      </x:c>
      <x:c r="D57" s="198">
        <x:v>24</x:v>
      </x:c>
      <x:c r="E57" s="276">
        <x:v>25</x:v>
      </x:c>
      <x:c r="F57" s="635" t="s">
        <x:v>198</x:v>
      </x:c>
      <x:c r="G57" s="636"/>
      <x:c r="H57" s="636"/>
      <x:c r="I57" s="636"/>
      <x:c r="J57" s="636"/>
      <x:c r="K57" s="199" t="s">
        <x:v>874</x:v>
      </x:c>
      <x:c r="L57" s="200" t="s">
        <x:v>835</x:v>
      </x:c>
      <x:c r="M57" s="199" t="s">
        <x:v>874</x:v>
      </x:c>
      <x:c r="N57" s="201" t="s">
        <x:v>835</x:v>
      </x:c>
      <x:c r="O57" s="275">
        <x:v>21</x:v>
      </x:c>
      <x:c r="P57" s="198">
        <x:v>22</x:v>
      </x:c>
      <x:c r="Q57" s="198">
        <x:v>23</x:v>
      </x:c>
      <x:c r="R57" s="198">
        <x:v>24</x:v>
      </x:c>
      <x:c r="S57" s="276">
        <x:v>25</x:v>
      </x:c>
      <x:c r="T57" s="635" t="s">
        <x:v>198</x:v>
      </x:c>
      <x:c r="U57" s="636"/>
      <x:c r="V57" s="636"/>
      <x:c r="W57" s="636"/>
      <x:c r="X57" s="640"/>
      <x:c r="Y57" s="234"/>
      <x:c r="Z57" s="234"/>
    </x:row>
    <x:row r="58" spans="1:26" customHeight="1">
      <x:c r="A58" s="628" t="s">
        <x:v>842</x:v>
      </x:c>
      <x:c r="B58" s="628"/>
      <x:c r="C58" s="628"/>
      <x:c r="D58" s="628"/>
      <x:c r="E58" s="628"/>
      <x:c r="F58" s="628"/>
      <x:c r="G58" s="628" t="s">
        <x:v>154</x:v>
      </x:c>
      <x:c r="H58" s="628"/>
      <x:c r="I58" s="628"/>
      <x:c r="J58" s="628"/>
      <x:c r="K58" s="637"/>
      <x:c r="L58" s="637"/>
      <x:c r="M58" s="637" t="s">
        <x:v>842</x:v>
      </x:c>
      <x:c r="N58" s="637"/>
      <x:c r="O58" s="628"/>
      <x:c r="P58" s="628"/>
      <x:c r="Q58" s="628"/>
      <x:c r="R58" s="628"/>
      <x:c r="S58" s="628" t="s">
        <x:v>154</x:v>
      </x:c>
      <x:c r="T58" s="628"/>
      <x:c r="U58" s="628"/>
      <x:c r="V58" s="628"/>
      <x:c r="W58" s="628"/>
      <x:c r="X58" s="628"/>
      <x:c r="Y58" s="234"/>
      <x:c r="Z58" s="234"/>
    </x:row>
    <x:row r="59" spans="1:26" customHeight="1">
      <x:c r="A59" s="628" t="s">
        <x:v>860</x:v>
      </x:c>
      <x:c r="B59" s="628"/>
      <x:c r="C59" s="628" t="s">
        <x:v>914</x:v>
      </x:c>
      <x:c r="D59" s="628"/>
      <x:c r="E59" s="628"/>
      <x:c r="F59" s="628"/>
      <x:c r="G59" s="629" t="s">
        <x:v>881</x:v>
      </x:c>
      <x:c r="H59" s="630"/>
      <x:c r="I59" s="630"/>
      <x:c r="J59" s="630"/>
      <x:c r="K59" s="630"/>
      <x:c r="L59" s="631"/>
      <x:c r="M59" s="628" t="s">
        <x:v>860</x:v>
      </x:c>
      <x:c r="N59" s="628"/>
      <x:c r="O59" s="628" t="s">
        <x:v>914</x:v>
      </x:c>
      <x:c r="P59" s="628"/>
      <x:c r="Q59" s="628"/>
      <x:c r="R59" s="628"/>
      <x:c r="S59" s="629" t="s">
        <x:v>881</x:v>
      </x:c>
      <x:c r="T59" s="630"/>
      <x:c r="U59" s="630"/>
      <x:c r="V59" s="630"/>
      <x:c r="W59" s="630"/>
      <x:c r="X59" s="631"/>
      <x:c r="Y59" s="234"/>
      <x:c r="Z59" s="234"/>
    </x:row>
    <x:row r="60" spans="1:26" customHeight="1">
      <x:c r="A60" s="628"/>
      <x:c r="B60" s="628"/>
      <x:c r="C60" s="623" t="s">
        <x:v>649</x:v>
      </x:c>
      <x:c r="D60" s="623"/>
      <x:c r="E60" s="623"/>
      <x:c r="F60" s="623"/>
      <x:c r="G60" s="629"/>
      <x:c r="H60" s="630"/>
      <x:c r="I60" s="630"/>
      <x:c r="J60" s="630"/>
      <x:c r="K60" s="630"/>
      <x:c r="L60" s="631"/>
      <x:c r="M60" s="628"/>
      <x:c r="N60" s="628"/>
      <x:c r="O60" s="623" t="s">
        <x:v>403</x:v>
      </x:c>
      <x:c r="P60" s="623"/>
      <x:c r="Q60" s="623"/>
      <x:c r="R60" s="623"/>
      <x:c r="S60" s="629"/>
      <x:c r="T60" s="630"/>
      <x:c r="U60" s="630"/>
      <x:c r="V60" s="630"/>
      <x:c r="W60" s="630"/>
      <x:c r="X60" s="631"/>
      <x:c r="Y60" s="234"/>
      <x:c r="Z60" s="234"/>
    </x:row>
    <x:row r="61" spans="1:25" customHeight="1">
      <x:c r="A61" s="628"/>
      <x:c r="B61" s="628"/>
      <x:c r="C61" s="623" t="s">
        <x:v>504</x:v>
      </x:c>
      <x:c r="D61" s="623"/>
      <x:c r="E61" s="623"/>
      <x:c r="F61" s="623"/>
      <x:c r="G61" s="629"/>
      <x:c r="H61" s="630"/>
      <x:c r="I61" s="630"/>
      <x:c r="J61" s="630"/>
      <x:c r="K61" s="630"/>
      <x:c r="L61" s="631"/>
      <x:c r="M61" s="628"/>
      <x:c r="N61" s="628"/>
      <x:c r="O61" s="623" t="s">
        <x:v>386</x:v>
      </x:c>
      <x:c r="P61" s="623"/>
      <x:c r="Q61" s="623"/>
      <x:c r="R61" s="623"/>
      <x:c r="S61" s="629"/>
      <x:c r="T61" s="630"/>
      <x:c r="U61" s="630"/>
      <x:c r="V61" s="630"/>
      <x:c r="W61" s="630"/>
      <x:c r="X61" s="631"/>
      <x:c r="Y61" s="234"/>
    </x:row>
    <x:row r="62" spans="1:24" customHeight="1">
      <x:c r="A62" s="628"/>
      <x:c r="B62" s="628"/>
      <x:c r="C62" s="623" t="s">
        <x:v>523</x:v>
      </x:c>
      <x:c r="D62" s="623"/>
      <x:c r="E62" s="623"/>
      <x:c r="F62" s="623"/>
      <x:c r="G62" s="629"/>
      <x:c r="H62" s="630"/>
      <x:c r="I62" s="630"/>
      <x:c r="J62" s="630"/>
      <x:c r="K62" s="630"/>
      <x:c r="L62" s="631"/>
      <x:c r="M62" s="628"/>
      <x:c r="N62" s="628"/>
      <x:c r="O62" s="623" t="s">
        <x:v>362</x:v>
      </x:c>
      <x:c r="P62" s="623"/>
      <x:c r="Q62" s="623"/>
      <x:c r="R62" s="623"/>
      <x:c r="S62" s="629"/>
      <x:c r="T62" s="630"/>
      <x:c r="U62" s="630"/>
      <x:c r="V62" s="630"/>
      <x:c r="W62" s="630"/>
      <x:c r="X62" s="631"/>
    </x:row>
    <x:row r="63" spans="1:24" customHeight="1">
      <x:c r="A63" s="628"/>
      <x:c r="B63" s="628"/>
      <x:c r="C63" s="623" t="s">
        <x:v>529</x:v>
      </x:c>
      <x:c r="D63" s="623"/>
      <x:c r="E63" s="623"/>
      <x:c r="F63" s="623"/>
      <x:c r="G63" s="629"/>
      <x:c r="H63" s="630"/>
      <x:c r="I63" s="630"/>
      <x:c r="J63" s="630"/>
      <x:c r="K63" s="630"/>
      <x:c r="L63" s="631"/>
      <x:c r="M63" s="628"/>
      <x:c r="N63" s="628"/>
      <x:c r="O63" s="623" t="s">
        <x:v>331</x:v>
      </x:c>
      <x:c r="P63" s="623"/>
      <x:c r="Q63" s="623"/>
      <x:c r="R63" s="623"/>
      <x:c r="S63" s="629"/>
      <x:c r="T63" s="630"/>
      <x:c r="U63" s="630"/>
      <x:c r="V63" s="630"/>
      <x:c r="W63" s="630"/>
      <x:c r="X63" s="631"/>
    </x:row>
    <x:row r="64" spans="1:24" customHeight="1">
      <x:c r="A64" s="628"/>
      <x:c r="B64" s="628"/>
      <x:c r="C64" s="623" t="s">
        <x:v>549</x:v>
      </x:c>
      <x:c r="D64" s="623"/>
      <x:c r="E64" s="623"/>
      <x:c r="F64" s="623"/>
      <x:c r="G64" s="629"/>
      <x:c r="H64" s="630"/>
      <x:c r="I64" s="630"/>
      <x:c r="J64" s="630"/>
      <x:c r="K64" s="630"/>
      <x:c r="L64" s="631"/>
      <x:c r="M64" s="628"/>
      <x:c r="N64" s="628"/>
      <x:c r="O64" s="623" t="s">
        <x:v>371</x:v>
      </x:c>
      <x:c r="P64" s="623"/>
      <x:c r="Q64" s="623"/>
      <x:c r="R64" s="623"/>
      <x:c r="S64" s="629"/>
      <x:c r="T64" s="630"/>
      <x:c r="U64" s="630"/>
      <x:c r="V64" s="630"/>
      <x:c r="W64" s="630"/>
      <x:c r="X64" s="631"/>
    </x:row>
    <x:row r="65" spans="1:24" customHeight="1">
      <x:c r="A65" s="628"/>
      <x:c r="B65" s="628"/>
      <x:c r="C65" s="623" t="s">
        <x:v>434</x:v>
      </x:c>
      <x:c r="D65" s="623"/>
      <x:c r="E65" s="623"/>
      <x:c r="F65" s="623"/>
      <x:c r="G65" s="628"/>
      <x:c r="H65" s="628"/>
      <x:c r="I65" s="628"/>
      <x:c r="J65" s="628"/>
      <x:c r="K65" s="628"/>
      <x:c r="L65" s="628"/>
      <x:c r="M65" s="628"/>
      <x:c r="N65" s="628"/>
      <x:c r="O65" s="623" t="s">
        <x:v>724</x:v>
      </x:c>
      <x:c r="P65" s="623"/>
      <x:c r="Q65" s="623"/>
      <x:c r="R65" s="623"/>
      <x:c r="S65" s="628"/>
      <x:c r="T65" s="628"/>
      <x:c r="U65" s="628"/>
      <x:c r="V65" s="628"/>
      <x:c r="W65" s="628"/>
      <x:c r="X65" s="628"/>
    </x:row>
    <x:row r="66" spans="1:24" customHeight="1">
      <x:c r="A66" s="628"/>
      <x:c r="B66" s="628"/>
      <x:c r="C66" s="623"/>
      <x:c r="D66" s="623"/>
      <x:c r="E66" s="623"/>
      <x:c r="F66" s="623"/>
      <x:c r="G66" s="628"/>
      <x:c r="H66" s="628"/>
      <x:c r="I66" s="628"/>
      <x:c r="J66" s="628"/>
      <x:c r="K66" s="628"/>
      <x:c r="L66" s="628"/>
      <x:c r="M66" s="628"/>
      <x:c r="N66" s="628"/>
      <x:c r="O66" s="623" t="s">
        <x:v>357</x:v>
      </x:c>
      <x:c r="P66" s="623"/>
      <x:c r="Q66" s="623"/>
      <x:c r="R66" s="623"/>
      <x:c r="S66" s="628"/>
      <x:c r="T66" s="628"/>
      <x:c r="U66" s="628"/>
      <x:c r="V66" s="628"/>
      <x:c r="W66" s="628"/>
      <x:c r="X66" s="628"/>
    </x:row>
    <x:row r="67" spans="1:24" customHeight="1">
      <x:c r="A67" s="625" t="s">
        <x:v>834</x:v>
      </x:c>
      <x:c r="B67" s="626"/>
      <x:c r="C67" s="627" t="s">
        <x:v>397</x:v>
      </x:c>
      <x:c r="D67" s="627"/>
      <x:c r="E67" s="627"/>
      <x:c r="F67" s="627"/>
      <x:c r="G67" s="623" t="s">
        <x:v>879</x:v>
      </x:c>
      <x:c r="H67" s="623"/>
      <x:c r="I67" s="623"/>
      <x:c r="J67" s="623"/>
      <x:c r="K67" s="623"/>
      <x:c r="L67" s="623"/>
      <x:c r="M67" s="625" t="s">
        <x:v>834</x:v>
      </x:c>
      <x:c r="N67" s="626"/>
      <x:c r="O67" s="627" t="s">
        <x:v>350</x:v>
      </x:c>
      <x:c r="P67" s="627"/>
      <x:c r="Q67" s="627"/>
      <x:c r="R67" s="627"/>
      <x:c r="S67" s="623" t="s">
        <x:v>879</x:v>
      </x:c>
      <x:c r="T67" s="623"/>
      <x:c r="U67" s="623"/>
      <x:c r="V67" s="623"/>
      <x:c r="W67" s="623"/>
      <x:c r="X67" s="623"/>
    </x:row>
    <x:row r="68" spans="1:24" ht="24" customHeight="1">
      <x:c r="A68" s="602" t="s">
        <x:v>45</x:v>
      </x:c>
      <x:c r="B68" s="603"/>
      <x:c r="C68" s="617" t="s">
        <x:v>257</x:v>
      </x:c>
      <x:c r="D68" s="618"/>
      <x:c r="E68" s="618"/>
      <x:c r="F68" s="618"/>
      <x:c r="G68" s="618"/>
      <x:c r="H68" s="618"/>
      <x:c r="I68" s="618"/>
      <x:c r="J68" s="618"/>
      <x:c r="K68" s="618"/>
      <x:c r="L68" s="619"/>
      <x:c r="M68" s="602" t="s">
        <x:v>45</x:v>
      </x:c>
      <x:c r="N68" s="603"/>
      <x:c r="O68" s="617" t="s">
        <x:v>257</x:v>
      </x:c>
      <x:c r="P68" s="618"/>
      <x:c r="Q68" s="618"/>
      <x:c r="R68" s="618"/>
      <x:c r="S68" s="618"/>
      <x:c r="T68" s="618"/>
      <x:c r="U68" s="618"/>
      <x:c r="V68" s="618"/>
      <x:c r="W68" s="618"/>
      <x:c r="X68" s="619"/>
    </x:row>
    <x:row r="69" spans="1:24" ht="24" customHeight="1">
      <x:c r="A69" s="604"/>
      <x:c r="B69" s="605"/>
      <x:c r="C69" s="617" t="s">
        <x:v>256</x:v>
      </x:c>
      <x:c r="D69" s="618"/>
      <x:c r="E69" s="618"/>
      <x:c r="F69" s="618"/>
      <x:c r="G69" s="618"/>
      <x:c r="H69" s="618"/>
      <x:c r="I69" s="618"/>
      <x:c r="J69" s="618"/>
      <x:c r="K69" s="618"/>
      <x:c r="L69" s="619"/>
      <x:c r="M69" s="604"/>
      <x:c r="N69" s="605"/>
      <x:c r="O69" s="617" t="s">
        <x:v>256</x:v>
      </x:c>
      <x:c r="P69" s="618"/>
      <x:c r="Q69" s="618"/>
      <x:c r="R69" s="618"/>
      <x:c r="S69" s="618"/>
      <x:c r="T69" s="618"/>
      <x:c r="U69" s="618"/>
      <x:c r="V69" s="618"/>
      <x:c r="W69" s="618"/>
      <x:c r="X69" s="619"/>
    </x:row>
    <x:row r="70" spans="1:24" ht="24" customHeight="1">
      <x:c r="A70" s="606"/>
      <x:c r="B70" s="607"/>
      <x:c r="C70" s="617" t="s">
        <x:v>258</x:v>
      </x:c>
      <x:c r="D70" s="618"/>
      <x:c r="E70" s="618"/>
      <x:c r="F70" s="618"/>
      <x:c r="G70" s="618"/>
      <x:c r="H70" s="618"/>
      <x:c r="I70" s="618"/>
      <x:c r="J70" s="618"/>
      <x:c r="K70" s="618"/>
      <x:c r="L70" s="619"/>
      <x:c r="M70" s="606"/>
      <x:c r="N70" s="607"/>
      <x:c r="O70" s="617" t="s">
        <x:v>258</x:v>
      </x:c>
      <x:c r="P70" s="618"/>
      <x:c r="Q70" s="618"/>
      <x:c r="R70" s="618"/>
      <x:c r="S70" s="618"/>
      <x:c r="T70" s="618"/>
      <x:c r="U70" s="618"/>
      <x:c r="V70" s="618"/>
      <x:c r="W70" s="618"/>
      <x:c r="X70" s="619"/>
    </x:row>
    <x:row r="71" spans="1:24" ht="33.600000000000001" customHeight="1">
      <x:c r="A71" s="602" t="s">
        <x:v>18</x:v>
      </x:c>
      <x:c r="B71" s="603"/>
      <x:c r="C71" s="608"/>
      <x:c r="D71" s="609"/>
      <x:c r="E71" s="609"/>
      <x:c r="F71" s="609"/>
      <x:c r="G71" s="609"/>
      <x:c r="H71" s="609"/>
      <x:c r="I71" s="609"/>
      <x:c r="J71" s="609"/>
      <x:c r="K71" s="609"/>
      <x:c r="L71" s="610"/>
      <x:c r="M71" s="602" t="s">
        <x:v>18</x:v>
      </x:c>
      <x:c r="N71" s="603"/>
      <x:c r="O71" s="608"/>
      <x:c r="P71" s="609"/>
      <x:c r="Q71" s="609"/>
      <x:c r="R71" s="609"/>
      <x:c r="S71" s="609"/>
      <x:c r="T71" s="609"/>
      <x:c r="U71" s="609"/>
      <x:c r="V71" s="609"/>
      <x:c r="W71" s="609"/>
      <x:c r="X71" s="610"/>
    </x:row>
    <x:row r="72" spans="1:24" ht="33.600000000000001" customHeight="1">
      <x:c r="A72" s="604"/>
      <x:c r="B72" s="605"/>
      <x:c r="C72" s="611"/>
      <x:c r="D72" s="612"/>
      <x:c r="E72" s="612"/>
      <x:c r="F72" s="612"/>
      <x:c r="G72" s="612"/>
      <x:c r="H72" s="612"/>
      <x:c r="I72" s="612"/>
      <x:c r="J72" s="612"/>
      <x:c r="K72" s="612"/>
      <x:c r="L72" s="613"/>
      <x:c r="M72" s="604"/>
      <x:c r="N72" s="605"/>
      <x:c r="O72" s="611"/>
      <x:c r="P72" s="612"/>
      <x:c r="Q72" s="612"/>
      <x:c r="R72" s="612"/>
      <x:c r="S72" s="612"/>
      <x:c r="T72" s="612"/>
      <x:c r="U72" s="612"/>
      <x:c r="V72" s="612"/>
      <x:c r="W72" s="612"/>
      <x:c r="X72" s="613"/>
    </x:row>
    <x:row r="73" spans="1:24" ht="33.600000000000001" customHeight="1">
      <x:c r="A73" s="606"/>
      <x:c r="B73" s="607"/>
      <x:c r="C73" s="614"/>
      <x:c r="D73" s="615"/>
      <x:c r="E73" s="615"/>
      <x:c r="F73" s="615"/>
      <x:c r="G73" s="615"/>
      <x:c r="H73" s="615"/>
      <x:c r="I73" s="615"/>
      <x:c r="J73" s="615"/>
      <x:c r="K73" s="615"/>
      <x:c r="L73" s="616"/>
      <x:c r="M73" s="606"/>
      <x:c r="N73" s="607"/>
      <x:c r="O73" s="614"/>
      <x:c r="P73" s="615"/>
      <x:c r="Q73" s="615"/>
      <x:c r="R73" s="615"/>
      <x:c r="S73" s="615"/>
      <x:c r="T73" s="615"/>
      <x:c r="U73" s="615"/>
      <x:c r="V73" s="615"/>
      <x:c r="W73" s="615"/>
      <x:c r="X73" s="616"/>
    </x:row>
    <x:row r="74" spans="1:24" customHeight="1">
      <x:c r="A74" s="182"/>
      <x:c r="B74" s="182"/>
      <x:c r="C74" s="182"/>
      <x:c r="D74" s="182"/>
      <x:c r="E74" s="182"/>
      <x:c r="F74" s="182"/>
      <x:c r="G74" s="182"/>
      <x:c r="H74" s="182"/>
      <x:c r="I74" s="620" t="s">
        <x:v>981</x:v>
      </x:c>
      <x:c r="J74" s="620"/>
      <x:c r="K74" s="620"/>
      <x:c r="L74" s="620"/>
      <x:c r="M74" s="620"/>
      <x:c r="N74" s="620"/>
      <x:c r="O74" s="620"/>
      <x:c r="P74" s="620"/>
      <x:c r="Q74" s="182"/>
      <x:c r="R74" s="182"/>
      <x:c r="S74" s="182"/>
      <x:c r="T74" s="624" t="s">
        <x:v>7</x:v>
      </x:c>
      <x:c r="U74" s="624"/>
      <x:c r="V74" s="624"/>
      <x:c r="W74" s="624"/>
      <x:c r="X74" s="624"/>
    </x:row>
    <x:row r="75" spans="1:24" customHeight="1">
      <x:c r="A75" s="30"/>
      <x:c r="B75" s="30"/>
      <x:c r="C75" s="30"/>
      <x:c r="D75" s="30"/>
      <x:c r="E75" s="30"/>
      <x:c r="F75" s="30"/>
      <x:c r="G75" s="30"/>
      <x:c r="H75" s="30"/>
      <x:c r="I75" s="30"/>
      <x:c r="J75" s="30"/>
      <x:c r="K75" s="30"/>
      <x:c r="L75" s="30"/>
      <x:c r="M75" s="30"/>
      <x:c r="N75" s="30"/>
      <x:c r="O75" s="30"/>
      <x:c r="P75" s="30"/>
      <x:c r="Q75" s="30"/>
      <x:c r="R75" s="30"/>
      <x:c r="S75" s="30"/>
      <x:c r="T75" s="30"/>
      <x:c r="U75" s="30"/>
      <x:c r="V75" s="30"/>
      <x:c r="W75" s="30"/>
      <x:c r="X75" s="30"/>
    </x:row>
    <x:row r="76" ht="15.75" customHeight="1"/>
    <x:row r="77" spans="5:20" s="4" customFormat="1" ht="39.600000000000001" hidden="1" customHeight="1">
      <x:c r="E77" s="600" t="s">
        <x:v>21</x:v>
      </x:c>
      <x:c r="F77" s="600"/>
      <x:c r="G77" s="600"/>
      <x:c r="H77" s="600"/>
      <x:c r="I77" s="600"/>
      <x:c r="J77" s="600"/>
      <x:c r="K77" s="600"/>
      <x:c r="L77" s="600"/>
      <x:c r="M77" s="600"/>
      <x:c r="N77" s="600"/>
      <x:c r="O77" s="600"/>
      <x:c r="P77" s="600"/>
      <x:c r="Q77" s="600"/>
      <x:c r="R77" s="600"/>
      <x:c r="S77" s="600"/>
      <x:c r="T77" s="600"/>
    </x:row>
    <x:row r="78" spans="2:22" s="20" customFormat="1" hidden="1" customHeight="1">
      <x:c r="B78" s="21"/>
      <x:c r="C78" s="21"/>
      <x:c r="D78" s="21"/>
      <x:c r="E78" s="621" t="s">
        <x:v>984</x:v>
      </x:c>
      <x:c r="F78" s="621"/>
      <x:c r="G78" s="621"/>
      <x:c r="H78" s="621"/>
      <x:c r="I78" s="621"/>
      <x:c r="J78" s="621"/>
      <x:c r="K78" s="621"/>
      <x:c r="L78" s="621"/>
      <x:c r="M78" s="621"/>
      <x:c r="N78" s="621"/>
      <x:c r="O78" s="621"/>
      <x:c r="P78" s="621"/>
      <x:c r="Q78" s="621"/>
      <x:c r="R78" s="621"/>
      <x:c r="S78" s="621"/>
      <x:c r="T78" s="621"/>
      <x:c r="U78" s="21"/>
      <x:c r="V78" s="21"/>
    </x:row>
    <x:row r="79" spans="1:22" s="20" customFormat="1" hidden="1" customHeight="1">
      <x:c r="A79" s="21"/>
      <x:c r="B79" s="21"/>
      <x:c r="C79" s="21"/>
      <x:c r="D79" s="21"/>
      <x:c r="E79" s="621"/>
      <x:c r="F79" s="621"/>
      <x:c r="G79" s="621"/>
      <x:c r="H79" s="621"/>
      <x:c r="I79" s="621"/>
      <x:c r="J79" s="621"/>
      <x:c r="K79" s="621"/>
      <x:c r="L79" s="621"/>
      <x:c r="M79" s="621"/>
      <x:c r="N79" s="621"/>
      <x:c r="O79" s="621"/>
      <x:c r="P79" s="621"/>
      <x:c r="Q79" s="621"/>
      <x:c r="R79" s="621"/>
      <x:c r="S79" s="621"/>
      <x:c r="T79" s="621"/>
      <x:c r="U79" s="21"/>
      <x:c r="V79" s="21"/>
    </x:row>
    <x:row r="80" spans="1:22" s="20" customFormat="1" hidden="1" customHeight="1">
      <x:c r="A80" s="21"/>
      <x:c r="B80" s="21"/>
      <x:c r="C80" s="21"/>
      <x:c r="D80" s="21"/>
      <x:c r="E80" s="621"/>
      <x:c r="F80" s="621"/>
      <x:c r="G80" s="621"/>
      <x:c r="H80" s="621"/>
      <x:c r="I80" s="621"/>
      <x:c r="J80" s="621"/>
      <x:c r="K80" s="621"/>
      <x:c r="L80" s="621"/>
      <x:c r="M80" s="621"/>
      <x:c r="N80" s="621"/>
      <x:c r="O80" s="621"/>
      <x:c r="P80" s="621"/>
      <x:c r="Q80" s="621"/>
      <x:c r="R80" s="621"/>
      <x:c r="S80" s="621"/>
      <x:c r="T80" s="621"/>
      <x:c r="U80" s="21"/>
      <x:c r="V80" s="21"/>
    </x:row>
    <x:row r="81" hidden="1" customHeight="1"/>
    <x:row r="82" spans="1:24" s="9" customFormat="1" hidden="1" customHeight="1">
      <x:c r="A82" s="7" t="s">
        <x:v>913</x:v>
      </x:c>
      <x:c r="B82" s="7" t="s">
        <x:v>903</x:v>
      </x:c>
      <x:c r="C82" s="19"/>
      <x:c r="D82" s="7"/>
      <x:c r="E82" s="598" t="s">
        <x:v>802</x:v>
      </x:c>
      <x:c r="F82" s="598"/>
      <x:c r="G82" s="598"/>
      <x:c r="H82" s="569" t="s">
        <x:v>886</x:v>
      </x:c>
      <x:c r="I82" s="598"/>
      <x:c r="J82" s="598"/>
      <x:c r="K82" s="9" t="s">
        <x:v>861</x:v>
      </x:c>
      <x:c r="L82" s="7"/>
      <x:c r="M82" s="7"/>
      <x:c r="R82" s="19">
        <x:v>4</x:v>
      </x:c>
      <x:c r="S82" s="9" t="s">
        <x:v>894</x:v>
      </x:c>
      <x:c r="T82" s="9" t="s">
        <x:v>897</x:v>
      </x:c>
      <x:c r="V82" s="19">
        <x:v>7</x:v>
      </x:c>
      <x:c r="W82" s="9" t="s">
        <x:v>915</x:v>
      </x:c>
      <x:c r="X82" s="9" t="s">
        <x:v>870</x:v>
      </x:c>
    </x:row>
    <x:row r="83" spans="1:22" s="9" customFormat="1" hidden="1" customHeight="1">
      <x:c r="A83" s="7" t="s">
        <x:v>906</x:v>
      </x:c>
      <x:c r="B83" s="7" t="s">
        <x:v>903</x:v>
      </x:c>
      <x:c r="C83" s="19" t="s">
        <x:v>896</x:v>
      </x:c>
      <x:c r="D83" s="7"/>
      <x:c r="E83" s="598"/>
      <x:c r="F83" s="598"/>
      <x:c r="G83" s="598"/>
      <x:c r="H83" s="569"/>
      <x:c r="I83" s="598">
        <x:v>8</x:v>
      </x:c>
      <x:c r="J83" s="598"/>
      <x:c r="K83" s="9" t="s">
        <x:v>900</x:v>
      </x:c>
      <x:c r="L83" s="598">
        <x:v>4</x:v>
      </x:c>
      <x:c r="M83" s="598"/>
      <x:c r="N83" s="10" t="s">
        <x:v>915</x:v>
      </x:c>
      <x:c r="O83" s="9" t="s">
        <x:v>870</x:v>
      </x:c>
      <x:c r="V83" s="19"/>
    </x:row>
    <x:row r="84" spans="1:26" s="23" customFormat="1" hidden="1" customHeight="1">
      <x:c r="A84" s="22"/>
      <x:c r="B84" s="22"/>
      <x:c r="C84" s="22"/>
      <x:c r="D84" s="22" t="s">
        <x:v>886</x:v>
      </x:c>
      <x:c r="E84" s="22"/>
      <x:c r="F84" s="22"/>
      <x:c r="G84" s="22"/>
      <x:c r="H84" s="22"/>
      <x:c r="I84" s="22"/>
      <x:c r="J84" s="22"/>
      <x:c r="K84" s="22"/>
      <x:c r="L84" s="22"/>
      <x:c r="M84" s="22"/>
      <x:c r="N84" s="22"/>
      <x:c r="Y84" s="22"/>
      <x:c r="Z84" s="22"/>
    </x:row>
    <x:row r="85" spans="1:26" s="27" customFormat="1" hidden="1" customHeight="1">
      <x:c r="A85" s="641" t="s">
        <x:v>157</x:v>
      </x:c>
      <x:c r="B85" s="641"/>
      <x:c r="C85" s="641"/>
      <x:c r="D85" s="641"/>
      <x:c r="E85" s="642">
        <x:v>2021</x:v>
      </x:c>
      <x:c r="F85" s="642"/>
      <x:c r="G85" s="26" t="s">
        <x:v>825</x:v>
      </x:c>
      <x:c r="H85" s="25">
        <x:v>12</x:v>
      </x:c>
      <x:c r="I85" s="26" t="s">
        <x:v>863</x:v>
      </x:c>
      <x:c r="J85" s="25">
        <x:v>5</x:v>
      </x:c>
      <x:c r="K85" s="26" t="s">
        <x:v>866</x:v>
      </x:c>
      <x:c r="N85" s="622" t="s">
        <x:v>835</x:v>
      </x:c>
      <x:c r="O85" s="622"/>
      <x:c r="P85" s="622" t="s">
        <x:v>192</x:v>
      </x:c>
      <x:c r="Q85" s="622"/>
      <x:c r="R85" s="622"/>
      <x:c r="S85" s="26"/>
      <x:c r="T85" s="622" t="s">
        <x:v>835</x:v>
      </x:c>
      <x:c r="U85" s="622"/>
      <x:c r="V85" s="622" t="s">
        <x:v>130</x:v>
      </x:c>
      <x:c r="W85" s="622"/>
      <x:c r="X85" s="622"/>
      <x:c r="Z85" s="26"/>
    </x:row>
    <x:row r="86" spans="1:26" s="27" customFormat="1" hidden="1" customHeight="1">
      <x:c r="A86" s="24"/>
      <x:c r="B86" s="24"/>
      <x:c r="C86" s="24"/>
      <x:c r="D86" s="24"/>
      <x:c r="E86" s="28"/>
      <x:c r="F86" s="28"/>
      <x:c r="G86" s="26"/>
      <x:c r="H86" s="26"/>
      <x:c r="I86" s="26"/>
      <x:c r="J86" s="26"/>
      <x:c r="K86" s="26"/>
      <x:c r="N86" s="26"/>
      <x:c r="O86" s="26"/>
      <x:c r="P86" s="26"/>
      <x:c r="Q86" s="26"/>
      <x:c r="R86" s="26"/>
      <x:c r="S86" s="26"/>
      <x:c r="T86" s="26"/>
      <x:c r="U86" s="26"/>
      <x:c r="V86" s="26"/>
      <x:c r="W86" s="26"/>
      <x:c r="X86" s="26"/>
      <x:c r="Z86" s="26"/>
    </x:row>
    <x:row r="87" spans="1:24" hidden="1" customHeight="1">
      <x:c r="A87" s="629" t="s">
        <x:v>880</x:v>
      </x:c>
      <x:c r="B87" s="631"/>
      <x:c r="C87" s="629" t="s">
        <x:v>122</x:v>
      </x:c>
      <x:c r="D87" s="630"/>
      <x:c r="E87" s="630"/>
      <x:c r="F87" s="630"/>
      <x:c r="G87" s="630"/>
      <x:c r="H87" s="631"/>
      <x:c r="I87" s="629" t="s">
        <x:v>200</x:v>
      </x:c>
      <x:c r="J87" s="630"/>
      <x:c r="K87" s="630"/>
      <x:c r="L87" s="630"/>
      <x:c r="M87" s="631"/>
      <x:c r="N87" s="629" t="s">
        <x:v>205</x:v>
      </x:c>
      <x:c r="O87" s="630"/>
      <x:c r="P87" s="630"/>
      <x:c r="Q87" s="630"/>
      <x:c r="R87" s="630"/>
      <x:c r="S87" s="631"/>
      <x:c r="T87" s="629" t="s">
        <x:v>205</x:v>
      </x:c>
      <x:c r="U87" s="630"/>
      <x:c r="V87" s="630"/>
      <x:c r="W87" s="630"/>
      <x:c r="X87" s="631"/>
    </x:row>
    <x:row r="88" spans="1:24" hidden="1" customHeight="1">
      <x:c r="A88" s="629" t="s">
        <x:v>914</x:v>
      </x:c>
      <x:c r="B88" s="631"/>
      <x:c r="C88" s="629"/>
      <x:c r="D88" s="630"/>
      <x:c r="E88" s="630"/>
      <x:c r="F88" s="630"/>
      <x:c r="G88" s="630"/>
      <x:c r="H88" s="631"/>
      <x:c r="I88" s="629"/>
      <x:c r="J88" s="630"/>
      <x:c r="K88" s="630"/>
      <x:c r="L88" s="630"/>
      <x:c r="M88" s="631"/>
      <x:c r="N88" s="629"/>
      <x:c r="O88" s="630"/>
      <x:c r="P88" s="630"/>
      <x:c r="Q88" s="630"/>
      <x:c r="R88" s="630"/>
      <x:c r="S88" s="631"/>
      <x:c r="T88" s="629"/>
      <x:c r="U88" s="630"/>
      <x:c r="V88" s="630"/>
      <x:c r="W88" s="630"/>
      <x:c r="X88" s="631"/>
    </x:row>
    <x:row r="89" spans="1:24" hidden="1" customHeight="1">
      <x:c r="A89" s="629" t="s">
        <x:v>879</x:v>
      </x:c>
      <x:c r="B89" s="631"/>
      <x:c r="C89" s="629"/>
      <x:c r="D89" s="630"/>
      <x:c r="E89" s="630"/>
      <x:c r="F89" s="630"/>
      <x:c r="G89" s="630"/>
      <x:c r="H89" s="631"/>
      <x:c r="I89" s="629"/>
      <x:c r="J89" s="630"/>
      <x:c r="K89" s="630"/>
      <x:c r="L89" s="630"/>
      <x:c r="M89" s="631"/>
      <x:c r="N89" s="629"/>
      <x:c r="O89" s="630"/>
      <x:c r="P89" s="630"/>
      <x:c r="Q89" s="630"/>
      <x:c r="R89" s="630"/>
      <x:c r="S89" s="631"/>
      <x:c r="T89" s="629"/>
      <x:c r="U89" s="630"/>
      <x:c r="V89" s="630"/>
      <x:c r="W89" s="630"/>
      <x:c r="X89" s="631"/>
    </x:row>
    <x:row r="90" spans="1:9" hidden="1" customHeight="1">
      <x:c r="A90" s="29"/>
      <x:c r="B90" s="3"/>
      <x:c r="C90" s="3"/>
      <x:c r="D90" s="3"/>
      <x:c r="E90" s="3"/>
      <x:c r="F90" s="3"/>
      <x:c r="G90" s="3"/>
      <x:c r="H90" s="3"/>
      <x:c r="I90" s="3"/>
    </x:row>
    <x:row r="91" spans="1:24" hidden="1" customHeight="1">
      <x:c r="A91" s="638" t="s">
        <x:v>865</x:v>
      </x:c>
      <x:c r="B91" s="638"/>
      <x:c r="C91" s="639" t="s">
        <x:v>68</x:v>
      </x:c>
      <x:c r="D91" s="639"/>
      <x:c r="E91" s="639"/>
      <x:c r="F91" s="639"/>
      <x:c r="G91" s="639"/>
      <x:c r="H91" s="639"/>
      <x:c r="I91" s="639"/>
      <x:c r="J91" s="639"/>
      <x:c r="K91" s="638" t="s">
        <x:v>835</x:v>
      </x:c>
      <x:c r="L91" s="638"/>
      <x:c r="M91" s="638"/>
      <x:c r="N91" s="638"/>
      <x:c r="O91" s="638" t="s">
        <x:v>865</x:v>
      </x:c>
      <x:c r="P91" s="638"/>
      <x:c r="Q91" s="639" t="s">
        <x:v>595</x:v>
      </x:c>
      <x:c r="R91" s="639"/>
      <x:c r="S91" s="639"/>
      <x:c r="T91" s="639"/>
      <x:c r="U91" s="639"/>
      <x:c r="V91" s="639"/>
      <x:c r="W91" s="639"/>
      <x:c r="X91" s="639"/>
    </x:row>
    <x:row r="92" spans="1:24" hidden="1" customHeight="1">
      <x:c r="A92" s="638"/>
      <x:c r="B92" s="638"/>
      <x:c r="C92" s="639"/>
      <x:c r="D92" s="639"/>
      <x:c r="E92" s="639"/>
      <x:c r="F92" s="639"/>
      <x:c r="G92" s="639"/>
      <x:c r="H92" s="639"/>
      <x:c r="I92" s="639"/>
      <x:c r="J92" s="639"/>
      <x:c r="K92" s="638"/>
      <x:c r="L92" s="638"/>
      <x:c r="M92" s="638"/>
      <x:c r="N92" s="638"/>
      <x:c r="O92" s="638"/>
      <x:c r="P92" s="638"/>
      <x:c r="Q92" s="639"/>
      <x:c r="R92" s="639"/>
      <x:c r="S92" s="639"/>
      <x:c r="T92" s="639"/>
      <x:c r="U92" s="639"/>
      <x:c r="V92" s="639"/>
      <x:c r="W92" s="639"/>
      <x:c r="X92" s="639"/>
    </x:row>
    <x:row r="93" spans="1:26" hidden="1" customHeight="1">
      <x:c r="A93" s="190">
        <x:v>1</x:v>
      </x:c>
      <x:c r="B93" s="190">
        <x:v>2</x:v>
      </x:c>
      <x:c r="C93" s="190">
        <x:v>3</x:v>
      </x:c>
      <x:c r="D93" s="190">
        <x:v>4</x:v>
      </x:c>
      <x:c r="E93" s="190">
        <x:v>5</x:v>
      </x:c>
      <x:c r="F93" s="190">
        <x:v>6</x:v>
      </x:c>
      <x:c r="G93" s="190">
        <x:v>7</x:v>
      </x:c>
      <x:c r="H93" s="190">
        <x:v>8</x:v>
      </x:c>
      <x:c r="I93" s="190">
        <x:v>9</x:v>
      </x:c>
      <x:c r="J93" s="191">
        <x:v>10</x:v>
      </x:c>
      <x:c r="K93" s="632" t="s">
        <x:v>9</x:v>
      </x:c>
      <x:c r="L93" s="633"/>
      <x:c r="M93" s="633"/>
      <x:c r="N93" s="634"/>
      <x:c r="O93" s="192">
        <x:v>1</x:v>
      </x:c>
      <x:c r="P93" s="190">
        <x:v>2</x:v>
      </x:c>
      <x:c r="Q93" s="190">
        <x:v>3</x:v>
      </x:c>
      <x:c r="R93" s="190">
        <x:v>4</x:v>
      </x:c>
      <x:c r="S93" s="190">
        <x:v>5</x:v>
      </x:c>
      <x:c r="T93" s="190">
        <x:v>6</x:v>
      </x:c>
      <x:c r="U93" s="190">
        <x:v>7</x:v>
      </x:c>
      <x:c r="V93" s="190">
        <x:v>8</x:v>
      </x:c>
      <x:c r="W93" s="190">
        <x:v>9</x:v>
      </x:c>
      <x:c r="X93" s="190">
        <x:v>10</x:v>
      </x:c>
      <x:c r="Y93" s="234"/>
      <x:c r="Z93" s="234"/>
    </x:row>
    <x:row r="94" spans="1:26" hidden="1" customHeight="1">
      <x:c r="A94" s="204" t="s">
        <x:v>816</x:v>
      </x:c>
      <x:c r="B94" s="193">
        <x:v>12</x:v>
      </x:c>
      <x:c r="C94" s="193">
        <x:v>13</x:v>
      </x:c>
      <x:c r="D94" s="193">
        <x:v>14</x:v>
      </x:c>
      <x:c r="E94" s="193">
        <x:v>15</x:v>
      </x:c>
      <x:c r="F94" s="193">
        <x:v>16</x:v>
      </x:c>
      <x:c r="G94" s="193">
        <x:v>17</x:v>
      </x:c>
      <x:c r="H94" s="193">
        <x:v>18</x:v>
      </x:c>
      <x:c r="I94" s="193">
        <x:v>19</x:v>
      </x:c>
      <x:c r="J94" s="194">
        <x:v>20</x:v>
      </x:c>
      <x:c r="K94" s="195" t="s">
        <x:v>874</x:v>
      </x:c>
      <x:c r="L94" s="196" t="s">
        <x:v>835</x:v>
      </x:c>
      <x:c r="M94" s="195" t="s">
        <x:v>874</x:v>
      </x:c>
      <x:c r="N94" s="197" t="s">
        <x:v>835</x:v>
      </x:c>
      <x:c r="O94" s="204" t="s">
        <x:v>816</x:v>
      </x:c>
      <x:c r="P94" s="193">
        <x:v>12</x:v>
      </x:c>
      <x:c r="Q94" s="193">
        <x:v>13</x:v>
      </x:c>
      <x:c r="R94" s="193">
        <x:v>14</x:v>
      </x:c>
      <x:c r="S94" s="193">
        <x:v>15</x:v>
      </x:c>
      <x:c r="T94" s="193">
        <x:v>16</x:v>
      </x:c>
      <x:c r="U94" s="193">
        <x:v>17</x:v>
      </x:c>
      <x:c r="V94" s="193">
        <x:v>18</x:v>
      </x:c>
      <x:c r="W94" s="193">
        <x:v>19</x:v>
      </x:c>
      <x:c r="X94" s="193">
        <x:v>20</x:v>
      </x:c>
      <x:c r="Y94" s="234"/>
      <x:c r="Z94" s="234"/>
    </x:row>
    <x:row r="95" spans="1:26" hidden="1" customHeight="1">
      <x:c r="A95" s="274">
        <x:v>21</x:v>
      </x:c>
      <x:c r="B95" s="198">
        <x:v>22</x:v>
      </x:c>
      <x:c r="C95" s="198">
        <x:v>23</x:v>
      </x:c>
      <x:c r="D95" s="198">
        <x:v>24</x:v>
      </x:c>
      <x:c r="E95" s="276">
        <x:v>25</x:v>
      </x:c>
      <x:c r="F95" s="635" t="s">
        <x:v>198</x:v>
      </x:c>
      <x:c r="G95" s="636"/>
      <x:c r="H95" s="636"/>
      <x:c r="I95" s="636"/>
      <x:c r="J95" s="636"/>
      <x:c r="K95" s="199" t="s">
        <x:v>874</x:v>
      </x:c>
      <x:c r="L95" s="200" t="s">
        <x:v>835</x:v>
      </x:c>
      <x:c r="M95" s="199" t="s">
        <x:v>874</x:v>
      </x:c>
      <x:c r="N95" s="201" t="s">
        <x:v>835</x:v>
      </x:c>
      <x:c r="O95" s="275">
        <x:v>21</x:v>
      </x:c>
      <x:c r="P95" s="198">
        <x:v>22</x:v>
      </x:c>
      <x:c r="Q95" s="198">
        <x:v>23</x:v>
      </x:c>
      <x:c r="R95" s="198">
        <x:v>24</x:v>
      </x:c>
      <x:c r="S95" s="276">
        <x:v>25</x:v>
      </x:c>
      <x:c r="T95" s="635" t="s">
        <x:v>198</x:v>
      </x:c>
      <x:c r="U95" s="636"/>
      <x:c r="V95" s="636"/>
      <x:c r="W95" s="636"/>
      <x:c r="X95" s="640"/>
      <x:c r="Y95" s="234"/>
      <x:c r="Z95" s="234"/>
    </x:row>
    <x:row r="96" spans="1:26" hidden="1" customHeight="1">
      <x:c r="A96" s="628" t="s">
        <x:v>842</x:v>
      </x:c>
      <x:c r="B96" s="628"/>
      <x:c r="C96" s="628"/>
      <x:c r="D96" s="628"/>
      <x:c r="E96" s="628"/>
      <x:c r="F96" s="628"/>
      <x:c r="G96" s="628" t="s">
        <x:v>154</x:v>
      </x:c>
      <x:c r="H96" s="628"/>
      <x:c r="I96" s="628"/>
      <x:c r="J96" s="628"/>
      <x:c r="K96" s="637"/>
      <x:c r="L96" s="637"/>
      <x:c r="M96" s="637" t="s">
        <x:v>842</x:v>
      </x:c>
      <x:c r="N96" s="637"/>
      <x:c r="O96" s="628"/>
      <x:c r="P96" s="628"/>
      <x:c r="Q96" s="628"/>
      <x:c r="R96" s="628"/>
      <x:c r="S96" s="628" t="s">
        <x:v>154</x:v>
      </x:c>
      <x:c r="T96" s="628"/>
      <x:c r="U96" s="628"/>
      <x:c r="V96" s="628"/>
      <x:c r="W96" s="628"/>
      <x:c r="X96" s="628"/>
      <x:c r="Y96" s="234"/>
      <x:c r="Z96" s="234"/>
    </x:row>
    <x:row r="97" spans="1:26" hidden="1" customHeight="1">
      <x:c r="A97" s="628" t="s">
        <x:v>860</x:v>
      </x:c>
      <x:c r="B97" s="628"/>
      <x:c r="C97" s="628" t="s">
        <x:v>914</x:v>
      </x:c>
      <x:c r="D97" s="628"/>
      <x:c r="E97" s="628"/>
      <x:c r="F97" s="628"/>
      <x:c r="G97" s="629" t="s">
        <x:v>881</x:v>
      </x:c>
      <x:c r="H97" s="630"/>
      <x:c r="I97" s="630"/>
      <x:c r="J97" s="630"/>
      <x:c r="K97" s="630"/>
      <x:c r="L97" s="631"/>
      <x:c r="M97" s="628" t="s">
        <x:v>860</x:v>
      </x:c>
      <x:c r="N97" s="628"/>
      <x:c r="O97" s="628" t="s">
        <x:v>914</x:v>
      </x:c>
      <x:c r="P97" s="628"/>
      <x:c r="Q97" s="628"/>
      <x:c r="R97" s="628"/>
      <x:c r="S97" s="629" t="s">
        <x:v>881</x:v>
      </x:c>
      <x:c r="T97" s="630"/>
      <x:c r="U97" s="630"/>
      <x:c r="V97" s="630"/>
      <x:c r="W97" s="630"/>
      <x:c r="X97" s="631"/>
      <x:c r="Y97" s="234"/>
      <x:c r="Z97" s="234"/>
    </x:row>
    <x:row r="98" spans="1:26" hidden="1" customHeight="1">
      <x:c r="A98" s="628"/>
      <x:c r="B98" s="628"/>
      <x:c r="C98" s="623" t="s">
        <x:v>329</x:v>
      </x:c>
      <x:c r="D98" s="623"/>
      <x:c r="E98" s="623"/>
      <x:c r="F98" s="623"/>
      <x:c r="G98" s="629"/>
      <x:c r="H98" s="630"/>
      <x:c r="I98" s="630"/>
      <x:c r="J98" s="630"/>
      <x:c r="K98" s="630"/>
      <x:c r="L98" s="631"/>
      <x:c r="M98" s="628"/>
      <x:c r="N98" s="628"/>
      <x:c r="O98" s="623" t="s">
        <x:v>353</x:v>
      </x:c>
      <x:c r="P98" s="623"/>
      <x:c r="Q98" s="623"/>
      <x:c r="R98" s="623"/>
      <x:c r="S98" s="629"/>
      <x:c r="T98" s="630"/>
      <x:c r="U98" s="630"/>
      <x:c r="V98" s="630"/>
      <x:c r="W98" s="630"/>
      <x:c r="X98" s="631"/>
      <x:c r="Y98" s="234"/>
      <x:c r="Z98" s="234"/>
    </x:row>
    <x:row r="99" spans="1:25" hidden="1" customHeight="1">
      <x:c r="A99" s="628"/>
      <x:c r="B99" s="628"/>
      <x:c r="C99" s="623" t="s">
        <x:v>378</x:v>
      </x:c>
      <x:c r="D99" s="623"/>
      <x:c r="E99" s="623"/>
      <x:c r="F99" s="623"/>
      <x:c r="G99" s="629"/>
      <x:c r="H99" s="630"/>
      <x:c r="I99" s="630"/>
      <x:c r="J99" s="630"/>
      <x:c r="K99" s="630"/>
      <x:c r="L99" s="631"/>
      <x:c r="M99" s="628"/>
      <x:c r="N99" s="628"/>
      <x:c r="O99" s="623" t="s">
        <x:v>352</x:v>
      </x:c>
      <x:c r="P99" s="623"/>
      <x:c r="Q99" s="623"/>
      <x:c r="R99" s="623"/>
      <x:c r="S99" s="629"/>
      <x:c r="T99" s="630"/>
      <x:c r="U99" s="630"/>
      <x:c r="V99" s="630"/>
      <x:c r="W99" s="630"/>
      <x:c r="X99" s="631"/>
      <x:c r="Y99" s="234"/>
    </x:row>
    <x:row r="100" spans="1:24" hidden="1" customHeight="1">
      <x:c r="A100" s="628"/>
      <x:c r="B100" s="628"/>
      <x:c r="C100" s="623" t="s">
        <x:v>356</x:v>
      </x:c>
      <x:c r="D100" s="623"/>
      <x:c r="E100" s="623"/>
      <x:c r="F100" s="623"/>
      <x:c r="G100" s="629"/>
      <x:c r="H100" s="630"/>
      <x:c r="I100" s="630"/>
      <x:c r="J100" s="630"/>
      <x:c r="K100" s="630"/>
      <x:c r="L100" s="631"/>
      <x:c r="M100" s="628"/>
      <x:c r="N100" s="628"/>
      <x:c r="O100" s="623" t="s">
        <x:v>351</x:v>
      </x:c>
      <x:c r="P100" s="623"/>
      <x:c r="Q100" s="623"/>
      <x:c r="R100" s="623"/>
      <x:c r="S100" s="629"/>
      <x:c r="T100" s="630"/>
      <x:c r="U100" s="630"/>
      <x:c r="V100" s="630"/>
      <x:c r="W100" s="630"/>
      <x:c r="X100" s="631"/>
    </x:row>
    <x:row r="101" spans="1:24" hidden="1" customHeight="1">
      <x:c r="A101" s="628"/>
      <x:c r="B101" s="628"/>
      <x:c r="C101" s="623" t="s">
        <x:v>354</x:v>
      </x:c>
      <x:c r="D101" s="623"/>
      <x:c r="E101" s="623"/>
      <x:c r="F101" s="623"/>
      <x:c r="G101" s="629"/>
      <x:c r="H101" s="630"/>
      <x:c r="I101" s="630"/>
      <x:c r="J101" s="630"/>
      <x:c r="K101" s="630"/>
      <x:c r="L101" s="631"/>
      <x:c r="M101" s="628"/>
      <x:c r="N101" s="628"/>
      <x:c r="O101" s="623" t="s">
        <x:v>358</x:v>
      </x:c>
      <x:c r="P101" s="623"/>
      <x:c r="Q101" s="623"/>
      <x:c r="R101" s="623"/>
      <x:c r="S101" s="629"/>
      <x:c r="T101" s="630"/>
      <x:c r="U101" s="630"/>
      <x:c r="V101" s="630"/>
      <x:c r="W101" s="630"/>
      <x:c r="X101" s="631"/>
    </x:row>
    <x:row r="102" spans="1:24" hidden="1" customHeight="1">
      <x:c r="A102" s="628"/>
      <x:c r="B102" s="628"/>
      <x:c r="C102" s="623" t="s">
        <x:v>391</x:v>
      </x:c>
      <x:c r="D102" s="623"/>
      <x:c r="E102" s="623"/>
      <x:c r="F102" s="623"/>
      <x:c r="G102" s="629"/>
      <x:c r="H102" s="630"/>
      <x:c r="I102" s="630"/>
      <x:c r="J102" s="630"/>
      <x:c r="K102" s="630"/>
      <x:c r="L102" s="631"/>
      <x:c r="M102" s="628"/>
      <x:c r="N102" s="628"/>
      <x:c r="O102" s="623"/>
      <x:c r="P102" s="623"/>
      <x:c r="Q102" s="623"/>
      <x:c r="R102" s="623"/>
      <x:c r="S102" s="629"/>
      <x:c r="T102" s="630"/>
      <x:c r="U102" s="630"/>
      <x:c r="V102" s="630"/>
      <x:c r="W102" s="630"/>
      <x:c r="X102" s="631"/>
    </x:row>
    <x:row r="103" spans="1:24" hidden="1" customHeight="1">
      <x:c r="A103" s="628"/>
      <x:c r="B103" s="628"/>
      <x:c r="C103" s="623" t="s">
        <x:v>373</x:v>
      </x:c>
      <x:c r="D103" s="623"/>
      <x:c r="E103" s="623"/>
      <x:c r="F103" s="623"/>
      <x:c r="G103" s="628"/>
      <x:c r="H103" s="628"/>
      <x:c r="I103" s="628"/>
      <x:c r="J103" s="628"/>
      <x:c r="K103" s="628"/>
      <x:c r="L103" s="628"/>
      <x:c r="M103" s="628"/>
      <x:c r="N103" s="628"/>
      <x:c r="O103" s="623"/>
      <x:c r="P103" s="623"/>
      <x:c r="Q103" s="623"/>
      <x:c r="R103" s="623"/>
      <x:c r="S103" s="628"/>
      <x:c r="T103" s="628"/>
      <x:c r="U103" s="628"/>
      <x:c r="V103" s="628"/>
      <x:c r="W103" s="628"/>
      <x:c r="X103" s="628"/>
    </x:row>
    <x:row r="104" spans="1:24" hidden="1" customHeight="1">
      <x:c r="A104" s="628"/>
      <x:c r="B104" s="628"/>
      <x:c r="C104" s="623"/>
      <x:c r="D104" s="623"/>
      <x:c r="E104" s="623"/>
      <x:c r="F104" s="623"/>
      <x:c r="G104" s="628"/>
      <x:c r="H104" s="628"/>
      <x:c r="I104" s="628"/>
      <x:c r="J104" s="628"/>
      <x:c r="K104" s="628"/>
      <x:c r="L104" s="628"/>
      <x:c r="M104" s="628"/>
      <x:c r="N104" s="628"/>
      <x:c r="O104" s="623"/>
      <x:c r="P104" s="623"/>
      <x:c r="Q104" s="623"/>
      <x:c r="R104" s="623"/>
      <x:c r="S104" s="628"/>
      <x:c r="T104" s="628"/>
      <x:c r="U104" s="628"/>
      <x:c r="V104" s="628"/>
      <x:c r="W104" s="628"/>
      <x:c r="X104" s="628"/>
    </x:row>
    <x:row r="105" spans="1:24" hidden="1" customHeight="1">
      <x:c r="A105" s="625" t="s">
        <x:v>834</x:v>
      </x:c>
      <x:c r="B105" s="626"/>
      <x:c r="C105" s="627" t="s">
        <x:v>376</x:v>
      </x:c>
      <x:c r="D105" s="627"/>
      <x:c r="E105" s="627"/>
      <x:c r="F105" s="627"/>
      <x:c r="G105" s="623" t="s">
        <x:v>879</x:v>
      </x:c>
      <x:c r="H105" s="623"/>
      <x:c r="I105" s="623"/>
      <x:c r="J105" s="623"/>
      <x:c r="K105" s="623"/>
      <x:c r="L105" s="623"/>
      <x:c r="M105" s="625" t="s">
        <x:v>834</x:v>
      </x:c>
      <x:c r="N105" s="626"/>
      <x:c r="O105" s="627" t="s">
        <x:v>688</x:v>
      </x:c>
      <x:c r="P105" s="627"/>
      <x:c r="Q105" s="627"/>
      <x:c r="R105" s="627"/>
      <x:c r="S105" s="623" t="s">
        <x:v>879</x:v>
      </x:c>
      <x:c r="T105" s="623"/>
      <x:c r="U105" s="623"/>
      <x:c r="V105" s="623"/>
      <x:c r="W105" s="623"/>
      <x:c r="X105" s="623"/>
    </x:row>
    <x:row r="106" spans="1:24" ht="24" hidden="1" customHeight="1">
      <x:c r="A106" s="602" t="s">
        <x:v>45</x:v>
      </x:c>
      <x:c r="B106" s="603"/>
      <x:c r="C106" s="617" t="s">
        <x:v>257</x:v>
      </x:c>
      <x:c r="D106" s="618"/>
      <x:c r="E106" s="618"/>
      <x:c r="F106" s="618"/>
      <x:c r="G106" s="618"/>
      <x:c r="H106" s="618"/>
      <x:c r="I106" s="618"/>
      <x:c r="J106" s="618"/>
      <x:c r="K106" s="618"/>
      <x:c r="L106" s="619"/>
      <x:c r="M106" s="602" t="s">
        <x:v>45</x:v>
      </x:c>
      <x:c r="N106" s="603"/>
      <x:c r="O106" s="617" t="s">
        <x:v>257</x:v>
      </x:c>
      <x:c r="P106" s="618"/>
      <x:c r="Q106" s="618"/>
      <x:c r="R106" s="618"/>
      <x:c r="S106" s="618"/>
      <x:c r="T106" s="618"/>
      <x:c r="U106" s="618"/>
      <x:c r="V106" s="618"/>
      <x:c r="W106" s="618"/>
      <x:c r="X106" s="619"/>
    </x:row>
    <x:row r="107" spans="1:24" ht="24" hidden="1" customHeight="1">
      <x:c r="A107" s="604"/>
      <x:c r="B107" s="605"/>
      <x:c r="C107" s="617" t="s">
        <x:v>256</x:v>
      </x:c>
      <x:c r="D107" s="618"/>
      <x:c r="E107" s="618"/>
      <x:c r="F107" s="618"/>
      <x:c r="G107" s="618"/>
      <x:c r="H107" s="618"/>
      <x:c r="I107" s="618"/>
      <x:c r="J107" s="618"/>
      <x:c r="K107" s="618"/>
      <x:c r="L107" s="619"/>
      <x:c r="M107" s="604"/>
      <x:c r="N107" s="605"/>
      <x:c r="O107" s="617" t="s">
        <x:v>256</x:v>
      </x:c>
      <x:c r="P107" s="618"/>
      <x:c r="Q107" s="618"/>
      <x:c r="R107" s="618"/>
      <x:c r="S107" s="618"/>
      <x:c r="T107" s="618"/>
      <x:c r="U107" s="618"/>
      <x:c r="V107" s="618"/>
      <x:c r="W107" s="618"/>
      <x:c r="X107" s="619"/>
    </x:row>
    <x:row r="108" spans="1:24" ht="24" hidden="1" customHeight="1">
      <x:c r="A108" s="606"/>
      <x:c r="B108" s="607"/>
      <x:c r="C108" s="617" t="s">
        <x:v>258</x:v>
      </x:c>
      <x:c r="D108" s="618"/>
      <x:c r="E108" s="618"/>
      <x:c r="F108" s="618"/>
      <x:c r="G108" s="618"/>
      <x:c r="H108" s="618"/>
      <x:c r="I108" s="618"/>
      <x:c r="J108" s="618"/>
      <x:c r="K108" s="618"/>
      <x:c r="L108" s="619"/>
      <x:c r="M108" s="606"/>
      <x:c r="N108" s="607"/>
      <x:c r="O108" s="617" t="s">
        <x:v>258</x:v>
      </x:c>
      <x:c r="P108" s="618"/>
      <x:c r="Q108" s="618"/>
      <x:c r="R108" s="618"/>
      <x:c r="S108" s="618"/>
      <x:c r="T108" s="618"/>
      <x:c r="U108" s="618"/>
      <x:c r="V108" s="618"/>
      <x:c r="W108" s="618"/>
      <x:c r="X108" s="619"/>
    </x:row>
    <x:row r="109" spans="1:24" ht="33.600000000000001" hidden="1" customHeight="1">
      <x:c r="A109" s="602" t="s">
        <x:v>18</x:v>
      </x:c>
      <x:c r="B109" s="603"/>
      <x:c r="C109" s="608"/>
      <x:c r="D109" s="609"/>
      <x:c r="E109" s="609"/>
      <x:c r="F109" s="609"/>
      <x:c r="G109" s="609"/>
      <x:c r="H109" s="609"/>
      <x:c r="I109" s="609"/>
      <x:c r="J109" s="609"/>
      <x:c r="K109" s="609"/>
      <x:c r="L109" s="610"/>
      <x:c r="M109" s="602" t="s">
        <x:v>18</x:v>
      </x:c>
      <x:c r="N109" s="603"/>
      <x:c r="O109" s="608"/>
      <x:c r="P109" s="609"/>
      <x:c r="Q109" s="609"/>
      <x:c r="R109" s="609"/>
      <x:c r="S109" s="609"/>
      <x:c r="T109" s="609"/>
      <x:c r="U109" s="609"/>
      <x:c r="V109" s="609"/>
      <x:c r="W109" s="609"/>
      <x:c r="X109" s="610"/>
    </x:row>
    <x:row r="110" spans="1:24" ht="33.600000000000001" hidden="1" customHeight="1">
      <x:c r="A110" s="604"/>
      <x:c r="B110" s="605"/>
      <x:c r="C110" s="611"/>
      <x:c r="D110" s="612"/>
      <x:c r="E110" s="612"/>
      <x:c r="F110" s="612"/>
      <x:c r="G110" s="612"/>
      <x:c r="H110" s="612"/>
      <x:c r="I110" s="612"/>
      <x:c r="J110" s="612"/>
      <x:c r="K110" s="612"/>
      <x:c r="L110" s="613"/>
      <x:c r="M110" s="604"/>
      <x:c r="N110" s="605"/>
      <x:c r="O110" s="611"/>
      <x:c r="P110" s="612"/>
      <x:c r="Q110" s="612"/>
      <x:c r="R110" s="612"/>
      <x:c r="S110" s="612"/>
      <x:c r="T110" s="612"/>
      <x:c r="U110" s="612"/>
      <x:c r="V110" s="612"/>
      <x:c r="W110" s="612"/>
      <x:c r="X110" s="613"/>
    </x:row>
    <x:row r="111" spans="1:24" ht="33.600000000000001" hidden="1" customHeight="1">
      <x:c r="A111" s="606"/>
      <x:c r="B111" s="607"/>
      <x:c r="C111" s="614"/>
      <x:c r="D111" s="615"/>
      <x:c r="E111" s="615"/>
      <x:c r="F111" s="615"/>
      <x:c r="G111" s="615"/>
      <x:c r="H111" s="615"/>
      <x:c r="I111" s="615"/>
      <x:c r="J111" s="615"/>
      <x:c r="K111" s="615"/>
      <x:c r="L111" s="616"/>
      <x:c r="M111" s="606"/>
      <x:c r="N111" s="607"/>
      <x:c r="O111" s="614"/>
      <x:c r="P111" s="615"/>
      <x:c r="Q111" s="615"/>
      <x:c r="R111" s="615"/>
      <x:c r="S111" s="615"/>
      <x:c r="T111" s="615"/>
      <x:c r="U111" s="615"/>
      <x:c r="V111" s="615"/>
      <x:c r="W111" s="615"/>
      <x:c r="X111" s="616"/>
    </x:row>
    <x:row r="112" spans="1:24" hidden="1" customHeight="1">
      <x:c r="A112" s="182"/>
      <x:c r="B112" s="182"/>
      <x:c r="C112" s="182"/>
      <x:c r="D112" s="182"/>
      <x:c r="E112" s="182"/>
      <x:c r="F112" s="182"/>
      <x:c r="G112" s="182"/>
      <x:c r="H112" s="182"/>
      <x:c r="I112" s="620" t="s">
        <x:v>981</x:v>
      </x:c>
      <x:c r="J112" s="620"/>
      <x:c r="K112" s="620"/>
      <x:c r="L112" s="620"/>
      <x:c r="M112" s="620"/>
      <x:c r="N112" s="620"/>
      <x:c r="O112" s="620"/>
      <x:c r="P112" s="620"/>
      <x:c r="Q112" s="182"/>
      <x:c r="R112" s="182"/>
      <x:c r="S112" s="182"/>
      <x:c r="T112" s="624" t="s">
        <x:v>7</x:v>
      </x:c>
      <x:c r="U112" s="624"/>
      <x:c r="V112" s="624"/>
      <x:c r="W112" s="624"/>
      <x:c r="X112" s="624"/>
    </x:row>
    <x:row r="113" spans="1:24" hidden="1" customHeight="1">
      <x:c r="A113" s="30"/>
      <x:c r="B113" s="30"/>
      <x:c r="C113" s="30"/>
      <x:c r="D113" s="30"/>
      <x:c r="E113" s="30"/>
      <x:c r="F113" s="30"/>
      <x:c r="G113" s="30"/>
      <x:c r="H113" s="30"/>
      <x:c r="I113" s="30"/>
      <x:c r="J113" s="30"/>
      <x:c r="K113" s="30"/>
      <x:c r="L113" s="30"/>
      <x:c r="M113" s="30"/>
      <x:c r="N113" s="30"/>
      <x:c r="O113" s="30"/>
      <x:c r="P113" s="30"/>
      <x:c r="Q113" s="30"/>
      <x:c r="R113" s="30"/>
      <x:c r="S113" s="30"/>
      <x:c r="T113" s="30"/>
      <x:c r="U113" s="30"/>
      <x:c r="V113" s="30"/>
      <x:c r="W113" s="30"/>
      <x:c r="X113" s="30"/>
    </x:row>
    <x:row r="114" ht="15.75" hidden="1" customHeight="1"/>
    <x:row r="115" spans="5:20" s="4" customFormat="1" ht="39.600000000000001" hidden="1" customHeight="1">
      <x:c r="E115" s="600" t="s">
        <x:v>21</x:v>
      </x:c>
      <x:c r="F115" s="600"/>
      <x:c r="G115" s="600"/>
      <x:c r="H115" s="600"/>
      <x:c r="I115" s="600"/>
      <x:c r="J115" s="600"/>
      <x:c r="K115" s="600"/>
      <x:c r="L115" s="600"/>
      <x:c r="M115" s="600"/>
      <x:c r="N115" s="600"/>
      <x:c r="O115" s="600"/>
      <x:c r="P115" s="600"/>
      <x:c r="Q115" s="600"/>
      <x:c r="R115" s="600"/>
      <x:c r="S115" s="600"/>
      <x:c r="T115" s="600"/>
    </x:row>
    <x:row r="116" spans="2:22" s="20" customFormat="1" hidden="1" customHeight="1">
      <x:c r="B116" s="21"/>
      <x:c r="C116" s="21"/>
      <x:c r="D116" s="21"/>
      <x:c r="E116" s="621" t="s">
        <x:v>984</x:v>
      </x:c>
      <x:c r="F116" s="621"/>
      <x:c r="G116" s="621"/>
      <x:c r="H116" s="621"/>
      <x:c r="I116" s="621"/>
      <x:c r="J116" s="621"/>
      <x:c r="K116" s="621"/>
      <x:c r="L116" s="621"/>
      <x:c r="M116" s="621"/>
      <x:c r="N116" s="621"/>
      <x:c r="O116" s="621"/>
      <x:c r="P116" s="621"/>
      <x:c r="Q116" s="621"/>
      <x:c r="R116" s="621"/>
      <x:c r="S116" s="621"/>
      <x:c r="T116" s="621"/>
      <x:c r="U116" s="21"/>
      <x:c r="V116" s="21"/>
    </x:row>
    <x:row r="117" spans="1:22" s="20" customFormat="1" hidden="1" customHeight="1">
      <x:c r="A117" s="21"/>
      <x:c r="B117" s="21"/>
      <x:c r="C117" s="21"/>
      <x:c r="D117" s="21"/>
      <x:c r="E117" s="621"/>
      <x:c r="F117" s="621"/>
      <x:c r="G117" s="621"/>
      <x:c r="H117" s="621"/>
      <x:c r="I117" s="621"/>
      <x:c r="J117" s="621"/>
      <x:c r="K117" s="621"/>
      <x:c r="L117" s="621"/>
      <x:c r="M117" s="621"/>
      <x:c r="N117" s="621"/>
      <x:c r="O117" s="621"/>
      <x:c r="P117" s="621"/>
      <x:c r="Q117" s="621"/>
      <x:c r="R117" s="621"/>
      <x:c r="S117" s="621"/>
      <x:c r="T117" s="621"/>
      <x:c r="U117" s="21"/>
      <x:c r="V117" s="21"/>
    </x:row>
    <x:row r="118" spans="1:22" s="20" customFormat="1" hidden="1" customHeight="1">
      <x:c r="A118" s="21"/>
      <x:c r="B118" s="21"/>
      <x:c r="C118" s="21"/>
      <x:c r="D118" s="21"/>
      <x:c r="E118" s="621"/>
      <x:c r="F118" s="621"/>
      <x:c r="G118" s="621"/>
      <x:c r="H118" s="621"/>
      <x:c r="I118" s="621"/>
      <x:c r="J118" s="621"/>
      <x:c r="K118" s="621"/>
      <x:c r="L118" s="621"/>
      <x:c r="M118" s="621"/>
      <x:c r="N118" s="621"/>
      <x:c r="O118" s="621"/>
      <x:c r="P118" s="621"/>
      <x:c r="Q118" s="621"/>
      <x:c r="R118" s="621"/>
      <x:c r="S118" s="621"/>
      <x:c r="T118" s="621"/>
      <x:c r="U118" s="21"/>
      <x:c r="V118" s="21"/>
    </x:row>
    <x:row r="119" hidden="1" customHeight="1"/>
    <x:row r="120" spans="1:24" s="9" customFormat="1" hidden="1" customHeight="1">
      <x:c r="A120" s="7" t="s">
        <x:v>913</x:v>
      </x:c>
      <x:c r="B120" s="7" t="s">
        <x:v>903</x:v>
      </x:c>
      <x:c r="C120" s="19"/>
      <x:c r="D120" s="7"/>
      <x:c r="E120" s="598" t="s">
        <x:v>802</x:v>
      </x:c>
      <x:c r="F120" s="598"/>
      <x:c r="G120" s="598"/>
      <x:c r="H120" s="569" t="s">
        <x:v>886</x:v>
      </x:c>
      <x:c r="I120" s="598"/>
      <x:c r="J120" s="598"/>
      <x:c r="K120" s="9" t="s">
        <x:v>861</x:v>
      </x:c>
      <x:c r="L120" s="7"/>
      <x:c r="M120" s="7"/>
      <x:c r="R120" s="19">
        <x:v>6</x:v>
      </x:c>
      <x:c r="S120" s="9" t="s">
        <x:v>894</x:v>
      </x:c>
      <x:c r="T120" s="9" t="s">
        <x:v>897</x:v>
      </x:c>
      <x:c r="V120" s="19">
        <x:v>7</x:v>
      </x:c>
      <x:c r="W120" s="9" t="s">
        <x:v>915</x:v>
      </x:c>
      <x:c r="X120" s="9" t="s">
        <x:v>870</x:v>
      </x:c>
    </x:row>
    <x:row r="121" spans="1:22" s="9" customFormat="1" hidden="1" customHeight="1">
      <x:c r="A121" s="7" t="s">
        <x:v>906</x:v>
      </x:c>
      <x:c r="B121" s="7" t="s">
        <x:v>903</x:v>
      </x:c>
      <x:c r="C121" s="19" t="s">
        <x:v>896</x:v>
      </x:c>
      <x:c r="D121" s="7"/>
      <x:c r="E121" s="598"/>
      <x:c r="F121" s="598"/>
      <x:c r="G121" s="598"/>
      <x:c r="H121" s="569"/>
      <x:c r="I121" s="598">
        <x:v>8</x:v>
      </x:c>
      <x:c r="J121" s="598"/>
      <x:c r="K121" s="9" t="s">
        <x:v>900</x:v>
      </x:c>
      <x:c r="L121" s="598">
        <x:v>1</x:v>
      </x:c>
      <x:c r="M121" s="598"/>
      <x:c r="N121" s="10" t="s">
        <x:v>915</x:v>
      </x:c>
      <x:c r="O121" s="9" t="s">
        <x:v>870</x:v>
      </x:c>
      <x:c r="V121" s="19"/>
    </x:row>
    <x:row r="122" spans="1:26" s="23" customFormat="1" hidden="1" customHeight="1">
      <x:c r="A122" s="22"/>
      <x:c r="B122" s="22"/>
      <x:c r="C122" s="22"/>
      <x:c r="D122" s="22" t="s">
        <x:v>886</x:v>
      </x:c>
      <x:c r="E122" s="22"/>
      <x:c r="F122" s="22"/>
      <x:c r="G122" s="22"/>
      <x:c r="H122" s="22"/>
      <x:c r="I122" s="22"/>
      <x:c r="J122" s="22"/>
      <x:c r="K122" s="22"/>
      <x:c r="L122" s="22"/>
      <x:c r="M122" s="22"/>
      <x:c r="N122" s="22"/>
      <x:c r="Y122" s="22"/>
      <x:c r="Z122" s="22"/>
    </x:row>
    <x:row r="123" spans="1:26" s="27" customFormat="1" hidden="1" customHeight="1">
      <x:c r="A123" s="641" t="s">
        <x:v>157</x:v>
      </x:c>
      <x:c r="B123" s="641"/>
      <x:c r="C123" s="641"/>
      <x:c r="D123" s="641"/>
      <x:c r="E123" s="642">
        <x:v>2021</x:v>
      </x:c>
      <x:c r="F123" s="642"/>
      <x:c r="G123" s="26" t="s">
        <x:v>825</x:v>
      </x:c>
      <x:c r="H123" s="25">
        <x:v>12</x:v>
      </x:c>
      <x:c r="I123" s="26" t="s">
        <x:v>863</x:v>
      </x:c>
      <x:c r="J123" s="25">
        <x:v>5</x:v>
      </x:c>
      <x:c r="K123" s="26" t="s">
        <x:v>866</x:v>
      </x:c>
      <x:c r="N123" s="622" t="s">
        <x:v>835</x:v>
      </x:c>
      <x:c r="O123" s="622"/>
      <x:c r="P123" s="622" t="s">
        <x:v>192</x:v>
      </x:c>
      <x:c r="Q123" s="622"/>
      <x:c r="R123" s="622"/>
      <x:c r="S123" s="26"/>
      <x:c r="T123" s="622" t="s">
        <x:v>835</x:v>
      </x:c>
      <x:c r="U123" s="622"/>
      <x:c r="V123" s="622" t="s">
        <x:v>130</x:v>
      </x:c>
      <x:c r="W123" s="622"/>
      <x:c r="X123" s="622"/>
      <x:c r="Z123" s="26"/>
    </x:row>
    <x:row r="124" spans="1:26" s="27" customFormat="1" hidden="1" customHeight="1">
      <x:c r="A124" s="24"/>
      <x:c r="B124" s="24"/>
      <x:c r="C124" s="24"/>
      <x:c r="D124" s="24"/>
      <x:c r="E124" s="28"/>
      <x:c r="F124" s="28"/>
      <x:c r="G124" s="26"/>
      <x:c r="H124" s="26"/>
      <x:c r="I124" s="26"/>
      <x:c r="J124" s="26"/>
      <x:c r="K124" s="26"/>
      <x:c r="N124" s="26"/>
      <x:c r="O124" s="26"/>
      <x:c r="P124" s="26"/>
      <x:c r="Q124" s="26"/>
      <x:c r="R124" s="26"/>
      <x:c r="S124" s="26"/>
      <x:c r="T124" s="26"/>
      <x:c r="U124" s="26"/>
      <x:c r="V124" s="26"/>
      <x:c r="W124" s="26"/>
      <x:c r="X124" s="26"/>
      <x:c r="Z124" s="26"/>
    </x:row>
    <x:row r="125" spans="1:24" hidden="1" customHeight="1">
      <x:c r="A125" s="629" t="s">
        <x:v>880</x:v>
      </x:c>
      <x:c r="B125" s="631"/>
      <x:c r="C125" s="629" t="s">
        <x:v>122</x:v>
      </x:c>
      <x:c r="D125" s="630"/>
      <x:c r="E125" s="630"/>
      <x:c r="F125" s="630"/>
      <x:c r="G125" s="630"/>
      <x:c r="H125" s="631"/>
      <x:c r="I125" s="629" t="s">
        <x:v>200</x:v>
      </x:c>
      <x:c r="J125" s="630"/>
      <x:c r="K125" s="630"/>
      <x:c r="L125" s="630"/>
      <x:c r="M125" s="631"/>
      <x:c r="N125" s="629" t="s">
        <x:v>205</x:v>
      </x:c>
      <x:c r="O125" s="630"/>
      <x:c r="P125" s="630"/>
      <x:c r="Q125" s="630"/>
      <x:c r="R125" s="630"/>
      <x:c r="S125" s="631"/>
      <x:c r="T125" s="629" t="s">
        <x:v>205</x:v>
      </x:c>
      <x:c r="U125" s="630"/>
      <x:c r="V125" s="630"/>
      <x:c r="W125" s="630"/>
      <x:c r="X125" s="631"/>
    </x:row>
    <x:row r="126" spans="1:24" hidden="1" customHeight="1">
      <x:c r="A126" s="629" t="s">
        <x:v>914</x:v>
      </x:c>
      <x:c r="B126" s="631"/>
      <x:c r="C126" s="629"/>
      <x:c r="D126" s="630"/>
      <x:c r="E126" s="630"/>
      <x:c r="F126" s="630"/>
      <x:c r="G126" s="630"/>
      <x:c r="H126" s="631"/>
      <x:c r="I126" s="629"/>
      <x:c r="J126" s="630"/>
      <x:c r="K126" s="630"/>
      <x:c r="L126" s="630"/>
      <x:c r="M126" s="631"/>
      <x:c r="N126" s="629"/>
      <x:c r="O126" s="630"/>
      <x:c r="P126" s="630"/>
      <x:c r="Q126" s="630"/>
      <x:c r="R126" s="630"/>
      <x:c r="S126" s="631"/>
      <x:c r="T126" s="629"/>
      <x:c r="U126" s="630"/>
      <x:c r="V126" s="630"/>
      <x:c r="W126" s="630"/>
      <x:c r="X126" s="631"/>
    </x:row>
    <x:row r="127" spans="1:24" hidden="1" customHeight="1">
      <x:c r="A127" s="629" t="s">
        <x:v>879</x:v>
      </x:c>
      <x:c r="B127" s="631"/>
      <x:c r="C127" s="629"/>
      <x:c r="D127" s="630"/>
      <x:c r="E127" s="630"/>
      <x:c r="F127" s="630"/>
      <x:c r="G127" s="630"/>
      <x:c r="H127" s="631"/>
      <x:c r="I127" s="629"/>
      <x:c r="J127" s="630"/>
      <x:c r="K127" s="630"/>
      <x:c r="L127" s="630"/>
      <x:c r="M127" s="631"/>
      <x:c r="N127" s="629"/>
      <x:c r="O127" s="630"/>
      <x:c r="P127" s="630"/>
      <x:c r="Q127" s="630"/>
      <x:c r="R127" s="630"/>
      <x:c r="S127" s="631"/>
      <x:c r="T127" s="629"/>
      <x:c r="U127" s="630"/>
      <x:c r="V127" s="630"/>
      <x:c r="W127" s="630"/>
      <x:c r="X127" s="631"/>
    </x:row>
    <x:row r="128" spans="1:9" hidden="1" customHeight="1">
      <x:c r="A128" s="29"/>
      <x:c r="B128" s="3"/>
      <x:c r="C128" s="3"/>
      <x:c r="D128" s="3"/>
      <x:c r="E128" s="3"/>
      <x:c r="F128" s="3"/>
      <x:c r="G128" s="3"/>
      <x:c r="H128" s="3"/>
      <x:c r="I128" s="3"/>
    </x:row>
    <x:row r="129" spans="1:24" hidden="1" customHeight="1">
      <x:c r="A129" s="638" t="s">
        <x:v>865</x:v>
      </x:c>
      <x:c r="B129" s="638"/>
      <x:c r="C129" s="639" t="s">
        <x:v>364</x:v>
      </x:c>
      <x:c r="D129" s="639"/>
      <x:c r="E129" s="639"/>
      <x:c r="F129" s="639"/>
      <x:c r="G129" s="639"/>
      <x:c r="H129" s="639"/>
      <x:c r="I129" s="639"/>
      <x:c r="J129" s="639"/>
      <x:c r="K129" s="638" t="s">
        <x:v>835</x:v>
      </x:c>
      <x:c r="L129" s="638"/>
      <x:c r="M129" s="638"/>
      <x:c r="N129" s="638"/>
      <x:c r="O129" s="638" t="s">
        <x:v>865</x:v>
      </x:c>
      <x:c r="P129" s="638"/>
      <x:c r="Q129" s="639" t="s">
        <x:v>84</x:v>
      </x:c>
      <x:c r="R129" s="639"/>
      <x:c r="S129" s="639"/>
      <x:c r="T129" s="639"/>
      <x:c r="U129" s="639"/>
      <x:c r="V129" s="639"/>
      <x:c r="W129" s="639"/>
      <x:c r="X129" s="639"/>
    </x:row>
    <x:row r="130" spans="1:24" hidden="1" customHeight="1">
      <x:c r="A130" s="638"/>
      <x:c r="B130" s="638"/>
      <x:c r="C130" s="639"/>
      <x:c r="D130" s="639"/>
      <x:c r="E130" s="639"/>
      <x:c r="F130" s="639"/>
      <x:c r="G130" s="639"/>
      <x:c r="H130" s="639"/>
      <x:c r="I130" s="639"/>
      <x:c r="J130" s="639"/>
      <x:c r="K130" s="638"/>
      <x:c r="L130" s="638"/>
      <x:c r="M130" s="638"/>
      <x:c r="N130" s="638"/>
      <x:c r="O130" s="638"/>
      <x:c r="P130" s="638"/>
      <x:c r="Q130" s="639"/>
      <x:c r="R130" s="639"/>
      <x:c r="S130" s="639"/>
      <x:c r="T130" s="639"/>
      <x:c r="U130" s="639"/>
      <x:c r="V130" s="639"/>
      <x:c r="W130" s="639"/>
      <x:c r="X130" s="639"/>
    </x:row>
    <x:row r="131" spans="1:26" hidden="1" customHeight="1">
      <x:c r="A131" s="190">
        <x:v>1</x:v>
      </x:c>
      <x:c r="B131" s="190">
        <x:v>2</x:v>
      </x:c>
      <x:c r="C131" s="190">
        <x:v>3</x:v>
      </x:c>
      <x:c r="D131" s="190">
        <x:v>4</x:v>
      </x:c>
      <x:c r="E131" s="190">
        <x:v>5</x:v>
      </x:c>
      <x:c r="F131" s="190">
        <x:v>6</x:v>
      </x:c>
      <x:c r="G131" s="190">
        <x:v>7</x:v>
      </x:c>
      <x:c r="H131" s="190">
        <x:v>8</x:v>
      </x:c>
      <x:c r="I131" s="190">
        <x:v>9</x:v>
      </x:c>
      <x:c r="J131" s="191">
        <x:v>10</x:v>
      </x:c>
      <x:c r="K131" s="632" t="s">
        <x:v>9</x:v>
      </x:c>
      <x:c r="L131" s="633"/>
      <x:c r="M131" s="633"/>
      <x:c r="N131" s="634"/>
      <x:c r="O131" s="192">
        <x:v>1</x:v>
      </x:c>
      <x:c r="P131" s="190">
        <x:v>2</x:v>
      </x:c>
      <x:c r="Q131" s="190">
        <x:v>3</x:v>
      </x:c>
      <x:c r="R131" s="190">
        <x:v>4</x:v>
      </x:c>
      <x:c r="S131" s="190">
        <x:v>5</x:v>
      </x:c>
      <x:c r="T131" s="190">
        <x:v>6</x:v>
      </x:c>
      <x:c r="U131" s="190">
        <x:v>7</x:v>
      </x:c>
      <x:c r="V131" s="190">
        <x:v>8</x:v>
      </x:c>
      <x:c r="W131" s="190">
        <x:v>9</x:v>
      </x:c>
      <x:c r="X131" s="190">
        <x:v>10</x:v>
      </x:c>
      <x:c r="Y131" s="234"/>
      <x:c r="Z131" s="234"/>
    </x:row>
    <x:row r="132" spans="1:26" hidden="1" customHeight="1">
      <x:c r="A132" s="204" t="s">
        <x:v>816</x:v>
      </x:c>
      <x:c r="B132" s="193">
        <x:v>12</x:v>
      </x:c>
      <x:c r="C132" s="193">
        <x:v>13</x:v>
      </x:c>
      <x:c r="D132" s="193">
        <x:v>14</x:v>
      </x:c>
      <x:c r="E132" s="193">
        <x:v>15</x:v>
      </x:c>
      <x:c r="F132" s="193">
        <x:v>16</x:v>
      </x:c>
      <x:c r="G132" s="193">
        <x:v>17</x:v>
      </x:c>
      <x:c r="H132" s="193">
        <x:v>18</x:v>
      </x:c>
      <x:c r="I132" s="193">
        <x:v>19</x:v>
      </x:c>
      <x:c r="J132" s="194">
        <x:v>20</x:v>
      </x:c>
      <x:c r="K132" s="195" t="s">
        <x:v>874</x:v>
      </x:c>
      <x:c r="L132" s="196" t="s">
        <x:v>835</x:v>
      </x:c>
      <x:c r="M132" s="195" t="s">
        <x:v>874</x:v>
      </x:c>
      <x:c r="N132" s="197" t="s">
        <x:v>835</x:v>
      </x:c>
      <x:c r="O132" s="204" t="s">
        <x:v>816</x:v>
      </x:c>
      <x:c r="P132" s="193">
        <x:v>12</x:v>
      </x:c>
      <x:c r="Q132" s="193">
        <x:v>13</x:v>
      </x:c>
      <x:c r="R132" s="193">
        <x:v>14</x:v>
      </x:c>
      <x:c r="S132" s="193">
        <x:v>15</x:v>
      </x:c>
      <x:c r="T132" s="193">
        <x:v>16</x:v>
      </x:c>
      <x:c r="U132" s="193">
        <x:v>17</x:v>
      </x:c>
      <x:c r="V132" s="193">
        <x:v>18</x:v>
      </x:c>
      <x:c r="W132" s="193">
        <x:v>19</x:v>
      </x:c>
      <x:c r="X132" s="193">
        <x:v>20</x:v>
      </x:c>
      <x:c r="Y132" s="234"/>
      <x:c r="Z132" s="234"/>
    </x:row>
    <x:row r="133" spans="1:26" hidden="1" customHeight="1">
      <x:c r="A133" s="274">
        <x:v>21</x:v>
      </x:c>
      <x:c r="B133" s="198">
        <x:v>22</x:v>
      </x:c>
      <x:c r="C133" s="198">
        <x:v>23</x:v>
      </x:c>
      <x:c r="D133" s="198">
        <x:v>24</x:v>
      </x:c>
      <x:c r="E133" s="276">
        <x:v>25</x:v>
      </x:c>
      <x:c r="F133" s="635" t="s">
        <x:v>198</x:v>
      </x:c>
      <x:c r="G133" s="636"/>
      <x:c r="H133" s="636"/>
      <x:c r="I133" s="636"/>
      <x:c r="J133" s="636"/>
      <x:c r="K133" s="199" t="s">
        <x:v>874</x:v>
      </x:c>
      <x:c r="L133" s="200" t="s">
        <x:v>835</x:v>
      </x:c>
      <x:c r="M133" s="199" t="s">
        <x:v>874</x:v>
      </x:c>
      <x:c r="N133" s="201" t="s">
        <x:v>835</x:v>
      </x:c>
      <x:c r="O133" s="275">
        <x:v>21</x:v>
      </x:c>
      <x:c r="P133" s="198">
        <x:v>22</x:v>
      </x:c>
      <x:c r="Q133" s="198">
        <x:v>23</x:v>
      </x:c>
      <x:c r="R133" s="198">
        <x:v>24</x:v>
      </x:c>
      <x:c r="S133" s="276">
        <x:v>25</x:v>
      </x:c>
      <x:c r="T133" s="635" t="s">
        <x:v>198</x:v>
      </x:c>
      <x:c r="U133" s="636"/>
      <x:c r="V133" s="636"/>
      <x:c r="W133" s="636"/>
      <x:c r="X133" s="640"/>
      <x:c r="Y133" s="234"/>
      <x:c r="Z133" s="234"/>
    </x:row>
    <x:row r="134" spans="1:26" hidden="1" customHeight="1">
      <x:c r="A134" s="628" t="s">
        <x:v>842</x:v>
      </x:c>
      <x:c r="B134" s="628"/>
      <x:c r="C134" s="628"/>
      <x:c r="D134" s="628"/>
      <x:c r="E134" s="628"/>
      <x:c r="F134" s="628"/>
      <x:c r="G134" s="628" t="s">
        <x:v>154</x:v>
      </x:c>
      <x:c r="H134" s="628"/>
      <x:c r="I134" s="628"/>
      <x:c r="J134" s="628"/>
      <x:c r="K134" s="637"/>
      <x:c r="L134" s="637"/>
      <x:c r="M134" s="637" t="s">
        <x:v>842</x:v>
      </x:c>
      <x:c r="N134" s="637"/>
      <x:c r="O134" s="628"/>
      <x:c r="P134" s="628"/>
      <x:c r="Q134" s="628"/>
      <x:c r="R134" s="628"/>
      <x:c r="S134" s="628" t="s">
        <x:v>154</x:v>
      </x:c>
      <x:c r="T134" s="628"/>
      <x:c r="U134" s="628"/>
      <x:c r="V134" s="628"/>
      <x:c r="W134" s="628"/>
      <x:c r="X134" s="628"/>
      <x:c r="Y134" s="234"/>
      <x:c r="Z134" s="234"/>
    </x:row>
    <x:row r="135" spans="1:26" hidden="1" customHeight="1">
      <x:c r="A135" s="628" t="s">
        <x:v>860</x:v>
      </x:c>
      <x:c r="B135" s="628"/>
      <x:c r="C135" s="628" t="s">
        <x:v>914</x:v>
      </x:c>
      <x:c r="D135" s="628"/>
      <x:c r="E135" s="628"/>
      <x:c r="F135" s="628"/>
      <x:c r="G135" s="629" t="s">
        <x:v>881</x:v>
      </x:c>
      <x:c r="H135" s="630"/>
      <x:c r="I135" s="630"/>
      <x:c r="J135" s="630"/>
      <x:c r="K135" s="630"/>
      <x:c r="L135" s="631"/>
      <x:c r="M135" s="628" t="s">
        <x:v>860</x:v>
      </x:c>
      <x:c r="N135" s="628"/>
      <x:c r="O135" s="628" t="s">
        <x:v>914</x:v>
      </x:c>
      <x:c r="P135" s="628"/>
      <x:c r="Q135" s="628"/>
      <x:c r="R135" s="628"/>
      <x:c r="S135" s="629" t="s">
        <x:v>881</x:v>
      </x:c>
      <x:c r="T135" s="630"/>
      <x:c r="U135" s="630"/>
      <x:c r="V135" s="630"/>
      <x:c r="W135" s="630"/>
      <x:c r="X135" s="631"/>
      <x:c r="Y135" s="234"/>
      <x:c r="Z135" s="234"/>
    </x:row>
    <x:row r="136" spans="1:26" hidden="1" customHeight="1">
      <x:c r="A136" s="628"/>
      <x:c r="B136" s="628"/>
      <x:c r="C136" s="623" t="s">
        <x:v>398</x:v>
      </x:c>
      <x:c r="D136" s="623"/>
      <x:c r="E136" s="623"/>
      <x:c r="F136" s="623"/>
      <x:c r="G136" s="629"/>
      <x:c r="H136" s="630"/>
      <x:c r="I136" s="630"/>
      <x:c r="J136" s="630"/>
      <x:c r="K136" s="630"/>
      <x:c r="L136" s="631"/>
      <x:c r="M136" s="628"/>
      <x:c r="N136" s="628"/>
      <x:c r="O136" s="623" t="s">
        <x:v>342</x:v>
      </x:c>
      <x:c r="P136" s="623"/>
      <x:c r="Q136" s="623"/>
      <x:c r="R136" s="623"/>
      <x:c r="S136" s="629"/>
      <x:c r="T136" s="630"/>
      <x:c r="U136" s="630"/>
      <x:c r="V136" s="630"/>
      <x:c r="W136" s="630"/>
      <x:c r="X136" s="631"/>
      <x:c r="Y136" s="234"/>
      <x:c r="Z136" s="234"/>
    </x:row>
    <x:row r="137" spans="1:25" hidden="1" customHeight="1">
      <x:c r="A137" s="628"/>
      <x:c r="B137" s="628"/>
      <x:c r="C137" s="623" t="s">
        <x:v>338</x:v>
      </x:c>
      <x:c r="D137" s="623"/>
      <x:c r="E137" s="623"/>
      <x:c r="F137" s="623"/>
      <x:c r="G137" s="629"/>
      <x:c r="H137" s="630"/>
      <x:c r="I137" s="630"/>
      <x:c r="J137" s="630"/>
      <x:c r="K137" s="630"/>
      <x:c r="L137" s="631"/>
      <x:c r="M137" s="628"/>
      <x:c r="N137" s="628"/>
      <x:c r="O137" s="623" t="s">
        <x:v>404</x:v>
      </x:c>
      <x:c r="P137" s="623"/>
      <x:c r="Q137" s="623"/>
      <x:c r="R137" s="623"/>
      <x:c r="S137" s="629"/>
      <x:c r="T137" s="630"/>
      <x:c r="U137" s="630"/>
      <x:c r="V137" s="630"/>
      <x:c r="W137" s="630"/>
      <x:c r="X137" s="631"/>
      <x:c r="Y137" s="234"/>
    </x:row>
    <x:row r="138" spans="1:24" hidden="1" customHeight="1">
      <x:c r="A138" s="628"/>
      <x:c r="B138" s="628"/>
      <x:c r="C138" s="623" t="s">
        <x:v>327</x:v>
      </x:c>
      <x:c r="D138" s="623"/>
      <x:c r="E138" s="623"/>
      <x:c r="F138" s="623"/>
      <x:c r="G138" s="629"/>
      <x:c r="H138" s="630"/>
      <x:c r="I138" s="630"/>
      <x:c r="J138" s="630"/>
      <x:c r="K138" s="630"/>
      <x:c r="L138" s="631"/>
      <x:c r="M138" s="628"/>
      <x:c r="N138" s="628"/>
      <x:c r="O138" s="623" t="s">
        <x:v>401</x:v>
      </x:c>
      <x:c r="P138" s="623"/>
      <x:c r="Q138" s="623"/>
      <x:c r="R138" s="623"/>
      <x:c r="S138" s="629"/>
      <x:c r="T138" s="630"/>
      <x:c r="U138" s="630"/>
      <x:c r="V138" s="630"/>
      <x:c r="W138" s="630"/>
      <x:c r="X138" s="631"/>
    </x:row>
    <x:row r="139" spans="1:24" hidden="1" customHeight="1">
      <x:c r="A139" s="628"/>
      <x:c r="B139" s="628"/>
      <x:c r="C139" s="623" t="s">
        <x:v>367</x:v>
      </x:c>
      <x:c r="D139" s="623"/>
      <x:c r="E139" s="623"/>
      <x:c r="F139" s="623"/>
      <x:c r="G139" s="629"/>
      <x:c r="H139" s="630"/>
      <x:c r="I139" s="630"/>
      <x:c r="J139" s="630"/>
      <x:c r="K139" s="630"/>
      <x:c r="L139" s="631"/>
      <x:c r="M139" s="628"/>
      <x:c r="N139" s="628"/>
      <x:c r="O139" s="623" t="s">
        <x:v>387</x:v>
      </x:c>
      <x:c r="P139" s="623"/>
      <x:c r="Q139" s="623"/>
      <x:c r="R139" s="623"/>
      <x:c r="S139" s="629"/>
      <x:c r="T139" s="630"/>
      <x:c r="U139" s="630"/>
      <x:c r="V139" s="630"/>
      <x:c r="W139" s="630"/>
      <x:c r="X139" s="631"/>
    </x:row>
    <x:row r="140" spans="1:24" hidden="1" customHeight="1">
      <x:c r="A140" s="628"/>
      <x:c r="B140" s="628"/>
      <x:c r="C140" s="623" t="s">
        <x:v>562</x:v>
      </x:c>
      <x:c r="D140" s="623"/>
      <x:c r="E140" s="623"/>
      <x:c r="F140" s="623"/>
      <x:c r="G140" s="629"/>
      <x:c r="H140" s="630"/>
      <x:c r="I140" s="630"/>
      <x:c r="J140" s="630"/>
      <x:c r="K140" s="630"/>
      <x:c r="L140" s="631"/>
      <x:c r="M140" s="628"/>
      <x:c r="N140" s="628"/>
      <x:c r="O140" s="623" t="s">
        <x:v>369</x:v>
      </x:c>
      <x:c r="P140" s="623"/>
      <x:c r="Q140" s="623"/>
      <x:c r="R140" s="623"/>
      <x:c r="S140" s="629"/>
      <x:c r="T140" s="630"/>
      <x:c r="U140" s="630"/>
      <x:c r="V140" s="630"/>
      <x:c r="W140" s="630"/>
      <x:c r="X140" s="631"/>
    </x:row>
    <x:row r="141" spans="1:24" hidden="1" customHeight="1">
      <x:c r="A141" s="628"/>
      <x:c r="B141" s="628"/>
      <x:c r="C141" s="623" t="s">
        <x:v>541</x:v>
      </x:c>
      <x:c r="D141" s="623"/>
      <x:c r="E141" s="623"/>
      <x:c r="F141" s="623"/>
      <x:c r="G141" s="628"/>
      <x:c r="H141" s="628"/>
      <x:c r="I141" s="628"/>
      <x:c r="J141" s="628"/>
      <x:c r="K141" s="628"/>
      <x:c r="L141" s="628"/>
      <x:c r="M141" s="628"/>
      <x:c r="N141" s="628"/>
      <x:c r="O141" s="623" t="s">
        <x:v>345</x:v>
      </x:c>
      <x:c r="P141" s="623"/>
      <x:c r="Q141" s="623"/>
      <x:c r="R141" s="623"/>
      <x:c r="S141" s="628"/>
      <x:c r="T141" s="628"/>
      <x:c r="U141" s="628"/>
      <x:c r="V141" s="628"/>
      <x:c r="W141" s="628"/>
      <x:c r="X141" s="628"/>
    </x:row>
    <x:row r="142" spans="1:24" hidden="1" customHeight="1">
      <x:c r="A142" s="628"/>
      <x:c r="B142" s="628"/>
      <x:c r="C142" s="623"/>
      <x:c r="D142" s="623"/>
      <x:c r="E142" s="623"/>
      <x:c r="F142" s="623"/>
      <x:c r="G142" s="628"/>
      <x:c r="H142" s="628"/>
      <x:c r="I142" s="628"/>
      <x:c r="J142" s="628"/>
      <x:c r="K142" s="628"/>
      <x:c r="L142" s="628"/>
      <x:c r="M142" s="628"/>
      <x:c r="N142" s="628"/>
      <x:c r="O142" s="623" t="s">
        <x:v>568</x:v>
      </x:c>
      <x:c r="P142" s="623"/>
      <x:c r="Q142" s="623"/>
      <x:c r="R142" s="623"/>
      <x:c r="S142" s="628"/>
      <x:c r="T142" s="628"/>
      <x:c r="U142" s="628"/>
      <x:c r="V142" s="628"/>
      <x:c r="W142" s="628"/>
      <x:c r="X142" s="628"/>
    </x:row>
    <x:row r="143" spans="1:24" hidden="1" customHeight="1">
      <x:c r="A143" s="625" t="s">
        <x:v>834</x:v>
      </x:c>
      <x:c r="B143" s="626"/>
      <x:c r="C143" s="627" t="s">
        <x:v>347</x:v>
      </x:c>
      <x:c r="D143" s="627"/>
      <x:c r="E143" s="627"/>
      <x:c r="F143" s="627"/>
      <x:c r="G143" s="623" t="s">
        <x:v>879</x:v>
      </x:c>
      <x:c r="H143" s="623"/>
      <x:c r="I143" s="623"/>
      <x:c r="J143" s="623"/>
      <x:c r="K143" s="623"/>
      <x:c r="L143" s="623"/>
      <x:c r="M143" s="625" t="s">
        <x:v>834</x:v>
      </x:c>
      <x:c r="N143" s="626"/>
      <x:c r="O143" s="627" t="s">
        <x:v>344</x:v>
      </x:c>
      <x:c r="P143" s="627"/>
      <x:c r="Q143" s="627"/>
      <x:c r="R143" s="627"/>
      <x:c r="S143" s="623" t="s">
        <x:v>879</x:v>
      </x:c>
      <x:c r="T143" s="623"/>
      <x:c r="U143" s="623"/>
      <x:c r="V143" s="623"/>
      <x:c r="W143" s="623"/>
      <x:c r="X143" s="623"/>
    </x:row>
    <x:row r="144" spans="1:24" ht="24" hidden="1" customHeight="1">
      <x:c r="A144" s="602" t="s">
        <x:v>45</x:v>
      </x:c>
      <x:c r="B144" s="603"/>
      <x:c r="C144" s="617" t="s">
        <x:v>257</x:v>
      </x:c>
      <x:c r="D144" s="618"/>
      <x:c r="E144" s="618"/>
      <x:c r="F144" s="618"/>
      <x:c r="G144" s="618"/>
      <x:c r="H144" s="618"/>
      <x:c r="I144" s="618"/>
      <x:c r="J144" s="618"/>
      <x:c r="K144" s="618"/>
      <x:c r="L144" s="619"/>
      <x:c r="M144" s="602" t="s">
        <x:v>45</x:v>
      </x:c>
      <x:c r="N144" s="603"/>
      <x:c r="O144" s="617" t="s">
        <x:v>257</x:v>
      </x:c>
      <x:c r="P144" s="618"/>
      <x:c r="Q144" s="618"/>
      <x:c r="R144" s="618"/>
      <x:c r="S144" s="618"/>
      <x:c r="T144" s="618"/>
      <x:c r="U144" s="618"/>
      <x:c r="V144" s="618"/>
      <x:c r="W144" s="618"/>
      <x:c r="X144" s="619"/>
    </x:row>
    <x:row r="145" spans="1:24" ht="24" hidden="1" customHeight="1">
      <x:c r="A145" s="604"/>
      <x:c r="B145" s="605"/>
      <x:c r="C145" s="617" t="s">
        <x:v>256</x:v>
      </x:c>
      <x:c r="D145" s="618"/>
      <x:c r="E145" s="618"/>
      <x:c r="F145" s="618"/>
      <x:c r="G145" s="618"/>
      <x:c r="H145" s="618"/>
      <x:c r="I145" s="618"/>
      <x:c r="J145" s="618"/>
      <x:c r="K145" s="618"/>
      <x:c r="L145" s="619"/>
      <x:c r="M145" s="604"/>
      <x:c r="N145" s="605"/>
      <x:c r="O145" s="617" t="s">
        <x:v>256</x:v>
      </x:c>
      <x:c r="P145" s="618"/>
      <x:c r="Q145" s="618"/>
      <x:c r="R145" s="618"/>
      <x:c r="S145" s="618"/>
      <x:c r="T145" s="618"/>
      <x:c r="U145" s="618"/>
      <x:c r="V145" s="618"/>
      <x:c r="W145" s="618"/>
      <x:c r="X145" s="619"/>
    </x:row>
    <x:row r="146" spans="1:24" ht="24" hidden="1" customHeight="1">
      <x:c r="A146" s="606"/>
      <x:c r="B146" s="607"/>
      <x:c r="C146" s="617" t="s">
        <x:v>258</x:v>
      </x:c>
      <x:c r="D146" s="618"/>
      <x:c r="E146" s="618"/>
      <x:c r="F146" s="618"/>
      <x:c r="G146" s="618"/>
      <x:c r="H146" s="618"/>
      <x:c r="I146" s="618"/>
      <x:c r="J146" s="618"/>
      <x:c r="K146" s="618"/>
      <x:c r="L146" s="619"/>
      <x:c r="M146" s="606"/>
      <x:c r="N146" s="607"/>
      <x:c r="O146" s="617" t="s">
        <x:v>258</x:v>
      </x:c>
      <x:c r="P146" s="618"/>
      <x:c r="Q146" s="618"/>
      <x:c r="R146" s="618"/>
      <x:c r="S146" s="618"/>
      <x:c r="T146" s="618"/>
      <x:c r="U146" s="618"/>
      <x:c r="V146" s="618"/>
      <x:c r="W146" s="618"/>
      <x:c r="X146" s="619"/>
    </x:row>
    <x:row r="147" spans="1:24" ht="33.600000000000001" hidden="1" customHeight="1">
      <x:c r="A147" s="602" t="s">
        <x:v>18</x:v>
      </x:c>
      <x:c r="B147" s="603"/>
      <x:c r="C147" s="608"/>
      <x:c r="D147" s="609"/>
      <x:c r="E147" s="609"/>
      <x:c r="F147" s="609"/>
      <x:c r="G147" s="609"/>
      <x:c r="H147" s="609"/>
      <x:c r="I147" s="609"/>
      <x:c r="J147" s="609"/>
      <x:c r="K147" s="609"/>
      <x:c r="L147" s="610"/>
      <x:c r="M147" s="602" t="s">
        <x:v>18</x:v>
      </x:c>
      <x:c r="N147" s="603"/>
      <x:c r="O147" s="608"/>
      <x:c r="P147" s="609"/>
      <x:c r="Q147" s="609"/>
      <x:c r="R147" s="609"/>
      <x:c r="S147" s="609"/>
      <x:c r="T147" s="609"/>
      <x:c r="U147" s="609"/>
      <x:c r="V147" s="609"/>
      <x:c r="W147" s="609"/>
      <x:c r="X147" s="610"/>
    </x:row>
    <x:row r="148" spans="1:24" ht="33.600000000000001" hidden="1" customHeight="1">
      <x:c r="A148" s="604"/>
      <x:c r="B148" s="605"/>
      <x:c r="C148" s="611"/>
      <x:c r="D148" s="612"/>
      <x:c r="E148" s="612"/>
      <x:c r="F148" s="612"/>
      <x:c r="G148" s="612"/>
      <x:c r="H148" s="612"/>
      <x:c r="I148" s="612"/>
      <x:c r="J148" s="612"/>
      <x:c r="K148" s="612"/>
      <x:c r="L148" s="613"/>
      <x:c r="M148" s="604"/>
      <x:c r="N148" s="605"/>
      <x:c r="O148" s="611"/>
      <x:c r="P148" s="612"/>
      <x:c r="Q148" s="612"/>
      <x:c r="R148" s="612"/>
      <x:c r="S148" s="612"/>
      <x:c r="T148" s="612"/>
      <x:c r="U148" s="612"/>
      <x:c r="V148" s="612"/>
      <x:c r="W148" s="612"/>
      <x:c r="X148" s="613"/>
    </x:row>
    <x:row r="149" spans="1:24" ht="33.600000000000001" hidden="1" customHeight="1">
      <x:c r="A149" s="606"/>
      <x:c r="B149" s="607"/>
      <x:c r="C149" s="614"/>
      <x:c r="D149" s="615"/>
      <x:c r="E149" s="615"/>
      <x:c r="F149" s="615"/>
      <x:c r="G149" s="615"/>
      <x:c r="H149" s="615"/>
      <x:c r="I149" s="615"/>
      <x:c r="J149" s="615"/>
      <x:c r="K149" s="615"/>
      <x:c r="L149" s="616"/>
      <x:c r="M149" s="606"/>
      <x:c r="N149" s="607"/>
      <x:c r="O149" s="614"/>
      <x:c r="P149" s="615"/>
      <x:c r="Q149" s="615"/>
      <x:c r="R149" s="615"/>
      <x:c r="S149" s="615"/>
      <x:c r="T149" s="615"/>
      <x:c r="U149" s="615"/>
      <x:c r="V149" s="615"/>
      <x:c r="W149" s="615"/>
      <x:c r="X149" s="616"/>
    </x:row>
    <x:row r="150" spans="1:24" hidden="1" customHeight="1">
      <x:c r="A150" s="182"/>
      <x:c r="B150" s="182"/>
      <x:c r="C150" s="182"/>
      <x:c r="D150" s="182"/>
      <x:c r="E150" s="182"/>
      <x:c r="F150" s="182"/>
      <x:c r="G150" s="182"/>
      <x:c r="H150" s="182"/>
      <x:c r="I150" s="620" t="s">
        <x:v>981</x:v>
      </x:c>
      <x:c r="J150" s="620"/>
      <x:c r="K150" s="620"/>
      <x:c r="L150" s="620"/>
      <x:c r="M150" s="620"/>
      <x:c r="N150" s="620"/>
      <x:c r="O150" s="620"/>
      <x:c r="P150" s="620"/>
      <x:c r="Q150" s="182"/>
      <x:c r="R150" s="182"/>
      <x:c r="S150" s="182"/>
      <x:c r="T150" s="624" t="s">
        <x:v>7</x:v>
      </x:c>
      <x:c r="U150" s="624"/>
      <x:c r="V150" s="624"/>
      <x:c r="W150" s="624"/>
      <x:c r="X150" s="624"/>
    </x:row>
    <x:row r="151" spans="1:24" hidden="1" customHeight="1">
      <x:c r="A151" s="30"/>
      <x:c r="B151" s="30"/>
      <x:c r="C151" s="30"/>
      <x:c r="D151" s="30"/>
      <x:c r="E151" s="30"/>
      <x:c r="F151" s="30"/>
      <x:c r="G151" s="30"/>
      <x:c r="H151" s="30"/>
      <x:c r="I151" s="30"/>
      <x:c r="J151" s="30"/>
      <x:c r="K151" s="30"/>
      <x:c r="L151" s="30"/>
      <x:c r="M151" s="30"/>
      <x:c r="N151" s="30"/>
      <x:c r="O151" s="30"/>
      <x:c r="P151" s="30"/>
      <x:c r="Q151" s="30"/>
      <x:c r="R151" s="30"/>
      <x:c r="S151" s="30"/>
      <x:c r="T151" s="30"/>
      <x:c r="U151" s="30"/>
      <x:c r="V151" s="30"/>
      <x:c r="W151" s="30"/>
      <x:c r="X151" s="30"/>
    </x:row>
    <x:row r="152" ht="15.75" hidden="1" customHeight="1"/>
    <x:row r="153" spans="5:20" s="4" customFormat="1" ht="39.600000000000001" hidden="1" customHeight="1">
      <x:c r="E153" s="600" t="s">
        <x:v>539</x:v>
      </x:c>
      <x:c r="F153" s="600"/>
      <x:c r="G153" s="600"/>
      <x:c r="H153" s="600"/>
      <x:c r="I153" s="600"/>
      <x:c r="J153" s="600"/>
      <x:c r="K153" s="600"/>
      <x:c r="L153" s="600"/>
      <x:c r="M153" s="600"/>
      <x:c r="N153" s="600"/>
      <x:c r="O153" s="600"/>
      <x:c r="P153" s="600"/>
      <x:c r="Q153" s="600"/>
      <x:c r="R153" s="600"/>
      <x:c r="S153" s="600"/>
      <x:c r="T153" s="600"/>
    </x:row>
    <x:row r="154" spans="2:22" s="20" customFormat="1" hidden="1" customHeight="1">
      <x:c r="B154" s="21"/>
      <x:c r="C154" s="21"/>
      <x:c r="D154" s="21"/>
      <x:c r="E154" s="621" t="s">
        <x:v>984</x:v>
      </x:c>
      <x:c r="F154" s="621"/>
      <x:c r="G154" s="621"/>
      <x:c r="H154" s="621"/>
      <x:c r="I154" s="621"/>
      <x:c r="J154" s="621"/>
      <x:c r="K154" s="621"/>
      <x:c r="L154" s="621"/>
      <x:c r="M154" s="621"/>
      <x:c r="N154" s="621"/>
      <x:c r="O154" s="621"/>
      <x:c r="P154" s="621"/>
      <x:c r="Q154" s="621"/>
      <x:c r="R154" s="621"/>
      <x:c r="S154" s="621"/>
      <x:c r="T154" s="621"/>
      <x:c r="U154" s="21"/>
      <x:c r="V154" s="21"/>
    </x:row>
    <x:row r="155" spans="1:22" s="20" customFormat="1" hidden="1" customHeight="1">
      <x:c r="A155" s="21"/>
      <x:c r="B155" s="21"/>
      <x:c r="C155" s="21"/>
      <x:c r="D155" s="21"/>
      <x:c r="E155" s="621"/>
      <x:c r="F155" s="621"/>
      <x:c r="G155" s="621"/>
      <x:c r="H155" s="621"/>
      <x:c r="I155" s="621"/>
      <x:c r="J155" s="621"/>
      <x:c r="K155" s="621"/>
      <x:c r="L155" s="621"/>
      <x:c r="M155" s="621"/>
      <x:c r="N155" s="621"/>
      <x:c r="O155" s="621"/>
      <x:c r="P155" s="621"/>
      <x:c r="Q155" s="621"/>
      <x:c r="R155" s="621"/>
      <x:c r="S155" s="621"/>
      <x:c r="T155" s="621"/>
      <x:c r="U155" s="21"/>
      <x:c r="V155" s="21"/>
    </x:row>
    <x:row r="156" spans="1:22" s="20" customFormat="1" hidden="1" customHeight="1">
      <x:c r="A156" s="21"/>
      <x:c r="B156" s="21"/>
      <x:c r="C156" s="21"/>
      <x:c r="D156" s="21"/>
      <x:c r="E156" s="621"/>
      <x:c r="F156" s="621"/>
      <x:c r="G156" s="621"/>
      <x:c r="H156" s="621"/>
      <x:c r="I156" s="621"/>
      <x:c r="J156" s="621"/>
      <x:c r="K156" s="621"/>
      <x:c r="L156" s="621"/>
      <x:c r="M156" s="621"/>
      <x:c r="N156" s="621"/>
      <x:c r="O156" s="621"/>
      <x:c r="P156" s="621"/>
      <x:c r="Q156" s="621"/>
      <x:c r="R156" s="621"/>
      <x:c r="S156" s="621"/>
      <x:c r="T156" s="621"/>
      <x:c r="U156" s="21"/>
      <x:c r="V156" s="21"/>
    </x:row>
    <x:row r="157" hidden="1" customHeight="1"/>
    <x:row r="158" spans="1:24" s="9" customFormat="1" hidden="1" customHeight="1">
      <x:c r="A158" s="7" t="s">
        <x:v>913</x:v>
      </x:c>
      <x:c r="B158" s="7" t="s">
        <x:v>903</x:v>
      </x:c>
      <x:c r="C158" s="19" t="s">
        <x:v>896</x:v>
      </x:c>
      <x:c r="D158" s="7"/>
      <x:c r="E158" s="598" t="s">
        <x:v>802</x:v>
      </x:c>
      <x:c r="F158" s="598"/>
      <x:c r="G158" s="598"/>
      <x:c r="H158" s="569" t="s">
        <x:v>886</x:v>
      </x:c>
      <x:c r="I158" s="598">
        <x:v>2</x:v>
      </x:c>
      <x:c r="J158" s="598"/>
      <x:c r="K158" s="9" t="s">
        <x:v>861</x:v>
      </x:c>
      <x:c r="L158" s="7"/>
      <x:c r="M158" s="7"/>
      <x:c r="R158" s="19">
        <x:v>8</x:v>
      </x:c>
      <x:c r="S158" s="9" t="s">
        <x:v>894</x:v>
      </x:c>
      <x:c r="T158" s="9" t="s">
        <x:v>897</x:v>
      </x:c>
      <x:c r="V158" s="19">
        <x:v>5</x:v>
      </x:c>
      <x:c r="W158" s="9" t="s">
        <x:v>915</x:v>
      </x:c>
      <x:c r="X158" s="9" t="s">
        <x:v>870</x:v>
      </x:c>
    </x:row>
    <x:row r="159" spans="1:22" s="9" customFormat="1" hidden="1" customHeight="1">
      <x:c r="A159" s="7" t="s">
        <x:v>906</x:v>
      </x:c>
      <x:c r="B159" s="7" t="s">
        <x:v>903</x:v>
      </x:c>
      <x:c r="C159" s="19"/>
      <x:c r="D159" s="7"/>
      <x:c r="E159" s="598"/>
      <x:c r="F159" s="598"/>
      <x:c r="G159" s="598"/>
      <x:c r="H159" s="569"/>
      <x:c r="I159" s="598"/>
      <x:c r="J159" s="598"/>
      <x:c r="K159" s="9" t="s">
        <x:v>900</x:v>
      </x:c>
      <x:c r="L159" s="598">
        <x:v>2</x:v>
      </x:c>
      <x:c r="M159" s="598"/>
      <x:c r="N159" s="10" t="s">
        <x:v>915</x:v>
      </x:c>
      <x:c r="O159" s="9" t="s">
        <x:v>870</x:v>
      </x:c>
      <x:c r="V159" s="19"/>
    </x:row>
    <x:row r="160" spans="1:26" s="23" customFormat="1" hidden="1" customHeight="1">
      <x:c r="A160" s="22"/>
      <x:c r="B160" s="22"/>
      <x:c r="C160" s="22"/>
      <x:c r="D160" s="22" t="s">
        <x:v>886</x:v>
      </x:c>
      <x:c r="E160" s="22"/>
      <x:c r="F160" s="22"/>
      <x:c r="G160" s="22"/>
      <x:c r="H160" s="22"/>
      <x:c r="I160" s="22"/>
      <x:c r="J160" s="22"/>
      <x:c r="K160" s="22"/>
      <x:c r="L160" s="22"/>
      <x:c r="M160" s="22"/>
      <x:c r="N160" s="22"/>
      <x:c r="Y160" s="22"/>
      <x:c r="Z160" s="22"/>
    </x:row>
    <x:row r="161" spans="1:26" s="27" customFormat="1" hidden="1" customHeight="1">
      <x:c r="A161" s="641" t="s">
        <x:v>157</x:v>
      </x:c>
      <x:c r="B161" s="641"/>
      <x:c r="C161" s="641"/>
      <x:c r="D161" s="641"/>
      <x:c r="E161" s="642">
        <x:v>2018</x:v>
      </x:c>
      <x:c r="F161" s="642"/>
      <x:c r="G161" s="26" t="s">
        <x:v>825</x:v>
      </x:c>
      <x:c r="H161" s="25">
        <x:v>4</x:v>
      </x:c>
      <x:c r="I161" s="26" t="s">
        <x:v>863</x:v>
      </x:c>
      <x:c r="J161" s="25">
        <x:v>2</x:v>
      </x:c>
      <x:c r="K161" s="26" t="s">
        <x:v>866</x:v>
      </x:c>
      <x:c r="N161" s="622" t="s">
        <x:v>835</x:v>
      </x:c>
      <x:c r="O161" s="622"/>
      <x:c r="P161" s="622" t="s">
        <x:v>192</x:v>
      </x:c>
      <x:c r="Q161" s="622"/>
      <x:c r="R161" s="622"/>
      <x:c r="S161" s="26"/>
      <x:c r="T161" s="622" t="s">
        <x:v>835</x:v>
      </x:c>
      <x:c r="U161" s="622"/>
      <x:c r="V161" s="622" t="s">
        <x:v>130</x:v>
      </x:c>
      <x:c r="W161" s="622"/>
      <x:c r="X161" s="622"/>
      <x:c r="Z161" s="26"/>
    </x:row>
    <x:row r="162" spans="1:26" s="27" customFormat="1" hidden="1" customHeight="1">
      <x:c r="A162" s="24"/>
      <x:c r="B162" s="24"/>
      <x:c r="C162" s="24"/>
      <x:c r="D162" s="24"/>
      <x:c r="E162" s="28"/>
      <x:c r="F162" s="28"/>
      <x:c r="G162" s="26"/>
      <x:c r="H162" s="26"/>
      <x:c r="I162" s="26"/>
      <x:c r="J162" s="26"/>
      <x:c r="K162" s="26"/>
      <x:c r="N162" s="26"/>
      <x:c r="O162" s="26"/>
      <x:c r="P162" s="26"/>
      <x:c r="Q162" s="26"/>
      <x:c r="R162" s="26"/>
      <x:c r="S162" s="26"/>
      <x:c r="T162" s="26"/>
      <x:c r="U162" s="26"/>
      <x:c r="V162" s="26"/>
      <x:c r="W162" s="26"/>
      <x:c r="X162" s="26"/>
      <x:c r="Z162" s="26"/>
    </x:row>
    <x:row r="163" spans="1:24" hidden="1" customHeight="1">
      <x:c r="A163" s="629" t="s">
        <x:v>880</x:v>
      </x:c>
      <x:c r="B163" s="631"/>
      <x:c r="C163" s="629" t="s">
        <x:v>122</x:v>
      </x:c>
      <x:c r="D163" s="630"/>
      <x:c r="E163" s="630"/>
      <x:c r="F163" s="630"/>
      <x:c r="G163" s="630"/>
      <x:c r="H163" s="631"/>
      <x:c r="I163" s="629" t="s">
        <x:v>200</x:v>
      </x:c>
      <x:c r="J163" s="630"/>
      <x:c r="K163" s="630"/>
      <x:c r="L163" s="630"/>
      <x:c r="M163" s="631"/>
      <x:c r="N163" s="629" t="s">
        <x:v>205</x:v>
      </x:c>
      <x:c r="O163" s="630"/>
      <x:c r="P163" s="630"/>
      <x:c r="Q163" s="630"/>
      <x:c r="R163" s="630"/>
      <x:c r="S163" s="631"/>
      <x:c r="T163" s="629" t="s">
        <x:v>205</x:v>
      </x:c>
      <x:c r="U163" s="630"/>
      <x:c r="V163" s="630"/>
      <x:c r="W163" s="630"/>
      <x:c r="X163" s="631"/>
    </x:row>
    <x:row r="164" spans="1:24" hidden="1" customHeight="1">
      <x:c r="A164" s="629" t="s">
        <x:v>914</x:v>
      </x:c>
      <x:c r="B164" s="631"/>
      <x:c r="C164" s="629"/>
      <x:c r="D164" s="630"/>
      <x:c r="E164" s="630"/>
      <x:c r="F164" s="630"/>
      <x:c r="G164" s="630"/>
      <x:c r="H164" s="631"/>
      <x:c r="I164" s="629"/>
      <x:c r="J164" s="630"/>
      <x:c r="K164" s="630"/>
      <x:c r="L164" s="630"/>
      <x:c r="M164" s="631"/>
      <x:c r="N164" s="629"/>
      <x:c r="O164" s="630"/>
      <x:c r="P164" s="630"/>
      <x:c r="Q164" s="630"/>
      <x:c r="R164" s="630"/>
      <x:c r="S164" s="631"/>
      <x:c r="T164" s="629"/>
      <x:c r="U164" s="630"/>
      <x:c r="V164" s="630"/>
      <x:c r="W164" s="630"/>
      <x:c r="X164" s="631"/>
    </x:row>
    <x:row r="165" spans="1:24" hidden="1" customHeight="1">
      <x:c r="A165" s="629" t="s">
        <x:v>879</x:v>
      </x:c>
      <x:c r="B165" s="631"/>
      <x:c r="C165" s="629"/>
      <x:c r="D165" s="630"/>
      <x:c r="E165" s="630"/>
      <x:c r="F165" s="630"/>
      <x:c r="G165" s="630"/>
      <x:c r="H165" s="631"/>
      <x:c r="I165" s="629"/>
      <x:c r="J165" s="630"/>
      <x:c r="K165" s="630"/>
      <x:c r="L165" s="630"/>
      <x:c r="M165" s="631"/>
      <x:c r="N165" s="629"/>
      <x:c r="O165" s="630"/>
      <x:c r="P165" s="630"/>
      <x:c r="Q165" s="630"/>
      <x:c r="R165" s="630"/>
      <x:c r="S165" s="631"/>
      <x:c r="T165" s="629"/>
      <x:c r="U165" s="630"/>
      <x:c r="V165" s="630"/>
      <x:c r="W165" s="630"/>
      <x:c r="X165" s="631"/>
    </x:row>
    <x:row r="166" spans="1:9" hidden="1" customHeight="1">
      <x:c r="A166" s="29"/>
      <x:c r="B166" s="3"/>
      <x:c r="C166" s="3"/>
      <x:c r="D166" s="3"/>
      <x:c r="E166" s="3"/>
      <x:c r="F166" s="3"/>
      <x:c r="G166" s="3"/>
      <x:c r="H166" s="3"/>
      <x:c r="I166" s="3"/>
    </x:row>
    <x:row r="167" spans="1:24" hidden="1" customHeight="1">
      <x:c r="A167" s="638" t="s">
        <x:v>865</x:v>
      </x:c>
      <x:c r="B167" s="638"/>
      <x:c r="C167" s="639" t="s">
        <x:v>55</x:v>
      </x:c>
      <x:c r="D167" s="639"/>
      <x:c r="E167" s="639"/>
      <x:c r="F167" s="639"/>
      <x:c r="G167" s="639"/>
      <x:c r="H167" s="639"/>
      <x:c r="I167" s="639"/>
      <x:c r="J167" s="639"/>
      <x:c r="K167" s="638" t="s">
        <x:v>835</x:v>
      </x:c>
      <x:c r="L167" s="638"/>
      <x:c r="M167" s="638"/>
      <x:c r="N167" s="638"/>
      <x:c r="O167" s="638" t="s">
        <x:v>865</x:v>
      </x:c>
      <x:c r="P167" s="638"/>
      <x:c r="Q167" s="639" t="s">
        <x:v>43</x:v>
      </x:c>
      <x:c r="R167" s="639"/>
      <x:c r="S167" s="639"/>
      <x:c r="T167" s="639"/>
      <x:c r="U167" s="639"/>
      <x:c r="V167" s="639"/>
      <x:c r="W167" s="639"/>
      <x:c r="X167" s="639"/>
    </x:row>
    <x:row r="168" spans="1:24" hidden="1" customHeight="1">
      <x:c r="A168" s="638"/>
      <x:c r="B168" s="638"/>
      <x:c r="C168" s="639"/>
      <x:c r="D168" s="639"/>
      <x:c r="E168" s="639"/>
      <x:c r="F168" s="639"/>
      <x:c r="G168" s="639"/>
      <x:c r="H168" s="639"/>
      <x:c r="I168" s="639"/>
      <x:c r="J168" s="639"/>
      <x:c r="K168" s="638"/>
      <x:c r="L168" s="638"/>
      <x:c r="M168" s="638"/>
      <x:c r="N168" s="638"/>
      <x:c r="O168" s="638"/>
      <x:c r="P168" s="638"/>
      <x:c r="Q168" s="639"/>
      <x:c r="R168" s="639"/>
      <x:c r="S168" s="639"/>
      <x:c r="T168" s="639"/>
      <x:c r="U168" s="639"/>
      <x:c r="V168" s="639"/>
      <x:c r="W168" s="639"/>
      <x:c r="X168" s="639"/>
    </x:row>
    <x:row r="169" spans="1:26" hidden="1" customHeight="1">
      <x:c r="A169" s="190">
        <x:v>1</x:v>
      </x:c>
      <x:c r="B169" s="190">
        <x:v>2</x:v>
      </x:c>
      <x:c r="C169" s="190">
        <x:v>3</x:v>
      </x:c>
      <x:c r="D169" s="190">
        <x:v>4</x:v>
      </x:c>
      <x:c r="E169" s="190">
        <x:v>5</x:v>
      </x:c>
      <x:c r="F169" s="190">
        <x:v>6</x:v>
      </x:c>
      <x:c r="G169" s="190">
        <x:v>7</x:v>
      </x:c>
      <x:c r="H169" s="190">
        <x:v>8</x:v>
      </x:c>
      <x:c r="I169" s="190">
        <x:v>9</x:v>
      </x:c>
      <x:c r="J169" s="191">
        <x:v>10</x:v>
      </x:c>
      <x:c r="K169" s="632" t="s">
        <x:v>9</x:v>
      </x:c>
      <x:c r="L169" s="633"/>
      <x:c r="M169" s="633"/>
      <x:c r="N169" s="634"/>
      <x:c r="O169" s="192">
        <x:v>1</x:v>
      </x:c>
      <x:c r="P169" s="190">
        <x:v>2</x:v>
      </x:c>
      <x:c r="Q169" s="190">
        <x:v>3</x:v>
      </x:c>
      <x:c r="R169" s="190">
        <x:v>4</x:v>
      </x:c>
      <x:c r="S169" s="190">
        <x:v>5</x:v>
      </x:c>
      <x:c r="T169" s="190">
        <x:v>6</x:v>
      </x:c>
      <x:c r="U169" s="190">
        <x:v>7</x:v>
      </x:c>
      <x:c r="V169" s="190">
        <x:v>8</x:v>
      </x:c>
      <x:c r="W169" s="190">
        <x:v>9</x:v>
      </x:c>
      <x:c r="X169" s="190">
        <x:v>10</x:v>
      </x:c>
      <x:c r="Y169" s="234"/>
      <x:c r="Z169" s="234"/>
    </x:row>
    <x:row r="170" spans="1:26" hidden="1" customHeight="1">
      <x:c r="A170" s="204" t="s">
        <x:v>816</x:v>
      </x:c>
      <x:c r="B170" s="193">
        <x:v>12</x:v>
      </x:c>
      <x:c r="C170" s="193">
        <x:v>13</x:v>
      </x:c>
      <x:c r="D170" s="193">
        <x:v>14</x:v>
      </x:c>
      <x:c r="E170" s="232">
        <x:v>15</x:v>
      </x:c>
      <x:c r="F170" s="193">
        <x:v>16</x:v>
      </x:c>
      <x:c r="G170" s="193">
        <x:v>17</x:v>
      </x:c>
      <x:c r="H170" s="193">
        <x:v>18</x:v>
      </x:c>
      <x:c r="I170" s="233">
        <x:v>19</x:v>
      </x:c>
      <x:c r="J170" s="194">
        <x:v>20</x:v>
      </x:c>
      <x:c r="K170" s="195" t="s">
        <x:v>874</x:v>
      </x:c>
      <x:c r="L170" s="196" t="s">
        <x:v>835</x:v>
      </x:c>
      <x:c r="M170" s="195" t="s">
        <x:v>874</x:v>
      </x:c>
      <x:c r="N170" s="197" t="s">
        <x:v>835</x:v>
      </x:c>
      <x:c r="O170" s="204" t="s">
        <x:v>816</x:v>
      </x:c>
      <x:c r="P170" s="193">
        <x:v>12</x:v>
      </x:c>
      <x:c r="Q170" s="193">
        <x:v>13</x:v>
      </x:c>
      <x:c r="R170" s="193">
        <x:v>14</x:v>
      </x:c>
      <x:c r="S170" s="232">
        <x:v>15</x:v>
      </x:c>
      <x:c r="T170" s="193">
        <x:v>16</x:v>
      </x:c>
      <x:c r="U170" s="193">
        <x:v>17</x:v>
      </x:c>
      <x:c r="V170" s="193">
        <x:v>18</x:v>
      </x:c>
      <x:c r="W170" s="233">
        <x:v>19</x:v>
      </x:c>
      <x:c r="X170" s="193">
        <x:v>20</x:v>
      </x:c>
      <x:c r="Y170" s="234"/>
      <x:c r="Z170" s="234"/>
    </x:row>
    <x:row r="171" spans="1:26" hidden="1" customHeight="1">
      <x:c r="A171" s="198">
        <x:v>21</x:v>
      </x:c>
      <x:c r="B171" s="198">
        <x:v>22</x:v>
      </x:c>
      <x:c r="C171" s="198">
        <x:v>23</x:v>
      </x:c>
      <x:c r="D171" s="198">
        <x:v>24</x:v>
      </x:c>
      <x:c r="E171" s="198">
        <x:v>25</x:v>
      </x:c>
      <x:c r="F171" s="635" t="s">
        <x:v>198</x:v>
      </x:c>
      <x:c r="G171" s="636"/>
      <x:c r="H171" s="636"/>
      <x:c r="I171" s="636"/>
      <x:c r="J171" s="636"/>
      <x:c r="K171" s="199" t="s">
        <x:v>874</x:v>
      </x:c>
      <x:c r="L171" s="200" t="s">
        <x:v>835</x:v>
      </x:c>
      <x:c r="M171" s="199" t="s">
        <x:v>874</x:v>
      </x:c>
      <x:c r="N171" s="201" t="s">
        <x:v>835</x:v>
      </x:c>
      <x:c r="O171" s="202">
        <x:v>21</x:v>
      </x:c>
      <x:c r="P171" s="198">
        <x:v>22</x:v>
      </x:c>
      <x:c r="Q171" s="198">
        <x:v>23</x:v>
      </x:c>
      <x:c r="R171" s="198">
        <x:v>24</x:v>
      </x:c>
      <x:c r="S171" s="198">
        <x:v>25</x:v>
      </x:c>
      <x:c r="T171" s="635" t="s">
        <x:v>198</x:v>
      </x:c>
      <x:c r="U171" s="636"/>
      <x:c r="V171" s="636"/>
      <x:c r="W171" s="636"/>
      <x:c r="X171" s="640"/>
      <x:c r="Y171" s="234"/>
      <x:c r="Z171" s="234"/>
    </x:row>
    <x:row r="172" spans="1:26" hidden="1" customHeight="1">
      <x:c r="A172" s="628" t="s">
        <x:v>842</x:v>
      </x:c>
      <x:c r="B172" s="628"/>
      <x:c r="C172" s="628"/>
      <x:c r="D172" s="628"/>
      <x:c r="E172" s="628"/>
      <x:c r="F172" s="628"/>
      <x:c r="G172" s="628" t="s">
        <x:v>154</x:v>
      </x:c>
      <x:c r="H172" s="628"/>
      <x:c r="I172" s="628"/>
      <x:c r="J172" s="628"/>
      <x:c r="K172" s="637"/>
      <x:c r="L172" s="637"/>
      <x:c r="M172" s="637" t="s">
        <x:v>842</x:v>
      </x:c>
      <x:c r="N172" s="637"/>
      <x:c r="O172" s="628"/>
      <x:c r="P172" s="628"/>
      <x:c r="Q172" s="628"/>
      <x:c r="R172" s="628"/>
      <x:c r="S172" s="628" t="s">
        <x:v>154</x:v>
      </x:c>
      <x:c r="T172" s="628"/>
      <x:c r="U172" s="628"/>
      <x:c r="V172" s="628"/>
      <x:c r="W172" s="628"/>
      <x:c r="X172" s="628"/>
      <x:c r="Y172" s="234"/>
      <x:c r="Z172" s="234"/>
    </x:row>
    <x:row r="173" spans="1:26" hidden="1" customHeight="1">
      <x:c r="A173" s="628" t="s">
        <x:v>860</x:v>
      </x:c>
      <x:c r="B173" s="628"/>
      <x:c r="C173" s="628" t="s">
        <x:v>914</x:v>
      </x:c>
      <x:c r="D173" s="628"/>
      <x:c r="E173" s="628"/>
      <x:c r="F173" s="628"/>
      <x:c r="G173" s="629" t="s">
        <x:v>881</x:v>
      </x:c>
      <x:c r="H173" s="630"/>
      <x:c r="I173" s="630"/>
      <x:c r="J173" s="630"/>
      <x:c r="K173" s="630"/>
      <x:c r="L173" s="631"/>
      <x:c r="M173" s="628" t="s">
        <x:v>860</x:v>
      </x:c>
      <x:c r="N173" s="628"/>
      <x:c r="O173" s="628" t="s">
        <x:v>914</x:v>
      </x:c>
      <x:c r="P173" s="628"/>
      <x:c r="Q173" s="628"/>
      <x:c r="R173" s="628"/>
      <x:c r="S173" s="629" t="s">
        <x:v>881</x:v>
      </x:c>
      <x:c r="T173" s="630"/>
      <x:c r="U173" s="630"/>
      <x:c r="V173" s="630"/>
      <x:c r="W173" s="630"/>
      <x:c r="X173" s="631"/>
      <x:c r="Y173" s="234"/>
      <x:c r="Z173" s="234"/>
    </x:row>
    <x:row r="174" spans="1:26" hidden="1" customHeight="1">
      <x:c r="A174" s="628"/>
      <x:c r="B174" s="628"/>
      <x:c r="C174" s="623" t="s">
        <x:v>535</x:v>
      </x:c>
      <x:c r="D174" s="623"/>
      <x:c r="E174" s="623"/>
      <x:c r="F174" s="623"/>
      <x:c r="G174" s="629"/>
      <x:c r="H174" s="630"/>
      <x:c r="I174" s="630"/>
      <x:c r="J174" s="630"/>
      <x:c r="K174" s="630"/>
      <x:c r="L174" s="631"/>
      <x:c r="M174" s="628"/>
      <x:c r="N174" s="628"/>
      <x:c r="O174" s="623" t="s">
        <x:v>778</x:v>
      </x:c>
      <x:c r="P174" s="623"/>
      <x:c r="Q174" s="623"/>
      <x:c r="R174" s="623"/>
      <x:c r="S174" s="629"/>
      <x:c r="T174" s="630"/>
      <x:c r="U174" s="630"/>
      <x:c r="V174" s="630"/>
      <x:c r="W174" s="630"/>
      <x:c r="X174" s="631"/>
      <x:c r="Y174" s="234"/>
      <x:c r="Z174" s="234"/>
    </x:row>
    <x:row r="175" spans="1:25" hidden="1" customHeight="1">
      <x:c r="A175" s="628"/>
      <x:c r="B175" s="628"/>
      <x:c r="C175" s="623" t="s">
        <x:v>505</x:v>
      </x:c>
      <x:c r="D175" s="623"/>
      <x:c r="E175" s="623"/>
      <x:c r="F175" s="623"/>
      <x:c r="G175" s="629"/>
      <x:c r="H175" s="630"/>
      <x:c r="I175" s="630"/>
      <x:c r="J175" s="630"/>
      <x:c r="K175" s="630"/>
      <x:c r="L175" s="631"/>
      <x:c r="M175" s="628"/>
      <x:c r="N175" s="628"/>
      <x:c r="O175" s="623" t="s">
        <x:v>793</x:v>
      </x:c>
      <x:c r="P175" s="623"/>
      <x:c r="Q175" s="623"/>
      <x:c r="R175" s="623"/>
      <x:c r="S175" s="629"/>
      <x:c r="T175" s="630"/>
      <x:c r="U175" s="630"/>
      <x:c r="V175" s="630"/>
      <x:c r="W175" s="630"/>
      <x:c r="X175" s="631"/>
      <x:c r="Y175" s="234"/>
    </x:row>
    <x:row r="176" spans="1:24" hidden="1" customHeight="1">
      <x:c r="A176" s="628"/>
      <x:c r="B176" s="628"/>
      <x:c r="C176" s="623" t="s">
        <x:v>507</x:v>
      </x:c>
      <x:c r="D176" s="623"/>
      <x:c r="E176" s="623"/>
      <x:c r="F176" s="623"/>
      <x:c r="G176" s="629"/>
      <x:c r="H176" s="630"/>
      <x:c r="I176" s="630"/>
      <x:c r="J176" s="630"/>
      <x:c r="K176" s="630"/>
      <x:c r="L176" s="631"/>
      <x:c r="M176" s="628"/>
      <x:c r="N176" s="628"/>
      <x:c r="O176" s="623" t="s">
        <x:v>760</x:v>
      </x:c>
      <x:c r="P176" s="623"/>
      <x:c r="Q176" s="623"/>
      <x:c r="R176" s="623"/>
      <x:c r="S176" s="629"/>
      <x:c r="T176" s="630"/>
      <x:c r="U176" s="630"/>
      <x:c r="V176" s="630"/>
      <x:c r="W176" s="630"/>
      <x:c r="X176" s="631"/>
    </x:row>
    <x:row r="177" spans="1:24" hidden="1" customHeight="1">
      <x:c r="A177" s="628"/>
      <x:c r="B177" s="628"/>
      <x:c r="C177" s="623" t="s">
        <x:v>550</x:v>
      </x:c>
      <x:c r="D177" s="623"/>
      <x:c r="E177" s="623"/>
      <x:c r="F177" s="623"/>
      <x:c r="G177" s="629"/>
      <x:c r="H177" s="630"/>
      <x:c r="I177" s="630"/>
      <x:c r="J177" s="630"/>
      <x:c r="K177" s="630"/>
      <x:c r="L177" s="631"/>
      <x:c r="M177" s="628"/>
      <x:c r="N177" s="628"/>
      <x:c r="O177" s="623" t="s">
        <x:v>790</x:v>
      </x:c>
      <x:c r="P177" s="623"/>
      <x:c r="Q177" s="623"/>
      <x:c r="R177" s="623"/>
      <x:c r="S177" s="629"/>
      <x:c r="T177" s="630"/>
      <x:c r="U177" s="630"/>
      <x:c r="V177" s="630"/>
      <x:c r="W177" s="630"/>
      <x:c r="X177" s="631"/>
    </x:row>
    <x:row r="178" spans="1:24" hidden="1" customHeight="1">
      <x:c r="A178" s="628"/>
      <x:c r="B178" s="628"/>
      <x:c r="C178" s="623" t="s">
        <x:v>558</x:v>
      </x:c>
      <x:c r="D178" s="623"/>
      <x:c r="E178" s="623"/>
      <x:c r="F178" s="623"/>
      <x:c r="G178" s="629"/>
      <x:c r="H178" s="630"/>
      <x:c r="I178" s="630"/>
      <x:c r="J178" s="630"/>
      <x:c r="K178" s="630"/>
      <x:c r="L178" s="631"/>
      <x:c r="M178" s="628"/>
      <x:c r="N178" s="628"/>
      <x:c r="O178" s="623"/>
      <x:c r="P178" s="623"/>
      <x:c r="Q178" s="623"/>
      <x:c r="R178" s="623"/>
      <x:c r="S178" s="629"/>
      <x:c r="T178" s="630"/>
      <x:c r="U178" s="630"/>
      <x:c r="V178" s="630"/>
      <x:c r="W178" s="630"/>
      <x:c r="X178" s="631"/>
    </x:row>
    <x:row r="179" spans="1:24" hidden="1" customHeight="1">
      <x:c r="A179" s="628"/>
      <x:c r="B179" s="628"/>
      <x:c r="C179" s="623" t="s">
        <x:v>533</x:v>
      </x:c>
      <x:c r="D179" s="623"/>
      <x:c r="E179" s="623"/>
      <x:c r="F179" s="623"/>
      <x:c r="G179" s="628"/>
      <x:c r="H179" s="628"/>
      <x:c r="I179" s="628"/>
      <x:c r="J179" s="628"/>
      <x:c r="K179" s="628"/>
      <x:c r="L179" s="628"/>
      <x:c r="M179" s="628"/>
      <x:c r="N179" s="628"/>
      <x:c r="O179" s="623"/>
      <x:c r="P179" s="623"/>
      <x:c r="Q179" s="623"/>
      <x:c r="R179" s="623"/>
      <x:c r="S179" s="628"/>
      <x:c r="T179" s="628"/>
      <x:c r="U179" s="628"/>
      <x:c r="V179" s="628"/>
      <x:c r="W179" s="628"/>
      <x:c r="X179" s="628"/>
    </x:row>
    <x:row r="180" spans="1:24" hidden="1" customHeight="1">
      <x:c r="A180" s="628"/>
      <x:c r="B180" s="628"/>
      <x:c r="C180" s="623"/>
      <x:c r="D180" s="623"/>
      <x:c r="E180" s="623"/>
      <x:c r="F180" s="623"/>
      <x:c r="G180" s="628"/>
      <x:c r="H180" s="628"/>
      <x:c r="I180" s="628"/>
      <x:c r="J180" s="628"/>
      <x:c r="K180" s="628"/>
      <x:c r="L180" s="628"/>
      <x:c r="M180" s="628"/>
      <x:c r="N180" s="628"/>
      <x:c r="O180" s="623"/>
      <x:c r="P180" s="623"/>
      <x:c r="Q180" s="623"/>
      <x:c r="R180" s="623"/>
      <x:c r="S180" s="628"/>
      <x:c r="T180" s="628"/>
      <x:c r="U180" s="628"/>
      <x:c r="V180" s="628"/>
      <x:c r="W180" s="628"/>
      <x:c r="X180" s="628"/>
    </x:row>
    <x:row r="181" spans="1:24" hidden="1" customHeight="1">
      <x:c r="A181" s="625" t="s">
        <x:v>834</x:v>
      </x:c>
      <x:c r="B181" s="626"/>
      <x:c r="C181" s="627" t="s">
        <x:v>817</x:v>
      </x:c>
      <x:c r="D181" s="627"/>
      <x:c r="E181" s="627"/>
      <x:c r="F181" s="627"/>
      <x:c r="G181" s="623" t="s">
        <x:v>879</x:v>
      </x:c>
      <x:c r="H181" s="623"/>
      <x:c r="I181" s="623"/>
      <x:c r="J181" s="623"/>
      <x:c r="K181" s="623"/>
      <x:c r="L181" s="623"/>
      <x:c r="M181" s="625" t="s">
        <x:v>834</x:v>
      </x:c>
      <x:c r="N181" s="626"/>
      <x:c r="O181" s="627" t="s">
        <x:v>807</x:v>
      </x:c>
      <x:c r="P181" s="627"/>
      <x:c r="Q181" s="627"/>
      <x:c r="R181" s="627"/>
      <x:c r="S181" s="623" t="s">
        <x:v>879</x:v>
      </x:c>
      <x:c r="T181" s="623"/>
      <x:c r="U181" s="623"/>
      <x:c r="V181" s="623"/>
      <x:c r="W181" s="623"/>
      <x:c r="X181" s="623"/>
    </x:row>
    <x:row r="182" spans="1:24" ht="24" hidden="1" customHeight="1">
      <x:c r="A182" s="602" t="s">
        <x:v>45</x:v>
      </x:c>
      <x:c r="B182" s="603"/>
      <x:c r="C182" s="617" t="s">
        <x:v>257</x:v>
      </x:c>
      <x:c r="D182" s="618"/>
      <x:c r="E182" s="618"/>
      <x:c r="F182" s="618"/>
      <x:c r="G182" s="618"/>
      <x:c r="H182" s="618"/>
      <x:c r="I182" s="618"/>
      <x:c r="J182" s="618"/>
      <x:c r="K182" s="618"/>
      <x:c r="L182" s="619"/>
      <x:c r="M182" s="602" t="s">
        <x:v>45</x:v>
      </x:c>
      <x:c r="N182" s="603"/>
      <x:c r="O182" s="617" t="s">
        <x:v>257</x:v>
      </x:c>
      <x:c r="P182" s="618"/>
      <x:c r="Q182" s="618"/>
      <x:c r="R182" s="618"/>
      <x:c r="S182" s="618"/>
      <x:c r="T182" s="618"/>
      <x:c r="U182" s="618"/>
      <x:c r="V182" s="618"/>
      <x:c r="W182" s="618"/>
      <x:c r="X182" s="619"/>
    </x:row>
    <x:row r="183" spans="1:24" ht="24" hidden="1" customHeight="1">
      <x:c r="A183" s="604"/>
      <x:c r="B183" s="605"/>
      <x:c r="C183" s="617" t="s">
        <x:v>256</x:v>
      </x:c>
      <x:c r="D183" s="618"/>
      <x:c r="E183" s="618"/>
      <x:c r="F183" s="618"/>
      <x:c r="G183" s="618"/>
      <x:c r="H183" s="618"/>
      <x:c r="I183" s="618"/>
      <x:c r="J183" s="618"/>
      <x:c r="K183" s="618"/>
      <x:c r="L183" s="619"/>
      <x:c r="M183" s="604"/>
      <x:c r="N183" s="605"/>
      <x:c r="O183" s="617" t="s">
        <x:v>256</x:v>
      </x:c>
      <x:c r="P183" s="618"/>
      <x:c r="Q183" s="618"/>
      <x:c r="R183" s="618"/>
      <x:c r="S183" s="618"/>
      <x:c r="T183" s="618"/>
      <x:c r="U183" s="618"/>
      <x:c r="V183" s="618"/>
      <x:c r="W183" s="618"/>
      <x:c r="X183" s="619"/>
    </x:row>
    <x:row r="184" spans="1:24" ht="24" hidden="1" customHeight="1">
      <x:c r="A184" s="606"/>
      <x:c r="B184" s="607"/>
      <x:c r="C184" s="617" t="s">
        <x:v>258</x:v>
      </x:c>
      <x:c r="D184" s="618"/>
      <x:c r="E184" s="618"/>
      <x:c r="F184" s="618"/>
      <x:c r="G184" s="618"/>
      <x:c r="H184" s="618"/>
      <x:c r="I184" s="618"/>
      <x:c r="J184" s="618"/>
      <x:c r="K184" s="618"/>
      <x:c r="L184" s="619"/>
      <x:c r="M184" s="606"/>
      <x:c r="N184" s="607"/>
      <x:c r="O184" s="617" t="s">
        <x:v>258</x:v>
      </x:c>
      <x:c r="P184" s="618"/>
      <x:c r="Q184" s="618"/>
      <x:c r="R184" s="618"/>
      <x:c r="S184" s="618"/>
      <x:c r="T184" s="618"/>
      <x:c r="U184" s="618"/>
      <x:c r="V184" s="618"/>
      <x:c r="W184" s="618"/>
      <x:c r="X184" s="619"/>
    </x:row>
    <x:row r="185" spans="1:24" ht="33.600000000000001" hidden="1" customHeight="1">
      <x:c r="A185" s="602" t="s">
        <x:v>18</x:v>
      </x:c>
      <x:c r="B185" s="603"/>
      <x:c r="C185" s="608"/>
      <x:c r="D185" s="609"/>
      <x:c r="E185" s="609"/>
      <x:c r="F185" s="609"/>
      <x:c r="G185" s="609"/>
      <x:c r="H185" s="609"/>
      <x:c r="I185" s="609"/>
      <x:c r="J185" s="609"/>
      <x:c r="K185" s="609"/>
      <x:c r="L185" s="610"/>
      <x:c r="M185" s="602" t="s">
        <x:v>18</x:v>
      </x:c>
      <x:c r="N185" s="603"/>
      <x:c r="O185" s="608"/>
      <x:c r="P185" s="609"/>
      <x:c r="Q185" s="609"/>
      <x:c r="R185" s="609"/>
      <x:c r="S185" s="609"/>
      <x:c r="T185" s="609"/>
      <x:c r="U185" s="609"/>
      <x:c r="V185" s="609"/>
      <x:c r="W185" s="609"/>
      <x:c r="X185" s="610"/>
    </x:row>
    <x:row r="186" spans="1:24" ht="33.600000000000001" hidden="1" customHeight="1">
      <x:c r="A186" s="604"/>
      <x:c r="B186" s="605"/>
      <x:c r="C186" s="611"/>
      <x:c r="D186" s="612"/>
      <x:c r="E186" s="612"/>
      <x:c r="F186" s="612"/>
      <x:c r="G186" s="612"/>
      <x:c r="H186" s="612"/>
      <x:c r="I186" s="612"/>
      <x:c r="J186" s="612"/>
      <x:c r="K186" s="612"/>
      <x:c r="L186" s="613"/>
      <x:c r="M186" s="604"/>
      <x:c r="N186" s="605"/>
      <x:c r="O186" s="611"/>
      <x:c r="P186" s="612"/>
      <x:c r="Q186" s="612"/>
      <x:c r="R186" s="612"/>
      <x:c r="S186" s="612"/>
      <x:c r="T186" s="612"/>
      <x:c r="U186" s="612"/>
      <x:c r="V186" s="612"/>
      <x:c r="W186" s="612"/>
      <x:c r="X186" s="613"/>
    </x:row>
    <x:row r="187" spans="1:24" ht="33.600000000000001" hidden="1" customHeight="1">
      <x:c r="A187" s="606"/>
      <x:c r="B187" s="607"/>
      <x:c r="C187" s="614"/>
      <x:c r="D187" s="615"/>
      <x:c r="E187" s="615"/>
      <x:c r="F187" s="615"/>
      <x:c r="G187" s="615"/>
      <x:c r="H187" s="615"/>
      <x:c r="I187" s="615"/>
      <x:c r="J187" s="615"/>
      <x:c r="K187" s="615"/>
      <x:c r="L187" s="616"/>
      <x:c r="M187" s="606"/>
      <x:c r="N187" s="607"/>
      <x:c r="O187" s="614"/>
      <x:c r="P187" s="615"/>
      <x:c r="Q187" s="615"/>
      <x:c r="R187" s="615"/>
      <x:c r="S187" s="615"/>
      <x:c r="T187" s="615"/>
      <x:c r="U187" s="615"/>
      <x:c r="V187" s="615"/>
      <x:c r="W187" s="615"/>
      <x:c r="X187" s="616"/>
    </x:row>
    <x:row r="188" spans="1:24" hidden="1" customHeight="1">
      <x:c r="A188" s="182"/>
      <x:c r="B188" s="182"/>
      <x:c r="C188" s="182"/>
      <x:c r="D188" s="182"/>
      <x:c r="E188" s="182"/>
      <x:c r="F188" s="182"/>
      <x:c r="G188" s="182"/>
      <x:c r="H188" s="182"/>
      <x:c r="I188" s="620" t="s">
        <x:v>981</x:v>
      </x:c>
      <x:c r="J188" s="620"/>
      <x:c r="K188" s="620"/>
      <x:c r="L188" s="620"/>
      <x:c r="M188" s="620"/>
      <x:c r="N188" s="620"/>
      <x:c r="O188" s="620"/>
      <x:c r="P188" s="620"/>
      <x:c r="Q188" s="182"/>
      <x:c r="R188" s="182"/>
      <x:c r="S188" s="182"/>
      <x:c r="T188" s="624" t="s">
        <x:v>7</x:v>
      </x:c>
      <x:c r="U188" s="624"/>
      <x:c r="V188" s="624"/>
      <x:c r="W188" s="624"/>
      <x:c r="X188" s="624"/>
    </x:row>
    <x:row r="189" spans="1:24" hidden="1" customHeight="1">
      <x:c r="A189" s="30"/>
      <x:c r="B189" s="30"/>
      <x:c r="C189" s="30"/>
      <x:c r="D189" s="30"/>
      <x:c r="E189" s="30"/>
      <x:c r="F189" s="30"/>
      <x:c r="G189" s="30"/>
      <x:c r="H189" s="30"/>
      <x:c r="I189" s="30"/>
      <x:c r="J189" s="30"/>
      <x:c r="K189" s="30"/>
      <x:c r="L189" s="30"/>
      <x:c r="M189" s="30"/>
      <x:c r="N189" s="30"/>
      <x:c r="O189" s="30"/>
      <x:c r="P189" s="30"/>
      <x:c r="Q189" s="30"/>
      <x:c r="R189" s="30"/>
      <x:c r="S189" s="30"/>
      <x:c r="T189" s="30"/>
      <x:c r="U189" s="30"/>
      <x:c r="V189" s="30"/>
      <x:c r="W189" s="30"/>
      <x:c r="X189" s="30"/>
    </x:row>
    <x:row r="190" ht="15.75" hidden="1" customHeight="1"/>
    <x:row r="191" spans="5:20" s="4" customFormat="1" ht="39.600000000000001" hidden="1" customHeight="1">
      <x:c r="E191" s="600" t="s">
        <x:v>539</x:v>
      </x:c>
      <x:c r="F191" s="600"/>
      <x:c r="G191" s="600"/>
      <x:c r="H191" s="600"/>
      <x:c r="I191" s="600"/>
      <x:c r="J191" s="600"/>
      <x:c r="K191" s="600"/>
      <x:c r="L191" s="600"/>
      <x:c r="M191" s="600"/>
      <x:c r="N191" s="600"/>
      <x:c r="O191" s="600"/>
      <x:c r="P191" s="600"/>
      <x:c r="Q191" s="600"/>
      <x:c r="R191" s="600"/>
      <x:c r="S191" s="600"/>
      <x:c r="T191" s="600"/>
    </x:row>
    <x:row r="192" spans="2:22" s="20" customFormat="1" hidden="1" customHeight="1">
      <x:c r="B192" s="21"/>
      <x:c r="C192" s="21"/>
      <x:c r="D192" s="21"/>
      <x:c r="E192" s="621" t="s">
        <x:v>984</x:v>
      </x:c>
      <x:c r="F192" s="621"/>
      <x:c r="G192" s="621"/>
      <x:c r="H192" s="621"/>
      <x:c r="I192" s="621"/>
      <x:c r="J192" s="621"/>
      <x:c r="K192" s="621"/>
      <x:c r="L192" s="621"/>
      <x:c r="M192" s="621"/>
      <x:c r="N192" s="621"/>
      <x:c r="O192" s="621"/>
      <x:c r="P192" s="621"/>
      <x:c r="Q192" s="621"/>
      <x:c r="R192" s="621"/>
      <x:c r="S192" s="621"/>
      <x:c r="T192" s="621"/>
      <x:c r="U192" s="21"/>
      <x:c r="V192" s="21"/>
    </x:row>
    <x:row r="193" spans="1:22" s="20" customFormat="1" hidden="1" customHeight="1">
      <x:c r="A193" s="21"/>
      <x:c r="B193" s="21"/>
      <x:c r="C193" s="21"/>
      <x:c r="D193" s="21"/>
      <x:c r="E193" s="621"/>
      <x:c r="F193" s="621"/>
      <x:c r="G193" s="621"/>
      <x:c r="H193" s="621"/>
      <x:c r="I193" s="621"/>
      <x:c r="J193" s="621"/>
      <x:c r="K193" s="621"/>
      <x:c r="L193" s="621"/>
      <x:c r="M193" s="621"/>
      <x:c r="N193" s="621"/>
      <x:c r="O193" s="621"/>
      <x:c r="P193" s="621"/>
      <x:c r="Q193" s="621"/>
      <x:c r="R193" s="621"/>
      <x:c r="S193" s="621"/>
      <x:c r="T193" s="621"/>
      <x:c r="U193" s="21"/>
      <x:c r="V193" s="21"/>
    </x:row>
    <x:row r="194" spans="1:22" s="20" customFormat="1" hidden="1" customHeight="1">
      <x:c r="A194" s="21"/>
      <x:c r="B194" s="21"/>
      <x:c r="C194" s="21"/>
      <x:c r="D194" s="21"/>
      <x:c r="E194" s="621"/>
      <x:c r="F194" s="621"/>
      <x:c r="G194" s="621"/>
      <x:c r="H194" s="621"/>
      <x:c r="I194" s="621"/>
      <x:c r="J194" s="621"/>
      <x:c r="K194" s="621"/>
      <x:c r="L194" s="621"/>
      <x:c r="M194" s="621"/>
      <x:c r="N194" s="621"/>
      <x:c r="O194" s="621"/>
      <x:c r="P194" s="621"/>
      <x:c r="Q194" s="621"/>
      <x:c r="R194" s="621"/>
      <x:c r="S194" s="621"/>
      <x:c r="T194" s="621"/>
      <x:c r="U194" s="21"/>
      <x:c r="V194" s="21"/>
    </x:row>
    <x:row r="195" hidden="1" customHeight="1"/>
    <x:row r="196" spans="1:24" s="9" customFormat="1" hidden="1" customHeight="1">
      <x:c r="A196" s="7" t="s">
        <x:v>913</x:v>
      </x:c>
      <x:c r="B196" s="7" t="s">
        <x:v>903</x:v>
      </x:c>
      <x:c r="C196" s="19" t="s">
        <x:v>896</x:v>
      </x:c>
      <x:c r="D196" s="7"/>
      <x:c r="E196" s="598" t="s">
        <x:v>802</x:v>
      </x:c>
      <x:c r="F196" s="598"/>
      <x:c r="G196" s="598"/>
      <x:c r="H196" s="569" t="s">
        <x:v>886</x:v>
      </x:c>
      <x:c r="I196" s="598">
        <x:v>2</x:v>
      </x:c>
      <x:c r="J196" s="598"/>
      <x:c r="K196" s="9" t="s">
        <x:v>861</x:v>
      </x:c>
      <x:c r="L196" s="7"/>
      <x:c r="M196" s="7"/>
      <x:c r="R196" s="19">
        <x:v>12</x:v>
      </x:c>
      <x:c r="S196" s="9" t="s">
        <x:v>894</x:v>
      </x:c>
      <x:c r="T196" s="9" t="s">
        <x:v>897</x:v>
      </x:c>
      <x:c r="V196" s="19">
        <x:v>5</x:v>
      </x:c>
      <x:c r="W196" s="9" t="s">
        <x:v>915</x:v>
      </x:c>
      <x:c r="X196" s="9" t="s">
        <x:v>870</x:v>
      </x:c>
    </x:row>
    <x:row r="197" spans="1:22" s="9" customFormat="1" hidden="1" customHeight="1">
      <x:c r="A197" s="7" t="s">
        <x:v>906</x:v>
      </x:c>
      <x:c r="B197" s="7" t="s">
        <x:v>903</x:v>
      </x:c>
      <x:c r="C197" s="19"/>
      <x:c r="D197" s="7"/>
      <x:c r="E197" s="598"/>
      <x:c r="F197" s="598"/>
      <x:c r="G197" s="598"/>
      <x:c r="H197" s="569"/>
      <x:c r="I197" s="598"/>
      <x:c r="J197" s="598"/>
      <x:c r="K197" s="9" t="s">
        <x:v>900</x:v>
      </x:c>
      <x:c r="L197" s="598">
        <x:v>3</x:v>
      </x:c>
      <x:c r="M197" s="598"/>
      <x:c r="N197" s="10" t="s">
        <x:v>915</x:v>
      </x:c>
      <x:c r="O197" s="9" t="s">
        <x:v>870</x:v>
      </x:c>
      <x:c r="V197" s="19"/>
    </x:row>
    <x:row r="198" spans="1:26" s="23" customFormat="1" hidden="1" customHeight="1">
      <x:c r="A198" s="22"/>
      <x:c r="B198" s="22"/>
      <x:c r="C198" s="22"/>
      <x:c r="D198" s="22" t="s">
        <x:v>886</x:v>
      </x:c>
      <x:c r="E198" s="22"/>
      <x:c r="F198" s="22"/>
      <x:c r="G198" s="22"/>
      <x:c r="H198" s="22"/>
      <x:c r="I198" s="22"/>
      <x:c r="J198" s="22"/>
      <x:c r="K198" s="22"/>
      <x:c r="L198" s="22"/>
      <x:c r="M198" s="22"/>
      <x:c r="N198" s="22"/>
      <x:c r="Y198" s="22"/>
      <x:c r="Z198" s="22"/>
    </x:row>
    <x:row r="199" spans="1:26" s="27" customFormat="1" hidden="1" customHeight="1">
      <x:c r="A199" s="641" t="s">
        <x:v>157</x:v>
      </x:c>
      <x:c r="B199" s="641"/>
      <x:c r="C199" s="641"/>
      <x:c r="D199" s="641"/>
      <x:c r="E199" s="642">
        <x:v>2018</x:v>
      </x:c>
      <x:c r="F199" s="642"/>
      <x:c r="G199" s="26" t="s">
        <x:v>825</x:v>
      </x:c>
      <x:c r="H199" s="25">
        <x:v>4</x:v>
      </x:c>
      <x:c r="I199" s="26" t="s">
        <x:v>863</x:v>
      </x:c>
      <x:c r="J199" s="25">
        <x:v>2</x:v>
      </x:c>
      <x:c r="K199" s="26" t="s">
        <x:v>866</x:v>
      </x:c>
      <x:c r="N199" s="622" t="s">
        <x:v>835</x:v>
      </x:c>
      <x:c r="O199" s="622"/>
      <x:c r="P199" s="622" t="s">
        <x:v>192</x:v>
      </x:c>
      <x:c r="Q199" s="622"/>
      <x:c r="R199" s="622"/>
      <x:c r="S199" s="26"/>
      <x:c r="T199" s="622" t="s">
        <x:v>835</x:v>
      </x:c>
      <x:c r="U199" s="622"/>
      <x:c r="V199" s="622" t="s">
        <x:v>130</x:v>
      </x:c>
      <x:c r="W199" s="622"/>
      <x:c r="X199" s="622"/>
      <x:c r="Z199" s="26"/>
    </x:row>
    <x:row r="200" spans="1:26" s="27" customFormat="1" hidden="1" customHeight="1">
      <x:c r="A200" s="24"/>
      <x:c r="B200" s="24"/>
      <x:c r="C200" s="24"/>
      <x:c r="D200" s="24"/>
      <x:c r="E200" s="28"/>
      <x:c r="F200" s="28"/>
      <x:c r="G200" s="26"/>
      <x:c r="H200" s="26"/>
      <x:c r="I200" s="26"/>
      <x:c r="J200" s="26"/>
      <x:c r="K200" s="26"/>
      <x:c r="N200" s="26"/>
      <x:c r="O200" s="26"/>
      <x:c r="P200" s="26"/>
      <x:c r="Q200" s="26"/>
      <x:c r="R200" s="26"/>
      <x:c r="S200" s="26"/>
      <x:c r="T200" s="26"/>
      <x:c r="U200" s="26"/>
      <x:c r="V200" s="26"/>
      <x:c r="W200" s="26"/>
      <x:c r="X200" s="26"/>
      <x:c r="Z200" s="26"/>
    </x:row>
    <x:row r="201" spans="1:24" hidden="1" customHeight="1">
      <x:c r="A201" s="629" t="s">
        <x:v>880</x:v>
      </x:c>
      <x:c r="B201" s="631"/>
      <x:c r="C201" s="629" t="s">
        <x:v>122</x:v>
      </x:c>
      <x:c r="D201" s="630"/>
      <x:c r="E201" s="630"/>
      <x:c r="F201" s="630"/>
      <x:c r="G201" s="630"/>
      <x:c r="H201" s="631"/>
      <x:c r="I201" s="629" t="s">
        <x:v>200</x:v>
      </x:c>
      <x:c r="J201" s="630"/>
      <x:c r="K201" s="630"/>
      <x:c r="L201" s="630"/>
      <x:c r="M201" s="631"/>
      <x:c r="N201" s="629" t="s">
        <x:v>205</x:v>
      </x:c>
      <x:c r="O201" s="630"/>
      <x:c r="P201" s="630"/>
      <x:c r="Q201" s="630"/>
      <x:c r="R201" s="630"/>
      <x:c r="S201" s="631"/>
      <x:c r="T201" s="629" t="s">
        <x:v>205</x:v>
      </x:c>
      <x:c r="U201" s="630"/>
      <x:c r="V201" s="630"/>
      <x:c r="W201" s="630"/>
      <x:c r="X201" s="631"/>
    </x:row>
    <x:row r="202" spans="1:24" hidden="1" customHeight="1">
      <x:c r="A202" s="629" t="s">
        <x:v>914</x:v>
      </x:c>
      <x:c r="B202" s="631"/>
      <x:c r="C202" s="629"/>
      <x:c r="D202" s="630"/>
      <x:c r="E202" s="630"/>
      <x:c r="F202" s="630"/>
      <x:c r="G202" s="630"/>
      <x:c r="H202" s="631"/>
      <x:c r="I202" s="629"/>
      <x:c r="J202" s="630"/>
      <x:c r="K202" s="630"/>
      <x:c r="L202" s="630"/>
      <x:c r="M202" s="631"/>
      <x:c r="N202" s="629"/>
      <x:c r="O202" s="630"/>
      <x:c r="P202" s="630"/>
      <x:c r="Q202" s="630"/>
      <x:c r="R202" s="630"/>
      <x:c r="S202" s="631"/>
      <x:c r="T202" s="629"/>
      <x:c r="U202" s="630"/>
      <x:c r="V202" s="630"/>
      <x:c r="W202" s="630"/>
      <x:c r="X202" s="631"/>
    </x:row>
    <x:row r="203" spans="1:24" hidden="1" customHeight="1">
      <x:c r="A203" s="629" t="s">
        <x:v>879</x:v>
      </x:c>
      <x:c r="B203" s="631"/>
      <x:c r="C203" s="629"/>
      <x:c r="D203" s="630"/>
      <x:c r="E203" s="630"/>
      <x:c r="F203" s="630"/>
      <x:c r="G203" s="630"/>
      <x:c r="H203" s="631"/>
      <x:c r="I203" s="629"/>
      <x:c r="J203" s="630"/>
      <x:c r="K203" s="630"/>
      <x:c r="L203" s="630"/>
      <x:c r="M203" s="631"/>
      <x:c r="N203" s="629"/>
      <x:c r="O203" s="630"/>
      <x:c r="P203" s="630"/>
      <x:c r="Q203" s="630"/>
      <x:c r="R203" s="630"/>
      <x:c r="S203" s="631"/>
      <x:c r="T203" s="629"/>
      <x:c r="U203" s="630"/>
      <x:c r="V203" s="630"/>
      <x:c r="W203" s="630"/>
      <x:c r="X203" s="631"/>
    </x:row>
    <x:row r="204" spans="1:9" hidden="1" customHeight="1">
      <x:c r="A204" s="29"/>
      <x:c r="B204" s="3"/>
      <x:c r="C204" s="3"/>
      <x:c r="D204" s="3"/>
      <x:c r="E204" s="3"/>
      <x:c r="F204" s="3"/>
      <x:c r="G204" s="3"/>
      <x:c r="H204" s="3"/>
      <x:c r="I204" s="3"/>
    </x:row>
    <x:row r="205" spans="1:24" hidden="1" customHeight="1">
      <x:c r="A205" s="638" t="s">
        <x:v>865</x:v>
      </x:c>
      <x:c r="B205" s="638"/>
      <x:c r="C205" s="639" t="s">
        <x:v>29</x:v>
      </x:c>
      <x:c r="D205" s="639"/>
      <x:c r="E205" s="639"/>
      <x:c r="F205" s="639"/>
      <x:c r="G205" s="639"/>
      <x:c r="H205" s="639"/>
      <x:c r="I205" s="639"/>
      <x:c r="J205" s="639"/>
      <x:c r="K205" s="638" t="s">
        <x:v>835</x:v>
      </x:c>
      <x:c r="L205" s="638"/>
      <x:c r="M205" s="638"/>
      <x:c r="N205" s="638"/>
      <x:c r="O205" s="638" t="s">
        <x:v>865</x:v>
      </x:c>
      <x:c r="P205" s="638"/>
      <x:c r="Q205" s="639" t="s">
        <x:v>55</x:v>
      </x:c>
      <x:c r="R205" s="639"/>
      <x:c r="S205" s="639"/>
      <x:c r="T205" s="639"/>
      <x:c r="U205" s="639"/>
      <x:c r="V205" s="639"/>
      <x:c r="W205" s="639"/>
      <x:c r="X205" s="639"/>
    </x:row>
    <x:row r="206" spans="1:24" hidden="1" customHeight="1">
      <x:c r="A206" s="638"/>
      <x:c r="B206" s="638"/>
      <x:c r="C206" s="639"/>
      <x:c r="D206" s="639"/>
      <x:c r="E206" s="639"/>
      <x:c r="F206" s="639"/>
      <x:c r="G206" s="639"/>
      <x:c r="H206" s="639"/>
      <x:c r="I206" s="639"/>
      <x:c r="J206" s="639"/>
      <x:c r="K206" s="638"/>
      <x:c r="L206" s="638"/>
      <x:c r="M206" s="638"/>
      <x:c r="N206" s="638"/>
      <x:c r="O206" s="638"/>
      <x:c r="P206" s="638"/>
      <x:c r="Q206" s="639"/>
      <x:c r="R206" s="639"/>
      <x:c r="S206" s="639"/>
      <x:c r="T206" s="639"/>
      <x:c r="U206" s="639"/>
      <x:c r="V206" s="639"/>
      <x:c r="W206" s="639"/>
      <x:c r="X206" s="639"/>
    </x:row>
    <x:row r="207" spans="1:26" hidden="1" customHeight="1">
      <x:c r="A207" s="190">
        <x:v>1</x:v>
      </x:c>
      <x:c r="B207" s="190">
        <x:v>2</x:v>
      </x:c>
      <x:c r="C207" s="190">
        <x:v>3</x:v>
      </x:c>
      <x:c r="D207" s="190">
        <x:v>4</x:v>
      </x:c>
      <x:c r="E207" s="190">
        <x:v>5</x:v>
      </x:c>
      <x:c r="F207" s="190">
        <x:v>6</x:v>
      </x:c>
      <x:c r="G207" s="190">
        <x:v>7</x:v>
      </x:c>
      <x:c r="H207" s="190">
        <x:v>8</x:v>
      </x:c>
      <x:c r="I207" s="190">
        <x:v>9</x:v>
      </x:c>
      <x:c r="J207" s="191">
        <x:v>10</x:v>
      </x:c>
      <x:c r="K207" s="632" t="s">
        <x:v>9</x:v>
      </x:c>
      <x:c r="L207" s="633"/>
      <x:c r="M207" s="633"/>
      <x:c r="N207" s="634"/>
      <x:c r="O207" s="192">
        <x:v>1</x:v>
      </x:c>
      <x:c r="P207" s="190">
        <x:v>2</x:v>
      </x:c>
      <x:c r="Q207" s="190">
        <x:v>3</x:v>
      </x:c>
      <x:c r="R207" s="190">
        <x:v>4</x:v>
      </x:c>
      <x:c r="S207" s="190">
        <x:v>5</x:v>
      </x:c>
      <x:c r="T207" s="190">
        <x:v>6</x:v>
      </x:c>
      <x:c r="U207" s="190">
        <x:v>7</x:v>
      </x:c>
      <x:c r="V207" s="190">
        <x:v>8</x:v>
      </x:c>
      <x:c r="W207" s="190">
        <x:v>9</x:v>
      </x:c>
      <x:c r="X207" s="190">
        <x:v>10</x:v>
      </x:c>
      <x:c r="Y207" s="234"/>
      <x:c r="Z207" s="234"/>
    </x:row>
    <x:row r="208" spans="1:26" hidden="1" customHeight="1">
      <x:c r="A208" s="204" t="s">
        <x:v>816</x:v>
      </x:c>
      <x:c r="B208" s="193">
        <x:v>12</x:v>
      </x:c>
      <x:c r="C208" s="193">
        <x:v>13</x:v>
      </x:c>
      <x:c r="D208" s="193">
        <x:v>14</x:v>
      </x:c>
      <x:c r="E208" s="232">
        <x:v>15</x:v>
      </x:c>
      <x:c r="F208" s="193">
        <x:v>16</x:v>
      </x:c>
      <x:c r="G208" s="193">
        <x:v>17</x:v>
      </x:c>
      <x:c r="H208" s="193">
        <x:v>18</x:v>
      </x:c>
      <x:c r="I208" s="233">
        <x:v>19</x:v>
      </x:c>
      <x:c r="J208" s="194">
        <x:v>20</x:v>
      </x:c>
      <x:c r="K208" s="195" t="s">
        <x:v>874</x:v>
      </x:c>
      <x:c r="L208" s="196" t="s">
        <x:v>835</x:v>
      </x:c>
      <x:c r="M208" s="195" t="s">
        <x:v>874</x:v>
      </x:c>
      <x:c r="N208" s="197" t="s">
        <x:v>835</x:v>
      </x:c>
      <x:c r="O208" s="204" t="s">
        <x:v>816</x:v>
      </x:c>
      <x:c r="P208" s="193">
        <x:v>12</x:v>
      </x:c>
      <x:c r="Q208" s="193">
        <x:v>13</x:v>
      </x:c>
      <x:c r="R208" s="193">
        <x:v>14</x:v>
      </x:c>
      <x:c r="S208" s="232">
        <x:v>15</x:v>
      </x:c>
      <x:c r="T208" s="193">
        <x:v>16</x:v>
      </x:c>
      <x:c r="U208" s="193">
        <x:v>17</x:v>
      </x:c>
      <x:c r="V208" s="193">
        <x:v>18</x:v>
      </x:c>
      <x:c r="W208" s="233">
        <x:v>19</x:v>
      </x:c>
      <x:c r="X208" s="193">
        <x:v>20</x:v>
      </x:c>
      <x:c r="Y208" s="234"/>
      <x:c r="Z208" s="234"/>
    </x:row>
    <x:row r="209" spans="1:26" hidden="1" customHeight="1">
      <x:c r="A209" s="198">
        <x:v>21</x:v>
      </x:c>
      <x:c r="B209" s="198">
        <x:v>22</x:v>
      </x:c>
      <x:c r="C209" s="198">
        <x:v>23</x:v>
      </x:c>
      <x:c r="D209" s="198">
        <x:v>24</x:v>
      </x:c>
      <x:c r="E209" s="198">
        <x:v>25</x:v>
      </x:c>
      <x:c r="F209" s="635" t="s">
        <x:v>198</x:v>
      </x:c>
      <x:c r="G209" s="636"/>
      <x:c r="H209" s="636"/>
      <x:c r="I209" s="636"/>
      <x:c r="J209" s="636"/>
      <x:c r="K209" s="199" t="s">
        <x:v>874</x:v>
      </x:c>
      <x:c r="L209" s="200" t="s">
        <x:v>835</x:v>
      </x:c>
      <x:c r="M209" s="199" t="s">
        <x:v>874</x:v>
      </x:c>
      <x:c r="N209" s="201" t="s">
        <x:v>835</x:v>
      </x:c>
      <x:c r="O209" s="202">
        <x:v>21</x:v>
      </x:c>
      <x:c r="P209" s="198">
        <x:v>22</x:v>
      </x:c>
      <x:c r="Q209" s="198">
        <x:v>23</x:v>
      </x:c>
      <x:c r="R209" s="198">
        <x:v>24</x:v>
      </x:c>
      <x:c r="S209" s="198">
        <x:v>25</x:v>
      </x:c>
      <x:c r="T209" s="635" t="s">
        <x:v>198</x:v>
      </x:c>
      <x:c r="U209" s="636"/>
      <x:c r="V209" s="636"/>
      <x:c r="W209" s="636"/>
      <x:c r="X209" s="640"/>
      <x:c r="Y209" s="234"/>
      <x:c r="Z209" s="234"/>
    </x:row>
    <x:row r="210" spans="1:26" hidden="1" customHeight="1">
      <x:c r="A210" s="628" t="s">
        <x:v>842</x:v>
      </x:c>
      <x:c r="B210" s="628"/>
      <x:c r="C210" s="628"/>
      <x:c r="D210" s="628"/>
      <x:c r="E210" s="628"/>
      <x:c r="F210" s="628"/>
      <x:c r="G210" s="628" t="s">
        <x:v>154</x:v>
      </x:c>
      <x:c r="H210" s="628"/>
      <x:c r="I210" s="628"/>
      <x:c r="J210" s="628"/>
      <x:c r="K210" s="637"/>
      <x:c r="L210" s="637"/>
      <x:c r="M210" s="637" t="s">
        <x:v>842</x:v>
      </x:c>
      <x:c r="N210" s="637"/>
      <x:c r="O210" s="628"/>
      <x:c r="P210" s="628"/>
      <x:c r="Q210" s="628"/>
      <x:c r="R210" s="628"/>
      <x:c r="S210" s="628" t="s">
        <x:v>154</x:v>
      </x:c>
      <x:c r="T210" s="628"/>
      <x:c r="U210" s="628"/>
      <x:c r="V210" s="628"/>
      <x:c r="W210" s="628"/>
      <x:c r="X210" s="628"/>
      <x:c r="Y210" s="234"/>
      <x:c r="Z210" s="234"/>
    </x:row>
    <x:row r="211" spans="1:26" hidden="1" customHeight="1">
      <x:c r="A211" s="628" t="s">
        <x:v>860</x:v>
      </x:c>
      <x:c r="B211" s="628"/>
      <x:c r="C211" s="628" t="s">
        <x:v>914</x:v>
      </x:c>
      <x:c r="D211" s="628"/>
      <x:c r="E211" s="628"/>
      <x:c r="F211" s="628"/>
      <x:c r="G211" s="629" t="s">
        <x:v>881</x:v>
      </x:c>
      <x:c r="H211" s="630"/>
      <x:c r="I211" s="630"/>
      <x:c r="J211" s="630"/>
      <x:c r="K211" s="630"/>
      <x:c r="L211" s="631"/>
      <x:c r="M211" s="628" t="s">
        <x:v>860</x:v>
      </x:c>
      <x:c r="N211" s="628"/>
      <x:c r="O211" s="628" t="s">
        <x:v>914</x:v>
      </x:c>
      <x:c r="P211" s="628"/>
      <x:c r="Q211" s="628"/>
      <x:c r="R211" s="628"/>
      <x:c r="S211" s="629" t="s">
        <x:v>881</x:v>
      </x:c>
      <x:c r="T211" s="630"/>
      <x:c r="U211" s="630"/>
      <x:c r="V211" s="630"/>
      <x:c r="W211" s="630"/>
      <x:c r="X211" s="631"/>
      <x:c r="Y211" s="234"/>
      <x:c r="Z211" s="234"/>
    </x:row>
    <x:row r="212" spans="1:26" hidden="1" customHeight="1">
      <x:c r="A212" s="628"/>
      <x:c r="B212" s="628"/>
      <x:c r="C212" s="623" t="s">
        <x:v>589</x:v>
      </x:c>
      <x:c r="D212" s="623"/>
      <x:c r="E212" s="623"/>
      <x:c r="F212" s="623"/>
      <x:c r="G212" s="629"/>
      <x:c r="H212" s="630"/>
      <x:c r="I212" s="630"/>
      <x:c r="J212" s="630"/>
      <x:c r="K212" s="630"/>
      <x:c r="L212" s="631"/>
      <x:c r="M212" s="628"/>
      <x:c r="N212" s="628"/>
      <x:c r="O212" s="623" t="s">
        <x:v>535</x:v>
      </x:c>
      <x:c r="P212" s="623"/>
      <x:c r="Q212" s="623"/>
      <x:c r="R212" s="623"/>
      <x:c r="S212" s="629"/>
      <x:c r="T212" s="630"/>
      <x:c r="U212" s="630"/>
      <x:c r="V212" s="630"/>
      <x:c r="W212" s="630"/>
      <x:c r="X212" s="631"/>
      <x:c r="Y212" s="234"/>
      <x:c r="Z212" s="234"/>
    </x:row>
    <x:row r="213" spans="1:25" hidden="1" customHeight="1">
      <x:c r="A213" s="628"/>
      <x:c r="B213" s="628"/>
      <x:c r="C213" s="623" t="s">
        <x:v>517</x:v>
      </x:c>
      <x:c r="D213" s="623"/>
      <x:c r="E213" s="623"/>
      <x:c r="F213" s="623"/>
      <x:c r="G213" s="629"/>
      <x:c r="H213" s="630"/>
      <x:c r="I213" s="630"/>
      <x:c r="J213" s="630"/>
      <x:c r="K213" s="630"/>
      <x:c r="L213" s="631"/>
      <x:c r="M213" s="628"/>
      <x:c r="N213" s="628"/>
      <x:c r="O213" s="623" t="s">
        <x:v>505</x:v>
      </x:c>
      <x:c r="P213" s="623"/>
      <x:c r="Q213" s="623"/>
      <x:c r="R213" s="623"/>
      <x:c r="S213" s="629"/>
      <x:c r="T213" s="630"/>
      <x:c r="U213" s="630"/>
      <x:c r="V213" s="630"/>
      <x:c r="W213" s="630"/>
      <x:c r="X213" s="631"/>
      <x:c r="Y213" s="234"/>
    </x:row>
    <x:row r="214" spans="1:24" hidden="1" customHeight="1">
      <x:c r="A214" s="628"/>
      <x:c r="B214" s="628"/>
      <x:c r="C214" s="623" t="s">
        <x:v>768</x:v>
      </x:c>
      <x:c r="D214" s="623"/>
      <x:c r="E214" s="623"/>
      <x:c r="F214" s="623"/>
      <x:c r="G214" s="629"/>
      <x:c r="H214" s="630"/>
      <x:c r="I214" s="630"/>
      <x:c r="J214" s="630"/>
      <x:c r="K214" s="630"/>
      <x:c r="L214" s="631"/>
      <x:c r="M214" s="628"/>
      <x:c r="N214" s="628"/>
      <x:c r="O214" s="623" t="s">
        <x:v>507</x:v>
      </x:c>
      <x:c r="P214" s="623"/>
      <x:c r="Q214" s="623"/>
      <x:c r="R214" s="623"/>
      <x:c r="S214" s="629"/>
      <x:c r="T214" s="630"/>
      <x:c r="U214" s="630"/>
      <x:c r="V214" s="630"/>
      <x:c r="W214" s="630"/>
      <x:c r="X214" s="631"/>
    </x:row>
    <x:row r="215" spans="1:24" hidden="1" customHeight="1">
      <x:c r="A215" s="628"/>
      <x:c r="B215" s="628"/>
      <x:c r="C215" s="623" t="s">
        <x:v>547</x:v>
      </x:c>
      <x:c r="D215" s="623"/>
      <x:c r="E215" s="623"/>
      <x:c r="F215" s="623"/>
      <x:c r="G215" s="629"/>
      <x:c r="H215" s="630"/>
      <x:c r="I215" s="630"/>
      <x:c r="J215" s="630"/>
      <x:c r="K215" s="630"/>
      <x:c r="L215" s="631"/>
      <x:c r="M215" s="628"/>
      <x:c r="N215" s="628"/>
      <x:c r="O215" s="623" t="s">
        <x:v>550</x:v>
      </x:c>
      <x:c r="P215" s="623"/>
      <x:c r="Q215" s="623"/>
      <x:c r="R215" s="623"/>
      <x:c r="S215" s="629"/>
      <x:c r="T215" s="630"/>
      <x:c r="U215" s="630"/>
      <x:c r="V215" s="630"/>
      <x:c r="W215" s="630"/>
      <x:c r="X215" s="631"/>
    </x:row>
    <x:row r="216" spans="1:24" hidden="1" customHeight="1">
      <x:c r="A216" s="628"/>
      <x:c r="B216" s="628"/>
      <x:c r="C216" s="623" t="s">
        <x:v>542</x:v>
      </x:c>
      <x:c r="D216" s="623"/>
      <x:c r="E216" s="623"/>
      <x:c r="F216" s="623"/>
      <x:c r="G216" s="629"/>
      <x:c r="H216" s="630"/>
      <x:c r="I216" s="630"/>
      <x:c r="J216" s="630"/>
      <x:c r="K216" s="630"/>
      <x:c r="L216" s="631"/>
      <x:c r="M216" s="628"/>
      <x:c r="N216" s="628"/>
      <x:c r="O216" s="623" t="s">
        <x:v>558</x:v>
      </x:c>
      <x:c r="P216" s="623"/>
      <x:c r="Q216" s="623"/>
      <x:c r="R216" s="623"/>
      <x:c r="S216" s="629"/>
      <x:c r="T216" s="630"/>
      <x:c r="U216" s="630"/>
      <x:c r="V216" s="630"/>
      <x:c r="W216" s="630"/>
      <x:c r="X216" s="631"/>
    </x:row>
    <x:row r="217" spans="1:24" hidden="1" customHeight="1">
      <x:c r="A217" s="628"/>
      <x:c r="B217" s="628"/>
      <x:c r="C217" s="623" t="s">
        <x:v>543</x:v>
      </x:c>
      <x:c r="D217" s="623"/>
      <x:c r="E217" s="623"/>
      <x:c r="F217" s="623"/>
      <x:c r="G217" s="628"/>
      <x:c r="H217" s="628"/>
      <x:c r="I217" s="628"/>
      <x:c r="J217" s="628"/>
      <x:c r="K217" s="628"/>
      <x:c r="L217" s="628"/>
      <x:c r="M217" s="628"/>
      <x:c r="N217" s="628"/>
      <x:c r="O217" s="623" t="s">
        <x:v>533</x:v>
      </x:c>
      <x:c r="P217" s="623"/>
      <x:c r="Q217" s="623"/>
      <x:c r="R217" s="623"/>
      <x:c r="S217" s="628"/>
      <x:c r="T217" s="628"/>
      <x:c r="U217" s="628"/>
      <x:c r="V217" s="628"/>
      <x:c r="W217" s="628"/>
      <x:c r="X217" s="628"/>
    </x:row>
    <x:row r="218" spans="1:24" hidden="1" customHeight="1">
      <x:c r="A218" s="628"/>
      <x:c r="B218" s="628"/>
      <x:c r="C218" s="623"/>
      <x:c r="D218" s="623"/>
      <x:c r="E218" s="623"/>
      <x:c r="F218" s="623"/>
      <x:c r="G218" s="628"/>
      <x:c r="H218" s="628"/>
      <x:c r="I218" s="628"/>
      <x:c r="J218" s="628"/>
      <x:c r="K218" s="628"/>
      <x:c r="L218" s="628"/>
      <x:c r="M218" s="628"/>
      <x:c r="N218" s="628"/>
      <x:c r="O218" s="623"/>
      <x:c r="P218" s="623"/>
      <x:c r="Q218" s="623"/>
      <x:c r="R218" s="623"/>
      <x:c r="S218" s="628"/>
      <x:c r="T218" s="628"/>
      <x:c r="U218" s="628"/>
      <x:c r="V218" s="628"/>
      <x:c r="W218" s="628"/>
      <x:c r="X218" s="628"/>
    </x:row>
    <x:row r="219" spans="1:24" hidden="1" customHeight="1">
      <x:c r="A219" s="625" t="s">
        <x:v>834</x:v>
      </x:c>
      <x:c r="B219" s="626"/>
      <x:c r="C219" s="627" t="s">
        <x:v>776</x:v>
      </x:c>
      <x:c r="D219" s="627"/>
      <x:c r="E219" s="627"/>
      <x:c r="F219" s="627"/>
      <x:c r="G219" s="623" t="s">
        <x:v>879</x:v>
      </x:c>
      <x:c r="H219" s="623"/>
      <x:c r="I219" s="623"/>
      <x:c r="J219" s="623"/>
      <x:c r="K219" s="623"/>
      <x:c r="L219" s="623"/>
      <x:c r="M219" s="625" t="s">
        <x:v>834</x:v>
      </x:c>
      <x:c r="N219" s="626"/>
      <x:c r="O219" s="627" t="s">
        <x:v>817</x:v>
      </x:c>
      <x:c r="P219" s="627"/>
      <x:c r="Q219" s="627"/>
      <x:c r="R219" s="627"/>
      <x:c r="S219" s="623" t="s">
        <x:v>879</x:v>
      </x:c>
      <x:c r="T219" s="623"/>
      <x:c r="U219" s="623"/>
      <x:c r="V219" s="623"/>
      <x:c r="W219" s="623"/>
      <x:c r="X219" s="623"/>
    </x:row>
    <x:row r="220" spans="1:24" ht="24" hidden="1" customHeight="1">
      <x:c r="A220" s="602" t="s">
        <x:v>45</x:v>
      </x:c>
      <x:c r="B220" s="603"/>
      <x:c r="C220" s="617" t="s">
        <x:v>257</x:v>
      </x:c>
      <x:c r="D220" s="618"/>
      <x:c r="E220" s="618"/>
      <x:c r="F220" s="618"/>
      <x:c r="G220" s="618"/>
      <x:c r="H220" s="618"/>
      <x:c r="I220" s="618"/>
      <x:c r="J220" s="618"/>
      <x:c r="K220" s="618"/>
      <x:c r="L220" s="619"/>
      <x:c r="M220" s="602" t="s">
        <x:v>45</x:v>
      </x:c>
      <x:c r="N220" s="603"/>
      <x:c r="O220" s="617" t="s">
        <x:v>257</x:v>
      </x:c>
      <x:c r="P220" s="618"/>
      <x:c r="Q220" s="618"/>
      <x:c r="R220" s="618"/>
      <x:c r="S220" s="618"/>
      <x:c r="T220" s="618"/>
      <x:c r="U220" s="618"/>
      <x:c r="V220" s="618"/>
      <x:c r="W220" s="618"/>
      <x:c r="X220" s="619"/>
    </x:row>
    <x:row r="221" spans="1:24" ht="24" hidden="1" customHeight="1">
      <x:c r="A221" s="604"/>
      <x:c r="B221" s="605"/>
      <x:c r="C221" s="617" t="s">
        <x:v>256</x:v>
      </x:c>
      <x:c r="D221" s="618"/>
      <x:c r="E221" s="618"/>
      <x:c r="F221" s="618"/>
      <x:c r="G221" s="618"/>
      <x:c r="H221" s="618"/>
      <x:c r="I221" s="618"/>
      <x:c r="J221" s="618"/>
      <x:c r="K221" s="618"/>
      <x:c r="L221" s="619"/>
      <x:c r="M221" s="604"/>
      <x:c r="N221" s="605"/>
      <x:c r="O221" s="617" t="s">
        <x:v>256</x:v>
      </x:c>
      <x:c r="P221" s="618"/>
      <x:c r="Q221" s="618"/>
      <x:c r="R221" s="618"/>
      <x:c r="S221" s="618"/>
      <x:c r="T221" s="618"/>
      <x:c r="U221" s="618"/>
      <x:c r="V221" s="618"/>
      <x:c r="W221" s="618"/>
      <x:c r="X221" s="619"/>
    </x:row>
    <x:row r="222" spans="1:24" ht="24" hidden="1" customHeight="1">
      <x:c r="A222" s="606"/>
      <x:c r="B222" s="607"/>
      <x:c r="C222" s="617" t="s">
        <x:v>258</x:v>
      </x:c>
      <x:c r="D222" s="618"/>
      <x:c r="E222" s="618"/>
      <x:c r="F222" s="618"/>
      <x:c r="G222" s="618"/>
      <x:c r="H222" s="618"/>
      <x:c r="I222" s="618"/>
      <x:c r="J222" s="618"/>
      <x:c r="K222" s="618"/>
      <x:c r="L222" s="619"/>
      <x:c r="M222" s="606"/>
      <x:c r="N222" s="607"/>
      <x:c r="O222" s="617" t="s">
        <x:v>258</x:v>
      </x:c>
      <x:c r="P222" s="618"/>
      <x:c r="Q222" s="618"/>
      <x:c r="R222" s="618"/>
      <x:c r="S222" s="618"/>
      <x:c r="T222" s="618"/>
      <x:c r="U222" s="618"/>
      <x:c r="V222" s="618"/>
      <x:c r="W222" s="618"/>
      <x:c r="X222" s="619"/>
    </x:row>
    <x:row r="223" spans="1:24" ht="33.600000000000001" hidden="1" customHeight="1">
      <x:c r="A223" s="602" t="s">
        <x:v>18</x:v>
      </x:c>
      <x:c r="B223" s="603"/>
      <x:c r="C223" s="608"/>
      <x:c r="D223" s="609"/>
      <x:c r="E223" s="609"/>
      <x:c r="F223" s="609"/>
      <x:c r="G223" s="609"/>
      <x:c r="H223" s="609"/>
      <x:c r="I223" s="609"/>
      <x:c r="J223" s="609"/>
      <x:c r="K223" s="609"/>
      <x:c r="L223" s="610"/>
      <x:c r="M223" s="602" t="s">
        <x:v>18</x:v>
      </x:c>
      <x:c r="N223" s="603"/>
      <x:c r="O223" s="608"/>
      <x:c r="P223" s="609"/>
      <x:c r="Q223" s="609"/>
      <x:c r="R223" s="609"/>
      <x:c r="S223" s="609"/>
      <x:c r="T223" s="609"/>
      <x:c r="U223" s="609"/>
      <x:c r="V223" s="609"/>
      <x:c r="W223" s="609"/>
      <x:c r="X223" s="610"/>
    </x:row>
    <x:row r="224" spans="1:24" ht="33.600000000000001" hidden="1" customHeight="1">
      <x:c r="A224" s="604"/>
      <x:c r="B224" s="605"/>
      <x:c r="C224" s="611"/>
      <x:c r="D224" s="612"/>
      <x:c r="E224" s="612"/>
      <x:c r="F224" s="612"/>
      <x:c r="G224" s="612"/>
      <x:c r="H224" s="612"/>
      <x:c r="I224" s="612"/>
      <x:c r="J224" s="612"/>
      <x:c r="K224" s="612"/>
      <x:c r="L224" s="613"/>
      <x:c r="M224" s="604"/>
      <x:c r="N224" s="605"/>
      <x:c r="O224" s="611"/>
      <x:c r="P224" s="612"/>
      <x:c r="Q224" s="612"/>
      <x:c r="R224" s="612"/>
      <x:c r="S224" s="612"/>
      <x:c r="T224" s="612"/>
      <x:c r="U224" s="612"/>
      <x:c r="V224" s="612"/>
      <x:c r="W224" s="612"/>
      <x:c r="X224" s="613"/>
    </x:row>
    <x:row r="225" spans="1:24" ht="33.600000000000001" hidden="1" customHeight="1">
      <x:c r="A225" s="606"/>
      <x:c r="B225" s="607"/>
      <x:c r="C225" s="614"/>
      <x:c r="D225" s="615"/>
      <x:c r="E225" s="615"/>
      <x:c r="F225" s="615"/>
      <x:c r="G225" s="615"/>
      <x:c r="H225" s="615"/>
      <x:c r="I225" s="615"/>
      <x:c r="J225" s="615"/>
      <x:c r="K225" s="615"/>
      <x:c r="L225" s="616"/>
      <x:c r="M225" s="606"/>
      <x:c r="N225" s="607"/>
      <x:c r="O225" s="614"/>
      <x:c r="P225" s="615"/>
      <x:c r="Q225" s="615"/>
      <x:c r="R225" s="615"/>
      <x:c r="S225" s="615"/>
      <x:c r="T225" s="615"/>
      <x:c r="U225" s="615"/>
      <x:c r="V225" s="615"/>
      <x:c r="W225" s="615"/>
      <x:c r="X225" s="616"/>
    </x:row>
    <x:row r="226" spans="1:24" hidden="1" customHeight="1">
      <x:c r="A226" s="182"/>
      <x:c r="B226" s="182"/>
      <x:c r="C226" s="182"/>
      <x:c r="D226" s="182"/>
      <x:c r="E226" s="182"/>
      <x:c r="F226" s="182"/>
      <x:c r="G226" s="182"/>
      <x:c r="H226" s="182"/>
      <x:c r="I226" s="620" t="s">
        <x:v>981</x:v>
      </x:c>
      <x:c r="J226" s="620"/>
      <x:c r="K226" s="620"/>
      <x:c r="L226" s="620"/>
      <x:c r="M226" s="620"/>
      <x:c r="N226" s="620"/>
      <x:c r="O226" s="620"/>
      <x:c r="P226" s="620"/>
      <x:c r="Q226" s="182"/>
      <x:c r="R226" s="182"/>
      <x:c r="S226" s="182"/>
      <x:c r="T226" s="624" t="s">
        <x:v>7</x:v>
      </x:c>
      <x:c r="U226" s="624"/>
      <x:c r="V226" s="624"/>
      <x:c r="W226" s="624"/>
      <x:c r="X226" s="624"/>
    </x:row>
    <x:row r="227" spans="1:24" hidden="1" customHeight="1">
      <x:c r="A227" s="30"/>
      <x:c r="B227" s="30"/>
      <x:c r="C227" s="30"/>
      <x:c r="D227" s="30"/>
      <x:c r="E227" s="30"/>
      <x:c r="F227" s="30"/>
      <x:c r="G227" s="30"/>
      <x:c r="H227" s="30"/>
      <x:c r="I227" s="30"/>
      <x:c r="J227" s="30"/>
      <x:c r="K227" s="30"/>
      <x:c r="L227" s="30"/>
      <x:c r="M227" s="30"/>
      <x:c r="N227" s="30"/>
      <x:c r="O227" s="30"/>
      <x:c r="P227" s="30"/>
      <x:c r="Q227" s="30"/>
      <x:c r="R227" s="30"/>
      <x:c r="S227" s="30"/>
      <x:c r="T227" s="30"/>
      <x:c r="U227" s="30"/>
      <x:c r="V227" s="30"/>
      <x:c r="W227" s="30"/>
      <x:c r="X227" s="30"/>
    </x:row>
    <x:row r="228" ht="15.75" hidden="1" customHeight="1"/>
    <x:row r="229" spans="5:20" s="4" customFormat="1" ht="39.600000000000001" hidden="1" customHeight="1">
      <x:c r="E229" s="600" t="s">
        <x:v>539</x:v>
      </x:c>
      <x:c r="F229" s="600"/>
      <x:c r="G229" s="600"/>
      <x:c r="H229" s="600"/>
      <x:c r="I229" s="600"/>
      <x:c r="J229" s="600"/>
      <x:c r="K229" s="600"/>
      <x:c r="L229" s="600"/>
      <x:c r="M229" s="600"/>
      <x:c r="N229" s="600"/>
      <x:c r="O229" s="600"/>
      <x:c r="P229" s="600"/>
      <x:c r="Q229" s="600"/>
      <x:c r="R229" s="600"/>
      <x:c r="S229" s="600"/>
      <x:c r="T229" s="600"/>
    </x:row>
    <x:row r="230" spans="2:22" s="20" customFormat="1" hidden="1" customHeight="1">
      <x:c r="B230" s="21"/>
      <x:c r="C230" s="21"/>
      <x:c r="D230" s="21"/>
      <x:c r="E230" s="621" t="s">
        <x:v>984</x:v>
      </x:c>
      <x:c r="F230" s="621"/>
      <x:c r="G230" s="621"/>
      <x:c r="H230" s="621"/>
      <x:c r="I230" s="621"/>
      <x:c r="J230" s="621"/>
      <x:c r="K230" s="621"/>
      <x:c r="L230" s="621"/>
      <x:c r="M230" s="621"/>
      <x:c r="N230" s="621"/>
      <x:c r="O230" s="621"/>
      <x:c r="P230" s="621"/>
      <x:c r="Q230" s="621"/>
      <x:c r="R230" s="621"/>
      <x:c r="S230" s="621"/>
      <x:c r="T230" s="621"/>
      <x:c r="U230" s="21"/>
      <x:c r="V230" s="21"/>
    </x:row>
    <x:row r="231" spans="1:22" s="20" customFormat="1" hidden="1" customHeight="1">
      <x:c r="A231" s="21"/>
      <x:c r="B231" s="21"/>
      <x:c r="C231" s="21"/>
      <x:c r="D231" s="21"/>
      <x:c r="E231" s="621"/>
      <x:c r="F231" s="621"/>
      <x:c r="G231" s="621"/>
      <x:c r="H231" s="621"/>
      <x:c r="I231" s="621"/>
      <x:c r="J231" s="621"/>
      <x:c r="K231" s="621"/>
      <x:c r="L231" s="621"/>
      <x:c r="M231" s="621"/>
      <x:c r="N231" s="621"/>
      <x:c r="O231" s="621"/>
      <x:c r="P231" s="621"/>
      <x:c r="Q231" s="621"/>
      <x:c r="R231" s="621"/>
      <x:c r="S231" s="621"/>
      <x:c r="T231" s="621"/>
      <x:c r="U231" s="21"/>
      <x:c r="V231" s="21"/>
    </x:row>
    <x:row r="232" spans="1:22" s="20" customFormat="1" hidden="1" customHeight="1">
      <x:c r="A232" s="21"/>
      <x:c r="B232" s="21"/>
      <x:c r="C232" s="21"/>
      <x:c r="D232" s="21"/>
      <x:c r="E232" s="621"/>
      <x:c r="F232" s="621"/>
      <x:c r="G232" s="621"/>
      <x:c r="H232" s="621"/>
      <x:c r="I232" s="621"/>
      <x:c r="J232" s="621"/>
      <x:c r="K232" s="621"/>
      <x:c r="L232" s="621"/>
      <x:c r="M232" s="621"/>
      <x:c r="N232" s="621"/>
      <x:c r="O232" s="621"/>
      <x:c r="P232" s="621"/>
      <x:c r="Q232" s="621"/>
      <x:c r="R232" s="621"/>
      <x:c r="S232" s="621"/>
      <x:c r="T232" s="621"/>
      <x:c r="U232" s="21"/>
      <x:c r="V232" s="21"/>
    </x:row>
    <x:row r="233" hidden="1" customHeight="1"/>
    <x:row r="234" spans="1:24" s="9" customFormat="1" hidden="1" customHeight="1">
      <x:c r="A234" s="7" t="s">
        <x:v>913</x:v>
      </x:c>
      <x:c r="B234" s="7" t="s">
        <x:v>903</x:v>
      </x:c>
      <x:c r="C234" s="19" t="s">
        <x:v>896</x:v>
      </x:c>
      <x:c r="D234" s="7"/>
      <x:c r="E234" s="598" t="s">
        <x:v>802</x:v>
      </x:c>
      <x:c r="F234" s="598"/>
      <x:c r="G234" s="598"/>
      <x:c r="H234" s="569" t="s">
        <x:v>886</x:v>
      </x:c>
      <x:c r="I234" s="598">
        <x:v>3</x:v>
      </x:c>
      <x:c r="J234" s="598"/>
      <x:c r="K234" s="9" t="s">
        <x:v>861</x:v>
      </x:c>
      <x:c r="L234" s="7"/>
      <x:c r="M234" s="7"/>
      <x:c r="R234" s="19">
        <x:v>5</x:v>
      </x:c>
      <x:c r="S234" s="9" t="s">
        <x:v>894</x:v>
      </x:c>
      <x:c r="T234" s="9" t="s">
        <x:v>897</x:v>
      </x:c>
      <x:c r="V234" s="19">
        <x:v>5</x:v>
      </x:c>
      <x:c r="W234" s="9" t="s">
        <x:v>915</x:v>
      </x:c>
      <x:c r="X234" s="9" t="s">
        <x:v>870</x:v>
      </x:c>
    </x:row>
    <x:row r="235" spans="1:22" s="9" customFormat="1" hidden="1" customHeight="1">
      <x:c r="A235" s="7" t="s">
        <x:v>906</x:v>
      </x:c>
      <x:c r="B235" s="7" t="s">
        <x:v>903</x:v>
      </x:c>
      <x:c r="C235" s="19"/>
      <x:c r="D235" s="7"/>
      <x:c r="E235" s="598"/>
      <x:c r="F235" s="598"/>
      <x:c r="G235" s="598"/>
      <x:c r="H235" s="569"/>
      <x:c r="I235" s="598"/>
      <x:c r="J235" s="598"/>
      <x:c r="K235" s="9" t="s">
        <x:v>900</x:v>
      </x:c>
      <x:c r="L235" s="598">
        <x:v>1</x:v>
      </x:c>
      <x:c r="M235" s="598"/>
      <x:c r="N235" s="10" t="s">
        <x:v>915</x:v>
      </x:c>
      <x:c r="O235" s="9" t="s">
        <x:v>870</x:v>
      </x:c>
      <x:c r="V235" s="19"/>
    </x:row>
    <x:row r="236" spans="1:26" s="23" customFormat="1" hidden="1" customHeight="1">
      <x:c r="A236" s="22"/>
      <x:c r="B236" s="22"/>
      <x:c r="C236" s="22"/>
      <x:c r="D236" s="22" t="s">
        <x:v>886</x:v>
      </x:c>
      <x:c r="E236" s="22"/>
      <x:c r="F236" s="22"/>
      <x:c r="G236" s="22"/>
      <x:c r="H236" s="22"/>
      <x:c r="I236" s="22"/>
      <x:c r="J236" s="22"/>
      <x:c r="K236" s="22"/>
      <x:c r="L236" s="22"/>
      <x:c r="M236" s="22"/>
      <x:c r="N236" s="22"/>
      <x:c r="Y236" s="22"/>
      <x:c r="Z236" s="22"/>
    </x:row>
    <x:row r="237" spans="1:26" s="27" customFormat="1" hidden="1" customHeight="1">
      <x:c r="A237" s="641" t="s">
        <x:v>157</x:v>
      </x:c>
      <x:c r="B237" s="641"/>
      <x:c r="C237" s="641"/>
      <x:c r="D237" s="641"/>
      <x:c r="E237" s="642">
        <x:v>2018</x:v>
      </x:c>
      <x:c r="F237" s="642"/>
      <x:c r="G237" s="26" t="s">
        <x:v>825</x:v>
      </x:c>
      <x:c r="H237" s="25">
        <x:v>4</x:v>
      </x:c>
      <x:c r="I237" s="26" t="s">
        <x:v>863</x:v>
      </x:c>
      <x:c r="J237" s="25">
        <x:v>2</x:v>
      </x:c>
      <x:c r="K237" s="26" t="s">
        <x:v>866</x:v>
      </x:c>
      <x:c r="N237" s="622" t="s">
        <x:v>835</x:v>
      </x:c>
      <x:c r="O237" s="622"/>
      <x:c r="P237" s="622" t="s">
        <x:v>192</x:v>
      </x:c>
      <x:c r="Q237" s="622"/>
      <x:c r="R237" s="622"/>
      <x:c r="S237" s="26"/>
      <x:c r="T237" s="622" t="s">
        <x:v>835</x:v>
      </x:c>
      <x:c r="U237" s="622"/>
      <x:c r="V237" s="622" t="s">
        <x:v>130</x:v>
      </x:c>
      <x:c r="W237" s="622"/>
      <x:c r="X237" s="622"/>
      <x:c r="Z237" s="26"/>
    </x:row>
    <x:row r="238" spans="1:26" s="27" customFormat="1" hidden="1" customHeight="1">
      <x:c r="A238" s="24"/>
      <x:c r="B238" s="24"/>
      <x:c r="C238" s="24"/>
      <x:c r="D238" s="24"/>
      <x:c r="E238" s="28"/>
      <x:c r="F238" s="28"/>
      <x:c r="G238" s="26"/>
      <x:c r="H238" s="26"/>
      <x:c r="I238" s="26"/>
      <x:c r="J238" s="26"/>
      <x:c r="K238" s="26"/>
      <x:c r="N238" s="26"/>
      <x:c r="O238" s="26"/>
      <x:c r="P238" s="26"/>
      <x:c r="Q238" s="26"/>
      <x:c r="R238" s="26"/>
      <x:c r="S238" s="26"/>
      <x:c r="T238" s="26"/>
      <x:c r="U238" s="26"/>
      <x:c r="V238" s="26"/>
      <x:c r="W238" s="26"/>
      <x:c r="X238" s="26"/>
      <x:c r="Z238" s="26"/>
    </x:row>
    <x:row r="239" spans="1:24" hidden="1" customHeight="1">
      <x:c r="A239" s="629" t="s">
        <x:v>880</x:v>
      </x:c>
      <x:c r="B239" s="631"/>
      <x:c r="C239" s="629" t="s">
        <x:v>122</x:v>
      </x:c>
      <x:c r="D239" s="630"/>
      <x:c r="E239" s="630"/>
      <x:c r="F239" s="630"/>
      <x:c r="G239" s="630"/>
      <x:c r="H239" s="631"/>
      <x:c r="I239" s="629" t="s">
        <x:v>200</x:v>
      </x:c>
      <x:c r="J239" s="630"/>
      <x:c r="K239" s="630"/>
      <x:c r="L239" s="630"/>
      <x:c r="M239" s="631"/>
      <x:c r="N239" s="629" t="s">
        <x:v>205</x:v>
      </x:c>
      <x:c r="O239" s="630"/>
      <x:c r="P239" s="630"/>
      <x:c r="Q239" s="630"/>
      <x:c r="R239" s="630"/>
      <x:c r="S239" s="631"/>
      <x:c r="T239" s="629" t="s">
        <x:v>205</x:v>
      </x:c>
      <x:c r="U239" s="630"/>
      <x:c r="V239" s="630"/>
      <x:c r="W239" s="630"/>
      <x:c r="X239" s="631"/>
    </x:row>
    <x:row r="240" spans="1:24" hidden="1" customHeight="1">
      <x:c r="A240" s="629" t="s">
        <x:v>914</x:v>
      </x:c>
      <x:c r="B240" s="631"/>
      <x:c r="C240" s="629"/>
      <x:c r="D240" s="630"/>
      <x:c r="E240" s="630"/>
      <x:c r="F240" s="630"/>
      <x:c r="G240" s="630"/>
      <x:c r="H240" s="631"/>
      <x:c r="I240" s="629"/>
      <x:c r="J240" s="630"/>
      <x:c r="K240" s="630"/>
      <x:c r="L240" s="630"/>
      <x:c r="M240" s="631"/>
      <x:c r="N240" s="629"/>
      <x:c r="O240" s="630"/>
      <x:c r="P240" s="630"/>
      <x:c r="Q240" s="630"/>
      <x:c r="R240" s="630"/>
      <x:c r="S240" s="631"/>
      <x:c r="T240" s="629"/>
      <x:c r="U240" s="630"/>
      <x:c r="V240" s="630"/>
      <x:c r="W240" s="630"/>
      <x:c r="X240" s="631"/>
    </x:row>
    <x:row r="241" spans="1:24" hidden="1" customHeight="1">
      <x:c r="A241" s="629" t="s">
        <x:v>879</x:v>
      </x:c>
      <x:c r="B241" s="631"/>
      <x:c r="C241" s="629"/>
      <x:c r="D241" s="630"/>
      <x:c r="E241" s="630"/>
      <x:c r="F241" s="630"/>
      <x:c r="G241" s="630"/>
      <x:c r="H241" s="631"/>
      <x:c r="I241" s="629"/>
      <x:c r="J241" s="630"/>
      <x:c r="K241" s="630"/>
      <x:c r="L241" s="630"/>
      <x:c r="M241" s="631"/>
      <x:c r="N241" s="629"/>
      <x:c r="O241" s="630"/>
      <x:c r="P241" s="630"/>
      <x:c r="Q241" s="630"/>
      <x:c r="R241" s="630"/>
      <x:c r="S241" s="631"/>
      <x:c r="T241" s="629"/>
      <x:c r="U241" s="630"/>
      <x:c r="V241" s="630"/>
      <x:c r="W241" s="630"/>
      <x:c r="X241" s="631"/>
    </x:row>
    <x:row r="242" spans="1:9" hidden="1" customHeight="1">
      <x:c r="A242" s="29"/>
      <x:c r="B242" s="3"/>
      <x:c r="C242" s="3"/>
      <x:c r="D242" s="3"/>
      <x:c r="E242" s="3"/>
      <x:c r="F242" s="3"/>
      <x:c r="G242" s="3"/>
      <x:c r="H242" s="3"/>
      <x:c r="I242" s="3"/>
    </x:row>
    <x:row r="243" spans="1:24" hidden="1" customHeight="1">
      <x:c r="A243" s="638" t="s">
        <x:v>865</x:v>
      </x:c>
      <x:c r="B243" s="638"/>
      <x:c r="C243" s="639" t="s">
        <x:v>17</x:v>
      </x:c>
      <x:c r="D243" s="639"/>
      <x:c r="E243" s="639"/>
      <x:c r="F243" s="639"/>
      <x:c r="G243" s="639"/>
      <x:c r="H243" s="639"/>
      <x:c r="I243" s="639"/>
      <x:c r="J243" s="639"/>
      <x:c r="K243" s="638" t="s">
        <x:v>835</x:v>
      </x:c>
      <x:c r="L243" s="638"/>
      <x:c r="M243" s="638"/>
      <x:c r="N243" s="638"/>
      <x:c r="O243" s="638" t="s">
        <x:v>865</x:v>
      </x:c>
      <x:c r="P243" s="638"/>
      <x:c r="Q243" s="639" t="s">
        <x:v>14</x:v>
      </x:c>
      <x:c r="R243" s="639"/>
      <x:c r="S243" s="639"/>
      <x:c r="T243" s="639"/>
      <x:c r="U243" s="639"/>
      <x:c r="V243" s="639"/>
      <x:c r="W243" s="639"/>
      <x:c r="X243" s="639"/>
    </x:row>
    <x:row r="244" spans="1:24" hidden="1" customHeight="1">
      <x:c r="A244" s="638"/>
      <x:c r="B244" s="638"/>
      <x:c r="C244" s="639"/>
      <x:c r="D244" s="639"/>
      <x:c r="E244" s="639"/>
      <x:c r="F244" s="639"/>
      <x:c r="G244" s="639"/>
      <x:c r="H244" s="639"/>
      <x:c r="I244" s="639"/>
      <x:c r="J244" s="639"/>
      <x:c r="K244" s="638"/>
      <x:c r="L244" s="638"/>
      <x:c r="M244" s="638"/>
      <x:c r="N244" s="638"/>
      <x:c r="O244" s="638"/>
      <x:c r="P244" s="638"/>
      <x:c r="Q244" s="639"/>
      <x:c r="R244" s="639"/>
      <x:c r="S244" s="639"/>
      <x:c r="T244" s="639"/>
      <x:c r="U244" s="639"/>
      <x:c r="V244" s="639"/>
      <x:c r="W244" s="639"/>
      <x:c r="X244" s="639"/>
    </x:row>
    <x:row r="245" spans="1:26" hidden="1" customHeight="1">
      <x:c r="A245" s="190">
        <x:v>1</x:v>
      </x:c>
      <x:c r="B245" s="190">
        <x:v>2</x:v>
      </x:c>
      <x:c r="C245" s="190">
        <x:v>3</x:v>
      </x:c>
      <x:c r="D245" s="190">
        <x:v>4</x:v>
      </x:c>
      <x:c r="E245" s="190">
        <x:v>5</x:v>
      </x:c>
      <x:c r="F245" s="190">
        <x:v>6</x:v>
      </x:c>
      <x:c r="G245" s="190">
        <x:v>7</x:v>
      </x:c>
      <x:c r="H245" s="190">
        <x:v>8</x:v>
      </x:c>
      <x:c r="I245" s="190">
        <x:v>9</x:v>
      </x:c>
      <x:c r="J245" s="191">
        <x:v>10</x:v>
      </x:c>
      <x:c r="K245" s="632" t="s">
        <x:v>9</x:v>
      </x:c>
      <x:c r="L245" s="633"/>
      <x:c r="M245" s="633"/>
      <x:c r="N245" s="634"/>
      <x:c r="O245" s="192">
        <x:v>1</x:v>
      </x:c>
      <x:c r="P245" s="190">
        <x:v>2</x:v>
      </x:c>
      <x:c r="Q245" s="190">
        <x:v>3</x:v>
      </x:c>
      <x:c r="R245" s="190">
        <x:v>4</x:v>
      </x:c>
      <x:c r="S245" s="190">
        <x:v>5</x:v>
      </x:c>
      <x:c r="T245" s="190">
        <x:v>6</x:v>
      </x:c>
      <x:c r="U245" s="190">
        <x:v>7</x:v>
      </x:c>
      <x:c r="V245" s="190">
        <x:v>8</x:v>
      </x:c>
      <x:c r="W245" s="190">
        <x:v>9</x:v>
      </x:c>
      <x:c r="X245" s="190">
        <x:v>10</x:v>
      </x:c>
      <x:c r="Y245" s="234"/>
      <x:c r="Z245" s="234"/>
    </x:row>
    <x:row r="246" spans="1:26" hidden="1" customHeight="1">
      <x:c r="A246" s="204" t="s">
        <x:v>816</x:v>
      </x:c>
      <x:c r="B246" s="193">
        <x:v>12</x:v>
      </x:c>
      <x:c r="C246" s="193">
        <x:v>13</x:v>
      </x:c>
      <x:c r="D246" s="193">
        <x:v>14</x:v>
      </x:c>
      <x:c r="E246" s="232">
        <x:v>15</x:v>
      </x:c>
      <x:c r="F246" s="193">
        <x:v>16</x:v>
      </x:c>
      <x:c r="G246" s="193">
        <x:v>17</x:v>
      </x:c>
      <x:c r="H246" s="193">
        <x:v>18</x:v>
      </x:c>
      <x:c r="I246" s="233">
        <x:v>19</x:v>
      </x:c>
      <x:c r="J246" s="194">
        <x:v>20</x:v>
      </x:c>
      <x:c r="K246" s="195" t="s">
        <x:v>874</x:v>
      </x:c>
      <x:c r="L246" s="196" t="s">
        <x:v>835</x:v>
      </x:c>
      <x:c r="M246" s="195" t="s">
        <x:v>874</x:v>
      </x:c>
      <x:c r="N246" s="197" t="s">
        <x:v>835</x:v>
      </x:c>
      <x:c r="O246" s="204" t="s">
        <x:v>816</x:v>
      </x:c>
      <x:c r="P246" s="193">
        <x:v>12</x:v>
      </x:c>
      <x:c r="Q246" s="193">
        <x:v>13</x:v>
      </x:c>
      <x:c r="R246" s="193">
        <x:v>14</x:v>
      </x:c>
      <x:c r="S246" s="232">
        <x:v>15</x:v>
      </x:c>
      <x:c r="T246" s="193">
        <x:v>16</x:v>
      </x:c>
      <x:c r="U246" s="193">
        <x:v>17</x:v>
      </x:c>
      <x:c r="V246" s="193">
        <x:v>18</x:v>
      </x:c>
      <x:c r="W246" s="233">
        <x:v>19</x:v>
      </x:c>
      <x:c r="X246" s="193">
        <x:v>20</x:v>
      </x:c>
      <x:c r="Y246" s="234"/>
      <x:c r="Z246" s="234"/>
    </x:row>
    <x:row r="247" spans="1:26" hidden="1" customHeight="1">
      <x:c r="A247" s="198">
        <x:v>21</x:v>
      </x:c>
      <x:c r="B247" s="198">
        <x:v>22</x:v>
      </x:c>
      <x:c r="C247" s="198">
        <x:v>23</x:v>
      </x:c>
      <x:c r="D247" s="198">
        <x:v>24</x:v>
      </x:c>
      <x:c r="E247" s="198">
        <x:v>25</x:v>
      </x:c>
      <x:c r="F247" s="635" t="s">
        <x:v>198</x:v>
      </x:c>
      <x:c r="G247" s="636"/>
      <x:c r="H247" s="636"/>
      <x:c r="I247" s="636"/>
      <x:c r="J247" s="636"/>
      <x:c r="K247" s="199" t="s">
        <x:v>874</x:v>
      </x:c>
      <x:c r="L247" s="200" t="s">
        <x:v>835</x:v>
      </x:c>
      <x:c r="M247" s="199" t="s">
        <x:v>874</x:v>
      </x:c>
      <x:c r="N247" s="201" t="s">
        <x:v>835</x:v>
      </x:c>
      <x:c r="O247" s="202">
        <x:v>21</x:v>
      </x:c>
      <x:c r="P247" s="198">
        <x:v>22</x:v>
      </x:c>
      <x:c r="Q247" s="198">
        <x:v>23</x:v>
      </x:c>
      <x:c r="R247" s="198">
        <x:v>24</x:v>
      </x:c>
      <x:c r="S247" s="198">
        <x:v>25</x:v>
      </x:c>
      <x:c r="T247" s="635" t="s">
        <x:v>198</x:v>
      </x:c>
      <x:c r="U247" s="636"/>
      <x:c r="V247" s="636"/>
      <x:c r="W247" s="636"/>
      <x:c r="X247" s="640"/>
      <x:c r="Y247" s="234"/>
      <x:c r="Z247" s="234"/>
    </x:row>
    <x:row r="248" spans="1:26" hidden="1" customHeight="1">
      <x:c r="A248" s="628" t="s">
        <x:v>842</x:v>
      </x:c>
      <x:c r="B248" s="628"/>
      <x:c r="C248" s="628"/>
      <x:c r="D248" s="628"/>
      <x:c r="E248" s="628"/>
      <x:c r="F248" s="628"/>
      <x:c r="G248" s="628" t="s">
        <x:v>154</x:v>
      </x:c>
      <x:c r="H248" s="628"/>
      <x:c r="I248" s="628"/>
      <x:c r="J248" s="628"/>
      <x:c r="K248" s="637"/>
      <x:c r="L248" s="637"/>
      <x:c r="M248" s="637" t="s">
        <x:v>842</x:v>
      </x:c>
      <x:c r="N248" s="637"/>
      <x:c r="O248" s="628"/>
      <x:c r="P248" s="628"/>
      <x:c r="Q248" s="628"/>
      <x:c r="R248" s="628"/>
      <x:c r="S248" s="628" t="s">
        <x:v>154</x:v>
      </x:c>
      <x:c r="T248" s="628"/>
      <x:c r="U248" s="628"/>
      <x:c r="V248" s="628"/>
      <x:c r="W248" s="628"/>
      <x:c r="X248" s="628"/>
      <x:c r="Y248" s="234"/>
      <x:c r="Z248" s="234"/>
    </x:row>
    <x:row r="249" spans="1:26" hidden="1" customHeight="1">
      <x:c r="A249" s="628" t="s">
        <x:v>860</x:v>
      </x:c>
      <x:c r="B249" s="628"/>
      <x:c r="C249" s="628" t="s">
        <x:v>914</x:v>
      </x:c>
      <x:c r="D249" s="628"/>
      <x:c r="E249" s="628"/>
      <x:c r="F249" s="628"/>
      <x:c r="G249" s="629" t="s">
        <x:v>881</x:v>
      </x:c>
      <x:c r="H249" s="630"/>
      <x:c r="I249" s="630"/>
      <x:c r="J249" s="630"/>
      <x:c r="K249" s="630"/>
      <x:c r="L249" s="631"/>
      <x:c r="M249" s="628" t="s">
        <x:v>860</x:v>
      </x:c>
      <x:c r="N249" s="628"/>
      <x:c r="O249" s="628" t="s">
        <x:v>914</x:v>
      </x:c>
      <x:c r="P249" s="628"/>
      <x:c r="Q249" s="628"/>
      <x:c r="R249" s="628"/>
      <x:c r="S249" s="629" t="s">
        <x:v>881</x:v>
      </x:c>
      <x:c r="T249" s="630"/>
      <x:c r="U249" s="630"/>
      <x:c r="V249" s="630"/>
      <x:c r="W249" s="630"/>
      <x:c r="X249" s="631"/>
      <x:c r="Y249" s="234"/>
      <x:c r="Z249" s="234"/>
    </x:row>
    <x:row r="250" spans="1:26" hidden="1" customHeight="1">
      <x:c r="A250" s="628"/>
      <x:c r="B250" s="628"/>
      <x:c r="C250" s="623" t="s">
        <x:v>534</x:v>
      </x:c>
      <x:c r="D250" s="623"/>
      <x:c r="E250" s="623"/>
      <x:c r="F250" s="623"/>
      <x:c r="G250" s="629"/>
      <x:c r="H250" s="630"/>
      <x:c r="I250" s="630"/>
      <x:c r="J250" s="630"/>
      <x:c r="K250" s="630"/>
      <x:c r="L250" s="631"/>
      <x:c r="M250" s="628"/>
      <x:c r="N250" s="628"/>
      <x:c r="O250" s="623" t="s">
        <x:v>513</x:v>
      </x:c>
      <x:c r="P250" s="623"/>
      <x:c r="Q250" s="623"/>
      <x:c r="R250" s="623"/>
      <x:c r="S250" s="629"/>
      <x:c r="T250" s="630"/>
      <x:c r="U250" s="630"/>
      <x:c r="V250" s="630"/>
      <x:c r="W250" s="630"/>
      <x:c r="X250" s="631"/>
      <x:c r="Y250" s="234"/>
      <x:c r="Z250" s="234"/>
    </x:row>
    <x:row r="251" spans="1:25" hidden="1" customHeight="1">
      <x:c r="A251" s="628"/>
      <x:c r="B251" s="628"/>
      <x:c r="C251" s="623" t="s">
        <x:v>584</x:v>
      </x:c>
      <x:c r="D251" s="623"/>
      <x:c r="E251" s="623"/>
      <x:c r="F251" s="623"/>
      <x:c r="G251" s="629"/>
      <x:c r="H251" s="630"/>
      <x:c r="I251" s="630"/>
      <x:c r="J251" s="630"/>
      <x:c r="K251" s="630"/>
      <x:c r="L251" s="631"/>
      <x:c r="M251" s="628"/>
      <x:c r="N251" s="628"/>
      <x:c r="O251" s="623" t="s">
        <x:v>520</x:v>
      </x:c>
      <x:c r="P251" s="623"/>
      <x:c r="Q251" s="623"/>
      <x:c r="R251" s="623"/>
      <x:c r="S251" s="629"/>
      <x:c r="T251" s="630"/>
      <x:c r="U251" s="630"/>
      <x:c r="V251" s="630"/>
      <x:c r="W251" s="630"/>
      <x:c r="X251" s="631"/>
      <x:c r="Y251" s="234"/>
    </x:row>
    <x:row r="252" spans="1:24" hidden="1" customHeight="1">
      <x:c r="A252" s="628"/>
      <x:c r="B252" s="628"/>
      <x:c r="C252" s="623" t="s">
        <x:v>581</x:v>
      </x:c>
      <x:c r="D252" s="623"/>
      <x:c r="E252" s="623"/>
      <x:c r="F252" s="623"/>
      <x:c r="G252" s="629"/>
      <x:c r="H252" s="630"/>
      <x:c r="I252" s="630"/>
      <x:c r="J252" s="630"/>
      <x:c r="K252" s="630"/>
      <x:c r="L252" s="631"/>
      <x:c r="M252" s="628"/>
      <x:c r="N252" s="628"/>
      <x:c r="O252" s="623" t="s">
        <x:v>551</x:v>
      </x:c>
      <x:c r="P252" s="623"/>
      <x:c r="Q252" s="623"/>
      <x:c r="R252" s="623"/>
      <x:c r="S252" s="629"/>
      <x:c r="T252" s="630"/>
      <x:c r="U252" s="630"/>
      <x:c r="V252" s="630"/>
      <x:c r="W252" s="630"/>
      <x:c r="X252" s="631"/>
    </x:row>
    <x:row r="253" spans="1:24" hidden="1" customHeight="1">
      <x:c r="A253" s="628"/>
      <x:c r="B253" s="628"/>
      <x:c r="C253" s="623" t="s">
        <x:v>572</x:v>
      </x:c>
      <x:c r="D253" s="623"/>
      <x:c r="E253" s="623"/>
      <x:c r="F253" s="623"/>
      <x:c r="G253" s="629"/>
      <x:c r="H253" s="630"/>
      <x:c r="I253" s="630"/>
      <x:c r="J253" s="630"/>
      <x:c r="K253" s="630"/>
      <x:c r="L253" s="631"/>
      <x:c r="M253" s="628"/>
      <x:c r="N253" s="628"/>
      <x:c r="O253" s="623" t="s">
        <x:v>540</x:v>
      </x:c>
      <x:c r="P253" s="623"/>
      <x:c r="Q253" s="623"/>
      <x:c r="R253" s="623"/>
      <x:c r="S253" s="629"/>
      <x:c r="T253" s="630"/>
      <x:c r="U253" s="630"/>
      <x:c r="V253" s="630"/>
      <x:c r="W253" s="630"/>
      <x:c r="X253" s="631"/>
    </x:row>
    <x:row r="254" spans="1:24" hidden="1" customHeight="1">
      <x:c r="A254" s="628"/>
      <x:c r="B254" s="628"/>
      <x:c r="C254" s="623" t="s">
        <x:v>580</x:v>
      </x:c>
      <x:c r="D254" s="623"/>
      <x:c r="E254" s="623"/>
      <x:c r="F254" s="623"/>
      <x:c r="G254" s="629"/>
      <x:c r="H254" s="630"/>
      <x:c r="I254" s="630"/>
      <x:c r="J254" s="630"/>
      <x:c r="K254" s="630"/>
      <x:c r="L254" s="631"/>
      <x:c r="M254" s="628"/>
      <x:c r="N254" s="628"/>
      <x:c r="O254" s="623" t="s">
        <x:v>530</x:v>
      </x:c>
      <x:c r="P254" s="623"/>
      <x:c r="Q254" s="623"/>
      <x:c r="R254" s="623"/>
      <x:c r="S254" s="629"/>
      <x:c r="T254" s="630"/>
      <x:c r="U254" s="630"/>
      <x:c r="V254" s="630"/>
      <x:c r="W254" s="630"/>
      <x:c r="X254" s="631"/>
    </x:row>
    <x:row r="255" spans="1:24" hidden="1" customHeight="1">
      <x:c r="A255" s="628"/>
      <x:c r="B255" s="628"/>
      <x:c r="C255" s="623" t="s">
        <x:v>563</x:v>
      </x:c>
      <x:c r="D255" s="623"/>
      <x:c r="E255" s="623"/>
      <x:c r="F255" s="623"/>
      <x:c r="G255" s="628"/>
      <x:c r="H255" s="628"/>
      <x:c r="I255" s="628"/>
      <x:c r="J255" s="628"/>
      <x:c r="K255" s="628"/>
      <x:c r="L255" s="628"/>
      <x:c r="M255" s="628"/>
      <x:c r="N255" s="628"/>
      <x:c r="O255" s="623" t="s">
        <x:v>548</x:v>
      </x:c>
      <x:c r="P255" s="623"/>
      <x:c r="Q255" s="623"/>
      <x:c r="R255" s="623"/>
      <x:c r="S255" s="628"/>
      <x:c r="T255" s="628"/>
      <x:c r="U255" s="628"/>
      <x:c r="V255" s="628"/>
      <x:c r="W255" s="628"/>
      <x:c r="X255" s="628"/>
    </x:row>
    <x:row r="256" spans="1:24" hidden="1" customHeight="1">
      <x:c r="A256" s="628"/>
      <x:c r="B256" s="628"/>
      <x:c r="C256" s="623" t="s">
        <x:v>565</x:v>
      </x:c>
      <x:c r="D256" s="623"/>
      <x:c r="E256" s="623"/>
      <x:c r="F256" s="623"/>
      <x:c r="G256" s="628"/>
      <x:c r="H256" s="628"/>
      <x:c r="I256" s="628"/>
      <x:c r="J256" s="628"/>
      <x:c r="K256" s="628"/>
      <x:c r="L256" s="628"/>
      <x:c r="M256" s="628"/>
      <x:c r="N256" s="628"/>
      <x:c r="O256" s="623" t="s">
        <x:v>564</x:v>
      </x:c>
      <x:c r="P256" s="623"/>
      <x:c r="Q256" s="623"/>
      <x:c r="R256" s="623"/>
      <x:c r="S256" s="628"/>
      <x:c r="T256" s="628"/>
      <x:c r="U256" s="628"/>
      <x:c r="V256" s="628"/>
      <x:c r="W256" s="628"/>
      <x:c r="X256" s="628"/>
    </x:row>
    <x:row r="257" spans="1:24" hidden="1" customHeight="1">
      <x:c r="A257" s="625" t="s">
        <x:v>834</x:v>
      </x:c>
      <x:c r="B257" s="626"/>
      <x:c r="C257" s="627" t="s">
        <x:v>544</x:v>
      </x:c>
      <x:c r="D257" s="627"/>
      <x:c r="E257" s="627"/>
      <x:c r="F257" s="627"/>
      <x:c r="G257" s="623" t="s">
        <x:v>879</x:v>
      </x:c>
      <x:c r="H257" s="623"/>
      <x:c r="I257" s="623"/>
      <x:c r="J257" s="623"/>
      <x:c r="K257" s="623"/>
      <x:c r="L257" s="623"/>
      <x:c r="M257" s="625" t="s">
        <x:v>834</x:v>
      </x:c>
      <x:c r="N257" s="626"/>
      <x:c r="O257" s="627" t="s">
        <x:v>561</x:v>
      </x:c>
      <x:c r="P257" s="627"/>
      <x:c r="Q257" s="627"/>
      <x:c r="R257" s="627"/>
      <x:c r="S257" s="623" t="s">
        <x:v>879</x:v>
      </x:c>
      <x:c r="T257" s="623"/>
      <x:c r="U257" s="623"/>
      <x:c r="V257" s="623"/>
      <x:c r="W257" s="623"/>
      <x:c r="X257" s="623"/>
    </x:row>
    <x:row r="258" spans="1:24" ht="24" hidden="1" customHeight="1">
      <x:c r="A258" s="602" t="s">
        <x:v>45</x:v>
      </x:c>
      <x:c r="B258" s="603"/>
      <x:c r="C258" s="617" t="s">
        <x:v>257</x:v>
      </x:c>
      <x:c r="D258" s="618"/>
      <x:c r="E258" s="618"/>
      <x:c r="F258" s="618"/>
      <x:c r="G258" s="618"/>
      <x:c r="H258" s="618"/>
      <x:c r="I258" s="618"/>
      <x:c r="J258" s="618"/>
      <x:c r="K258" s="618"/>
      <x:c r="L258" s="619"/>
      <x:c r="M258" s="602" t="s">
        <x:v>45</x:v>
      </x:c>
      <x:c r="N258" s="603"/>
      <x:c r="O258" s="617" t="s">
        <x:v>257</x:v>
      </x:c>
      <x:c r="P258" s="618"/>
      <x:c r="Q258" s="618"/>
      <x:c r="R258" s="618"/>
      <x:c r="S258" s="618"/>
      <x:c r="T258" s="618"/>
      <x:c r="U258" s="618"/>
      <x:c r="V258" s="618"/>
      <x:c r="W258" s="618"/>
      <x:c r="X258" s="619"/>
    </x:row>
    <x:row r="259" spans="1:24" ht="24" hidden="1" customHeight="1">
      <x:c r="A259" s="604"/>
      <x:c r="B259" s="605"/>
      <x:c r="C259" s="617" t="s">
        <x:v>256</x:v>
      </x:c>
      <x:c r="D259" s="618"/>
      <x:c r="E259" s="618"/>
      <x:c r="F259" s="618"/>
      <x:c r="G259" s="618"/>
      <x:c r="H259" s="618"/>
      <x:c r="I259" s="618"/>
      <x:c r="J259" s="618"/>
      <x:c r="K259" s="618"/>
      <x:c r="L259" s="619"/>
      <x:c r="M259" s="604"/>
      <x:c r="N259" s="605"/>
      <x:c r="O259" s="617" t="s">
        <x:v>256</x:v>
      </x:c>
      <x:c r="P259" s="618"/>
      <x:c r="Q259" s="618"/>
      <x:c r="R259" s="618"/>
      <x:c r="S259" s="618"/>
      <x:c r="T259" s="618"/>
      <x:c r="U259" s="618"/>
      <x:c r="V259" s="618"/>
      <x:c r="W259" s="618"/>
      <x:c r="X259" s="619"/>
    </x:row>
    <x:row r="260" spans="1:24" ht="24" hidden="1" customHeight="1">
      <x:c r="A260" s="606"/>
      <x:c r="B260" s="607"/>
      <x:c r="C260" s="617" t="s">
        <x:v>258</x:v>
      </x:c>
      <x:c r="D260" s="618"/>
      <x:c r="E260" s="618"/>
      <x:c r="F260" s="618"/>
      <x:c r="G260" s="618"/>
      <x:c r="H260" s="618"/>
      <x:c r="I260" s="618"/>
      <x:c r="J260" s="618"/>
      <x:c r="K260" s="618"/>
      <x:c r="L260" s="619"/>
      <x:c r="M260" s="606"/>
      <x:c r="N260" s="607"/>
      <x:c r="O260" s="617" t="s">
        <x:v>258</x:v>
      </x:c>
      <x:c r="P260" s="618"/>
      <x:c r="Q260" s="618"/>
      <x:c r="R260" s="618"/>
      <x:c r="S260" s="618"/>
      <x:c r="T260" s="618"/>
      <x:c r="U260" s="618"/>
      <x:c r="V260" s="618"/>
      <x:c r="W260" s="618"/>
      <x:c r="X260" s="619"/>
    </x:row>
    <x:row r="261" spans="1:24" ht="33.600000000000001" hidden="1" customHeight="1">
      <x:c r="A261" s="602" t="s">
        <x:v>18</x:v>
      </x:c>
      <x:c r="B261" s="603"/>
      <x:c r="C261" s="608"/>
      <x:c r="D261" s="609"/>
      <x:c r="E261" s="609"/>
      <x:c r="F261" s="609"/>
      <x:c r="G261" s="609"/>
      <x:c r="H261" s="609"/>
      <x:c r="I261" s="609"/>
      <x:c r="J261" s="609"/>
      <x:c r="K261" s="609"/>
      <x:c r="L261" s="610"/>
      <x:c r="M261" s="602" t="s">
        <x:v>18</x:v>
      </x:c>
      <x:c r="N261" s="603"/>
      <x:c r="O261" s="608"/>
      <x:c r="P261" s="609"/>
      <x:c r="Q261" s="609"/>
      <x:c r="R261" s="609"/>
      <x:c r="S261" s="609"/>
      <x:c r="T261" s="609"/>
      <x:c r="U261" s="609"/>
      <x:c r="V261" s="609"/>
      <x:c r="W261" s="609"/>
      <x:c r="X261" s="610"/>
    </x:row>
    <x:row r="262" spans="1:24" ht="33.600000000000001" hidden="1" customHeight="1">
      <x:c r="A262" s="604"/>
      <x:c r="B262" s="605"/>
      <x:c r="C262" s="611"/>
      <x:c r="D262" s="612"/>
      <x:c r="E262" s="612"/>
      <x:c r="F262" s="612"/>
      <x:c r="G262" s="612"/>
      <x:c r="H262" s="612"/>
      <x:c r="I262" s="612"/>
      <x:c r="J262" s="612"/>
      <x:c r="K262" s="612"/>
      <x:c r="L262" s="613"/>
      <x:c r="M262" s="604"/>
      <x:c r="N262" s="605"/>
      <x:c r="O262" s="611"/>
      <x:c r="P262" s="612"/>
      <x:c r="Q262" s="612"/>
      <x:c r="R262" s="612"/>
      <x:c r="S262" s="612"/>
      <x:c r="T262" s="612"/>
      <x:c r="U262" s="612"/>
      <x:c r="V262" s="612"/>
      <x:c r="W262" s="612"/>
      <x:c r="X262" s="613"/>
    </x:row>
    <x:row r="263" spans="1:24" ht="33.600000000000001" hidden="1" customHeight="1">
      <x:c r="A263" s="606"/>
      <x:c r="B263" s="607"/>
      <x:c r="C263" s="614"/>
      <x:c r="D263" s="615"/>
      <x:c r="E263" s="615"/>
      <x:c r="F263" s="615"/>
      <x:c r="G263" s="615"/>
      <x:c r="H263" s="615"/>
      <x:c r="I263" s="615"/>
      <x:c r="J263" s="615"/>
      <x:c r="K263" s="615"/>
      <x:c r="L263" s="616"/>
      <x:c r="M263" s="606"/>
      <x:c r="N263" s="607"/>
      <x:c r="O263" s="614"/>
      <x:c r="P263" s="615"/>
      <x:c r="Q263" s="615"/>
      <x:c r="R263" s="615"/>
      <x:c r="S263" s="615"/>
      <x:c r="T263" s="615"/>
      <x:c r="U263" s="615"/>
      <x:c r="V263" s="615"/>
      <x:c r="W263" s="615"/>
      <x:c r="X263" s="616"/>
    </x:row>
    <x:row r="264" spans="1:24" hidden="1" customHeight="1">
      <x:c r="A264" s="182"/>
      <x:c r="B264" s="182"/>
      <x:c r="C264" s="182"/>
      <x:c r="D264" s="182"/>
      <x:c r="E264" s="182"/>
      <x:c r="F264" s="182"/>
      <x:c r="G264" s="182"/>
      <x:c r="H264" s="182"/>
      <x:c r="I264" s="620" t="s">
        <x:v>981</x:v>
      </x:c>
      <x:c r="J264" s="620"/>
      <x:c r="K264" s="620"/>
      <x:c r="L264" s="620"/>
      <x:c r="M264" s="620"/>
      <x:c r="N264" s="620"/>
      <x:c r="O264" s="620"/>
      <x:c r="P264" s="620"/>
      <x:c r="Q264" s="182"/>
      <x:c r="R264" s="182"/>
      <x:c r="S264" s="182"/>
      <x:c r="T264" s="624" t="s">
        <x:v>7</x:v>
      </x:c>
      <x:c r="U264" s="624"/>
      <x:c r="V264" s="624"/>
      <x:c r="W264" s="624"/>
      <x:c r="X264" s="624"/>
    </x:row>
    <x:row r="265" spans="1:24" hidden="1" customHeight="1">
      <x:c r="A265" s="30"/>
      <x:c r="B265" s="30"/>
      <x:c r="C265" s="30"/>
      <x:c r="D265" s="30"/>
      <x:c r="E265" s="30"/>
      <x:c r="F265" s="30"/>
      <x:c r="G265" s="30"/>
      <x:c r="H265" s="30"/>
      <x:c r="I265" s="30"/>
      <x:c r="J265" s="30"/>
      <x:c r="K265" s="30"/>
      <x:c r="L265" s="30"/>
      <x:c r="M265" s="30"/>
      <x:c r="N265" s="30"/>
      <x:c r="O265" s="30"/>
      <x:c r="P265" s="30"/>
      <x:c r="Q265" s="30"/>
      <x:c r="R265" s="30"/>
      <x:c r="S265" s="30"/>
      <x:c r="T265" s="30"/>
      <x:c r="U265" s="30"/>
      <x:c r="V265" s="30"/>
      <x:c r="W265" s="30"/>
      <x:c r="X265" s="30"/>
    </x:row>
    <x:row r="266" ht="15.75" hidden="1" customHeight="1"/>
    <x:row r="267" spans="5:20" s="4" customFormat="1" ht="39.600000000000001" hidden="1" customHeight="1">
      <x:c r="E267" s="600" t="s">
        <x:v>539</x:v>
      </x:c>
      <x:c r="F267" s="600"/>
      <x:c r="G267" s="600"/>
      <x:c r="H267" s="600"/>
      <x:c r="I267" s="600"/>
      <x:c r="J267" s="600"/>
      <x:c r="K267" s="600"/>
      <x:c r="L267" s="600"/>
      <x:c r="M267" s="600"/>
      <x:c r="N267" s="600"/>
      <x:c r="O267" s="600"/>
      <x:c r="P267" s="600"/>
      <x:c r="Q267" s="600"/>
      <x:c r="R267" s="600"/>
      <x:c r="S267" s="600"/>
      <x:c r="T267" s="600"/>
    </x:row>
    <x:row r="268" spans="2:22" s="20" customFormat="1" hidden="1" customHeight="1">
      <x:c r="B268" s="21"/>
      <x:c r="C268" s="21"/>
      <x:c r="D268" s="21"/>
      <x:c r="E268" s="621" t="s">
        <x:v>984</x:v>
      </x:c>
      <x:c r="F268" s="621"/>
      <x:c r="G268" s="621"/>
      <x:c r="H268" s="621"/>
      <x:c r="I268" s="621"/>
      <x:c r="J268" s="621"/>
      <x:c r="K268" s="621"/>
      <x:c r="L268" s="621"/>
      <x:c r="M268" s="621"/>
      <x:c r="N268" s="621"/>
      <x:c r="O268" s="621"/>
      <x:c r="P268" s="621"/>
      <x:c r="Q268" s="621"/>
      <x:c r="R268" s="621"/>
      <x:c r="S268" s="621"/>
      <x:c r="T268" s="621"/>
      <x:c r="U268" s="21"/>
      <x:c r="V268" s="21"/>
    </x:row>
    <x:row r="269" spans="1:22" s="20" customFormat="1" hidden="1" customHeight="1">
      <x:c r="A269" s="21"/>
      <x:c r="B269" s="21"/>
      <x:c r="C269" s="21"/>
      <x:c r="D269" s="21"/>
      <x:c r="E269" s="621"/>
      <x:c r="F269" s="621"/>
      <x:c r="G269" s="621"/>
      <x:c r="H269" s="621"/>
      <x:c r="I269" s="621"/>
      <x:c r="J269" s="621"/>
      <x:c r="K269" s="621"/>
      <x:c r="L269" s="621"/>
      <x:c r="M269" s="621"/>
      <x:c r="N269" s="621"/>
      <x:c r="O269" s="621"/>
      <x:c r="P269" s="621"/>
      <x:c r="Q269" s="621"/>
      <x:c r="R269" s="621"/>
      <x:c r="S269" s="621"/>
      <x:c r="T269" s="621"/>
      <x:c r="U269" s="21"/>
      <x:c r="V269" s="21"/>
    </x:row>
    <x:row r="270" spans="1:22" s="20" customFormat="1" hidden="1" customHeight="1">
      <x:c r="A270" s="21"/>
      <x:c r="B270" s="21"/>
      <x:c r="C270" s="21"/>
      <x:c r="D270" s="21"/>
      <x:c r="E270" s="621"/>
      <x:c r="F270" s="621"/>
      <x:c r="G270" s="621"/>
      <x:c r="H270" s="621"/>
      <x:c r="I270" s="621"/>
      <x:c r="J270" s="621"/>
      <x:c r="K270" s="621"/>
      <x:c r="L270" s="621"/>
      <x:c r="M270" s="621"/>
      <x:c r="N270" s="621"/>
      <x:c r="O270" s="621"/>
      <x:c r="P270" s="621"/>
      <x:c r="Q270" s="621"/>
      <x:c r="R270" s="621"/>
      <x:c r="S270" s="621"/>
      <x:c r="T270" s="621"/>
      <x:c r="U270" s="21"/>
      <x:c r="V270" s="21"/>
    </x:row>
    <x:row r="271" hidden="1" customHeight="1"/>
    <x:row r="272" spans="1:24" s="9" customFormat="1" hidden="1" customHeight="1">
      <x:c r="A272" s="7" t="s">
        <x:v>913</x:v>
      </x:c>
      <x:c r="B272" s="7" t="s">
        <x:v>903</x:v>
      </x:c>
      <x:c r="C272" s="19" t="s">
        <x:v>896</x:v>
      </x:c>
      <x:c r="D272" s="7"/>
      <x:c r="E272" s="598" t="s">
        <x:v>802</x:v>
      </x:c>
      <x:c r="F272" s="598"/>
      <x:c r="G272" s="598"/>
      <x:c r="H272" s="569" t="s">
        <x:v>886</x:v>
      </x:c>
      <x:c r="I272" s="598">
        <x:v>3</x:v>
      </x:c>
      <x:c r="J272" s="598"/>
      <x:c r="K272" s="9" t="s">
        <x:v>861</x:v>
      </x:c>
      <x:c r="L272" s="7"/>
      <x:c r="M272" s="7"/>
      <x:c r="R272" s="19">
        <x:v>9</x:v>
      </x:c>
      <x:c r="S272" s="9" t="s">
        <x:v>894</x:v>
      </x:c>
      <x:c r="T272" s="9" t="s">
        <x:v>897</x:v>
      </x:c>
      <x:c r="V272" s="19">
        <x:v>5</x:v>
      </x:c>
      <x:c r="W272" s="9" t="s">
        <x:v>915</x:v>
      </x:c>
      <x:c r="X272" s="9" t="s">
        <x:v>870</x:v>
      </x:c>
    </x:row>
    <x:row r="273" spans="1:22" s="9" customFormat="1" hidden="1" customHeight="1">
      <x:c r="A273" s="7" t="s">
        <x:v>906</x:v>
      </x:c>
      <x:c r="B273" s="7" t="s">
        <x:v>903</x:v>
      </x:c>
      <x:c r="C273" s="19"/>
      <x:c r="D273" s="7"/>
      <x:c r="E273" s="598"/>
      <x:c r="F273" s="598"/>
      <x:c r="G273" s="598"/>
      <x:c r="H273" s="569"/>
      <x:c r="I273" s="598"/>
      <x:c r="J273" s="598"/>
      <x:c r="K273" s="9" t="s">
        <x:v>900</x:v>
      </x:c>
      <x:c r="L273" s="598">
        <x:v>2</x:v>
      </x:c>
      <x:c r="M273" s="598"/>
      <x:c r="N273" s="10" t="s">
        <x:v>915</x:v>
      </x:c>
      <x:c r="O273" s="9" t="s">
        <x:v>870</x:v>
      </x:c>
      <x:c r="V273" s="19"/>
    </x:row>
    <x:row r="274" spans="1:26" s="23" customFormat="1" hidden="1" customHeight="1">
      <x:c r="A274" s="22"/>
      <x:c r="B274" s="22"/>
      <x:c r="C274" s="22"/>
      <x:c r="D274" s="22" t="s">
        <x:v>886</x:v>
      </x:c>
      <x:c r="E274" s="22"/>
      <x:c r="F274" s="22"/>
      <x:c r="G274" s="22"/>
      <x:c r="H274" s="22"/>
      <x:c r="I274" s="22"/>
      <x:c r="J274" s="22"/>
      <x:c r="K274" s="22"/>
      <x:c r="L274" s="22"/>
      <x:c r="M274" s="22"/>
      <x:c r="N274" s="22"/>
      <x:c r="Y274" s="22"/>
      <x:c r="Z274" s="22"/>
    </x:row>
    <x:row r="275" spans="1:26" s="27" customFormat="1" hidden="1" customHeight="1">
      <x:c r="A275" s="641" t="s">
        <x:v>157</x:v>
      </x:c>
      <x:c r="B275" s="641"/>
      <x:c r="C275" s="641"/>
      <x:c r="D275" s="641"/>
      <x:c r="E275" s="642">
        <x:v>2018</x:v>
      </x:c>
      <x:c r="F275" s="642"/>
      <x:c r="G275" s="26" t="s">
        <x:v>825</x:v>
      </x:c>
      <x:c r="H275" s="25">
        <x:v>4</x:v>
      </x:c>
      <x:c r="I275" s="26" t="s">
        <x:v>863</x:v>
      </x:c>
      <x:c r="J275" s="25">
        <x:v>2</x:v>
      </x:c>
      <x:c r="K275" s="26" t="s">
        <x:v>866</x:v>
      </x:c>
      <x:c r="N275" s="622" t="s">
        <x:v>835</x:v>
      </x:c>
      <x:c r="O275" s="622"/>
      <x:c r="P275" s="622" t="s">
        <x:v>192</x:v>
      </x:c>
      <x:c r="Q275" s="622"/>
      <x:c r="R275" s="622"/>
      <x:c r="S275" s="26"/>
      <x:c r="T275" s="622" t="s">
        <x:v>835</x:v>
      </x:c>
      <x:c r="U275" s="622"/>
      <x:c r="V275" s="622" t="s">
        <x:v>130</x:v>
      </x:c>
      <x:c r="W275" s="622"/>
      <x:c r="X275" s="622"/>
      <x:c r="Z275" s="26"/>
    </x:row>
    <x:row r="276" spans="1:26" s="27" customFormat="1" hidden="1" customHeight="1">
      <x:c r="A276" s="24"/>
      <x:c r="B276" s="24"/>
      <x:c r="C276" s="24"/>
      <x:c r="D276" s="24"/>
      <x:c r="E276" s="28"/>
      <x:c r="F276" s="28"/>
      <x:c r="G276" s="26"/>
      <x:c r="H276" s="26"/>
      <x:c r="I276" s="26"/>
      <x:c r="J276" s="26"/>
      <x:c r="K276" s="26"/>
      <x:c r="N276" s="26"/>
      <x:c r="O276" s="26"/>
      <x:c r="P276" s="26"/>
      <x:c r="Q276" s="26"/>
      <x:c r="R276" s="26"/>
      <x:c r="S276" s="26"/>
      <x:c r="T276" s="26"/>
      <x:c r="U276" s="26"/>
      <x:c r="V276" s="26"/>
      <x:c r="W276" s="26"/>
      <x:c r="X276" s="26"/>
      <x:c r="Z276" s="26"/>
    </x:row>
    <x:row r="277" spans="1:24" hidden="1" customHeight="1">
      <x:c r="A277" s="629" t="s">
        <x:v>880</x:v>
      </x:c>
      <x:c r="B277" s="631"/>
      <x:c r="C277" s="629" t="s">
        <x:v>122</x:v>
      </x:c>
      <x:c r="D277" s="630"/>
      <x:c r="E277" s="630"/>
      <x:c r="F277" s="630"/>
      <x:c r="G277" s="630"/>
      <x:c r="H277" s="631"/>
      <x:c r="I277" s="629" t="s">
        <x:v>200</x:v>
      </x:c>
      <x:c r="J277" s="630"/>
      <x:c r="K277" s="630"/>
      <x:c r="L277" s="630"/>
      <x:c r="M277" s="631"/>
      <x:c r="N277" s="629" t="s">
        <x:v>205</x:v>
      </x:c>
      <x:c r="O277" s="630"/>
      <x:c r="P277" s="630"/>
      <x:c r="Q277" s="630"/>
      <x:c r="R277" s="630"/>
      <x:c r="S277" s="631"/>
      <x:c r="T277" s="629" t="s">
        <x:v>205</x:v>
      </x:c>
      <x:c r="U277" s="630"/>
      <x:c r="V277" s="630"/>
      <x:c r="W277" s="630"/>
      <x:c r="X277" s="631"/>
    </x:row>
    <x:row r="278" spans="1:24" hidden="1" customHeight="1">
      <x:c r="A278" s="629" t="s">
        <x:v>914</x:v>
      </x:c>
      <x:c r="B278" s="631"/>
      <x:c r="C278" s="629"/>
      <x:c r="D278" s="630"/>
      <x:c r="E278" s="630"/>
      <x:c r="F278" s="630"/>
      <x:c r="G278" s="630"/>
      <x:c r="H278" s="631"/>
      <x:c r="I278" s="629"/>
      <x:c r="J278" s="630"/>
      <x:c r="K278" s="630"/>
      <x:c r="L278" s="630"/>
      <x:c r="M278" s="631"/>
      <x:c r="N278" s="629"/>
      <x:c r="O278" s="630"/>
      <x:c r="P278" s="630"/>
      <x:c r="Q278" s="630"/>
      <x:c r="R278" s="630"/>
      <x:c r="S278" s="631"/>
      <x:c r="T278" s="629"/>
      <x:c r="U278" s="630"/>
      <x:c r="V278" s="630"/>
      <x:c r="W278" s="630"/>
      <x:c r="X278" s="631"/>
    </x:row>
    <x:row r="279" spans="1:24" hidden="1" customHeight="1">
      <x:c r="A279" s="629" t="s">
        <x:v>879</x:v>
      </x:c>
      <x:c r="B279" s="631"/>
      <x:c r="C279" s="629"/>
      <x:c r="D279" s="630"/>
      <x:c r="E279" s="630"/>
      <x:c r="F279" s="630"/>
      <x:c r="G279" s="630"/>
      <x:c r="H279" s="631"/>
      <x:c r="I279" s="629"/>
      <x:c r="J279" s="630"/>
      <x:c r="K279" s="630"/>
      <x:c r="L279" s="630"/>
      <x:c r="M279" s="631"/>
      <x:c r="N279" s="629"/>
      <x:c r="O279" s="630"/>
      <x:c r="P279" s="630"/>
      <x:c r="Q279" s="630"/>
      <x:c r="R279" s="630"/>
      <x:c r="S279" s="631"/>
      <x:c r="T279" s="629"/>
      <x:c r="U279" s="630"/>
      <x:c r="V279" s="630"/>
      <x:c r="W279" s="630"/>
      <x:c r="X279" s="631"/>
    </x:row>
    <x:row r="280" spans="1:9" hidden="1" customHeight="1">
      <x:c r="A280" s="29"/>
      <x:c r="B280" s="3"/>
      <x:c r="C280" s="3"/>
      <x:c r="D280" s="3"/>
      <x:c r="E280" s="3"/>
      <x:c r="F280" s="3"/>
      <x:c r="G280" s="3"/>
      <x:c r="H280" s="3"/>
      <x:c r="I280" s="3"/>
    </x:row>
    <x:row r="281" spans="1:24" hidden="1" customHeight="1">
      <x:c r="A281" s="638" t="s">
        <x:v>865</x:v>
      </x:c>
      <x:c r="B281" s="638"/>
      <x:c r="C281" s="639" t="s">
        <x:v>16</x:v>
      </x:c>
      <x:c r="D281" s="639"/>
      <x:c r="E281" s="639"/>
      <x:c r="F281" s="639"/>
      <x:c r="G281" s="639"/>
      <x:c r="H281" s="639"/>
      <x:c r="I281" s="639"/>
      <x:c r="J281" s="639"/>
      <x:c r="K281" s="638" t="s">
        <x:v>835</x:v>
      </x:c>
      <x:c r="L281" s="638"/>
      <x:c r="M281" s="638"/>
      <x:c r="N281" s="638"/>
      <x:c r="O281" s="638" t="s">
        <x:v>865</x:v>
      </x:c>
      <x:c r="P281" s="638"/>
      <x:c r="Q281" s="639" t="s">
        <x:v>17</x:v>
      </x:c>
      <x:c r="R281" s="639"/>
      <x:c r="S281" s="639"/>
      <x:c r="T281" s="639"/>
      <x:c r="U281" s="639"/>
      <x:c r="V281" s="639"/>
      <x:c r="W281" s="639"/>
      <x:c r="X281" s="639"/>
    </x:row>
    <x:row r="282" spans="1:24" hidden="1" customHeight="1">
      <x:c r="A282" s="638"/>
      <x:c r="B282" s="638"/>
      <x:c r="C282" s="639"/>
      <x:c r="D282" s="639"/>
      <x:c r="E282" s="639"/>
      <x:c r="F282" s="639"/>
      <x:c r="G282" s="639"/>
      <x:c r="H282" s="639"/>
      <x:c r="I282" s="639"/>
      <x:c r="J282" s="639"/>
      <x:c r="K282" s="638"/>
      <x:c r="L282" s="638"/>
      <x:c r="M282" s="638"/>
      <x:c r="N282" s="638"/>
      <x:c r="O282" s="638"/>
      <x:c r="P282" s="638"/>
      <x:c r="Q282" s="639"/>
      <x:c r="R282" s="639"/>
      <x:c r="S282" s="639"/>
      <x:c r="T282" s="639"/>
      <x:c r="U282" s="639"/>
      <x:c r="V282" s="639"/>
      <x:c r="W282" s="639"/>
      <x:c r="X282" s="639"/>
    </x:row>
    <x:row r="283" spans="1:26" hidden="1" customHeight="1">
      <x:c r="A283" s="190">
        <x:v>1</x:v>
      </x:c>
      <x:c r="B283" s="190">
        <x:v>2</x:v>
      </x:c>
      <x:c r="C283" s="190">
        <x:v>3</x:v>
      </x:c>
      <x:c r="D283" s="190">
        <x:v>4</x:v>
      </x:c>
      <x:c r="E283" s="190">
        <x:v>5</x:v>
      </x:c>
      <x:c r="F283" s="190">
        <x:v>6</x:v>
      </x:c>
      <x:c r="G283" s="190">
        <x:v>7</x:v>
      </x:c>
      <x:c r="H283" s="190">
        <x:v>8</x:v>
      </x:c>
      <x:c r="I283" s="190">
        <x:v>9</x:v>
      </x:c>
      <x:c r="J283" s="191">
        <x:v>10</x:v>
      </x:c>
      <x:c r="K283" s="632" t="s">
        <x:v>9</x:v>
      </x:c>
      <x:c r="L283" s="633"/>
      <x:c r="M283" s="633"/>
      <x:c r="N283" s="634"/>
      <x:c r="O283" s="192">
        <x:v>1</x:v>
      </x:c>
      <x:c r="P283" s="190">
        <x:v>2</x:v>
      </x:c>
      <x:c r="Q283" s="190">
        <x:v>3</x:v>
      </x:c>
      <x:c r="R283" s="190">
        <x:v>4</x:v>
      </x:c>
      <x:c r="S283" s="190">
        <x:v>5</x:v>
      </x:c>
      <x:c r="T283" s="190">
        <x:v>6</x:v>
      </x:c>
      <x:c r="U283" s="190">
        <x:v>7</x:v>
      </x:c>
      <x:c r="V283" s="190">
        <x:v>8</x:v>
      </x:c>
      <x:c r="W283" s="190">
        <x:v>9</x:v>
      </x:c>
      <x:c r="X283" s="190">
        <x:v>10</x:v>
      </x:c>
      <x:c r="Y283" s="234"/>
      <x:c r="Z283" s="234"/>
    </x:row>
    <x:row r="284" spans="1:26" hidden="1" customHeight="1">
      <x:c r="A284" s="204" t="s">
        <x:v>816</x:v>
      </x:c>
      <x:c r="B284" s="193">
        <x:v>12</x:v>
      </x:c>
      <x:c r="C284" s="193">
        <x:v>13</x:v>
      </x:c>
      <x:c r="D284" s="193">
        <x:v>14</x:v>
      </x:c>
      <x:c r="E284" s="232">
        <x:v>15</x:v>
      </x:c>
      <x:c r="F284" s="193">
        <x:v>16</x:v>
      </x:c>
      <x:c r="G284" s="193">
        <x:v>17</x:v>
      </x:c>
      <x:c r="H284" s="193">
        <x:v>18</x:v>
      </x:c>
      <x:c r="I284" s="233">
        <x:v>19</x:v>
      </x:c>
      <x:c r="J284" s="194">
        <x:v>20</x:v>
      </x:c>
      <x:c r="K284" s="195" t="s">
        <x:v>874</x:v>
      </x:c>
      <x:c r="L284" s="196" t="s">
        <x:v>835</x:v>
      </x:c>
      <x:c r="M284" s="195" t="s">
        <x:v>874</x:v>
      </x:c>
      <x:c r="N284" s="197" t="s">
        <x:v>835</x:v>
      </x:c>
      <x:c r="O284" s="204" t="s">
        <x:v>816</x:v>
      </x:c>
      <x:c r="P284" s="193">
        <x:v>12</x:v>
      </x:c>
      <x:c r="Q284" s="193">
        <x:v>13</x:v>
      </x:c>
      <x:c r="R284" s="193">
        <x:v>14</x:v>
      </x:c>
      <x:c r="S284" s="232">
        <x:v>15</x:v>
      </x:c>
      <x:c r="T284" s="193">
        <x:v>16</x:v>
      </x:c>
      <x:c r="U284" s="193">
        <x:v>17</x:v>
      </x:c>
      <x:c r="V284" s="193">
        <x:v>18</x:v>
      </x:c>
      <x:c r="W284" s="233">
        <x:v>19</x:v>
      </x:c>
      <x:c r="X284" s="193">
        <x:v>20</x:v>
      </x:c>
      <x:c r="Y284" s="234"/>
      <x:c r="Z284" s="234"/>
    </x:row>
    <x:row r="285" spans="1:26" hidden="1" customHeight="1">
      <x:c r="A285" s="198">
        <x:v>21</x:v>
      </x:c>
      <x:c r="B285" s="198">
        <x:v>22</x:v>
      </x:c>
      <x:c r="C285" s="198">
        <x:v>23</x:v>
      </x:c>
      <x:c r="D285" s="198">
        <x:v>24</x:v>
      </x:c>
      <x:c r="E285" s="198">
        <x:v>25</x:v>
      </x:c>
      <x:c r="F285" s="635" t="s">
        <x:v>198</x:v>
      </x:c>
      <x:c r="G285" s="636"/>
      <x:c r="H285" s="636"/>
      <x:c r="I285" s="636"/>
      <x:c r="J285" s="636"/>
      <x:c r="K285" s="199" t="s">
        <x:v>874</x:v>
      </x:c>
      <x:c r="L285" s="200" t="s">
        <x:v>835</x:v>
      </x:c>
      <x:c r="M285" s="199" t="s">
        <x:v>874</x:v>
      </x:c>
      <x:c r="N285" s="201" t="s">
        <x:v>835</x:v>
      </x:c>
      <x:c r="O285" s="202">
        <x:v>21</x:v>
      </x:c>
      <x:c r="P285" s="198">
        <x:v>22</x:v>
      </x:c>
      <x:c r="Q285" s="198">
        <x:v>23</x:v>
      </x:c>
      <x:c r="R285" s="198">
        <x:v>24</x:v>
      </x:c>
      <x:c r="S285" s="198">
        <x:v>25</x:v>
      </x:c>
      <x:c r="T285" s="635" t="s">
        <x:v>198</x:v>
      </x:c>
      <x:c r="U285" s="636"/>
      <x:c r="V285" s="636"/>
      <x:c r="W285" s="636"/>
      <x:c r="X285" s="640"/>
      <x:c r="Y285" s="234"/>
      <x:c r="Z285" s="234"/>
    </x:row>
    <x:row r="286" spans="1:26" hidden="1" customHeight="1">
      <x:c r="A286" s="628" t="s">
        <x:v>842</x:v>
      </x:c>
      <x:c r="B286" s="628"/>
      <x:c r="C286" s="628"/>
      <x:c r="D286" s="628"/>
      <x:c r="E286" s="628"/>
      <x:c r="F286" s="628"/>
      <x:c r="G286" s="628" t="s">
        <x:v>154</x:v>
      </x:c>
      <x:c r="H286" s="628"/>
      <x:c r="I286" s="628"/>
      <x:c r="J286" s="628"/>
      <x:c r="K286" s="637"/>
      <x:c r="L286" s="637"/>
      <x:c r="M286" s="637" t="s">
        <x:v>842</x:v>
      </x:c>
      <x:c r="N286" s="637"/>
      <x:c r="O286" s="628"/>
      <x:c r="P286" s="628"/>
      <x:c r="Q286" s="628"/>
      <x:c r="R286" s="628"/>
      <x:c r="S286" s="628" t="s">
        <x:v>154</x:v>
      </x:c>
      <x:c r="T286" s="628"/>
      <x:c r="U286" s="628"/>
      <x:c r="V286" s="628"/>
      <x:c r="W286" s="628"/>
      <x:c r="X286" s="628"/>
      <x:c r="Y286" s="234"/>
      <x:c r="Z286" s="234"/>
    </x:row>
    <x:row r="287" spans="1:26" hidden="1" customHeight="1">
      <x:c r="A287" s="628" t="s">
        <x:v>860</x:v>
      </x:c>
      <x:c r="B287" s="628"/>
      <x:c r="C287" s="628" t="s">
        <x:v>914</x:v>
      </x:c>
      <x:c r="D287" s="628"/>
      <x:c r="E287" s="628"/>
      <x:c r="F287" s="628"/>
      <x:c r="G287" s="629" t="s">
        <x:v>881</x:v>
      </x:c>
      <x:c r="H287" s="630"/>
      <x:c r="I287" s="630"/>
      <x:c r="J287" s="630"/>
      <x:c r="K287" s="630"/>
      <x:c r="L287" s="631"/>
      <x:c r="M287" s="628" t="s">
        <x:v>860</x:v>
      </x:c>
      <x:c r="N287" s="628"/>
      <x:c r="O287" s="628" t="s">
        <x:v>914</x:v>
      </x:c>
      <x:c r="P287" s="628"/>
      <x:c r="Q287" s="628"/>
      <x:c r="R287" s="628"/>
      <x:c r="S287" s="629" t="s">
        <x:v>881</x:v>
      </x:c>
      <x:c r="T287" s="630"/>
      <x:c r="U287" s="630"/>
      <x:c r="V287" s="630"/>
      <x:c r="W287" s="630"/>
      <x:c r="X287" s="631"/>
      <x:c r="Y287" s="234"/>
      <x:c r="Z287" s="234"/>
    </x:row>
    <x:row r="288" spans="1:26" hidden="1" customHeight="1">
      <x:c r="A288" s="628"/>
      <x:c r="B288" s="628"/>
      <x:c r="C288" s="623" t="s">
        <x:v>556</x:v>
      </x:c>
      <x:c r="D288" s="623"/>
      <x:c r="E288" s="623"/>
      <x:c r="F288" s="623"/>
      <x:c r="G288" s="629"/>
      <x:c r="H288" s="630"/>
      <x:c r="I288" s="630"/>
      <x:c r="J288" s="630"/>
      <x:c r="K288" s="630"/>
      <x:c r="L288" s="631"/>
      <x:c r="M288" s="628"/>
      <x:c r="N288" s="628"/>
      <x:c r="O288" s="623" t="s">
        <x:v>534</x:v>
      </x:c>
      <x:c r="P288" s="623"/>
      <x:c r="Q288" s="623"/>
      <x:c r="R288" s="623"/>
      <x:c r="S288" s="629"/>
      <x:c r="T288" s="630"/>
      <x:c r="U288" s="630"/>
      <x:c r="V288" s="630"/>
      <x:c r="W288" s="630"/>
      <x:c r="X288" s="631"/>
      <x:c r="Y288" s="234"/>
      <x:c r="Z288" s="234"/>
    </x:row>
    <x:row r="289" spans="1:25" hidden="1" customHeight="1">
      <x:c r="A289" s="628"/>
      <x:c r="B289" s="628"/>
      <x:c r="C289" s="623" t="s">
        <x:v>538</x:v>
      </x:c>
      <x:c r="D289" s="623"/>
      <x:c r="E289" s="623"/>
      <x:c r="F289" s="623"/>
      <x:c r="G289" s="629"/>
      <x:c r="H289" s="630"/>
      <x:c r="I289" s="630"/>
      <x:c r="J289" s="630"/>
      <x:c r="K289" s="630"/>
      <x:c r="L289" s="631"/>
      <x:c r="M289" s="628"/>
      <x:c r="N289" s="628"/>
      <x:c r="O289" s="623" t="s">
        <x:v>584</x:v>
      </x:c>
      <x:c r="P289" s="623"/>
      <x:c r="Q289" s="623"/>
      <x:c r="R289" s="623"/>
      <x:c r="S289" s="629"/>
      <x:c r="T289" s="630"/>
      <x:c r="U289" s="630"/>
      <x:c r="V289" s="630"/>
      <x:c r="W289" s="630"/>
      <x:c r="X289" s="631"/>
      <x:c r="Y289" s="234"/>
    </x:row>
    <x:row r="290" spans="1:24" hidden="1" customHeight="1">
      <x:c r="A290" s="628"/>
      <x:c r="B290" s="628"/>
      <x:c r="C290" s="623" t="s">
        <x:v>508</x:v>
      </x:c>
      <x:c r="D290" s="623"/>
      <x:c r="E290" s="623"/>
      <x:c r="F290" s="623"/>
      <x:c r="G290" s="629"/>
      <x:c r="H290" s="630"/>
      <x:c r="I290" s="630"/>
      <x:c r="J290" s="630"/>
      <x:c r="K290" s="630"/>
      <x:c r="L290" s="631"/>
      <x:c r="M290" s="628"/>
      <x:c r="N290" s="628"/>
      <x:c r="O290" s="623" t="s">
        <x:v>581</x:v>
      </x:c>
      <x:c r="P290" s="623"/>
      <x:c r="Q290" s="623"/>
      <x:c r="R290" s="623"/>
      <x:c r="S290" s="629"/>
      <x:c r="T290" s="630"/>
      <x:c r="U290" s="630"/>
      <x:c r="V290" s="630"/>
      <x:c r="W290" s="630"/>
      <x:c r="X290" s="631"/>
    </x:row>
    <x:row r="291" spans="1:24" hidden="1" customHeight="1">
      <x:c r="A291" s="628"/>
      <x:c r="B291" s="628"/>
      <x:c r="C291" s="623" t="s">
        <x:v>805</x:v>
      </x:c>
      <x:c r="D291" s="623"/>
      <x:c r="E291" s="623"/>
      <x:c r="F291" s="623"/>
      <x:c r="G291" s="629"/>
      <x:c r="H291" s="630"/>
      <x:c r="I291" s="630"/>
      <x:c r="J291" s="630"/>
      <x:c r="K291" s="630"/>
      <x:c r="L291" s="631"/>
      <x:c r="M291" s="628"/>
      <x:c r="N291" s="628"/>
      <x:c r="O291" s="623" t="s">
        <x:v>572</x:v>
      </x:c>
      <x:c r="P291" s="623"/>
      <x:c r="Q291" s="623"/>
      <x:c r="R291" s="623"/>
      <x:c r="S291" s="629"/>
      <x:c r="T291" s="630"/>
      <x:c r="U291" s="630"/>
      <x:c r="V291" s="630"/>
      <x:c r="W291" s="630"/>
      <x:c r="X291" s="631"/>
    </x:row>
    <x:row r="292" spans="1:24" hidden="1" customHeight="1">
      <x:c r="A292" s="628"/>
      <x:c r="B292" s="628"/>
      <x:c r="C292" s="623"/>
      <x:c r="D292" s="623"/>
      <x:c r="E292" s="623"/>
      <x:c r="F292" s="623"/>
      <x:c r="G292" s="629"/>
      <x:c r="H292" s="630"/>
      <x:c r="I292" s="630"/>
      <x:c r="J292" s="630"/>
      <x:c r="K292" s="630"/>
      <x:c r="L292" s="631"/>
      <x:c r="M292" s="628"/>
      <x:c r="N292" s="628"/>
      <x:c r="O292" s="623" t="s">
        <x:v>580</x:v>
      </x:c>
      <x:c r="P292" s="623"/>
      <x:c r="Q292" s="623"/>
      <x:c r="R292" s="623"/>
      <x:c r="S292" s="629"/>
      <x:c r="T292" s="630"/>
      <x:c r="U292" s="630"/>
      <x:c r="V292" s="630"/>
      <x:c r="W292" s="630"/>
      <x:c r="X292" s="631"/>
    </x:row>
    <x:row r="293" spans="1:24" hidden="1" customHeight="1">
      <x:c r="A293" s="628"/>
      <x:c r="B293" s="628"/>
      <x:c r="C293" s="623"/>
      <x:c r="D293" s="623"/>
      <x:c r="E293" s="623"/>
      <x:c r="F293" s="623"/>
      <x:c r="G293" s="628"/>
      <x:c r="H293" s="628"/>
      <x:c r="I293" s="628"/>
      <x:c r="J293" s="628"/>
      <x:c r="K293" s="628"/>
      <x:c r="L293" s="628"/>
      <x:c r="M293" s="628"/>
      <x:c r="N293" s="628"/>
      <x:c r="O293" s="623" t="s">
        <x:v>563</x:v>
      </x:c>
      <x:c r="P293" s="623"/>
      <x:c r="Q293" s="623"/>
      <x:c r="R293" s="623"/>
      <x:c r="S293" s="628"/>
      <x:c r="T293" s="628"/>
      <x:c r="U293" s="628"/>
      <x:c r="V293" s="628"/>
      <x:c r="W293" s="628"/>
      <x:c r="X293" s="628"/>
    </x:row>
    <x:row r="294" spans="1:24" hidden="1" customHeight="1">
      <x:c r="A294" s="628"/>
      <x:c r="B294" s="628"/>
      <x:c r="C294" s="623"/>
      <x:c r="D294" s="623"/>
      <x:c r="E294" s="623"/>
      <x:c r="F294" s="623"/>
      <x:c r="G294" s="628"/>
      <x:c r="H294" s="628"/>
      <x:c r="I294" s="628"/>
      <x:c r="J294" s="628"/>
      <x:c r="K294" s="628"/>
      <x:c r="L294" s="628"/>
      <x:c r="M294" s="628"/>
      <x:c r="N294" s="628"/>
      <x:c r="O294" s="623" t="s">
        <x:v>565</x:v>
      </x:c>
      <x:c r="P294" s="623"/>
      <x:c r="Q294" s="623"/>
      <x:c r="R294" s="623"/>
      <x:c r="S294" s="628"/>
      <x:c r="T294" s="628"/>
      <x:c r="U294" s="628"/>
      <x:c r="V294" s="628"/>
      <x:c r="W294" s="628"/>
      <x:c r="X294" s="628"/>
    </x:row>
    <x:row r="295" spans="1:24" hidden="1" customHeight="1">
      <x:c r="A295" s="625" t="s">
        <x:v>834</x:v>
      </x:c>
      <x:c r="B295" s="626"/>
      <x:c r="C295" s="627" t="s">
        <x:v>536</x:v>
      </x:c>
      <x:c r="D295" s="627"/>
      <x:c r="E295" s="627"/>
      <x:c r="F295" s="627"/>
      <x:c r="G295" s="623" t="s">
        <x:v>879</x:v>
      </x:c>
      <x:c r="H295" s="623"/>
      <x:c r="I295" s="623"/>
      <x:c r="J295" s="623"/>
      <x:c r="K295" s="623"/>
      <x:c r="L295" s="623"/>
      <x:c r="M295" s="625" t="s">
        <x:v>834</x:v>
      </x:c>
      <x:c r="N295" s="626"/>
      <x:c r="O295" s="627" t="s">
        <x:v>544</x:v>
      </x:c>
      <x:c r="P295" s="627"/>
      <x:c r="Q295" s="627"/>
      <x:c r="R295" s="627"/>
      <x:c r="S295" s="623" t="s">
        <x:v>879</x:v>
      </x:c>
      <x:c r="T295" s="623"/>
      <x:c r="U295" s="623"/>
      <x:c r="V295" s="623"/>
      <x:c r="W295" s="623"/>
      <x:c r="X295" s="623"/>
    </x:row>
    <x:row r="296" spans="1:24" ht="24" hidden="1" customHeight="1">
      <x:c r="A296" s="602" t="s">
        <x:v>45</x:v>
      </x:c>
      <x:c r="B296" s="603"/>
      <x:c r="C296" s="617" t="s">
        <x:v>257</x:v>
      </x:c>
      <x:c r="D296" s="618"/>
      <x:c r="E296" s="618"/>
      <x:c r="F296" s="618"/>
      <x:c r="G296" s="618"/>
      <x:c r="H296" s="618"/>
      <x:c r="I296" s="618"/>
      <x:c r="J296" s="618"/>
      <x:c r="K296" s="618"/>
      <x:c r="L296" s="619"/>
      <x:c r="M296" s="602" t="s">
        <x:v>45</x:v>
      </x:c>
      <x:c r="N296" s="603"/>
      <x:c r="O296" s="617" t="s">
        <x:v>257</x:v>
      </x:c>
      <x:c r="P296" s="618"/>
      <x:c r="Q296" s="618"/>
      <x:c r="R296" s="618"/>
      <x:c r="S296" s="618"/>
      <x:c r="T296" s="618"/>
      <x:c r="U296" s="618"/>
      <x:c r="V296" s="618"/>
      <x:c r="W296" s="618"/>
      <x:c r="X296" s="619"/>
    </x:row>
    <x:row r="297" spans="1:24" ht="24" hidden="1" customHeight="1">
      <x:c r="A297" s="604"/>
      <x:c r="B297" s="605"/>
      <x:c r="C297" s="617" t="s">
        <x:v>256</x:v>
      </x:c>
      <x:c r="D297" s="618"/>
      <x:c r="E297" s="618"/>
      <x:c r="F297" s="618"/>
      <x:c r="G297" s="618"/>
      <x:c r="H297" s="618"/>
      <x:c r="I297" s="618"/>
      <x:c r="J297" s="618"/>
      <x:c r="K297" s="618"/>
      <x:c r="L297" s="619"/>
      <x:c r="M297" s="604"/>
      <x:c r="N297" s="605"/>
      <x:c r="O297" s="617" t="s">
        <x:v>256</x:v>
      </x:c>
      <x:c r="P297" s="618"/>
      <x:c r="Q297" s="618"/>
      <x:c r="R297" s="618"/>
      <x:c r="S297" s="618"/>
      <x:c r="T297" s="618"/>
      <x:c r="U297" s="618"/>
      <x:c r="V297" s="618"/>
      <x:c r="W297" s="618"/>
      <x:c r="X297" s="619"/>
    </x:row>
    <x:row r="298" spans="1:24" ht="24" hidden="1" customHeight="1">
      <x:c r="A298" s="606"/>
      <x:c r="B298" s="607"/>
      <x:c r="C298" s="617" t="s">
        <x:v>258</x:v>
      </x:c>
      <x:c r="D298" s="618"/>
      <x:c r="E298" s="618"/>
      <x:c r="F298" s="618"/>
      <x:c r="G298" s="618"/>
      <x:c r="H298" s="618"/>
      <x:c r="I298" s="618"/>
      <x:c r="J298" s="618"/>
      <x:c r="K298" s="618"/>
      <x:c r="L298" s="619"/>
      <x:c r="M298" s="606"/>
      <x:c r="N298" s="607"/>
      <x:c r="O298" s="617" t="s">
        <x:v>258</x:v>
      </x:c>
      <x:c r="P298" s="618"/>
      <x:c r="Q298" s="618"/>
      <x:c r="R298" s="618"/>
      <x:c r="S298" s="618"/>
      <x:c r="T298" s="618"/>
      <x:c r="U298" s="618"/>
      <x:c r="V298" s="618"/>
      <x:c r="W298" s="618"/>
      <x:c r="X298" s="619"/>
    </x:row>
    <x:row r="299" spans="1:24" ht="33.600000000000001" hidden="1" customHeight="1">
      <x:c r="A299" s="602" t="s">
        <x:v>18</x:v>
      </x:c>
      <x:c r="B299" s="603"/>
      <x:c r="C299" s="608"/>
      <x:c r="D299" s="609"/>
      <x:c r="E299" s="609"/>
      <x:c r="F299" s="609"/>
      <x:c r="G299" s="609"/>
      <x:c r="H299" s="609"/>
      <x:c r="I299" s="609"/>
      <x:c r="J299" s="609"/>
      <x:c r="K299" s="609"/>
      <x:c r="L299" s="610"/>
      <x:c r="M299" s="602" t="s">
        <x:v>18</x:v>
      </x:c>
      <x:c r="N299" s="603"/>
      <x:c r="O299" s="608"/>
      <x:c r="P299" s="609"/>
      <x:c r="Q299" s="609"/>
      <x:c r="R299" s="609"/>
      <x:c r="S299" s="609"/>
      <x:c r="T299" s="609"/>
      <x:c r="U299" s="609"/>
      <x:c r="V299" s="609"/>
      <x:c r="W299" s="609"/>
      <x:c r="X299" s="610"/>
    </x:row>
    <x:row r="300" spans="1:24" ht="33.600000000000001" hidden="1" customHeight="1">
      <x:c r="A300" s="604"/>
      <x:c r="B300" s="605"/>
      <x:c r="C300" s="611"/>
      <x:c r="D300" s="612"/>
      <x:c r="E300" s="612"/>
      <x:c r="F300" s="612"/>
      <x:c r="G300" s="612"/>
      <x:c r="H300" s="612"/>
      <x:c r="I300" s="612"/>
      <x:c r="J300" s="612"/>
      <x:c r="K300" s="612"/>
      <x:c r="L300" s="613"/>
      <x:c r="M300" s="604"/>
      <x:c r="N300" s="605"/>
      <x:c r="O300" s="611"/>
      <x:c r="P300" s="612"/>
      <x:c r="Q300" s="612"/>
      <x:c r="R300" s="612"/>
      <x:c r="S300" s="612"/>
      <x:c r="T300" s="612"/>
      <x:c r="U300" s="612"/>
      <x:c r="V300" s="612"/>
      <x:c r="W300" s="612"/>
      <x:c r="X300" s="613"/>
    </x:row>
    <x:row r="301" spans="1:24" ht="33.600000000000001" hidden="1" customHeight="1">
      <x:c r="A301" s="606"/>
      <x:c r="B301" s="607"/>
      <x:c r="C301" s="614"/>
      <x:c r="D301" s="615"/>
      <x:c r="E301" s="615"/>
      <x:c r="F301" s="615"/>
      <x:c r="G301" s="615"/>
      <x:c r="H301" s="615"/>
      <x:c r="I301" s="615"/>
      <x:c r="J301" s="615"/>
      <x:c r="K301" s="615"/>
      <x:c r="L301" s="616"/>
      <x:c r="M301" s="606"/>
      <x:c r="N301" s="607"/>
      <x:c r="O301" s="614"/>
      <x:c r="P301" s="615"/>
      <x:c r="Q301" s="615"/>
      <x:c r="R301" s="615"/>
      <x:c r="S301" s="615"/>
      <x:c r="T301" s="615"/>
      <x:c r="U301" s="615"/>
      <x:c r="V301" s="615"/>
      <x:c r="W301" s="615"/>
      <x:c r="X301" s="616"/>
    </x:row>
    <x:row r="302" spans="1:24" hidden="1" customHeight="1">
      <x:c r="A302" s="182"/>
      <x:c r="B302" s="182"/>
      <x:c r="C302" s="182"/>
      <x:c r="D302" s="182"/>
      <x:c r="E302" s="182"/>
      <x:c r="F302" s="182"/>
      <x:c r="G302" s="182"/>
      <x:c r="H302" s="182"/>
      <x:c r="I302" s="620" t="s">
        <x:v>981</x:v>
      </x:c>
      <x:c r="J302" s="620"/>
      <x:c r="K302" s="620"/>
      <x:c r="L302" s="620"/>
      <x:c r="M302" s="620"/>
      <x:c r="N302" s="620"/>
      <x:c r="O302" s="620"/>
      <x:c r="P302" s="620"/>
      <x:c r="Q302" s="182"/>
      <x:c r="R302" s="182"/>
      <x:c r="S302" s="182"/>
      <x:c r="T302" s="624" t="s">
        <x:v>7</x:v>
      </x:c>
      <x:c r="U302" s="624"/>
      <x:c r="V302" s="624"/>
      <x:c r="W302" s="624"/>
      <x:c r="X302" s="624"/>
    </x:row>
    <x:row r="303" spans="1:24" hidden="1" customHeight="1">
      <x:c r="A303" s="30"/>
      <x:c r="B303" s="30"/>
      <x:c r="C303" s="30"/>
      <x:c r="D303" s="30"/>
      <x:c r="E303" s="30"/>
      <x:c r="F303" s="30"/>
      <x:c r="G303" s="30"/>
      <x:c r="H303" s="30"/>
      <x:c r="I303" s="30"/>
      <x:c r="J303" s="30"/>
      <x:c r="K303" s="30"/>
      <x:c r="L303" s="30"/>
      <x:c r="M303" s="30"/>
      <x:c r="N303" s="30"/>
      <x:c r="O303" s="30"/>
      <x:c r="P303" s="30"/>
      <x:c r="Q303" s="30"/>
      <x:c r="R303" s="30"/>
      <x:c r="S303" s="30"/>
      <x:c r="T303" s="30"/>
      <x:c r="U303" s="30"/>
      <x:c r="V303" s="30"/>
      <x:c r="W303" s="30"/>
      <x:c r="X303" s="30"/>
    </x:row>
    <x:row r="304" ht="15.75" hidden="1" customHeight="1"/>
    <x:row r="305" spans="5:20" s="4" customFormat="1" ht="39.600000000000001" hidden="1" customHeight="1">
      <x:c r="E305" s="600" t="s">
        <x:v>539</x:v>
      </x:c>
      <x:c r="F305" s="600"/>
      <x:c r="G305" s="600"/>
      <x:c r="H305" s="600"/>
      <x:c r="I305" s="600"/>
      <x:c r="J305" s="600"/>
      <x:c r="K305" s="600"/>
      <x:c r="L305" s="600"/>
      <x:c r="M305" s="600"/>
      <x:c r="N305" s="600"/>
      <x:c r="O305" s="600"/>
      <x:c r="P305" s="600"/>
      <x:c r="Q305" s="600"/>
      <x:c r="R305" s="600"/>
      <x:c r="S305" s="600"/>
      <x:c r="T305" s="600"/>
    </x:row>
    <x:row r="306" spans="2:22" s="20" customFormat="1" hidden="1" customHeight="1">
      <x:c r="B306" s="21"/>
      <x:c r="C306" s="21"/>
      <x:c r="D306" s="21"/>
      <x:c r="E306" s="621" t="s">
        <x:v>984</x:v>
      </x:c>
      <x:c r="F306" s="621"/>
      <x:c r="G306" s="621"/>
      <x:c r="H306" s="621"/>
      <x:c r="I306" s="621"/>
      <x:c r="J306" s="621"/>
      <x:c r="K306" s="621"/>
      <x:c r="L306" s="621"/>
      <x:c r="M306" s="621"/>
      <x:c r="N306" s="621"/>
      <x:c r="O306" s="621"/>
      <x:c r="P306" s="621"/>
      <x:c r="Q306" s="621"/>
      <x:c r="R306" s="621"/>
      <x:c r="S306" s="621"/>
      <x:c r="T306" s="621"/>
      <x:c r="U306" s="21"/>
      <x:c r="V306" s="21"/>
    </x:row>
    <x:row r="307" spans="1:22" s="20" customFormat="1" hidden="1" customHeight="1">
      <x:c r="A307" s="21"/>
      <x:c r="B307" s="21"/>
      <x:c r="C307" s="21"/>
      <x:c r="D307" s="21"/>
      <x:c r="E307" s="621"/>
      <x:c r="F307" s="621"/>
      <x:c r="G307" s="621"/>
      <x:c r="H307" s="621"/>
      <x:c r="I307" s="621"/>
      <x:c r="J307" s="621"/>
      <x:c r="K307" s="621"/>
      <x:c r="L307" s="621"/>
      <x:c r="M307" s="621"/>
      <x:c r="N307" s="621"/>
      <x:c r="O307" s="621"/>
      <x:c r="P307" s="621"/>
      <x:c r="Q307" s="621"/>
      <x:c r="R307" s="621"/>
      <x:c r="S307" s="621"/>
      <x:c r="T307" s="621"/>
      <x:c r="U307" s="21"/>
      <x:c r="V307" s="21"/>
    </x:row>
    <x:row r="308" spans="1:22" s="20" customFormat="1" hidden="1" customHeight="1">
      <x:c r="A308" s="21"/>
      <x:c r="B308" s="21"/>
      <x:c r="C308" s="21"/>
      <x:c r="D308" s="21"/>
      <x:c r="E308" s="621"/>
      <x:c r="F308" s="621"/>
      <x:c r="G308" s="621"/>
      <x:c r="H308" s="621"/>
      <x:c r="I308" s="621"/>
      <x:c r="J308" s="621"/>
      <x:c r="K308" s="621"/>
      <x:c r="L308" s="621"/>
      <x:c r="M308" s="621"/>
      <x:c r="N308" s="621"/>
      <x:c r="O308" s="621"/>
      <x:c r="P308" s="621"/>
      <x:c r="Q308" s="621"/>
      <x:c r="R308" s="621"/>
      <x:c r="S308" s="621"/>
      <x:c r="T308" s="621"/>
      <x:c r="U308" s="21"/>
      <x:c r="V308" s="21"/>
    </x:row>
    <x:row r="309" hidden="1" customHeight="1"/>
    <x:row r="310" spans="1:24" s="9" customFormat="1" hidden="1" customHeight="1">
      <x:c r="A310" s="7" t="s">
        <x:v>913</x:v>
      </x:c>
      <x:c r="B310" s="7" t="s">
        <x:v>903</x:v>
      </x:c>
      <x:c r="C310" s="19" t="s">
        <x:v>896</x:v>
      </x:c>
      <x:c r="D310" s="7"/>
      <x:c r="E310" s="598" t="s">
        <x:v>802</x:v>
      </x:c>
      <x:c r="F310" s="598"/>
      <x:c r="G310" s="598"/>
      <x:c r="H310" s="569" t="s">
        <x:v>886</x:v>
      </x:c>
      <x:c r="I310" s="598">
        <x:v>3</x:v>
      </x:c>
      <x:c r="J310" s="598"/>
      <x:c r="K310" s="9" t="s">
        <x:v>861</x:v>
      </x:c>
      <x:c r="L310" s="7"/>
      <x:c r="M310" s="7"/>
      <x:c r="R310" s="19">
        <x:v>1</x:v>
      </x:c>
      <x:c r="S310" s="9" t="s">
        <x:v>894</x:v>
      </x:c>
      <x:c r="T310" s="9" t="s">
        <x:v>897</x:v>
      </x:c>
      <x:c r="V310" s="19">
        <x:v>6</x:v>
      </x:c>
      <x:c r="W310" s="9" t="s">
        <x:v>915</x:v>
      </x:c>
      <x:c r="X310" s="9" t="s">
        <x:v>870</x:v>
      </x:c>
    </x:row>
    <x:row r="311" spans="1:22" s="9" customFormat="1" hidden="1" customHeight="1">
      <x:c r="A311" s="7" t="s">
        <x:v>906</x:v>
      </x:c>
      <x:c r="B311" s="7" t="s">
        <x:v>903</x:v>
      </x:c>
      <x:c r="C311" s="19"/>
      <x:c r="D311" s="7"/>
      <x:c r="E311" s="598"/>
      <x:c r="F311" s="598"/>
      <x:c r="G311" s="598"/>
      <x:c r="H311" s="569"/>
      <x:c r="I311" s="598"/>
      <x:c r="J311" s="598"/>
      <x:c r="K311" s="9" t="s">
        <x:v>900</x:v>
      </x:c>
      <x:c r="L311" s="598">
        <x:v>3</x:v>
      </x:c>
      <x:c r="M311" s="598"/>
      <x:c r="N311" s="10" t="s">
        <x:v>915</x:v>
      </x:c>
      <x:c r="O311" s="9" t="s">
        <x:v>870</x:v>
      </x:c>
      <x:c r="V311" s="19"/>
    </x:row>
    <x:row r="312" spans="1:26" s="23" customFormat="1" hidden="1" customHeight="1">
      <x:c r="A312" s="22"/>
      <x:c r="B312" s="22"/>
      <x:c r="C312" s="22"/>
      <x:c r="D312" s="22" t="s">
        <x:v>886</x:v>
      </x:c>
      <x:c r="E312" s="22"/>
      <x:c r="F312" s="22"/>
      <x:c r="G312" s="22"/>
      <x:c r="H312" s="22"/>
      <x:c r="I312" s="22"/>
      <x:c r="J312" s="22"/>
      <x:c r="K312" s="22"/>
      <x:c r="L312" s="22"/>
      <x:c r="M312" s="22"/>
      <x:c r="N312" s="22"/>
      <x:c r="Y312" s="22"/>
      <x:c r="Z312" s="22"/>
    </x:row>
    <x:row r="313" spans="1:26" s="27" customFormat="1" hidden="1" customHeight="1">
      <x:c r="A313" s="641" t="s">
        <x:v>157</x:v>
      </x:c>
      <x:c r="B313" s="641"/>
      <x:c r="C313" s="641"/>
      <x:c r="D313" s="641"/>
      <x:c r="E313" s="642">
        <x:v>2018</x:v>
      </x:c>
      <x:c r="F313" s="642"/>
      <x:c r="G313" s="26" t="s">
        <x:v>825</x:v>
      </x:c>
      <x:c r="H313" s="25">
        <x:v>4</x:v>
      </x:c>
      <x:c r="I313" s="26" t="s">
        <x:v>863</x:v>
      </x:c>
      <x:c r="J313" s="25">
        <x:v>2</x:v>
      </x:c>
      <x:c r="K313" s="26" t="s">
        <x:v>866</x:v>
      </x:c>
      <x:c r="N313" s="622" t="s">
        <x:v>835</x:v>
      </x:c>
      <x:c r="O313" s="622"/>
      <x:c r="P313" s="622" t="s">
        <x:v>192</x:v>
      </x:c>
      <x:c r="Q313" s="622"/>
      <x:c r="R313" s="622"/>
      <x:c r="S313" s="26"/>
      <x:c r="T313" s="622" t="s">
        <x:v>835</x:v>
      </x:c>
      <x:c r="U313" s="622"/>
      <x:c r="V313" s="622" t="s">
        <x:v>130</x:v>
      </x:c>
      <x:c r="W313" s="622"/>
      <x:c r="X313" s="622"/>
      <x:c r="Z313" s="26"/>
    </x:row>
    <x:row r="314" spans="1:26" s="27" customFormat="1" hidden="1" customHeight="1">
      <x:c r="A314" s="24"/>
      <x:c r="B314" s="24"/>
      <x:c r="C314" s="24"/>
      <x:c r="D314" s="24"/>
      <x:c r="E314" s="28"/>
      <x:c r="F314" s="28"/>
      <x:c r="G314" s="26"/>
      <x:c r="H314" s="26"/>
      <x:c r="I314" s="26"/>
      <x:c r="J314" s="26"/>
      <x:c r="K314" s="26"/>
      <x:c r="N314" s="26"/>
      <x:c r="O314" s="26"/>
      <x:c r="P314" s="26"/>
      <x:c r="Q314" s="26"/>
      <x:c r="R314" s="26"/>
      <x:c r="S314" s="26"/>
      <x:c r="T314" s="26"/>
      <x:c r="U314" s="26"/>
      <x:c r="V314" s="26"/>
      <x:c r="W314" s="26"/>
      <x:c r="X314" s="26"/>
      <x:c r="Z314" s="26"/>
    </x:row>
    <x:row r="315" spans="1:24" hidden="1" customHeight="1">
      <x:c r="A315" s="629" t="s">
        <x:v>880</x:v>
      </x:c>
      <x:c r="B315" s="631"/>
      <x:c r="C315" s="629" t="s">
        <x:v>122</x:v>
      </x:c>
      <x:c r="D315" s="630"/>
      <x:c r="E315" s="630"/>
      <x:c r="F315" s="630"/>
      <x:c r="G315" s="630"/>
      <x:c r="H315" s="631"/>
      <x:c r="I315" s="629" t="s">
        <x:v>200</x:v>
      </x:c>
      <x:c r="J315" s="630"/>
      <x:c r="K315" s="630"/>
      <x:c r="L315" s="630"/>
      <x:c r="M315" s="631"/>
      <x:c r="N315" s="629" t="s">
        <x:v>205</x:v>
      </x:c>
      <x:c r="O315" s="630"/>
      <x:c r="P315" s="630"/>
      <x:c r="Q315" s="630"/>
      <x:c r="R315" s="630"/>
      <x:c r="S315" s="631"/>
      <x:c r="T315" s="629" t="s">
        <x:v>205</x:v>
      </x:c>
      <x:c r="U315" s="630"/>
      <x:c r="V315" s="630"/>
      <x:c r="W315" s="630"/>
      <x:c r="X315" s="631"/>
    </x:row>
    <x:row r="316" spans="1:24" hidden="1" customHeight="1">
      <x:c r="A316" s="629" t="s">
        <x:v>914</x:v>
      </x:c>
      <x:c r="B316" s="631"/>
      <x:c r="C316" s="629"/>
      <x:c r="D316" s="630"/>
      <x:c r="E316" s="630"/>
      <x:c r="F316" s="630"/>
      <x:c r="G316" s="630"/>
      <x:c r="H316" s="631"/>
      <x:c r="I316" s="629"/>
      <x:c r="J316" s="630"/>
      <x:c r="K316" s="630"/>
      <x:c r="L316" s="630"/>
      <x:c r="M316" s="631"/>
      <x:c r="N316" s="629"/>
      <x:c r="O316" s="630"/>
      <x:c r="P316" s="630"/>
      <x:c r="Q316" s="630"/>
      <x:c r="R316" s="630"/>
      <x:c r="S316" s="631"/>
      <x:c r="T316" s="629"/>
      <x:c r="U316" s="630"/>
      <x:c r="V316" s="630"/>
      <x:c r="W316" s="630"/>
      <x:c r="X316" s="631"/>
    </x:row>
    <x:row r="317" spans="1:24" hidden="1" customHeight="1">
      <x:c r="A317" s="629" t="s">
        <x:v>879</x:v>
      </x:c>
      <x:c r="B317" s="631"/>
      <x:c r="C317" s="629"/>
      <x:c r="D317" s="630"/>
      <x:c r="E317" s="630"/>
      <x:c r="F317" s="630"/>
      <x:c r="G317" s="630"/>
      <x:c r="H317" s="631"/>
      <x:c r="I317" s="629"/>
      <x:c r="J317" s="630"/>
      <x:c r="K317" s="630"/>
      <x:c r="L317" s="630"/>
      <x:c r="M317" s="631"/>
      <x:c r="N317" s="629"/>
      <x:c r="O317" s="630"/>
      <x:c r="P317" s="630"/>
      <x:c r="Q317" s="630"/>
      <x:c r="R317" s="630"/>
      <x:c r="S317" s="631"/>
      <x:c r="T317" s="629"/>
      <x:c r="U317" s="630"/>
      <x:c r="V317" s="630"/>
      <x:c r="W317" s="630"/>
      <x:c r="X317" s="631"/>
    </x:row>
    <x:row r="318" spans="1:9" hidden="1" customHeight="1">
      <x:c r="A318" s="29"/>
      <x:c r="B318" s="3"/>
      <x:c r="C318" s="3"/>
      <x:c r="D318" s="3"/>
      <x:c r="E318" s="3"/>
      <x:c r="F318" s="3"/>
      <x:c r="G318" s="3"/>
      <x:c r="H318" s="3"/>
      <x:c r="I318" s="3"/>
    </x:row>
    <x:row r="319" spans="1:24" hidden="1" customHeight="1">
      <x:c r="A319" s="638" t="s">
        <x:v>865</x:v>
      </x:c>
      <x:c r="B319" s="638"/>
      <x:c r="C319" s="639" t="s">
        <x:v>14</x:v>
      </x:c>
      <x:c r="D319" s="639"/>
      <x:c r="E319" s="639"/>
      <x:c r="F319" s="639"/>
      <x:c r="G319" s="639"/>
      <x:c r="H319" s="639"/>
      <x:c r="I319" s="639"/>
      <x:c r="J319" s="639"/>
      <x:c r="K319" s="638" t="s">
        <x:v>835</x:v>
      </x:c>
      <x:c r="L319" s="638"/>
      <x:c r="M319" s="638"/>
      <x:c r="N319" s="638"/>
      <x:c r="O319" s="638" t="s">
        <x:v>865</x:v>
      </x:c>
      <x:c r="P319" s="638"/>
      <x:c r="Q319" s="639" t="s">
        <x:v>16</x:v>
      </x:c>
      <x:c r="R319" s="639"/>
      <x:c r="S319" s="639"/>
      <x:c r="T319" s="639"/>
      <x:c r="U319" s="639"/>
      <x:c r="V319" s="639"/>
      <x:c r="W319" s="639"/>
      <x:c r="X319" s="639"/>
    </x:row>
    <x:row r="320" spans="1:24" hidden="1" customHeight="1">
      <x:c r="A320" s="638"/>
      <x:c r="B320" s="638"/>
      <x:c r="C320" s="639"/>
      <x:c r="D320" s="639"/>
      <x:c r="E320" s="639"/>
      <x:c r="F320" s="639"/>
      <x:c r="G320" s="639"/>
      <x:c r="H320" s="639"/>
      <x:c r="I320" s="639"/>
      <x:c r="J320" s="639"/>
      <x:c r="K320" s="638"/>
      <x:c r="L320" s="638"/>
      <x:c r="M320" s="638"/>
      <x:c r="N320" s="638"/>
      <x:c r="O320" s="638"/>
      <x:c r="P320" s="638"/>
      <x:c r="Q320" s="639"/>
      <x:c r="R320" s="639"/>
      <x:c r="S320" s="639"/>
      <x:c r="T320" s="639"/>
      <x:c r="U320" s="639"/>
      <x:c r="V320" s="639"/>
      <x:c r="W320" s="639"/>
      <x:c r="X320" s="639"/>
    </x:row>
    <x:row r="321" spans="1:26" hidden="1" customHeight="1">
      <x:c r="A321" s="190">
        <x:v>1</x:v>
      </x:c>
      <x:c r="B321" s="190">
        <x:v>2</x:v>
      </x:c>
      <x:c r="C321" s="190">
        <x:v>3</x:v>
      </x:c>
      <x:c r="D321" s="190">
        <x:v>4</x:v>
      </x:c>
      <x:c r="E321" s="190">
        <x:v>5</x:v>
      </x:c>
      <x:c r="F321" s="190">
        <x:v>6</x:v>
      </x:c>
      <x:c r="G321" s="190">
        <x:v>7</x:v>
      </x:c>
      <x:c r="H321" s="190">
        <x:v>8</x:v>
      </x:c>
      <x:c r="I321" s="190">
        <x:v>9</x:v>
      </x:c>
      <x:c r="J321" s="191">
        <x:v>10</x:v>
      </x:c>
      <x:c r="K321" s="632" t="s">
        <x:v>9</x:v>
      </x:c>
      <x:c r="L321" s="633"/>
      <x:c r="M321" s="633"/>
      <x:c r="N321" s="634"/>
      <x:c r="O321" s="192">
        <x:v>1</x:v>
      </x:c>
      <x:c r="P321" s="190">
        <x:v>2</x:v>
      </x:c>
      <x:c r="Q321" s="190">
        <x:v>3</x:v>
      </x:c>
      <x:c r="R321" s="190">
        <x:v>4</x:v>
      </x:c>
      <x:c r="S321" s="190">
        <x:v>5</x:v>
      </x:c>
      <x:c r="T321" s="190">
        <x:v>6</x:v>
      </x:c>
      <x:c r="U321" s="190">
        <x:v>7</x:v>
      </x:c>
      <x:c r="V321" s="190">
        <x:v>8</x:v>
      </x:c>
      <x:c r="W321" s="190">
        <x:v>9</x:v>
      </x:c>
      <x:c r="X321" s="190">
        <x:v>10</x:v>
      </x:c>
      <x:c r="Y321" s="234"/>
      <x:c r="Z321" s="234"/>
    </x:row>
    <x:row r="322" spans="1:26" hidden="1" customHeight="1">
      <x:c r="A322" s="204" t="s">
        <x:v>816</x:v>
      </x:c>
      <x:c r="B322" s="193">
        <x:v>12</x:v>
      </x:c>
      <x:c r="C322" s="193">
        <x:v>13</x:v>
      </x:c>
      <x:c r="D322" s="193">
        <x:v>14</x:v>
      </x:c>
      <x:c r="E322" s="232">
        <x:v>15</x:v>
      </x:c>
      <x:c r="F322" s="193">
        <x:v>16</x:v>
      </x:c>
      <x:c r="G322" s="193">
        <x:v>17</x:v>
      </x:c>
      <x:c r="H322" s="193">
        <x:v>18</x:v>
      </x:c>
      <x:c r="I322" s="233">
        <x:v>19</x:v>
      </x:c>
      <x:c r="J322" s="194">
        <x:v>20</x:v>
      </x:c>
      <x:c r="K322" s="195" t="s">
        <x:v>874</x:v>
      </x:c>
      <x:c r="L322" s="196" t="s">
        <x:v>835</x:v>
      </x:c>
      <x:c r="M322" s="195" t="s">
        <x:v>874</x:v>
      </x:c>
      <x:c r="N322" s="197" t="s">
        <x:v>835</x:v>
      </x:c>
      <x:c r="O322" s="204" t="s">
        <x:v>816</x:v>
      </x:c>
      <x:c r="P322" s="193">
        <x:v>12</x:v>
      </x:c>
      <x:c r="Q322" s="193">
        <x:v>13</x:v>
      </x:c>
      <x:c r="R322" s="193">
        <x:v>14</x:v>
      </x:c>
      <x:c r="S322" s="232">
        <x:v>15</x:v>
      </x:c>
      <x:c r="T322" s="193">
        <x:v>16</x:v>
      </x:c>
      <x:c r="U322" s="193">
        <x:v>17</x:v>
      </x:c>
      <x:c r="V322" s="193">
        <x:v>18</x:v>
      </x:c>
      <x:c r="W322" s="233">
        <x:v>19</x:v>
      </x:c>
      <x:c r="X322" s="193">
        <x:v>20</x:v>
      </x:c>
      <x:c r="Y322" s="234"/>
      <x:c r="Z322" s="234"/>
    </x:row>
    <x:row r="323" spans="1:26" hidden="1" customHeight="1">
      <x:c r="A323" s="198">
        <x:v>21</x:v>
      </x:c>
      <x:c r="B323" s="198">
        <x:v>22</x:v>
      </x:c>
      <x:c r="C323" s="198">
        <x:v>23</x:v>
      </x:c>
      <x:c r="D323" s="198">
        <x:v>24</x:v>
      </x:c>
      <x:c r="E323" s="198">
        <x:v>25</x:v>
      </x:c>
      <x:c r="F323" s="635" t="s">
        <x:v>198</x:v>
      </x:c>
      <x:c r="G323" s="636"/>
      <x:c r="H323" s="636"/>
      <x:c r="I323" s="636"/>
      <x:c r="J323" s="636"/>
      <x:c r="K323" s="199" t="s">
        <x:v>874</x:v>
      </x:c>
      <x:c r="L323" s="200" t="s">
        <x:v>835</x:v>
      </x:c>
      <x:c r="M323" s="199" t="s">
        <x:v>874</x:v>
      </x:c>
      <x:c r="N323" s="201" t="s">
        <x:v>835</x:v>
      </x:c>
      <x:c r="O323" s="202">
        <x:v>21</x:v>
      </x:c>
      <x:c r="P323" s="198">
        <x:v>22</x:v>
      </x:c>
      <x:c r="Q323" s="198">
        <x:v>23</x:v>
      </x:c>
      <x:c r="R323" s="198">
        <x:v>24</x:v>
      </x:c>
      <x:c r="S323" s="198">
        <x:v>25</x:v>
      </x:c>
      <x:c r="T323" s="635" t="s">
        <x:v>198</x:v>
      </x:c>
      <x:c r="U323" s="636"/>
      <x:c r="V323" s="636"/>
      <x:c r="W323" s="636"/>
      <x:c r="X323" s="640"/>
      <x:c r="Y323" s="234"/>
      <x:c r="Z323" s="234"/>
    </x:row>
    <x:row r="324" spans="1:26" hidden="1" customHeight="1">
      <x:c r="A324" s="628" t="s">
        <x:v>842</x:v>
      </x:c>
      <x:c r="B324" s="628"/>
      <x:c r="C324" s="628"/>
      <x:c r="D324" s="628"/>
      <x:c r="E324" s="628"/>
      <x:c r="F324" s="628"/>
      <x:c r="G324" s="628" t="s">
        <x:v>154</x:v>
      </x:c>
      <x:c r="H324" s="628"/>
      <x:c r="I324" s="628"/>
      <x:c r="J324" s="628"/>
      <x:c r="K324" s="637"/>
      <x:c r="L324" s="637"/>
      <x:c r="M324" s="637" t="s">
        <x:v>842</x:v>
      </x:c>
      <x:c r="N324" s="637"/>
      <x:c r="O324" s="628"/>
      <x:c r="P324" s="628"/>
      <x:c r="Q324" s="628"/>
      <x:c r="R324" s="628"/>
      <x:c r="S324" s="628" t="s">
        <x:v>154</x:v>
      </x:c>
      <x:c r="T324" s="628"/>
      <x:c r="U324" s="628"/>
      <x:c r="V324" s="628"/>
      <x:c r="W324" s="628"/>
      <x:c r="X324" s="628"/>
      <x:c r="Y324" s="234"/>
      <x:c r="Z324" s="234"/>
    </x:row>
    <x:row r="325" spans="1:26" hidden="1" customHeight="1">
      <x:c r="A325" s="628" t="s">
        <x:v>860</x:v>
      </x:c>
      <x:c r="B325" s="628"/>
      <x:c r="C325" s="628" t="s">
        <x:v>914</x:v>
      </x:c>
      <x:c r="D325" s="628"/>
      <x:c r="E325" s="628"/>
      <x:c r="F325" s="628"/>
      <x:c r="G325" s="629" t="s">
        <x:v>881</x:v>
      </x:c>
      <x:c r="H325" s="630"/>
      <x:c r="I325" s="630"/>
      <x:c r="J325" s="630"/>
      <x:c r="K325" s="630"/>
      <x:c r="L325" s="631"/>
      <x:c r="M325" s="628" t="s">
        <x:v>860</x:v>
      </x:c>
      <x:c r="N325" s="628"/>
      <x:c r="O325" s="628" t="s">
        <x:v>914</x:v>
      </x:c>
      <x:c r="P325" s="628"/>
      <x:c r="Q325" s="628"/>
      <x:c r="R325" s="628"/>
      <x:c r="S325" s="629" t="s">
        <x:v>881</x:v>
      </x:c>
      <x:c r="T325" s="630"/>
      <x:c r="U325" s="630"/>
      <x:c r="V325" s="630"/>
      <x:c r="W325" s="630"/>
      <x:c r="X325" s="631"/>
      <x:c r="Y325" s="234"/>
      <x:c r="Z325" s="234"/>
    </x:row>
    <x:row r="326" spans="1:26" hidden="1" customHeight="1">
      <x:c r="A326" s="628"/>
      <x:c r="B326" s="628"/>
      <x:c r="C326" s="623" t="s">
        <x:v>513</x:v>
      </x:c>
      <x:c r="D326" s="623"/>
      <x:c r="E326" s="623"/>
      <x:c r="F326" s="623"/>
      <x:c r="G326" s="629"/>
      <x:c r="H326" s="630"/>
      <x:c r="I326" s="630"/>
      <x:c r="J326" s="630"/>
      <x:c r="K326" s="630"/>
      <x:c r="L326" s="631"/>
      <x:c r="M326" s="628"/>
      <x:c r="N326" s="628"/>
      <x:c r="O326" s="623" t="s">
        <x:v>556</x:v>
      </x:c>
      <x:c r="P326" s="623"/>
      <x:c r="Q326" s="623"/>
      <x:c r="R326" s="623"/>
      <x:c r="S326" s="629"/>
      <x:c r="T326" s="630"/>
      <x:c r="U326" s="630"/>
      <x:c r="V326" s="630"/>
      <x:c r="W326" s="630"/>
      <x:c r="X326" s="631"/>
      <x:c r="Y326" s="234"/>
      <x:c r="Z326" s="234"/>
    </x:row>
    <x:row r="327" spans="1:25" hidden="1" customHeight="1">
      <x:c r="A327" s="628"/>
      <x:c r="B327" s="628"/>
      <x:c r="C327" s="623" t="s">
        <x:v>520</x:v>
      </x:c>
      <x:c r="D327" s="623"/>
      <x:c r="E327" s="623"/>
      <x:c r="F327" s="623"/>
      <x:c r="G327" s="629"/>
      <x:c r="H327" s="630"/>
      <x:c r="I327" s="630"/>
      <x:c r="J327" s="630"/>
      <x:c r="K327" s="630"/>
      <x:c r="L327" s="631"/>
      <x:c r="M327" s="628"/>
      <x:c r="N327" s="628"/>
      <x:c r="O327" s="623" t="s">
        <x:v>538</x:v>
      </x:c>
      <x:c r="P327" s="623"/>
      <x:c r="Q327" s="623"/>
      <x:c r="R327" s="623"/>
      <x:c r="S327" s="629"/>
      <x:c r="T327" s="630"/>
      <x:c r="U327" s="630"/>
      <x:c r="V327" s="630"/>
      <x:c r="W327" s="630"/>
      <x:c r="X327" s="631"/>
      <x:c r="Y327" s="234"/>
    </x:row>
    <x:row r="328" spans="1:24" hidden="1" customHeight="1">
      <x:c r="A328" s="628"/>
      <x:c r="B328" s="628"/>
      <x:c r="C328" s="623" t="s">
        <x:v>551</x:v>
      </x:c>
      <x:c r="D328" s="623"/>
      <x:c r="E328" s="623"/>
      <x:c r="F328" s="623"/>
      <x:c r="G328" s="629"/>
      <x:c r="H328" s="630"/>
      <x:c r="I328" s="630"/>
      <x:c r="J328" s="630"/>
      <x:c r="K328" s="630"/>
      <x:c r="L328" s="631"/>
      <x:c r="M328" s="628"/>
      <x:c r="N328" s="628"/>
      <x:c r="O328" s="623" t="s">
        <x:v>508</x:v>
      </x:c>
      <x:c r="P328" s="623"/>
      <x:c r="Q328" s="623"/>
      <x:c r="R328" s="623"/>
      <x:c r="S328" s="629"/>
      <x:c r="T328" s="630"/>
      <x:c r="U328" s="630"/>
      <x:c r="V328" s="630"/>
      <x:c r="W328" s="630"/>
      <x:c r="X328" s="631"/>
    </x:row>
    <x:row r="329" spans="1:24" hidden="1" customHeight="1">
      <x:c r="A329" s="628"/>
      <x:c r="B329" s="628"/>
      <x:c r="C329" s="623" t="s">
        <x:v>540</x:v>
      </x:c>
      <x:c r="D329" s="623"/>
      <x:c r="E329" s="623"/>
      <x:c r="F329" s="623"/>
      <x:c r="G329" s="629"/>
      <x:c r="H329" s="630"/>
      <x:c r="I329" s="630"/>
      <x:c r="J329" s="630"/>
      <x:c r="K329" s="630"/>
      <x:c r="L329" s="631"/>
      <x:c r="M329" s="628"/>
      <x:c r="N329" s="628"/>
      <x:c r="O329" s="623" t="s">
        <x:v>805</x:v>
      </x:c>
      <x:c r="P329" s="623"/>
      <x:c r="Q329" s="623"/>
      <x:c r="R329" s="623"/>
      <x:c r="S329" s="629"/>
      <x:c r="T329" s="630"/>
      <x:c r="U329" s="630"/>
      <x:c r="V329" s="630"/>
      <x:c r="W329" s="630"/>
      <x:c r="X329" s="631"/>
    </x:row>
    <x:row r="330" spans="1:24" hidden="1" customHeight="1">
      <x:c r="A330" s="628"/>
      <x:c r="B330" s="628"/>
      <x:c r="C330" s="623" t="s">
        <x:v>530</x:v>
      </x:c>
      <x:c r="D330" s="623"/>
      <x:c r="E330" s="623"/>
      <x:c r="F330" s="623"/>
      <x:c r="G330" s="629"/>
      <x:c r="H330" s="630"/>
      <x:c r="I330" s="630"/>
      <x:c r="J330" s="630"/>
      <x:c r="K330" s="630"/>
      <x:c r="L330" s="631"/>
      <x:c r="M330" s="628"/>
      <x:c r="N330" s="628"/>
      <x:c r="O330" s="623"/>
      <x:c r="P330" s="623"/>
      <x:c r="Q330" s="623"/>
      <x:c r="R330" s="623"/>
      <x:c r="S330" s="629"/>
      <x:c r="T330" s="630"/>
      <x:c r="U330" s="630"/>
      <x:c r="V330" s="630"/>
      <x:c r="W330" s="630"/>
      <x:c r="X330" s="631"/>
    </x:row>
    <x:row r="331" spans="1:24" hidden="1" customHeight="1">
      <x:c r="A331" s="628"/>
      <x:c r="B331" s="628"/>
      <x:c r="C331" s="623" t="s">
        <x:v>548</x:v>
      </x:c>
      <x:c r="D331" s="623"/>
      <x:c r="E331" s="623"/>
      <x:c r="F331" s="623"/>
      <x:c r="G331" s="628"/>
      <x:c r="H331" s="628"/>
      <x:c r="I331" s="628"/>
      <x:c r="J331" s="628"/>
      <x:c r="K331" s="628"/>
      <x:c r="L331" s="628"/>
      <x:c r="M331" s="628"/>
      <x:c r="N331" s="628"/>
      <x:c r="O331" s="623"/>
      <x:c r="P331" s="623"/>
      <x:c r="Q331" s="623"/>
      <x:c r="R331" s="623"/>
      <x:c r="S331" s="628"/>
      <x:c r="T331" s="628"/>
      <x:c r="U331" s="628"/>
      <x:c r="V331" s="628"/>
      <x:c r="W331" s="628"/>
      <x:c r="X331" s="628"/>
    </x:row>
    <x:row r="332" spans="1:24" hidden="1" customHeight="1">
      <x:c r="A332" s="628"/>
      <x:c r="B332" s="628"/>
      <x:c r="C332" s="623" t="s">
        <x:v>564</x:v>
      </x:c>
      <x:c r="D332" s="623"/>
      <x:c r="E332" s="623"/>
      <x:c r="F332" s="623"/>
      <x:c r="G332" s="628"/>
      <x:c r="H332" s="628"/>
      <x:c r="I332" s="628"/>
      <x:c r="J332" s="628"/>
      <x:c r="K332" s="628"/>
      <x:c r="L332" s="628"/>
      <x:c r="M332" s="628"/>
      <x:c r="N332" s="628"/>
      <x:c r="O332" s="623"/>
      <x:c r="P332" s="623"/>
      <x:c r="Q332" s="623"/>
      <x:c r="R332" s="623"/>
      <x:c r="S332" s="628"/>
      <x:c r="T332" s="628"/>
      <x:c r="U332" s="628"/>
      <x:c r="V332" s="628"/>
      <x:c r="W332" s="628"/>
      <x:c r="X332" s="628"/>
    </x:row>
    <x:row r="333" spans="1:24" hidden="1" customHeight="1">
      <x:c r="A333" s="625" t="s">
        <x:v>834</x:v>
      </x:c>
      <x:c r="B333" s="626"/>
      <x:c r="C333" s="627" t="s">
        <x:v>561</x:v>
      </x:c>
      <x:c r="D333" s="627"/>
      <x:c r="E333" s="627"/>
      <x:c r="F333" s="627"/>
      <x:c r="G333" s="623" t="s">
        <x:v>879</x:v>
      </x:c>
      <x:c r="H333" s="623"/>
      <x:c r="I333" s="623"/>
      <x:c r="J333" s="623"/>
      <x:c r="K333" s="623"/>
      <x:c r="L333" s="623"/>
      <x:c r="M333" s="625" t="s">
        <x:v>834</x:v>
      </x:c>
      <x:c r="N333" s="626"/>
      <x:c r="O333" s="627" t="s">
        <x:v>536</x:v>
      </x:c>
      <x:c r="P333" s="627"/>
      <x:c r="Q333" s="627"/>
      <x:c r="R333" s="627"/>
      <x:c r="S333" s="623" t="s">
        <x:v>879</x:v>
      </x:c>
      <x:c r="T333" s="623"/>
      <x:c r="U333" s="623"/>
      <x:c r="V333" s="623"/>
      <x:c r="W333" s="623"/>
      <x:c r="X333" s="623"/>
    </x:row>
    <x:row r="334" spans="1:24" ht="24" hidden="1" customHeight="1">
      <x:c r="A334" s="602" t="s">
        <x:v>45</x:v>
      </x:c>
      <x:c r="B334" s="603"/>
      <x:c r="C334" s="617" t="s">
        <x:v>257</x:v>
      </x:c>
      <x:c r="D334" s="618"/>
      <x:c r="E334" s="618"/>
      <x:c r="F334" s="618"/>
      <x:c r="G334" s="618"/>
      <x:c r="H334" s="618"/>
      <x:c r="I334" s="618"/>
      <x:c r="J334" s="618"/>
      <x:c r="K334" s="618"/>
      <x:c r="L334" s="619"/>
      <x:c r="M334" s="602" t="s">
        <x:v>45</x:v>
      </x:c>
      <x:c r="N334" s="603"/>
      <x:c r="O334" s="617" t="s">
        <x:v>257</x:v>
      </x:c>
      <x:c r="P334" s="618"/>
      <x:c r="Q334" s="618"/>
      <x:c r="R334" s="618"/>
      <x:c r="S334" s="618"/>
      <x:c r="T334" s="618"/>
      <x:c r="U334" s="618"/>
      <x:c r="V334" s="618"/>
      <x:c r="W334" s="618"/>
      <x:c r="X334" s="619"/>
    </x:row>
    <x:row r="335" spans="1:24" ht="24" hidden="1" customHeight="1">
      <x:c r="A335" s="604"/>
      <x:c r="B335" s="605"/>
      <x:c r="C335" s="617" t="s">
        <x:v>256</x:v>
      </x:c>
      <x:c r="D335" s="618"/>
      <x:c r="E335" s="618"/>
      <x:c r="F335" s="618"/>
      <x:c r="G335" s="618"/>
      <x:c r="H335" s="618"/>
      <x:c r="I335" s="618"/>
      <x:c r="J335" s="618"/>
      <x:c r="K335" s="618"/>
      <x:c r="L335" s="619"/>
      <x:c r="M335" s="604"/>
      <x:c r="N335" s="605"/>
      <x:c r="O335" s="617" t="s">
        <x:v>256</x:v>
      </x:c>
      <x:c r="P335" s="618"/>
      <x:c r="Q335" s="618"/>
      <x:c r="R335" s="618"/>
      <x:c r="S335" s="618"/>
      <x:c r="T335" s="618"/>
      <x:c r="U335" s="618"/>
      <x:c r="V335" s="618"/>
      <x:c r="W335" s="618"/>
      <x:c r="X335" s="619"/>
    </x:row>
    <x:row r="336" spans="1:24" ht="24" hidden="1" customHeight="1">
      <x:c r="A336" s="606"/>
      <x:c r="B336" s="607"/>
      <x:c r="C336" s="617" t="s">
        <x:v>258</x:v>
      </x:c>
      <x:c r="D336" s="618"/>
      <x:c r="E336" s="618"/>
      <x:c r="F336" s="618"/>
      <x:c r="G336" s="618"/>
      <x:c r="H336" s="618"/>
      <x:c r="I336" s="618"/>
      <x:c r="J336" s="618"/>
      <x:c r="K336" s="618"/>
      <x:c r="L336" s="619"/>
      <x:c r="M336" s="606"/>
      <x:c r="N336" s="607"/>
      <x:c r="O336" s="617" t="s">
        <x:v>258</x:v>
      </x:c>
      <x:c r="P336" s="618"/>
      <x:c r="Q336" s="618"/>
      <x:c r="R336" s="618"/>
      <x:c r="S336" s="618"/>
      <x:c r="T336" s="618"/>
      <x:c r="U336" s="618"/>
      <x:c r="V336" s="618"/>
      <x:c r="W336" s="618"/>
      <x:c r="X336" s="619"/>
    </x:row>
    <x:row r="337" spans="1:24" ht="33.600000000000001" hidden="1" customHeight="1">
      <x:c r="A337" s="602" t="s">
        <x:v>18</x:v>
      </x:c>
      <x:c r="B337" s="603"/>
      <x:c r="C337" s="608"/>
      <x:c r="D337" s="609"/>
      <x:c r="E337" s="609"/>
      <x:c r="F337" s="609"/>
      <x:c r="G337" s="609"/>
      <x:c r="H337" s="609"/>
      <x:c r="I337" s="609"/>
      <x:c r="J337" s="609"/>
      <x:c r="K337" s="609"/>
      <x:c r="L337" s="610"/>
      <x:c r="M337" s="602" t="s">
        <x:v>18</x:v>
      </x:c>
      <x:c r="N337" s="603"/>
      <x:c r="O337" s="608"/>
      <x:c r="P337" s="609"/>
      <x:c r="Q337" s="609"/>
      <x:c r="R337" s="609"/>
      <x:c r="S337" s="609"/>
      <x:c r="T337" s="609"/>
      <x:c r="U337" s="609"/>
      <x:c r="V337" s="609"/>
      <x:c r="W337" s="609"/>
      <x:c r="X337" s="610"/>
    </x:row>
    <x:row r="338" spans="1:24" ht="33.600000000000001" hidden="1" customHeight="1">
      <x:c r="A338" s="604"/>
      <x:c r="B338" s="605"/>
      <x:c r="C338" s="611"/>
      <x:c r="D338" s="612"/>
      <x:c r="E338" s="612"/>
      <x:c r="F338" s="612"/>
      <x:c r="G338" s="612"/>
      <x:c r="H338" s="612"/>
      <x:c r="I338" s="612"/>
      <x:c r="J338" s="612"/>
      <x:c r="K338" s="612"/>
      <x:c r="L338" s="613"/>
      <x:c r="M338" s="604"/>
      <x:c r="N338" s="605"/>
      <x:c r="O338" s="611"/>
      <x:c r="P338" s="612"/>
      <x:c r="Q338" s="612"/>
      <x:c r="R338" s="612"/>
      <x:c r="S338" s="612"/>
      <x:c r="T338" s="612"/>
      <x:c r="U338" s="612"/>
      <x:c r="V338" s="612"/>
      <x:c r="W338" s="612"/>
      <x:c r="X338" s="613"/>
    </x:row>
    <x:row r="339" spans="1:24" ht="33.600000000000001" hidden="1" customHeight="1">
      <x:c r="A339" s="606"/>
      <x:c r="B339" s="607"/>
      <x:c r="C339" s="614"/>
      <x:c r="D339" s="615"/>
      <x:c r="E339" s="615"/>
      <x:c r="F339" s="615"/>
      <x:c r="G339" s="615"/>
      <x:c r="H339" s="615"/>
      <x:c r="I339" s="615"/>
      <x:c r="J339" s="615"/>
      <x:c r="K339" s="615"/>
      <x:c r="L339" s="616"/>
      <x:c r="M339" s="606"/>
      <x:c r="N339" s="607"/>
      <x:c r="O339" s="614"/>
      <x:c r="P339" s="615"/>
      <x:c r="Q339" s="615"/>
      <x:c r="R339" s="615"/>
      <x:c r="S339" s="615"/>
      <x:c r="T339" s="615"/>
      <x:c r="U339" s="615"/>
      <x:c r="V339" s="615"/>
      <x:c r="W339" s="615"/>
      <x:c r="X339" s="616"/>
    </x:row>
    <x:row r="340" spans="1:24" hidden="1" customHeight="1">
      <x:c r="A340" s="182"/>
      <x:c r="B340" s="182"/>
      <x:c r="C340" s="182"/>
      <x:c r="D340" s="182"/>
      <x:c r="E340" s="182"/>
      <x:c r="F340" s="182"/>
      <x:c r="G340" s="182"/>
      <x:c r="H340" s="182"/>
      <x:c r="I340" s="620" t="s">
        <x:v>981</x:v>
      </x:c>
      <x:c r="J340" s="620"/>
      <x:c r="K340" s="620"/>
      <x:c r="L340" s="620"/>
      <x:c r="M340" s="620"/>
      <x:c r="N340" s="620"/>
      <x:c r="O340" s="620"/>
      <x:c r="P340" s="620"/>
      <x:c r="Q340" s="182"/>
      <x:c r="R340" s="182"/>
      <x:c r="S340" s="182"/>
      <x:c r="T340" s="624" t="s">
        <x:v>7</x:v>
      </x:c>
      <x:c r="U340" s="624"/>
      <x:c r="V340" s="624"/>
      <x:c r="W340" s="624"/>
      <x:c r="X340" s="624"/>
    </x:row>
    <x:row r="341" spans="1:24" hidden="1" customHeight="1">
      <x:c r="A341" s="30"/>
      <x:c r="B341" s="30"/>
      <x:c r="C341" s="30"/>
      <x:c r="D341" s="30"/>
      <x:c r="E341" s="30"/>
      <x:c r="F341" s="30"/>
      <x:c r="G341" s="30"/>
      <x:c r="H341" s="30"/>
      <x:c r="I341" s="30"/>
      <x:c r="J341" s="30"/>
      <x:c r="K341" s="30"/>
      <x:c r="L341" s="30"/>
      <x:c r="M341" s="30"/>
      <x:c r="N341" s="30"/>
      <x:c r="O341" s="30"/>
      <x:c r="P341" s="30"/>
      <x:c r="Q341" s="30"/>
      <x:c r="R341" s="30"/>
      <x:c r="S341" s="30"/>
      <x:c r="T341" s="30"/>
      <x:c r="U341" s="30"/>
      <x:c r="V341" s="30"/>
      <x:c r="W341" s="30"/>
      <x:c r="X341" s="30"/>
    </x:row>
    <x:row r="342" ht="15.75" hidden="1" customHeight="1"/>
    <x:row r="343" spans="5:20" s="4" customFormat="1" ht="39.600000000000001" hidden="1" customHeight="1">
      <x:c r="E343" s="600" t="s">
        <x:v>539</x:v>
      </x:c>
      <x:c r="F343" s="600"/>
      <x:c r="G343" s="600"/>
      <x:c r="H343" s="600"/>
      <x:c r="I343" s="600"/>
      <x:c r="J343" s="600"/>
      <x:c r="K343" s="600"/>
      <x:c r="L343" s="600"/>
      <x:c r="M343" s="600"/>
      <x:c r="N343" s="600"/>
      <x:c r="O343" s="600"/>
      <x:c r="P343" s="600"/>
      <x:c r="Q343" s="600"/>
      <x:c r="R343" s="600"/>
      <x:c r="S343" s="600"/>
      <x:c r="T343" s="600"/>
    </x:row>
    <x:row r="344" spans="2:22" s="20" customFormat="1" hidden="1" customHeight="1">
      <x:c r="B344" s="21"/>
      <x:c r="C344" s="21"/>
      <x:c r="D344" s="21"/>
      <x:c r="E344" s="621" t="s">
        <x:v>984</x:v>
      </x:c>
      <x:c r="F344" s="621"/>
      <x:c r="G344" s="621"/>
      <x:c r="H344" s="621"/>
      <x:c r="I344" s="621"/>
      <x:c r="J344" s="621"/>
      <x:c r="K344" s="621"/>
      <x:c r="L344" s="621"/>
      <x:c r="M344" s="621"/>
      <x:c r="N344" s="621"/>
      <x:c r="O344" s="621"/>
      <x:c r="P344" s="621"/>
      <x:c r="Q344" s="621"/>
      <x:c r="R344" s="621"/>
      <x:c r="S344" s="621"/>
      <x:c r="T344" s="621"/>
      <x:c r="U344" s="21"/>
      <x:c r="V344" s="21"/>
    </x:row>
    <x:row r="345" spans="1:22" s="20" customFormat="1" hidden="1" customHeight="1">
      <x:c r="A345" s="21"/>
      <x:c r="B345" s="21"/>
      <x:c r="C345" s="21"/>
      <x:c r="D345" s="21"/>
      <x:c r="E345" s="621"/>
      <x:c r="F345" s="621"/>
      <x:c r="G345" s="621"/>
      <x:c r="H345" s="621"/>
      <x:c r="I345" s="621"/>
      <x:c r="J345" s="621"/>
      <x:c r="K345" s="621"/>
      <x:c r="L345" s="621"/>
      <x:c r="M345" s="621"/>
      <x:c r="N345" s="621"/>
      <x:c r="O345" s="621"/>
      <x:c r="P345" s="621"/>
      <x:c r="Q345" s="621"/>
      <x:c r="R345" s="621"/>
      <x:c r="S345" s="621"/>
      <x:c r="T345" s="621"/>
      <x:c r="U345" s="21"/>
      <x:c r="V345" s="21"/>
    </x:row>
    <x:row r="346" spans="1:22" s="20" customFormat="1" hidden="1" customHeight="1">
      <x:c r="A346" s="21"/>
      <x:c r="B346" s="21"/>
      <x:c r="C346" s="21"/>
      <x:c r="D346" s="21"/>
      <x:c r="E346" s="621"/>
      <x:c r="F346" s="621"/>
      <x:c r="G346" s="621"/>
      <x:c r="H346" s="621"/>
      <x:c r="I346" s="621"/>
      <x:c r="J346" s="621"/>
      <x:c r="K346" s="621"/>
      <x:c r="L346" s="621"/>
      <x:c r="M346" s="621"/>
      <x:c r="N346" s="621"/>
      <x:c r="O346" s="621"/>
      <x:c r="P346" s="621"/>
      <x:c r="Q346" s="621"/>
      <x:c r="R346" s="621"/>
      <x:c r="S346" s="621"/>
      <x:c r="T346" s="621"/>
      <x:c r="U346" s="21"/>
      <x:c r="V346" s="21"/>
    </x:row>
    <x:row r="347" hidden="1" customHeight="1"/>
    <x:row r="348" spans="1:24" s="9" customFormat="1" hidden="1" customHeight="1">
      <x:c r="A348" s="7" t="s">
        <x:v>913</x:v>
      </x:c>
      <x:c r="B348" s="7" t="s">
        <x:v>903</x:v>
      </x:c>
      <x:c r="C348" s="19" t="s">
        <x:v>896</x:v>
      </x:c>
      <x:c r="D348" s="7"/>
      <x:c r="E348" s="598" t="s">
        <x:v>802</x:v>
      </x:c>
      <x:c r="F348" s="598"/>
      <x:c r="G348" s="598"/>
      <x:c r="H348" s="569" t="s">
        <x:v>886</x:v>
      </x:c>
      <x:c r="I348" s="598">
        <x:v>4</x:v>
      </x:c>
      <x:c r="J348" s="598"/>
      <x:c r="K348" s="9" t="s">
        <x:v>861</x:v>
      </x:c>
      <x:c r="L348" s="7"/>
      <x:c r="M348" s="7"/>
      <x:c r="R348" s="19">
        <x:v>6</x:v>
      </x:c>
      <x:c r="S348" s="9" t="s">
        <x:v>894</x:v>
      </x:c>
      <x:c r="T348" s="9" t="s">
        <x:v>897</x:v>
      </x:c>
      <x:c r="V348" s="19">
        <x:v>5</x:v>
      </x:c>
      <x:c r="W348" s="9" t="s">
        <x:v>915</x:v>
      </x:c>
      <x:c r="X348" s="9" t="s">
        <x:v>870</x:v>
      </x:c>
    </x:row>
    <x:row r="349" spans="1:22" s="9" customFormat="1" hidden="1" customHeight="1">
      <x:c r="A349" s="7" t="s">
        <x:v>906</x:v>
      </x:c>
      <x:c r="B349" s="7" t="s">
        <x:v>903</x:v>
      </x:c>
      <x:c r="C349" s="19"/>
      <x:c r="D349" s="7"/>
      <x:c r="E349" s="598"/>
      <x:c r="F349" s="598"/>
      <x:c r="G349" s="598"/>
      <x:c r="H349" s="569"/>
      <x:c r="I349" s="598"/>
      <x:c r="J349" s="598"/>
      <x:c r="K349" s="9" t="s">
        <x:v>900</x:v>
      </x:c>
      <x:c r="L349" s="598">
        <x:v>1</x:v>
      </x:c>
      <x:c r="M349" s="598"/>
      <x:c r="N349" s="10" t="s">
        <x:v>915</x:v>
      </x:c>
      <x:c r="O349" s="9" t="s">
        <x:v>870</x:v>
      </x:c>
      <x:c r="V349" s="19"/>
    </x:row>
    <x:row r="350" spans="1:26" s="23" customFormat="1" hidden="1" customHeight="1">
      <x:c r="A350" s="22"/>
      <x:c r="B350" s="22"/>
      <x:c r="C350" s="22"/>
      <x:c r="D350" s="22" t="s">
        <x:v>886</x:v>
      </x:c>
      <x:c r="E350" s="22"/>
      <x:c r="F350" s="22"/>
      <x:c r="G350" s="22"/>
      <x:c r="H350" s="22"/>
      <x:c r="I350" s="22"/>
      <x:c r="J350" s="22"/>
      <x:c r="K350" s="22"/>
      <x:c r="L350" s="22"/>
      <x:c r="M350" s="22"/>
      <x:c r="N350" s="22"/>
      <x:c r="Y350" s="22"/>
      <x:c r="Z350" s="22"/>
    </x:row>
    <x:row r="351" spans="1:26" s="27" customFormat="1" hidden="1" customHeight="1">
      <x:c r="A351" s="641" t="s">
        <x:v>157</x:v>
      </x:c>
      <x:c r="B351" s="641"/>
      <x:c r="C351" s="641"/>
      <x:c r="D351" s="641"/>
      <x:c r="E351" s="642">
        <x:v>2018</x:v>
      </x:c>
      <x:c r="F351" s="642"/>
      <x:c r="G351" s="26" t="s">
        <x:v>825</x:v>
      </x:c>
      <x:c r="H351" s="25">
        <x:v>4</x:v>
      </x:c>
      <x:c r="I351" s="26" t="s">
        <x:v>863</x:v>
      </x:c>
      <x:c r="J351" s="25">
        <x:v>2</x:v>
      </x:c>
      <x:c r="K351" s="26" t="s">
        <x:v>866</x:v>
      </x:c>
      <x:c r="N351" s="622" t="s">
        <x:v>835</x:v>
      </x:c>
      <x:c r="O351" s="622"/>
      <x:c r="P351" s="622" t="s">
        <x:v>192</x:v>
      </x:c>
      <x:c r="Q351" s="622"/>
      <x:c r="R351" s="622"/>
      <x:c r="S351" s="26"/>
      <x:c r="T351" s="622" t="s">
        <x:v>835</x:v>
      </x:c>
      <x:c r="U351" s="622"/>
      <x:c r="V351" s="622" t="s">
        <x:v>130</x:v>
      </x:c>
      <x:c r="W351" s="622"/>
      <x:c r="X351" s="622"/>
      <x:c r="Z351" s="26"/>
    </x:row>
    <x:row r="352" spans="1:26" s="27" customFormat="1" hidden="1" customHeight="1">
      <x:c r="A352" s="24"/>
      <x:c r="B352" s="24"/>
      <x:c r="C352" s="24"/>
      <x:c r="D352" s="24"/>
      <x:c r="E352" s="28"/>
      <x:c r="F352" s="28"/>
      <x:c r="G352" s="26"/>
      <x:c r="H352" s="26"/>
      <x:c r="I352" s="26"/>
      <x:c r="J352" s="26"/>
      <x:c r="K352" s="26"/>
      <x:c r="N352" s="26"/>
      <x:c r="O352" s="26"/>
      <x:c r="P352" s="26"/>
      <x:c r="Q352" s="26"/>
      <x:c r="R352" s="26"/>
      <x:c r="S352" s="26"/>
      <x:c r="T352" s="26"/>
      <x:c r="U352" s="26"/>
      <x:c r="V352" s="26"/>
      <x:c r="W352" s="26"/>
      <x:c r="X352" s="26"/>
      <x:c r="Z352" s="26"/>
    </x:row>
    <x:row r="353" spans="1:24" hidden="1" customHeight="1">
      <x:c r="A353" s="629" t="s">
        <x:v>880</x:v>
      </x:c>
      <x:c r="B353" s="631"/>
      <x:c r="C353" s="629" t="s">
        <x:v>122</x:v>
      </x:c>
      <x:c r="D353" s="630"/>
      <x:c r="E353" s="630"/>
      <x:c r="F353" s="630"/>
      <x:c r="G353" s="630"/>
      <x:c r="H353" s="631"/>
      <x:c r="I353" s="629" t="s">
        <x:v>200</x:v>
      </x:c>
      <x:c r="J353" s="630"/>
      <x:c r="K353" s="630"/>
      <x:c r="L353" s="630"/>
      <x:c r="M353" s="631"/>
      <x:c r="N353" s="629" t="s">
        <x:v>205</x:v>
      </x:c>
      <x:c r="O353" s="630"/>
      <x:c r="P353" s="630"/>
      <x:c r="Q353" s="630"/>
      <x:c r="R353" s="630"/>
      <x:c r="S353" s="631"/>
      <x:c r="T353" s="629" t="s">
        <x:v>205</x:v>
      </x:c>
      <x:c r="U353" s="630"/>
      <x:c r="V353" s="630"/>
      <x:c r="W353" s="630"/>
      <x:c r="X353" s="631"/>
    </x:row>
    <x:row r="354" spans="1:24" hidden="1" customHeight="1">
      <x:c r="A354" s="629" t="s">
        <x:v>914</x:v>
      </x:c>
      <x:c r="B354" s="631"/>
      <x:c r="C354" s="629"/>
      <x:c r="D354" s="630"/>
      <x:c r="E354" s="630"/>
      <x:c r="F354" s="630"/>
      <x:c r="G354" s="630"/>
      <x:c r="H354" s="631"/>
      <x:c r="I354" s="629"/>
      <x:c r="J354" s="630"/>
      <x:c r="K354" s="630"/>
      <x:c r="L354" s="630"/>
      <x:c r="M354" s="631"/>
      <x:c r="N354" s="629"/>
      <x:c r="O354" s="630"/>
      <x:c r="P354" s="630"/>
      <x:c r="Q354" s="630"/>
      <x:c r="R354" s="630"/>
      <x:c r="S354" s="631"/>
      <x:c r="T354" s="629"/>
      <x:c r="U354" s="630"/>
      <x:c r="V354" s="630"/>
      <x:c r="W354" s="630"/>
      <x:c r="X354" s="631"/>
    </x:row>
    <x:row r="355" spans="1:24" hidden="1" customHeight="1">
      <x:c r="A355" s="629" t="s">
        <x:v>879</x:v>
      </x:c>
      <x:c r="B355" s="631"/>
      <x:c r="C355" s="629"/>
      <x:c r="D355" s="630"/>
      <x:c r="E355" s="630"/>
      <x:c r="F355" s="630"/>
      <x:c r="G355" s="630"/>
      <x:c r="H355" s="631"/>
      <x:c r="I355" s="629"/>
      <x:c r="J355" s="630"/>
      <x:c r="K355" s="630"/>
      <x:c r="L355" s="630"/>
      <x:c r="M355" s="631"/>
      <x:c r="N355" s="629"/>
      <x:c r="O355" s="630"/>
      <x:c r="P355" s="630"/>
      <x:c r="Q355" s="630"/>
      <x:c r="R355" s="630"/>
      <x:c r="S355" s="631"/>
      <x:c r="T355" s="629"/>
      <x:c r="U355" s="630"/>
      <x:c r="V355" s="630"/>
      <x:c r="W355" s="630"/>
      <x:c r="X355" s="631"/>
    </x:row>
    <x:row r="356" spans="1:9" hidden="1" customHeight="1">
      <x:c r="A356" s="29"/>
      <x:c r="B356" s="3"/>
      <x:c r="C356" s="3"/>
      <x:c r="D356" s="3"/>
      <x:c r="E356" s="3"/>
      <x:c r="F356" s="3"/>
      <x:c r="G356" s="3"/>
      <x:c r="H356" s="3"/>
      <x:c r="I356" s="3"/>
    </x:row>
    <x:row r="357" spans="1:24" hidden="1" customHeight="1">
      <x:c r="A357" s="638" t="s">
        <x:v>865</x:v>
      </x:c>
      <x:c r="B357" s="638"/>
      <x:c r="C357" s="639" t="s">
        <x:v>53</x:v>
      </x:c>
      <x:c r="D357" s="639"/>
      <x:c r="E357" s="639"/>
      <x:c r="F357" s="639"/>
      <x:c r="G357" s="639"/>
      <x:c r="H357" s="639"/>
      <x:c r="I357" s="639"/>
      <x:c r="J357" s="639"/>
      <x:c r="K357" s="638" t="s">
        <x:v>835</x:v>
      </x:c>
      <x:c r="L357" s="638"/>
      <x:c r="M357" s="638"/>
      <x:c r="N357" s="638"/>
      <x:c r="O357" s="638" t="s">
        <x:v>865</x:v>
      </x:c>
      <x:c r="P357" s="638"/>
      <x:c r="Q357" s="639" t="s">
        <x:v>32</x:v>
      </x:c>
      <x:c r="R357" s="639"/>
      <x:c r="S357" s="639"/>
      <x:c r="T357" s="639"/>
      <x:c r="U357" s="639"/>
      <x:c r="V357" s="639"/>
      <x:c r="W357" s="639"/>
      <x:c r="X357" s="639"/>
    </x:row>
    <x:row r="358" spans="1:24" hidden="1" customHeight="1">
      <x:c r="A358" s="638"/>
      <x:c r="B358" s="638"/>
      <x:c r="C358" s="639"/>
      <x:c r="D358" s="639"/>
      <x:c r="E358" s="639"/>
      <x:c r="F358" s="639"/>
      <x:c r="G358" s="639"/>
      <x:c r="H358" s="639"/>
      <x:c r="I358" s="639"/>
      <x:c r="J358" s="639"/>
      <x:c r="K358" s="638"/>
      <x:c r="L358" s="638"/>
      <x:c r="M358" s="638"/>
      <x:c r="N358" s="638"/>
      <x:c r="O358" s="638"/>
      <x:c r="P358" s="638"/>
      <x:c r="Q358" s="639"/>
      <x:c r="R358" s="639"/>
      <x:c r="S358" s="639"/>
      <x:c r="T358" s="639"/>
      <x:c r="U358" s="639"/>
      <x:c r="V358" s="639"/>
      <x:c r="W358" s="639"/>
      <x:c r="X358" s="639"/>
    </x:row>
    <x:row r="359" spans="1:26" hidden="1" customHeight="1">
      <x:c r="A359" s="190">
        <x:v>1</x:v>
      </x:c>
      <x:c r="B359" s="190">
        <x:v>2</x:v>
      </x:c>
      <x:c r="C359" s="190">
        <x:v>3</x:v>
      </x:c>
      <x:c r="D359" s="190">
        <x:v>4</x:v>
      </x:c>
      <x:c r="E359" s="190">
        <x:v>5</x:v>
      </x:c>
      <x:c r="F359" s="190">
        <x:v>6</x:v>
      </x:c>
      <x:c r="G359" s="190">
        <x:v>7</x:v>
      </x:c>
      <x:c r="H359" s="190">
        <x:v>8</x:v>
      </x:c>
      <x:c r="I359" s="190">
        <x:v>9</x:v>
      </x:c>
      <x:c r="J359" s="191">
        <x:v>10</x:v>
      </x:c>
      <x:c r="K359" s="632" t="s">
        <x:v>9</x:v>
      </x:c>
      <x:c r="L359" s="633"/>
      <x:c r="M359" s="633"/>
      <x:c r="N359" s="634"/>
      <x:c r="O359" s="192">
        <x:v>1</x:v>
      </x:c>
      <x:c r="P359" s="190">
        <x:v>2</x:v>
      </x:c>
      <x:c r="Q359" s="190">
        <x:v>3</x:v>
      </x:c>
      <x:c r="R359" s="190">
        <x:v>4</x:v>
      </x:c>
      <x:c r="S359" s="190">
        <x:v>5</x:v>
      </x:c>
      <x:c r="T359" s="190">
        <x:v>6</x:v>
      </x:c>
      <x:c r="U359" s="190">
        <x:v>7</x:v>
      </x:c>
      <x:c r="V359" s="190">
        <x:v>8</x:v>
      </x:c>
      <x:c r="W359" s="190">
        <x:v>9</x:v>
      </x:c>
      <x:c r="X359" s="190">
        <x:v>10</x:v>
      </x:c>
      <x:c r="Y359" s="234"/>
      <x:c r="Z359" s="234"/>
    </x:row>
    <x:row r="360" spans="1:26" hidden="1" customHeight="1">
      <x:c r="A360" s="204" t="s">
        <x:v>816</x:v>
      </x:c>
      <x:c r="B360" s="193">
        <x:v>12</x:v>
      </x:c>
      <x:c r="C360" s="193">
        <x:v>13</x:v>
      </x:c>
      <x:c r="D360" s="193">
        <x:v>14</x:v>
      </x:c>
      <x:c r="E360" s="232">
        <x:v>15</x:v>
      </x:c>
      <x:c r="F360" s="193">
        <x:v>16</x:v>
      </x:c>
      <x:c r="G360" s="193">
        <x:v>17</x:v>
      </x:c>
      <x:c r="H360" s="193">
        <x:v>18</x:v>
      </x:c>
      <x:c r="I360" s="233">
        <x:v>19</x:v>
      </x:c>
      <x:c r="J360" s="194">
        <x:v>20</x:v>
      </x:c>
      <x:c r="K360" s="195" t="s">
        <x:v>874</x:v>
      </x:c>
      <x:c r="L360" s="196" t="s">
        <x:v>835</x:v>
      </x:c>
      <x:c r="M360" s="195" t="s">
        <x:v>874</x:v>
      </x:c>
      <x:c r="N360" s="197" t="s">
        <x:v>835</x:v>
      </x:c>
      <x:c r="O360" s="204" t="s">
        <x:v>816</x:v>
      </x:c>
      <x:c r="P360" s="193">
        <x:v>12</x:v>
      </x:c>
      <x:c r="Q360" s="193">
        <x:v>13</x:v>
      </x:c>
      <x:c r="R360" s="193">
        <x:v>14</x:v>
      </x:c>
      <x:c r="S360" s="232">
        <x:v>15</x:v>
      </x:c>
      <x:c r="T360" s="193">
        <x:v>16</x:v>
      </x:c>
      <x:c r="U360" s="193">
        <x:v>17</x:v>
      </x:c>
      <x:c r="V360" s="193">
        <x:v>18</x:v>
      </x:c>
      <x:c r="W360" s="233">
        <x:v>19</x:v>
      </x:c>
      <x:c r="X360" s="193">
        <x:v>20</x:v>
      </x:c>
      <x:c r="Y360" s="234"/>
      <x:c r="Z360" s="234"/>
    </x:row>
    <x:row r="361" spans="1:26" hidden="1" customHeight="1">
      <x:c r="A361" s="198">
        <x:v>21</x:v>
      </x:c>
      <x:c r="B361" s="198">
        <x:v>22</x:v>
      </x:c>
      <x:c r="C361" s="198">
        <x:v>23</x:v>
      </x:c>
      <x:c r="D361" s="198">
        <x:v>24</x:v>
      </x:c>
      <x:c r="E361" s="198">
        <x:v>25</x:v>
      </x:c>
      <x:c r="F361" s="635" t="s">
        <x:v>198</x:v>
      </x:c>
      <x:c r="G361" s="636"/>
      <x:c r="H361" s="636"/>
      <x:c r="I361" s="636"/>
      <x:c r="J361" s="636"/>
      <x:c r="K361" s="199" t="s">
        <x:v>874</x:v>
      </x:c>
      <x:c r="L361" s="200" t="s">
        <x:v>835</x:v>
      </x:c>
      <x:c r="M361" s="199" t="s">
        <x:v>874</x:v>
      </x:c>
      <x:c r="N361" s="201" t="s">
        <x:v>835</x:v>
      </x:c>
      <x:c r="O361" s="202">
        <x:v>21</x:v>
      </x:c>
      <x:c r="P361" s="198">
        <x:v>22</x:v>
      </x:c>
      <x:c r="Q361" s="198">
        <x:v>23</x:v>
      </x:c>
      <x:c r="R361" s="198">
        <x:v>24</x:v>
      </x:c>
      <x:c r="S361" s="198">
        <x:v>25</x:v>
      </x:c>
      <x:c r="T361" s="635" t="s">
        <x:v>198</x:v>
      </x:c>
      <x:c r="U361" s="636"/>
      <x:c r="V361" s="636"/>
      <x:c r="W361" s="636"/>
      <x:c r="X361" s="640"/>
      <x:c r="Y361" s="234"/>
      <x:c r="Z361" s="234"/>
    </x:row>
    <x:row r="362" spans="1:26" hidden="1" customHeight="1">
      <x:c r="A362" s="628" t="s">
        <x:v>842</x:v>
      </x:c>
      <x:c r="B362" s="628"/>
      <x:c r="C362" s="628"/>
      <x:c r="D362" s="628"/>
      <x:c r="E362" s="628"/>
      <x:c r="F362" s="628"/>
      <x:c r="G362" s="628" t="s">
        <x:v>154</x:v>
      </x:c>
      <x:c r="H362" s="628"/>
      <x:c r="I362" s="628"/>
      <x:c r="J362" s="628"/>
      <x:c r="K362" s="637"/>
      <x:c r="L362" s="637"/>
      <x:c r="M362" s="637" t="s">
        <x:v>842</x:v>
      </x:c>
      <x:c r="N362" s="637"/>
      <x:c r="O362" s="628"/>
      <x:c r="P362" s="628"/>
      <x:c r="Q362" s="628"/>
      <x:c r="R362" s="628"/>
      <x:c r="S362" s="628" t="s">
        <x:v>154</x:v>
      </x:c>
      <x:c r="T362" s="628"/>
      <x:c r="U362" s="628"/>
      <x:c r="V362" s="628"/>
      <x:c r="W362" s="628"/>
      <x:c r="X362" s="628"/>
      <x:c r="Y362" s="234"/>
      <x:c r="Z362" s="234"/>
    </x:row>
    <x:row r="363" spans="1:26" hidden="1" customHeight="1">
      <x:c r="A363" s="628" t="s">
        <x:v>860</x:v>
      </x:c>
      <x:c r="B363" s="628"/>
      <x:c r="C363" s="628" t="s">
        <x:v>914</x:v>
      </x:c>
      <x:c r="D363" s="628"/>
      <x:c r="E363" s="628"/>
      <x:c r="F363" s="628"/>
      <x:c r="G363" s="629" t="s">
        <x:v>881</x:v>
      </x:c>
      <x:c r="H363" s="630"/>
      <x:c r="I363" s="630"/>
      <x:c r="J363" s="630"/>
      <x:c r="K363" s="630"/>
      <x:c r="L363" s="631"/>
      <x:c r="M363" s="628" t="s">
        <x:v>860</x:v>
      </x:c>
      <x:c r="N363" s="628"/>
      <x:c r="O363" s="628" t="s">
        <x:v>914</x:v>
      </x:c>
      <x:c r="P363" s="628"/>
      <x:c r="Q363" s="628"/>
      <x:c r="R363" s="628"/>
      <x:c r="S363" s="629" t="s">
        <x:v>881</x:v>
      </x:c>
      <x:c r="T363" s="630"/>
      <x:c r="U363" s="630"/>
      <x:c r="V363" s="630"/>
      <x:c r="W363" s="630"/>
      <x:c r="X363" s="631"/>
      <x:c r="Y363" s="234"/>
      <x:c r="Z363" s="234"/>
    </x:row>
    <x:row r="364" spans="1:26" hidden="1" customHeight="1">
      <x:c r="A364" s="628"/>
      <x:c r="B364" s="628"/>
      <x:c r="C364" s="623" t="s">
        <x:v>800</x:v>
      </x:c>
      <x:c r="D364" s="623"/>
      <x:c r="E364" s="623"/>
      <x:c r="F364" s="623"/>
      <x:c r="G364" s="629"/>
      <x:c r="H364" s="630"/>
      <x:c r="I364" s="630"/>
      <x:c r="J364" s="630"/>
      <x:c r="K364" s="630"/>
      <x:c r="L364" s="631"/>
      <x:c r="M364" s="628"/>
      <x:c r="N364" s="628"/>
      <x:c r="O364" s="623" t="s">
        <x:v>593</x:v>
      </x:c>
      <x:c r="P364" s="623"/>
      <x:c r="Q364" s="623"/>
      <x:c r="R364" s="623"/>
      <x:c r="S364" s="629"/>
      <x:c r="T364" s="630"/>
      <x:c r="U364" s="630"/>
      <x:c r="V364" s="630"/>
      <x:c r="W364" s="630"/>
      <x:c r="X364" s="631"/>
      <x:c r="Y364" s="234"/>
      <x:c r="Z364" s="234"/>
    </x:row>
    <x:row r="365" spans="1:25" hidden="1" customHeight="1">
      <x:c r="A365" s="628"/>
      <x:c r="B365" s="628"/>
      <x:c r="C365" s="623" t="s">
        <x:v>808</x:v>
      </x:c>
      <x:c r="D365" s="623"/>
      <x:c r="E365" s="623"/>
      <x:c r="F365" s="623"/>
      <x:c r="G365" s="629"/>
      <x:c r="H365" s="630"/>
      <x:c r="I365" s="630"/>
      <x:c r="J365" s="630"/>
      <x:c r="K365" s="630"/>
      <x:c r="L365" s="631"/>
      <x:c r="M365" s="628"/>
      <x:c r="N365" s="628"/>
      <x:c r="O365" s="623" t="s">
        <x:v>554</x:v>
      </x:c>
      <x:c r="P365" s="623"/>
      <x:c r="Q365" s="623"/>
      <x:c r="R365" s="623"/>
      <x:c r="S365" s="629"/>
      <x:c r="T365" s="630"/>
      <x:c r="U365" s="630"/>
      <x:c r="V365" s="630"/>
      <x:c r="W365" s="630"/>
      <x:c r="X365" s="631"/>
      <x:c r="Y365" s="234"/>
    </x:row>
    <x:row r="366" spans="1:24" hidden="1" customHeight="1">
      <x:c r="A366" s="628"/>
      <x:c r="B366" s="628"/>
      <x:c r="C366" s="623" t="s">
        <x:v>778</x:v>
      </x:c>
      <x:c r="D366" s="623"/>
      <x:c r="E366" s="623"/>
      <x:c r="F366" s="623"/>
      <x:c r="G366" s="629"/>
      <x:c r="H366" s="630"/>
      <x:c r="I366" s="630"/>
      <x:c r="J366" s="630"/>
      <x:c r="K366" s="630"/>
      <x:c r="L366" s="631"/>
      <x:c r="M366" s="628"/>
      <x:c r="N366" s="628"/>
      <x:c r="O366" s="623" t="s">
        <x:v>569</x:v>
      </x:c>
      <x:c r="P366" s="623"/>
      <x:c r="Q366" s="623"/>
      <x:c r="R366" s="623"/>
      <x:c r="S366" s="629"/>
      <x:c r="T366" s="630"/>
      <x:c r="U366" s="630"/>
      <x:c r="V366" s="630"/>
      <x:c r="W366" s="630"/>
      <x:c r="X366" s="631"/>
    </x:row>
    <x:row r="367" spans="1:24" hidden="1" customHeight="1">
      <x:c r="A367" s="628"/>
      <x:c r="B367" s="628"/>
      <x:c r="C367" s="623" t="s">
        <x:v>789</x:v>
      </x:c>
      <x:c r="D367" s="623"/>
      <x:c r="E367" s="623"/>
      <x:c r="F367" s="623"/>
      <x:c r="G367" s="629"/>
      <x:c r="H367" s="630"/>
      <x:c r="I367" s="630"/>
      <x:c r="J367" s="630"/>
      <x:c r="K367" s="630"/>
      <x:c r="L367" s="631"/>
      <x:c r="M367" s="628"/>
      <x:c r="N367" s="628"/>
      <x:c r="O367" s="623" t="s">
        <x:v>781</x:v>
      </x:c>
      <x:c r="P367" s="623"/>
      <x:c r="Q367" s="623"/>
      <x:c r="R367" s="623"/>
      <x:c r="S367" s="629"/>
      <x:c r="T367" s="630"/>
      <x:c r="U367" s="630"/>
      <x:c r="V367" s="630"/>
      <x:c r="W367" s="630"/>
      <x:c r="X367" s="631"/>
    </x:row>
    <x:row r="368" spans="1:24" hidden="1" customHeight="1">
      <x:c r="A368" s="628"/>
      <x:c r="B368" s="628"/>
      <x:c r="C368" s="623" t="s">
        <x:v>545</x:v>
      </x:c>
      <x:c r="D368" s="623"/>
      <x:c r="E368" s="623"/>
      <x:c r="F368" s="623"/>
      <x:c r="G368" s="629"/>
      <x:c r="H368" s="630"/>
      <x:c r="I368" s="630"/>
      <x:c r="J368" s="630"/>
      <x:c r="K368" s="630"/>
      <x:c r="L368" s="631"/>
      <x:c r="M368" s="628"/>
      <x:c r="N368" s="628"/>
      <x:c r="O368" s="623"/>
      <x:c r="P368" s="623"/>
      <x:c r="Q368" s="623"/>
      <x:c r="R368" s="623"/>
      <x:c r="S368" s="629"/>
      <x:c r="T368" s="630"/>
      <x:c r="U368" s="630"/>
      <x:c r="V368" s="630"/>
      <x:c r="W368" s="630"/>
      <x:c r="X368" s="631"/>
    </x:row>
    <x:row r="369" spans="1:24" hidden="1" customHeight="1">
      <x:c r="A369" s="628"/>
      <x:c r="B369" s="628"/>
      <x:c r="C369" s="623" t="s">
        <x:v>557</x:v>
      </x:c>
      <x:c r="D369" s="623"/>
      <x:c r="E369" s="623"/>
      <x:c r="F369" s="623"/>
      <x:c r="G369" s="628"/>
      <x:c r="H369" s="628"/>
      <x:c r="I369" s="628"/>
      <x:c r="J369" s="628"/>
      <x:c r="K369" s="628"/>
      <x:c r="L369" s="628"/>
      <x:c r="M369" s="628"/>
      <x:c r="N369" s="628"/>
      <x:c r="O369" s="623"/>
      <x:c r="P369" s="623"/>
      <x:c r="Q369" s="623"/>
      <x:c r="R369" s="623"/>
      <x:c r="S369" s="628"/>
      <x:c r="T369" s="628"/>
      <x:c r="U369" s="628"/>
      <x:c r="V369" s="628"/>
      <x:c r="W369" s="628"/>
      <x:c r="X369" s="628"/>
    </x:row>
    <x:row r="370" spans="1:24" hidden="1" customHeight="1">
      <x:c r="A370" s="628"/>
      <x:c r="B370" s="628"/>
      <x:c r="C370" s="623" t="s">
        <x:v>553</x:v>
      </x:c>
      <x:c r="D370" s="623"/>
      <x:c r="E370" s="623"/>
      <x:c r="F370" s="623"/>
      <x:c r="G370" s="628"/>
      <x:c r="H370" s="628"/>
      <x:c r="I370" s="628"/>
      <x:c r="J370" s="628"/>
      <x:c r="K370" s="628"/>
      <x:c r="L370" s="628"/>
      <x:c r="M370" s="628"/>
      <x:c r="N370" s="628"/>
      <x:c r="O370" s="623"/>
      <x:c r="P370" s="623"/>
      <x:c r="Q370" s="623"/>
      <x:c r="R370" s="623"/>
      <x:c r="S370" s="628"/>
      <x:c r="T370" s="628"/>
      <x:c r="U370" s="628"/>
      <x:c r="V370" s="628"/>
      <x:c r="W370" s="628"/>
      <x:c r="X370" s="628"/>
    </x:row>
    <x:row r="371" spans="1:24" hidden="1" customHeight="1">
      <x:c r="A371" s="625" t="s">
        <x:v>834</x:v>
      </x:c>
      <x:c r="B371" s="626"/>
      <x:c r="C371" s="627" t="s">
        <x:v>794</x:v>
      </x:c>
      <x:c r="D371" s="627"/>
      <x:c r="E371" s="627"/>
      <x:c r="F371" s="627"/>
      <x:c r="G371" s="623" t="s">
        <x:v>879</x:v>
      </x:c>
      <x:c r="H371" s="623"/>
      <x:c r="I371" s="623"/>
      <x:c r="J371" s="623"/>
      <x:c r="K371" s="623"/>
      <x:c r="L371" s="623"/>
      <x:c r="M371" s="625" t="s">
        <x:v>834</x:v>
      </x:c>
      <x:c r="N371" s="626"/>
      <x:c r="O371" s="627" t="s">
        <x:v>590</x:v>
      </x:c>
      <x:c r="P371" s="627"/>
      <x:c r="Q371" s="627"/>
      <x:c r="R371" s="627"/>
      <x:c r="S371" s="623" t="s">
        <x:v>879</x:v>
      </x:c>
      <x:c r="T371" s="623"/>
      <x:c r="U371" s="623"/>
      <x:c r="V371" s="623"/>
      <x:c r="W371" s="623"/>
      <x:c r="X371" s="623"/>
    </x:row>
    <x:row r="372" spans="1:24" ht="24" hidden="1" customHeight="1">
      <x:c r="A372" s="602" t="s">
        <x:v>45</x:v>
      </x:c>
      <x:c r="B372" s="603"/>
      <x:c r="C372" s="617" t="s">
        <x:v>257</x:v>
      </x:c>
      <x:c r="D372" s="618"/>
      <x:c r="E372" s="618"/>
      <x:c r="F372" s="618"/>
      <x:c r="G372" s="618"/>
      <x:c r="H372" s="618"/>
      <x:c r="I372" s="618"/>
      <x:c r="J372" s="618"/>
      <x:c r="K372" s="618"/>
      <x:c r="L372" s="619"/>
      <x:c r="M372" s="602" t="s">
        <x:v>45</x:v>
      </x:c>
      <x:c r="N372" s="603"/>
      <x:c r="O372" s="617" t="s">
        <x:v>257</x:v>
      </x:c>
      <x:c r="P372" s="618"/>
      <x:c r="Q372" s="618"/>
      <x:c r="R372" s="618"/>
      <x:c r="S372" s="618"/>
      <x:c r="T372" s="618"/>
      <x:c r="U372" s="618"/>
      <x:c r="V372" s="618"/>
      <x:c r="W372" s="618"/>
      <x:c r="X372" s="619"/>
    </x:row>
    <x:row r="373" spans="1:24" ht="24" hidden="1" customHeight="1">
      <x:c r="A373" s="604"/>
      <x:c r="B373" s="605"/>
      <x:c r="C373" s="617" t="s">
        <x:v>256</x:v>
      </x:c>
      <x:c r="D373" s="618"/>
      <x:c r="E373" s="618"/>
      <x:c r="F373" s="618"/>
      <x:c r="G373" s="618"/>
      <x:c r="H373" s="618"/>
      <x:c r="I373" s="618"/>
      <x:c r="J373" s="618"/>
      <x:c r="K373" s="618"/>
      <x:c r="L373" s="619"/>
      <x:c r="M373" s="604"/>
      <x:c r="N373" s="605"/>
      <x:c r="O373" s="617" t="s">
        <x:v>256</x:v>
      </x:c>
      <x:c r="P373" s="618"/>
      <x:c r="Q373" s="618"/>
      <x:c r="R373" s="618"/>
      <x:c r="S373" s="618"/>
      <x:c r="T373" s="618"/>
      <x:c r="U373" s="618"/>
      <x:c r="V373" s="618"/>
      <x:c r="W373" s="618"/>
      <x:c r="X373" s="619"/>
    </x:row>
    <x:row r="374" spans="1:24" ht="24" hidden="1" customHeight="1">
      <x:c r="A374" s="606"/>
      <x:c r="B374" s="607"/>
      <x:c r="C374" s="617" t="s">
        <x:v>258</x:v>
      </x:c>
      <x:c r="D374" s="618"/>
      <x:c r="E374" s="618"/>
      <x:c r="F374" s="618"/>
      <x:c r="G374" s="618"/>
      <x:c r="H374" s="618"/>
      <x:c r="I374" s="618"/>
      <x:c r="J374" s="618"/>
      <x:c r="K374" s="618"/>
      <x:c r="L374" s="619"/>
      <x:c r="M374" s="606"/>
      <x:c r="N374" s="607"/>
      <x:c r="O374" s="617" t="s">
        <x:v>258</x:v>
      </x:c>
      <x:c r="P374" s="618"/>
      <x:c r="Q374" s="618"/>
      <x:c r="R374" s="618"/>
      <x:c r="S374" s="618"/>
      <x:c r="T374" s="618"/>
      <x:c r="U374" s="618"/>
      <x:c r="V374" s="618"/>
      <x:c r="W374" s="618"/>
      <x:c r="X374" s="619"/>
    </x:row>
    <x:row r="375" spans="1:24" ht="33.600000000000001" hidden="1" customHeight="1">
      <x:c r="A375" s="602" t="s">
        <x:v>18</x:v>
      </x:c>
      <x:c r="B375" s="603"/>
      <x:c r="C375" s="608"/>
      <x:c r="D375" s="609"/>
      <x:c r="E375" s="609"/>
      <x:c r="F375" s="609"/>
      <x:c r="G375" s="609"/>
      <x:c r="H375" s="609"/>
      <x:c r="I375" s="609"/>
      <x:c r="J375" s="609"/>
      <x:c r="K375" s="609"/>
      <x:c r="L375" s="610"/>
      <x:c r="M375" s="602" t="s">
        <x:v>18</x:v>
      </x:c>
      <x:c r="N375" s="603"/>
      <x:c r="O375" s="608"/>
      <x:c r="P375" s="609"/>
      <x:c r="Q375" s="609"/>
      <x:c r="R375" s="609"/>
      <x:c r="S375" s="609"/>
      <x:c r="T375" s="609"/>
      <x:c r="U375" s="609"/>
      <x:c r="V375" s="609"/>
      <x:c r="W375" s="609"/>
      <x:c r="X375" s="610"/>
    </x:row>
    <x:row r="376" spans="1:24" ht="33.600000000000001" hidden="1" customHeight="1">
      <x:c r="A376" s="604"/>
      <x:c r="B376" s="605"/>
      <x:c r="C376" s="611"/>
      <x:c r="D376" s="612"/>
      <x:c r="E376" s="612"/>
      <x:c r="F376" s="612"/>
      <x:c r="G376" s="612"/>
      <x:c r="H376" s="612"/>
      <x:c r="I376" s="612"/>
      <x:c r="J376" s="612"/>
      <x:c r="K376" s="612"/>
      <x:c r="L376" s="613"/>
      <x:c r="M376" s="604"/>
      <x:c r="N376" s="605"/>
      <x:c r="O376" s="611"/>
      <x:c r="P376" s="612"/>
      <x:c r="Q376" s="612"/>
      <x:c r="R376" s="612"/>
      <x:c r="S376" s="612"/>
      <x:c r="T376" s="612"/>
      <x:c r="U376" s="612"/>
      <x:c r="V376" s="612"/>
      <x:c r="W376" s="612"/>
      <x:c r="X376" s="613"/>
    </x:row>
    <x:row r="377" spans="1:24" ht="33.600000000000001" hidden="1" customHeight="1">
      <x:c r="A377" s="606"/>
      <x:c r="B377" s="607"/>
      <x:c r="C377" s="614"/>
      <x:c r="D377" s="615"/>
      <x:c r="E377" s="615"/>
      <x:c r="F377" s="615"/>
      <x:c r="G377" s="615"/>
      <x:c r="H377" s="615"/>
      <x:c r="I377" s="615"/>
      <x:c r="J377" s="615"/>
      <x:c r="K377" s="615"/>
      <x:c r="L377" s="616"/>
      <x:c r="M377" s="606"/>
      <x:c r="N377" s="607"/>
      <x:c r="O377" s="614"/>
      <x:c r="P377" s="615"/>
      <x:c r="Q377" s="615"/>
      <x:c r="R377" s="615"/>
      <x:c r="S377" s="615"/>
      <x:c r="T377" s="615"/>
      <x:c r="U377" s="615"/>
      <x:c r="V377" s="615"/>
      <x:c r="W377" s="615"/>
      <x:c r="X377" s="616"/>
    </x:row>
    <x:row r="378" spans="1:24" hidden="1" customHeight="1">
      <x:c r="A378" s="182"/>
      <x:c r="B378" s="182"/>
      <x:c r="C378" s="182"/>
      <x:c r="D378" s="182"/>
      <x:c r="E378" s="182"/>
      <x:c r="F378" s="182"/>
      <x:c r="G378" s="182"/>
      <x:c r="H378" s="182"/>
      <x:c r="I378" s="620" t="s">
        <x:v>981</x:v>
      </x:c>
      <x:c r="J378" s="620"/>
      <x:c r="K378" s="620"/>
      <x:c r="L378" s="620"/>
      <x:c r="M378" s="620"/>
      <x:c r="N378" s="620"/>
      <x:c r="O378" s="620"/>
      <x:c r="P378" s="620"/>
      <x:c r="Q378" s="182"/>
      <x:c r="R378" s="182"/>
      <x:c r="S378" s="182"/>
      <x:c r="T378" s="624" t="s">
        <x:v>7</x:v>
      </x:c>
      <x:c r="U378" s="624"/>
      <x:c r="V378" s="624"/>
      <x:c r="W378" s="624"/>
      <x:c r="X378" s="624"/>
    </x:row>
    <x:row r="379" spans="1:24" hidden="1" customHeight="1">
      <x:c r="A379" s="30"/>
      <x:c r="B379" s="30"/>
      <x:c r="C379" s="30"/>
      <x:c r="D379" s="30"/>
      <x:c r="E379" s="30"/>
      <x:c r="F379" s="30"/>
      <x:c r="G379" s="30"/>
      <x:c r="H379" s="30"/>
      <x:c r="I379" s="30"/>
      <x:c r="J379" s="30"/>
      <x:c r="K379" s="30"/>
      <x:c r="L379" s="30"/>
      <x:c r="M379" s="30"/>
      <x:c r="N379" s="30"/>
      <x:c r="O379" s="30"/>
      <x:c r="P379" s="30"/>
      <x:c r="Q379" s="30"/>
      <x:c r="R379" s="30"/>
      <x:c r="S379" s="30"/>
      <x:c r="T379" s="30"/>
      <x:c r="U379" s="30"/>
      <x:c r="V379" s="30"/>
      <x:c r="W379" s="30"/>
      <x:c r="X379" s="30"/>
    </x:row>
    <x:row r="380" ht="15.75" hidden="1" customHeight="1"/>
    <x:row r="381" spans="5:20" s="4" customFormat="1" ht="39.600000000000001" hidden="1" customHeight="1">
      <x:c r="E381" s="600" t="s">
        <x:v>539</x:v>
      </x:c>
      <x:c r="F381" s="600"/>
      <x:c r="G381" s="600"/>
      <x:c r="H381" s="600"/>
      <x:c r="I381" s="600"/>
      <x:c r="J381" s="600"/>
      <x:c r="K381" s="600"/>
      <x:c r="L381" s="600"/>
      <x:c r="M381" s="600"/>
      <x:c r="N381" s="600"/>
      <x:c r="O381" s="600"/>
      <x:c r="P381" s="600"/>
      <x:c r="Q381" s="600"/>
      <x:c r="R381" s="600"/>
      <x:c r="S381" s="600"/>
      <x:c r="T381" s="600"/>
    </x:row>
    <x:row r="382" spans="2:22" s="20" customFormat="1" hidden="1" customHeight="1">
      <x:c r="B382" s="21"/>
      <x:c r="C382" s="21"/>
      <x:c r="D382" s="21"/>
      <x:c r="E382" s="621" t="s">
        <x:v>984</x:v>
      </x:c>
      <x:c r="F382" s="621"/>
      <x:c r="G382" s="621"/>
      <x:c r="H382" s="621"/>
      <x:c r="I382" s="621"/>
      <x:c r="J382" s="621"/>
      <x:c r="K382" s="621"/>
      <x:c r="L382" s="621"/>
      <x:c r="M382" s="621"/>
      <x:c r="N382" s="621"/>
      <x:c r="O382" s="621"/>
      <x:c r="P382" s="621"/>
      <x:c r="Q382" s="621"/>
      <x:c r="R382" s="621"/>
      <x:c r="S382" s="621"/>
      <x:c r="T382" s="621"/>
      <x:c r="U382" s="21"/>
      <x:c r="V382" s="21"/>
    </x:row>
    <x:row r="383" spans="1:22" s="20" customFormat="1" hidden="1" customHeight="1">
      <x:c r="A383" s="21"/>
      <x:c r="B383" s="21"/>
      <x:c r="C383" s="21"/>
      <x:c r="D383" s="21"/>
      <x:c r="E383" s="621"/>
      <x:c r="F383" s="621"/>
      <x:c r="G383" s="621"/>
      <x:c r="H383" s="621"/>
      <x:c r="I383" s="621"/>
      <x:c r="J383" s="621"/>
      <x:c r="K383" s="621"/>
      <x:c r="L383" s="621"/>
      <x:c r="M383" s="621"/>
      <x:c r="N383" s="621"/>
      <x:c r="O383" s="621"/>
      <x:c r="P383" s="621"/>
      <x:c r="Q383" s="621"/>
      <x:c r="R383" s="621"/>
      <x:c r="S383" s="621"/>
      <x:c r="T383" s="621"/>
      <x:c r="U383" s="21"/>
      <x:c r="V383" s="21"/>
    </x:row>
    <x:row r="384" spans="1:22" s="20" customFormat="1" hidden="1" customHeight="1">
      <x:c r="A384" s="21"/>
      <x:c r="B384" s="21"/>
      <x:c r="C384" s="21"/>
      <x:c r="D384" s="21"/>
      <x:c r="E384" s="621"/>
      <x:c r="F384" s="621"/>
      <x:c r="G384" s="621"/>
      <x:c r="H384" s="621"/>
      <x:c r="I384" s="621"/>
      <x:c r="J384" s="621"/>
      <x:c r="K384" s="621"/>
      <x:c r="L384" s="621"/>
      <x:c r="M384" s="621"/>
      <x:c r="N384" s="621"/>
      <x:c r="O384" s="621"/>
      <x:c r="P384" s="621"/>
      <x:c r="Q384" s="621"/>
      <x:c r="R384" s="621"/>
      <x:c r="S384" s="621"/>
      <x:c r="T384" s="621"/>
      <x:c r="U384" s="21"/>
      <x:c r="V384" s="21"/>
    </x:row>
    <x:row r="385" hidden="1" customHeight="1"/>
    <x:row r="386" spans="1:24" s="9" customFormat="1" hidden="1" customHeight="1">
      <x:c r="A386" s="7" t="s">
        <x:v>913</x:v>
      </x:c>
      <x:c r="B386" s="7" t="s">
        <x:v>903</x:v>
      </x:c>
      <x:c r="C386" s="19" t="s">
        <x:v>896</x:v>
      </x:c>
      <x:c r="D386" s="7"/>
      <x:c r="E386" s="598" t="s">
        <x:v>802</x:v>
      </x:c>
      <x:c r="F386" s="598"/>
      <x:c r="G386" s="598"/>
      <x:c r="H386" s="569" t="s">
        <x:v>886</x:v>
      </x:c>
      <x:c r="I386" s="598">
        <x:v>4</x:v>
      </x:c>
      <x:c r="J386" s="598"/>
      <x:c r="K386" s="9" t="s">
        <x:v>861</x:v>
      </x:c>
      <x:c r="L386" s="7"/>
      <x:c r="M386" s="7"/>
      <x:c r="R386" s="19">
        <x:v>10</x:v>
      </x:c>
      <x:c r="S386" s="9" t="s">
        <x:v>894</x:v>
      </x:c>
      <x:c r="T386" s="9" t="s">
        <x:v>897</x:v>
      </x:c>
      <x:c r="V386" s="19">
        <x:v>5</x:v>
      </x:c>
      <x:c r="W386" s="9" t="s">
        <x:v>915</x:v>
      </x:c>
      <x:c r="X386" s="9" t="s">
        <x:v>870</x:v>
      </x:c>
    </x:row>
    <x:row r="387" spans="1:22" s="9" customFormat="1" hidden="1" customHeight="1">
      <x:c r="A387" s="7" t="s">
        <x:v>906</x:v>
      </x:c>
      <x:c r="B387" s="7" t="s">
        <x:v>903</x:v>
      </x:c>
      <x:c r="C387" s="19"/>
      <x:c r="D387" s="7"/>
      <x:c r="E387" s="598"/>
      <x:c r="F387" s="598"/>
      <x:c r="G387" s="598"/>
      <x:c r="H387" s="569"/>
      <x:c r="I387" s="598"/>
      <x:c r="J387" s="598"/>
      <x:c r="K387" s="9" t="s">
        <x:v>900</x:v>
      </x:c>
      <x:c r="L387" s="598">
        <x:v>2</x:v>
      </x:c>
      <x:c r="M387" s="598"/>
      <x:c r="N387" s="10" t="s">
        <x:v>915</x:v>
      </x:c>
      <x:c r="O387" s="9" t="s">
        <x:v>870</x:v>
      </x:c>
      <x:c r="V387" s="19"/>
    </x:row>
    <x:row r="388" spans="1:26" s="23" customFormat="1" hidden="1" customHeight="1">
      <x:c r="A388" s="22"/>
      <x:c r="B388" s="22"/>
      <x:c r="C388" s="22"/>
      <x:c r="D388" s="22" t="s">
        <x:v>886</x:v>
      </x:c>
      <x:c r="E388" s="22"/>
      <x:c r="F388" s="22"/>
      <x:c r="G388" s="22"/>
      <x:c r="H388" s="22"/>
      <x:c r="I388" s="22"/>
      <x:c r="J388" s="22"/>
      <x:c r="K388" s="22"/>
      <x:c r="L388" s="22"/>
      <x:c r="M388" s="22"/>
      <x:c r="N388" s="22"/>
      <x:c r="Y388" s="22"/>
      <x:c r="Z388" s="22"/>
    </x:row>
    <x:row r="389" spans="1:26" s="27" customFormat="1" hidden="1" customHeight="1">
      <x:c r="A389" s="641" t="s">
        <x:v>157</x:v>
      </x:c>
      <x:c r="B389" s="641"/>
      <x:c r="C389" s="641"/>
      <x:c r="D389" s="641"/>
      <x:c r="E389" s="642">
        <x:v>2018</x:v>
      </x:c>
      <x:c r="F389" s="642"/>
      <x:c r="G389" s="26" t="s">
        <x:v>825</x:v>
      </x:c>
      <x:c r="H389" s="25">
        <x:v>4</x:v>
      </x:c>
      <x:c r="I389" s="26" t="s">
        <x:v>863</x:v>
      </x:c>
      <x:c r="J389" s="25">
        <x:v>2</x:v>
      </x:c>
      <x:c r="K389" s="26" t="s">
        <x:v>866</x:v>
      </x:c>
      <x:c r="N389" s="622" t="s">
        <x:v>835</x:v>
      </x:c>
      <x:c r="O389" s="622"/>
      <x:c r="P389" s="622" t="s">
        <x:v>192</x:v>
      </x:c>
      <x:c r="Q389" s="622"/>
      <x:c r="R389" s="622"/>
      <x:c r="S389" s="26"/>
      <x:c r="T389" s="622" t="s">
        <x:v>835</x:v>
      </x:c>
      <x:c r="U389" s="622"/>
      <x:c r="V389" s="622" t="s">
        <x:v>130</x:v>
      </x:c>
      <x:c r="W389" s="622"/>
      <x:c r="X389" s="622"/>
      <x:c r="Z389" s="26"/>
    </x:row>
    <x:row r="390" spans="1:26" s="27" customFormat="1" hidden="1" customHeight="1">
      <x:c r="A390" s="24"/>
      <x:c r="B390" s="24"/>
      <x:c r="C390" s="24"/>
      <x:c r="D390" s="24"/>
      <x:c r="E390" s="28"/>
      <x:c r="F390" s="28"/>
      <x:c r="G390" s="26"/>
      <x:c r="H390" s="26"/>
      <x:c r="I390" s="26"/>
      <x:c r="J390" s="26"/>
      <x:c r="K390" s="26"/>
      <x:c r="N390" s="26"/>
      <x:c r="O390" s="26"/>
      <x:c r="P390" s="26"/>
      <x:c r="Q390" s="26"/>
      <x:c r="R390" s="26"/>
      <x:c r="S390" s="26"/>
      <x:c r="T390" s="26"/>
      <x:c r="U390" s="26"/>
      <x:c r="V390" s="26"/>
      <x:c r="W390" s="26"/>
      <x:c r="X390" s="26"/>
      <x:c r="Z390" s="26"/>
    </x:row>
    <x:row r="391" spans="1:24" hidden="1" customHeight="1">
      <x:c r="A391" s="629" t="s">
        <x:v>880</x:v>
      </x:c>
      <x:c r="B391" s="631"/>
      <x:c r="C391" s="629" t="s">
        <x:v>122</x:v>
      </x:c>
      <x:c r="D391" s="630"/>
      <x:c r="E391" s="630"/>
      <x:c r="F391" s="630"/>
      <x:c r="G391" s="630"/>
      <x:c r="H391" s="631"/>
      <x:c r="I391" s="629" t="s">
        <x:v>200</x:v>
      </x:c>
      <x:c r="J391" s="630"/>
      <x:c r="K391" s="630"/>
      <x:c r="L391" s="630"/>
      <x:c r="M391" s="631"/>
      <x:c r="N391" s="629" t="s">
        <x:v>205</x:v>
      </x:c>
      <x:c r="O391" s="630"/>
      <x:c r="P391" s="630"/>
      <x:c r="Q391" s="630"/>
      <x:c r="R391" s="630"/>
      <x:c r="S391" s="631"/>
      <x:c r="T391" s="629" t="s">
        <x:v>205</x:v>
      </x:c>
      <x:c r="U391" s="630"/>
      <x:c r="V391" s="630"/>
      <x:c r="W391" s="630"/>
      <x:c r="X391" s="631"/>
    </x:row>
    <x:row r="392" spans="1:24" hidden="1" customHeight="1">
      <x:c r="A392" s="629" t="s">
        <x:v>914</x:v>
      </x:c>
      <x:c r="B392" s="631"/>
      <x:c r="C392" s="629"/>
      <x:c r="D392" s="630"/>
      <x:c r="E392" s="630"/>
      <x:c r="F392" s="630"/>
      <x:c r="G392" s="630"/>
      <x:c r="H392" s="631"/>
      <x:c r="I392" s="629"/>
      <x:c r="J392" s="630"/>
      <x:c r="K392" s="630"/>
      <x:c r="L392" s="630"/>
      <x:c r="M392" s="631"/>
      <x:c r="N392" s="629"/>
      <x:c r="O392" s="630"/>
      <x:c r="P392" s="630"/>
      <x:c r="Q392" s="630"/>
      <x:c r="R392" s="630"/>
      <x:c r="S392" s="631"/>
      <x:c r="T392" s="629"/>
      <x:c r="U392" s="630"/>
      <x:c r="V392" s="630"/>
      <x:c r="W392" s="630"/>
      <x:c r="X392" s="631"/>
    </x:row>
    <x:row r="393" spans="1:24" hidden="1" customHeight="1">
      <x:c r="A393" s="629" t="s">
        <x:v>879</x:v>
      </x:c>
      <x:c r="B393" s="631"/>
      <x:c r="C393" s="629"/>
      <x:c r="D393" s="630"/>
      <x:c r="E393" s="630"/>
      <x:c r="F393" s="630"/>
      <x:c r="G393" s="630"/>
      <x:c r="H393" s="631"/>
      <x:c r="I393" s="629"/>
      <x:c r="J393" s="630"/>
      <x:c r="K393" s="630"/>
      <x:c r="L393" s="630"/>
      <x:c r="M393" s="631"/>
      <x:c r="N393" s="629"/>
      <x:c r="O393" s="630"/>
      <x:c r="P393" s="630"/>
      <x:c r="Q393" s="630"/>
      <x:c r="R393" s="630"/>
      <x:c r="S393" s="631"/>
      <x:c r="T393" s="629"/>
      <x:c r="U393" s="630"/>
      <x:c r="V393" s="630"/>
      <x:c r="W393" s="630"/>
      <x:c r="X393" s="631"/>
    </x:row>
    <x:row r="394" spans="1:9" hidden="1" customHeight="1">
      <x:c r="A394" s="29"/>
      <x:c r="B394" s="3"/>
      <x:c r="C394" s="3"/>
      <x:c r="D394" s="3"/>
      <x:c r="E394" s="3"/>
      <x:c r="F394" s="3"/>
      <x:c r="G394" s="3"/>
      <x:c r="H394" s="3"/>
      <x:c r="I394" s="3"/>
    </x:row>
    <x:row r="395" spans="1:24" hidden="1" customHeight="1">
      <x:c r="A395" s="638" t="s">
        <x:v>865</x:v>
      </x:c>
      <x:c r="B395" s="638"/>
      <x:c r="C395" s="639" t="s">
        <x:v>31</x:v>
      </x:c>
      <x:c r="D395" s="639"/>
      <x:c r="E395" s="639"/>
      <x:c r="F395" s="639"/>
      <x:c r="G395" s="639"/>
      <x:c r="H395" s="639"/>
      <x:c r="I395" s="639"/>
      <x:c r="J395" s="639"/>
      <x:c r="K395" s="638" t="s">
        <x:v>835</x:v>
      </x:c>
      <x:c r="L395" s="638"/>
      <x:c r="M395" s="638"/>
      <x:c r="N395" s="638"/>
      <x:c r="O395" s="638" t="s">
        <x:v>865</x:v>
      </x:c>
      <x:c r="P395" s="638"/>
      <x:c r="Q395" s="639" t="s">
        <x:v>53</x:v>
      </x:c>
      <x:c r="R395" s="639"/>
      <x:c r="S395" s="639"/>
      <x:c r="T395" s="639"/>
      <x:c r="U395" s="639"/>
      <x:c r="V395" s="639"/>
      <x:c r="W395" s="639"/>
      <x:c r="X395" s="639"/>
    </x:row>
    <x:row r="396" spans="1:24" hidden="1" customHeight="1">
      <x:c r="A396" s="638"/>
      <x:c r="B396" s="638"/>
      <x:c r="C396" s="639"/>
      <x:c r="D396" s="639"/>
      <x:c r="E396" s="639"/>
      <x:c r="F396" s="639"/>
      <x:c r="G396" s="639"/>
      <x:c r="H396" s="639"/>
      <x:c r="I396" s="639"/>
      <x:c r="J396" s="639"/>
      <x:c r="K396" s="638"/>
      <x:c r="L396" s="638"/>
      <x:c r="M396" s="638"/>
      <x:c r="N396" s="638"/>
      <x:c r="O396" s="638"/>
      <x:c r="P396" s="638"/>
      <x:c r="Q396" s="639"/>
      <x:c r="R396" s="639"/>
      <x:c r="S396" s="639"/>
      <x:c r="T396" s="639"/>
      <x:c r="U396" s="639"/>
      <x:c r="V396" s="639"/>
      <x:c r="W396" s="639"/>
      <x:c r="X396" s="639"/>
    </x:row>
    <x:row r="397" spans="1:26" hidden="1" customHeight="1">
      <x:c r="A397" s="190">
        <x:v>1</x:v>
      </x:c>
      <x:c r="B397" s="190">
        <x:v>2</x:v>
      </x:c>
      <x:c r="C397" s="190">
        <x:v>3</x:v>
      </x:c>
      <x:c r="D397" s="190">
        <x:v>4</x:v>
      </x:c>
      <x:c r="E397" s="190">
        <x:v>5</x:v>
      </x:c>
      <x:c r="F397" s="190">
        <x:v>6</x:v>
      </x:c>
      <x:c r="G397" s="190">
        <x:v>7</x:v>
      </x:c>
      <x:c r="H397" s="190">
        <x:v>8</x:v>
      </x:c>
      <x:c r="I397" s="190">
        <x:v>9</x:v>
      </x:c>
      <x:c r="J397" s="191">
        <x:v>10</x:v>
      </x:c>
      <x:c r="K397" s="632" t="s">
        <x:v>9</x:v>
      </x:c>
      <x:c r="L397" s="633"/>
      <x:c r="M397" s="633"/>
      <x:c r="N397" s="634"/>
      <x:c r="O397" s="192">
        <x:v>1</x:v>
      </x:c>
      <x:c r="P397" s="190">
        <x:v>2</x:v>
      </x:c>
      <x:c r="Q397" s="190">
        <x:v>3</x:v>
      </x:c>
      <x:c r="R397" s="190">
        <x:v>4</x:v>
      </x:c>
      <x:c r="S397" s="190">
        <x:v>5</x:v>
      </x:c>
      <x:c r="T397" s="190">
        <x:v>6</x:v>
      </x:c>
      <x:c r="U397" s="190">
        <x:v>7</x:v>
      </x:c>
      <x:c r="V397" s="190">
        <x:v>8</x:v>
      </x:c>
      <x:c r="W397" s="190">
        <x:v>9</x:v>
      </x:c>
      <x:c r="X397" s="190">
        <x:v>10</x:v>
      </x:c>
      <x:c r="Y397" s="234"/>
      <x:c r="Z397" s="234"/>
    </x:row>
    <x:row r="398" spans="1:26" hidden="1" customHeight="1">
      <x:c r="A398" s="204" t="s">
        <x:v>816</x:v>
      </x:c>
      <x:c r="B398" s="193">
        <x:v>12</x:v>
      </x:c>
      <x:c r="C398" s="193">
        <x:v>13</x:v>
      </x:c>
      <x:c r="D398" s="193">
        <x:v>14</x:v>
      </x:c>
      <x:c r="E398" s="232">
        <x:v>15</x:v>
      </x:c>
      <x:c r="F398" s="193">
        <x:v>16</x:v>
      </x:c>
      <x:c r="G398" s="193">
        <x:v>17</x:v>
      </x:c>
      <x:c r="H398" s="193">
        <x:v>18</x:v>
      </x:c>
      <x:c r="I398" s="233">
        <x:v>19</x:v>
      </x:c>
      <x:c r="J398" s="194">
        <x:v>20</x:v>
      </x:c>
      <x:c r="K398" s="195" t="s">
        <x:v>874</x:v>
      </x:c>
      <x:c r="L398" s="196" t="s">
        <x:v>835</x:v>
      </x:c>
      <x:c r="M398" s="195" t="s">
        <x:v>874</x:v>
      </x:c>
      <x:c r="N398" s="197" t="s">
        <x:v>835</x:v>
      </x:c>
      <x:c r="O398" s="204" t="s">
        <x:v>816</x:v>
      </x:c>
      <x:c r="P398" s="193">
        <x:v>12</x:v>
      </x:c>
      <x:c r="Q398" s="193">
        <x:v>13</x:v>
      </x:c>
      <x:c r="R398" s="193">
        <x:v>14</x:v>
      </x:c>
      <x:c r="S398" s="232">
        <x:v>15</x:v>
      </x:c>
      <x:c r="T398" s="193">
        <x:v>16</x:v>
      </x:c>
      <x:c r="U398" s="193">
        <x:v>17</x:v>
      </x:c>
      <x:c r="V398" s="193">
        <x:v>18</x:v>
      </x:c>
      <x:c r="W398" s="233">
        <x:v>19</x:v>
      </x:c>
      <x:c r="X398" s="193">
        <x:v>20</x:v>
      </x:c>
      <x:c r="Y398" s="234"/>
      <x:c r="Z398" s="234"/>
    </x:row>
    <x:row r="399" spans="1:26" hidden="1" customHeight="1">
      <x:c r="A399" s="198">
        <x:v>21</x:v>
      </x:c>
      <x:c r="B399" s="198">
        <x:v>22</x:v>
      </x:c>
      <x:c r="C399" s="198">
        <x:v>23</x:v>
      </x:c>
      <x:c r="D399" s="198">
        <x:v>24</x:v>
      </x:c>
      <x:c r="E399" s="198">
        <x:v>25</x:v>
      </x:c>
      <x:c r="F399" s="635" t="s">
        <x:v>198</x:v>
      </x:c>
      <x:c r="G399" s="636"/>
      <x:c r="H399" s="636"/>
      <x:c r="I399" s="636"/>
      <x:c r="J399" s="636"/>
      <x:c r="K399" s="199" t="s">
        <x:v>874</x:v>
      </x:c>
      <x:c r="L399" s="200" t="s">
        <x:v>835</x:v>
      </x:c>
      <x:c r="M399" s="199" t="s">
        <x:v>874</x:v>
      </x:c>
      <x:c r="N399" s="201" t="s">
        <x:v>835</x:v>
      </x:c>
      <x:c r="O399" s="202">
        <x:v>21</x:v>
      </x:c>
      <x:c r="P399" s="198">
        <x:v>22</x:v>
      </x:c>
      <x:c r="Q399" s="198">
        <x:v>23</x:v>
      </x:c>
      <x:c r="R399" s="198">
        <x:v>24</x:v>
      </x:c>
      <x:c r="S399" s="198">
        <x:v>25</x:v>
      </x:c>
      <x:c r="T399" s="635" t="s">
        <x:v>198</x:v>
      </x:c>
      <x:c r="U399" s="636"/>
      <x:c r="V399" s="636"/>
      <x:c r="W399" s="636"/>
      <x:c r="X399" s="640"/>
      <x:c r="Y399" s="234"/>
      <x:c r="Z399" s="234"/>
    </x:row>
    <x:row r="400" spans="1:26" hidden="1" customHeight="1">
      <x:c r="A400" s="628" t="s">
        <x:v>842</x:v>
      </x:c>
      <x:c r="B400" s="628"/>
      <x:c r="C400" s="628"/>
      <x:c r="D400" s="628"/>
      <x:c r="E400" s="628"/>
      <x:c r="F400" s="628"/>
      <x:c r="G400" s="628" t="s">
        <x:v>154</x:v>
      </x:c>
      <x:c r="H400" s="628"/>
      <x:c r="I400" s="628"/>
      <x:c r="J400" s="628"/>
      <x:c r="K400" s="637"/>
      <x:c r="L400" s="637"/>
      <x:c r="M400" s="637" t="s">
        <x:v>842</x:v>
      </x:c>
      <x:c r="N400" s="637"/>
      <x:c r="O400" s="628"/>
      <x:c r="P400" s="628"/>
      <x:c r="Q400" s="628"/>
      <x:c r="R400" s="628"/>
      <x:c r="S400" s="628" t="s">
        <x:v>154</x:v>
      </x:c>
      <x:c r="T400" s="628"/>
      <x:c r="U400" s="628"/>
      <x:c r="V400" s="628"/>
      <x:c r="W400" s="628"/>
      <x:c r="X400" s="628"/>
      <x:c r="Y400" s="234"/>
      <x:c r="Z400" s="234"/>
    </x:row>
    <x:row r="401" spans="1:26" hidden="1" customHeight="1">
      <x:c r="A401" s="628" t="s">
        <x:v>860</x:v>
      </x:c>
      <x:c r="B401" s="628"/>
      <x:c r="C401" s="628" t="s">
        <x:v>914</x:v>
      </x:c>
      <x:c r="D401" s="628"/>
      <x:c r="E401" s="628"/>
      <x:c r="F401" s="628"/>
      <x:c r="G401" s="629" t="s">
        <x:v>881</x:v>
      </x:c>
      <x:c r="H401" s="630"/>
      <x:c r="I401" s="630"/>
      <x:c r="J401" s="630"/>
      <x:c r="K401" s="630"/>
      <x:c r="L401" s="631"/>
      <x:c r="M401" s="628" t="s">
        <x:v>860</x:v>
      </x:c>
      <x:c r="N401" s="628"/>
      <x:c r="O401" s="628" t="s">
        <x:v>914</x:v>
      </x:c>
      <x:c r="P401" s="628"/>
      <x:c r="Q401" s="628"/>
      <x:c r="R401" s="628"/>
      <x:c r="S401" s="629" t="s">
        <x:v>881</x:v>
      </x:c>
      <x:c r="T401" s="630"/>
      <x:c r="U401" s="630"/>
      <x:c r="V401" s="630"/>
      <x:c r="W401" s="630"/>
      <x:c r="X401" s="631"/>
      <x:c r="Y401" s="234"/>
      <x:c r="Z401" s="234"/>
    </x:row>
    <x:row r="402" spans="1:26" hidden="1" customHeight="1">
      <x:c r="A402" s="628"/>
      <x:c r="B402" s="628"/>
      <x:c r="C402" s="623" t="s">
        <x:v>555</x:v>
      </x:c>
      <x:c r="D402" s="623"/>
      <x:c r="E402" s="623"/>
      <x:c r="F402" s="623"/>
      <x:c r="G402" s="629"/>
      <x:c r="H402" s="630"/>
      <x:c r="I402" s="630"/>
      <x:c r="J402" s="630"/>
      <x:c r="K402" s="630"/>
      <x:c r="L402" s="631"/>
      <x:c r="M402" s="628"/>
      <x:c r="N402" s="628"/>
      <x:c r="O402" s="623" t="s">
        <x:v>800</x:v>
      </x:c>
      <x:c r="P402" s="623"/>
      <x:c r="Q402" s="623"/>
      <x:c r="R402" s="623"/>
      <x:c r="S402" s="629"/>
      <x:c r="T402" s="630"/>
      <x:c r="U402" s="630"/>
      <x:c r="V402" s="630"/>
      <x:c r="W402" s="630"/>
      <x:c r="X402" s="631"/>
      <x:c r="Y402" s="234"/>
      <x:c r="Z402" s="234"/>
    </x:row>
    <x:row r="403" spans="1:25" hidden="1" customHeight="1">
      <x:c r="A403" s="628"/>
      <x:c r="B403" s="628"/>
      <x:c r="C403" s="623" t="s">
        <x:v>529</x:v>
      </x:c>
      <x:c r="D403" s="623"/>
      <x:c r="E403" s="623"/>
      <x:c r="F403" s="623"/>
      <x:c r="G403" s="629"/>
      <x:c r="H403" s="630"/>
      <x:c r="I403" s="630"/>
      <x:c r="J403" s="630"/>
      <x:c r="K403" s="630"/>
      <x:c r="L403" s="631"/>
      <x:c r="M403" s="628"/>
      <x:c r="N403" s="628"/>
      <x:c r="O403" s="623" t="s">
        <x:v>808</x:v>
      </x:c>
      <x:c r="P403" s="623"/>
      <x:c r="Q403" s="623"/>
      <x:c r="R403" s="623"/>
      <x:c r="S403" s="629"/>
      <x:c r="T403" s="630"/>
      <x:c r="U403" s="630"/>
      <x:c r="V403" s="630"/>
      <x:c r="W403" s="630"/>
      <x:c r="X403" s="631"/>
      <x:c r="Y403" s="234"/>
    </x:row>
    <x:row r="404" spans="1:24" hidden="1" customHeight="1">
      <x:c r="A404" s="628"/>
      <x:c r="B404" s="628"/>
      <x:c r="C404" s="623" t="s">
        <x:v>523</x:v>
      </x:c>
      <x:c r="D404" s="623"/>
      <x:c r="E404" s="623"/>
      <x:c r="F404" s="623"/>
      <x:c r="G404" s="629"/>
      <x:c r="H404" s="630"/>
      <x:c r="I404" s="630"/>
      <x:c r="J404" s="630"/>
      <x:c r="K404" s="630"/>
      <x:c r="L404" s="631"/>
      <x:c r="M404" s="628"/>
      <x:c r="N404" s="628"/>
      <x:c r="O404" s="623" t="s">
        <x:v>778</x:v>
      </x:c>
      <x:c r="P404" s="623"/>
      <x:c r="Q404" s="623"/>
      <x:c r="R404" s="623"/>
      <x:c r="S404" s="629"/>
      <x:c r="T404" s="630"/>
      <x:c r="U404" s="630"/>
      <x:c r="V404" s="630"/>
      <x:c r="W404" s="630"/>
      <x:c r="X404" s="631"/>
    </x:row>
    <x:row r="405" spans="1:24" hidden="1" customHeight="1">
      <x:c r="A405" s="628"/>
      <x:c r="B405" s="628"/>
      <x:c r="C405" s="623" t="s">
        <x:v>531</x:v>
      </x:c>
      <x:c r="D405" s="623"/>
      <x:c r="E405" s="623"/>
      <x:c r="F405" s="623"/>
      <x:c r="G405" s="629"/>
      <x:c r="H405" s="630"/>
      <x:c r="I405" s="630"/>
      <x:c r="J405" s="630"/>
      <x:c r="K405" s="630"/>
      <x:c r="L405" s="631"/>
      <x:c r="M405" s="628"/>
      <x:c r="N405" s="628"/>
      <x:c r="O405" s="623" t="s">
        <x:v>789</x:v>
      </x:c>
      <x:c r="P405" s="623"/>
      <x:c r="Q405" s="623"/>
      <x:c r="R405" s="623"/>
      <x:c r="S405" s="629"/>
      <x:c r="T405" s="630"/>
      <x:c r="U405" s="630"/>
      <x:c r="V405" s="630"/>
      <x:c r="W405" s="630"/>
      <x:c r="X405" s="631"/>
    </x:row>
    <x:row r="406" spans="1:24" hidden="1" customHeight="1">
      <x:c r="A406" s="628"/>
      <x:c r="B406" s="628"/>
      <x:c r="C406" s="623" t="s">
        <x:v>549</x:v>
      </x:c>
      <x:c r="D406" s="623"/>
      <x:c r="E406" s="623"/>
      <x:c r="F406" s="623"/>
      <x:c r="G406" s="629"/>
      <x:c r="H406" s="630"/>
      <x:c r="I406" s="630"/>
      <x:c r="J406" s="630"/>
      <x:c r="K406" s="630"/>
      <x:c r="L406" s="631"/>
      <x:c r="M406" s="628"/>
      <x:c r="N406" s="628"/>
      <x:c r="O406" s="623" t="s">
        <x:v>545</x:v>
      </x:c>
      <x:c r="P406" s="623"/>
      <x:c r="Q406" s="623"/>
      <x:c r="R406" s="623"/>
      <x:c r="S406" s="629"/>
      <x:c r="T406" s="630"/>
      <x:c r="U406" s="630"/>
      <x:c r="V406" s="630"/>
      <x:c r="W406" s="630"/>
      <x:c r="X406" s="631"/>
    </x:row>
    <x:row r="407" spans="1:24" hidden="1" customHeight="1">
      <x:c r="A407" s="628"/>
      <x:c r="B407" s="628"/>
      <x:c r="C407" s="623" t="s">
        <x:v>511</x:v>
      </x:c>
      <x:c r="D407" s="623"/>
      <x:c r="E407" s="623"/>
      <x:c r="F407" s="623"/>
      <x:c r="G407" s="628"/>
      <x:c r="H407" s="628"/>
      <x:c r="I407" s="628"/>
      <x:c r="J407" s="628"/>
      <x:c r="K407" s="628"/>
      <x:c r="L407" s="628"/>
      <x:c r="M407" s="628"/>
      <x:c r="N407" s="628"/>
      <x:c r="O407" s="623" t="s">
        <x:v>557</x:v>
      </x:c>
      <x:c r="P407" s="623"/>
      <x:c r="Q407" s="623"/>
      <x:c r="R407" s="623"/>
      <x:c r="S407" s="628"/>
      <x:c r="T407" s="628"/>
      <x:c r="U407" s="628"/>
      <x:c r="V407" s="628"/>
      <x:c r="W407" s="628"/>
      <x:c r="X407" s="628"/>
    </x:row>
    <x:row r="408" spans="1:24" hidden="1" customHeight="1">
      <x:c r="A408" s="628"/>
      <x:c r="B408" s="628"/>
      <x:c r="C408" s="623" t="s">
        <x:v>504</x:v>
      </x:c>
      <x:c r="D408" s="623"/>
      <x:c r="E408" s="623"/>
      <x:c r="F408" s="623"/>
      <x:c r="G408" s="628"/>
      <x:c r="H408" s="628"/>
      <x:c r="I408" s="628"/>
      <x:c r="J408" s="628"/>
      <x:c r="K408" s="628"/>
      <x:c r="L408" s="628"/>
      <x:c r="M408" s="628"/>
      <x:c r="N408" s="628"/>
      <x:c r="O408" s="623" t="s">
        <x:v>553</x:v>
      </x:c>
      <x:c r="P408" s="623"/>
      <x:c r="Q408" s="623"/>
      <x:c r="R408" s="623"/>
      <x:c r="S408" s="628"/>
      <x:c r="T408" s="628"/>
      <x:c r="U408" s="628"/>
      <x:c r="V408" s="628"/>
      <x:c r="W408" s="628"/>
      <x:c r="X408" s="628"/>
    </x:row>
    <x:row r="409" spans="1:24" hidden="1" customHeight="1">
      <x:c r="A409" s="625" t="s">
        <x:v>834</x:v>
      </x:c>
      <x:c r="B409" s="626"/>
      <x:c r="C409" s="627" t="s">
        <x:v>537</x:v>
      </x:c>
      <x:c r="D409" s="627"/>
      <x:c r="E409" s="627"/>
      <x:c r="F409" s="627"/>
      <x:c r="G409" s="623" t="s">
        <x:v>879</x:v>
      </x:c>
      <x:c r="H409" s="623"/>
      <x:c r="I409" s="623"/>
      <x:c r="J409" s="623"/>
      <x:c r="K409" s="623"/>
      <x:c r="L409" s="623"/>
      <x:c r="M409" s="625" t="s">
        <x:v>834</x:v>
      </x:c>
      <x:c r="N409" s="626"/>
      <x:c r="O409" s="627" t="s">
        <x:v>794</x:v>
      </x:c>
      <x:c r="P409" s="627"/>
      <x:c r="Q409" s="627"/>
      <x:c r="R409" s="627"/>
      <x:c r="S409" s="623" t="s">
        <x:v>879</x:v>
      </x:c>
      <x:c r="T409" s="623"/>
      <x:c r="U409" s="623"/>
      <x:c r="V409" s="623"/>
      <x:c r="W409" s="623"/>
      <x:c r="X409" s="623"/>
    </x:row>
    <x:row r="410" spans="1:24" ht="24" hidden="1" customHeight="1">
      <x:c r="A410" s="602" t="s">
        <x:v>45</x:v>
      </x:c>
      <x:c r="B410" s="603"/>
      <x:c r="C410" s="617" t="s">
        <x:v>257</x:v>
      </x:c>
      <x:c r="D410" s="618"/>
      <x:c r="E410" s="618"/>
      <x:c r="F410" s="618"/>
      <x:c r="G410" s="618"/>
      <x:c r="H410" s="618"/>
      <x:c r="I410" s="618"/>
      <x:c r="J410" s="618"/>
      <x:c r="K410" s="618"/>
      <x:c r="L410" s="619"/>
      <x:c r="M410" s="602" t="s">
        <x:v>45</x:v>
      </x:c>
      <x:c r="N410" s="603"/>
      <x:c r="O410" s="617" t="s">
        <x:v>257</x:v>
      </x:c>
      <x:c r="P410" s="618"/>
      <x:c r="Q410" s="618"/>
      <x:c r="R410" s="618"/>
      <x:c r="S410" s="618"/>
      <x:c r="T410" s="618"/>
      <x:c r="U410" s="618"/>
      <x:c r="V410" s="618"/>
      <x:c r="W410" s="618"/>
      <x:c r="X410" s="619"/>
    </x:row>
    <x:row r="411" spans="1:24" ht="24" hidden="1" customHeight="1">
      <x:c r="A411" s="604"/>
      <x:c r="B411" s="605"/>
      <x:c r="C411" s="617" t="s">
        <x:v>256</x:v>
      </x:c>
      <x:c r="D411" s="618"/>
      <x:c r="E411" s="618"/>
      <x:c r="F411" s="618"/>
      <x:c r="G411" s="618"/>
      <x:c r="H411" s="618"/>
      <x:c r="I411" s="618"/>
      <x:c r="J411" s="618"/>
      <x:c r="K411" s="618"/>
      <x:c r="L411" s="619"/>
      <x:c r="M411" s="604"/>
      <x:c r="N411" s="605"/>
      <x:c r="O411" s="617" t="s">
        <x:v>256</x:v>
      </x:c>
      <x:c r="P411" s="618"/>
      <x:c r="Q411" s="618"/>
      <x:c r="R411" s="618"/>
      <x:c r="S411" s="618"/>
      <x:c r="T411" s="618"/>
      <x:c r="U411" s="618"/>
      <x:c r="V411" s="618"/>
      <x:c r="W411" s="618"/>
      <x:c r="X411" s="619"/>
    </x:row>
    <x:row r="412" spans="1:24" ht="24" hidden="1" customHeight="1">
      <x:c r="A412" s="606"/>
      <x:c r="B412" s="607"/>
      <x:c r="C412" s="617" t="s">
        <x:v>258</x:v>
      </x:c>
      <x:c r="D412" s="618"/>
      <x:c r="E412" s="618"/>
      <x:c r="F412" s="618"/>
      <x:c r="G412" s="618"/>
      <x:c r="H412" s="618"/>
      <x:c r="I412" s="618"/>
      <x:c r="J412" s="618"/>
      <x:c r="K412" s="618"/>
      <x:c r="L412" s="619"/>
      <x:c r="M412" s="606"/>
      <x:c r="N412" s="607"/>
      <x:c r="O412" s="617" t="s">
        <x:v>258</x:v>
      </x:c>
      <x:c r="P412" s="618"/>
      <x:c r="Q412" s="618"/>
      <x:c r="R412" s="618"/>
      <x:c r="S412" s="618"/>
      <x:c r="T412" s="618"/>
      <x:c r="U412" s="618"/>
      <x:c r="V412" s="618"/>
      <x:c r="W412" s="618"/>
      <x:c r="X412" s="619"/>
    </x:row>
    <x:row r="413" spans="1:24" ht="33.600000000000001" hidden="1" customHeight="1">
      <x:c r="A413" s="602" t="s">
        <x:v>18</x:v>
      </x:c>
      <x:c r="B413" s="603"/>
      <x:c r="C413" s="608"/>
      <x:c r="D413" s="609"/>
      <x:c r="E413" s="609"/>
      <x:c r="F413" s="609"/>
      <x:c r="G413" s="609"/>
      <x:c r="H413" s="609"/>
      <x:c r="I413" s="609"/>
      <x:c r="J413" s="609"/>
      <x:c r="K413" s="609"/>
      <x:c r="L413" s="610"/>
      <x:c r="M413" s="602" t="s">
        <x:v>18</x:v>
      </x:c>
      <x:c r="N413" s="603"/>
      <x:c r="O413" s="608"/>
      <x:c r="P413" s="609"/>
      <x:c r="Q413" s="609"/>
      <x:c r="R413" s="609"/>
      <x:c r="S413" s="609"/>
      <x:c r="T413" s="609"/>
      <x:c r="U413" s="609"/>
      <x:c r="V413" s="609"/>
      <x:c r="W413" s="609"/>
      <x:c r="X413" s="610"/>
    </x:row>
    <x:row r="414" spans="1:24" ht="33.600000000000001" hidden="1" customHeight="1">
      <x:c r="A414" s="604"/>
      <x:c r="B414" s="605"/>
      <x:c r="C414" s="611"/>
      <x:c r="D414" s="612"/>
      <x:c r="E414" s="612"/>
      <x:c r="F414" s="612"/>
      <x:c r="G414" s="612"/>
      <x:c r="H414" s="612"/>
      <x:c r="I414" s="612"/>
      <x:c r="J414" s="612"/>
      <x:c r="K414" s="612"/>
      <x:c r="L414" s="613"/>
      <x:c r="M414" s="604"/>
      <x:c r="N414" s="605"/>
      <x:c r="O414" s="611"/>
      <x:c r="P414" s="612"/>
      <x:c r="Q414" s="612"/>
      <x:c r="R414" s="612"/>
      <x:c r="S414" s="612"/>
      <x:c r="T414" s="612"/>
      <x:c r="U414" s="612"/>
      <x:c r="V414" s="612"/>
      <x:c r="W414" s="612"/>
      <x:c r="X414" s="613"/>
    </x:row>
    <x:row r="415" spans="1:24" ht="33.600000000000001" hidden="1" customHeight="1">
      <x:c r="A415" s="606"/>
      <x:c r="B415" s="607"/>
      <x:c r="C415" s="614"/>
      <x:c r="D415" s="615"/>
      <x:c r="E415" s="615"/>
      <x:c r="F415" s="615"/>
      <x:c r="G415" s="615"/>
      <x:c r="H415" s="615"/>
      <x:c r="I415" s="615"/>
      <x:c r="J415" s="615"/>
      <x:c r="K415" s="615"/>
      <x:c r="L415" s="616"/>
      <x:c r="M415" s="606"/>
      <x:c r="N415" s="607"/>
      <x:c r="O415" s="614"/>
      <x:c r="P415" s="615"/>
      <x:c r="Q415" s="615"/>
      <x:c r="R415" s="615"/>
      <x:c r="S415" s="615"/>
      <x:c r="T415" s="615"/>
      <x:c r="U415" s="615"/>
      <x:c r="V415" s="615"/>
      <x:c r="W415" s="615"/>
      <x:c r="X415" s="616"/>
    </x:row>
    <x:row r="416" spans="1:24" hidden="1" customHeight="1">
      <x:c r="A416" s="182"/>
      <x:c r="B416" s="182"/>
      <x:c r="C416" s="182"/>
      <x:c r="D416" s="182"/>
      <x:c r="E416" s="182"/>
      <x:c r="F416" s="182"/>
      <x:c r="G416" s="182"/>
      <x:c r="H416" s="182"/>
      <x:c r="I416" s="620" t="s">
        <x:v>981</x:v>
      </x:c>
      <x:c r="J416" s="620"/>
      <x:c r="K416" s="620"/>
      <x:c r="L416" s="620"/>
      <x:c r="M416" s="620"/>
      <x:c r="N416" s="620"/>
      <x:c r="O416" s="620"/>
      <x:c r="P416" s="620"/>
      <x:c r="Q416" s="182"/>
      <x:c r="R416" s="182"/>
      <x:c r="S416" s="182"/>
      <x:c r="T416" s="624" t="s">
        <x:v>7</x:v>
      </x:c>
      <x:c r="U416" s="624"/>
      <x:c r="V416" s="624"/>
      <x:c r="W416" s="624"/>
      <x:c r="X416" s="624"/>
    </x:row>
    <x:row r="417" spans="1:24" hidden="1" customHeight="1">
      <x:c r="A417" s="30"/>
      <x:c r="B417" s="30"/>
      <x:c r="C417" s="30"/>
      <x:c r="D417" s="30"/>
      <x:c r="E417" s="30"/>
      <x:c r="F417" s="30"/>
      <x:c r="G417" s="30"/>
      <x:c r="H417" s="30"/>
      <x:c r="I417" s="30"/>
      <x:c r="J417" s="30"/>
      <x:c r="K417" s="30"/>
      <x:c r="L417" s="30"/>
      <x:c r="M417" s="30"/>
      <x:c r="N417" s="30"/>
      <x:c r="O417" s="30"/>
      <x:c r="P417" s="30"/>
      <x:c r="Q417" s="30"/>
      <x:c r="R417" s="30"/>
      <x:c r="S417" s="30"/>
      <x:c r="T417" s="30"/>
      <x:c r="U417" s="30"/>
      <x:c r="V417" s="30"/>
      <x:c r="W417" s="30"/>
      <x:c r="X417" s="30"/>
    </x:row>
    <x:row r="418" ht="15.75" hidden="1" customHeight="1"/>
    <x:row r="419" spans="5:20" s="4" customFormat="1" ht="39.600000000000001" hidden="1" customHeight="1">
      <x:c r="E419" s="600" t="s">
        <x:v>539</x:v>
      </x:c>
      <x:c r="F419" s="600"/>
      <x:c r="G419" s="600"/>
      <x:c r="H419" s="600"/>
      <x:c r="I419" s="600"/>
      <x:c r="J419" s="600"/>
      <x:c r="K419" s="600"/>
      <x:c r="L419" s="600"/>
      <x:c r="M419" s="600"/>
      <x:c r="N419" s="600"/>
      <x:c r="O419" s="600"/>
      <x:c r="P419" s="600"/>
      <x:c r="Q419" s="600"/>
      <x:c r="R419" s="600"/>
      <x:c r="S419" s="600"/>
      <x:c r="T419" s="600"/>
    </x:row>
    <x:row r="420" spans="2:22" s="20" customFormat="1" hidden="1" customHeight="1">
      <x:c r="B420" s="21"/>
      <x:c r="C420" s="21"/>
      <x:c r="D420" s="21"/>
      <x:c r="E420" s="621" t="s">
        <x:v>984</x:v>
      </x:c>
      <x:c r="F420" s="621"/>
      <x:c r="G420" s="621"/>
      <x:c r="H420" s="621"/>
      <x:c r="I420" s="621"/>
      <x:c r="J420" s="621"/>
      <x:c r="K420" s="621"/>
      <x:c r="L420" s="621"/>
      <x:c r="M420" s="621"/>
      <x:c r="N420" s="621"/>
      <x:c r="O420" s="621"/>
      <x:c r="P420" s="621"/>
      <x:c r="Q420" s="621"/>
      <x:c r="R420" s="621"/>
      <x:c r="S420" s="621"/>
      <x:c r="T420" s="621"/>
      <x:c r="U420" s="21"/>
      <x:c r="V420" s="21"/>
    </x:row>
    <x:row r="421" spans="1:22" s="20" customFormat="1" hidden="1" customHeight="1">
      <x:c r="A421" s="21"/>
      <x:c r="B421" s="21"/>
      <x:c r="C421" s="21"/>
      <x:c r="D421" s="21"/>
      <x:c r="E421" s="621"/>
      <x:c r="F421" s="621"/>
      <x:c r="G421" s="621"/>
      <x:c r="H421" s="621"/>
      <x:c r="I421" s="621"/>
      <x:c r="J421" s="621"/>
      <x:c r="K421" s="621"/>
      <x:c r="L421" s="621"/>
      <x:c r="M421" s="621"/>
      <x:c r="N421" s="621"/>
      <x:c r="O421" s="621"/>
      <x:c r="P421" s="621"/>
      <x:c r="Q421" s="621"/>
      <x:c r="R421" s="621"/>
      <x:c r="S421" s="621"/>
      <x:c r="T421" s="621"/>
      <x:c r="U421" s="21"/>
      <x:c r="V421" s="21"/>
    </x:row>
    <x:row r="422" spans="1:22" s="20" customFormat="1" hidden="1" customHeight="1">
      <x:c r="A422" s="21"/>
      <x:c r="B422" s="21"/>
      <x:c r="C422" s="21"/>
      <x:c r="D422" s="21"/>
      <x:c r="E422" s="621"/>
      <x:c r="F422" s="621"/>
      <x:c r="G422" s="621"/>
      <x:c r="H422" s="621"/>
      <x:c r="I422" s="621"/>
      <x:c r="J422" s="621"/>
      <x:c r="K422" s="621"/>
      <x:c r="L422" s="621"/>
      <x:c r="M422" s="621"/>
      <x:c r="N422" s="621"/>
      <x:c r="O422" s="621"/>
      <x:c r="P422" s="621"/>
      <x:c r="Q422" s="621"/>
      <x:c r="R422" s="621"/>
      <x:c r="S422" s="621"/>
      <x:c r="T422" s="621"/>
      <x:c r="U422" s="21"/>
      <x:c r="V422" s="21"/>
    </x:row>
    <x:row r="423" hidden="1" customHeight="1"/>
    <x:row r="424" spans="1:24" s="9" customFormat="1" hidden="1" customHeight="1">
      <x:c r="A424" s="7" t="s">
        <x:v>913</x:v>
      </x:c>
      <x:c r="B424" s="7" t="s">
        <x:v>903</x:v>
      </x:c>
      <x:c r="C424" s="19" t="s">
        <x:v>896</x:v>
      </x:c>
      <x:c r="D424" s="7"/>
      <x:c r="E424" s="598" t="s">
        <x:v>802</x:v>
      </x:c>
      <x:c r="F424" s="598"/>
      <x:c r="G424" s="598"/>
      <x:c r="H424" s="569" t="s">
        <x:v>886</x:v>
      </x:c>
      <x:c r="I424" s="598">
        <x:v>4</x:v>
      </x:c>
      <x:c r="J424" s="598"/>
      <x:c r="K424" s="9" t="s">
        <x:v>861</x:v>
      </x:c>
      <x:c r="L424" s="7"/>
      <x:c r="M424" s="7"/>
      <x:c r="R424" s="19">
        <x:v>2</x:v>
      </x:c>
      <x:c r="S424" s="9" t="s">
        <x:v>894</x:v>
      </x:c>
      <x:c r="T424" s="9" t="s">
        <x:v>897</x:v>
      </x:c>
      <x:c r="V424" s="19">
        <x:v>6</x:v>
      </x:c>
      <x:c r="W424" s="9" t="s">
        <x:v>915</x:v>
      </x:c>
      <x:c r="X424" s="9" t="s">
        <x:v>870</x:v>
      </x:c>
    </x:row>
    <x:row r="425" spans="1:22" s="9" customFormat="1" hidden="1" customHeight="1">
      <x:c r="A425" s="7" t="s">
        <x:v>906</x:v>
      </x:c>
      <x:c r="B425" s="7" t="s">
        <x:v>903</x:v>
      </x:c>
      <x:c r="C425" s="19"/>
      <x:c r="D425" s="7"/>
      <x:c r="E425" s="598"/>
      <x:c r="F425" s="598"/>
      <x:c r="G425" s="598"/>
      <x:c r="H425" s="569"/>
      <x:c r="I425" s="598"/>
      <x:c r="J425" s="598"/>
      <x:c r="K425" s="9" t="s">
        <x:v>900</x:v>
      </x:c>
      <x:c r="L425" s="598">
        <x:v>3</x:v>
      </x:c>
      <x:c r="M425" s="598"/>
      <x:c r="N425" s="10" t="s">
        <x:v>915</x:v>
      </x:c>
      <x:c r="O425" s="9" t="s">
        <x:v>870</x:v>
      </x:c>
      <x:c r="V425" s="19"/>
    </x:row>
    <x:row r="426" spans="1:26" s="23" customFormat="1" hidden="1" customHeight="1">
      <x:c r="A426" s="22"/>
      <x:c r="B426" s="22"/>
      <x:c r="C426" s="22"/>
      <x:c r="D426" s="22" t="s">
        <x:v>886</x:v>
      </x:c>
      <x:c r="E426" s="22"/>
      <x:c r="F426" s="22"/>
      <x:c r="G426" s="22"/>
      <x:c r="H426" s="22"/>
      <x:c r="I426" s="22"/>
      <x:c r="J426" s="22"/>
      <x:c r="K426" s="22"/>
      <x:c r="L426" s="22"/>
      <x:c r="M426" s="22"/>
      <x:c r="N426" s="22"/>
      <x:c r="Y426" s="22"/>
      <x:c r="Z426" s="22"/>
    </x:row>
    <x:row r="427" spans="1:26" s="27" customFormat="1" hidden="1" customHeight="1">
      <x:c r="A427" s="641" t="s">
        <x:v>157</x:v>
      </x:c>
      <x:c r="B427" s="641"/>
      <x:c r="C427" s="641"/>
      <x:c r="D427" s="641"/>
      <x:c r="E427" s="642">
        <x:v>2018</x:v>
      </x:c>
      <x:c r="F427" s="642"/>
      <x:c r="G427" s="26" t="s">
        <x:v>825</x:v>
      </x:c>
      <x:c r="H427" s="25">
        <x:v>4</x:v>
      </x:c>
      <x:c r="I427" s="26" t="s">
        <x:v>863</x:v>
      </x:c>
      <x:c r="J427" s="25">
        <x:v>2</x:v>
      </x:c>
      <x:c r="K427" s="26" t="s">
        <x:v>866</x:v>
      </x:c>
      <x:c r="N427" s="622" t="s">
        <x:v>835</x:v>
      </x:c>
      <x:c r="O427" s="622"/>
      <x:c r="P427" s="622" t="s">
        <x:v>192</x:v>
      </x:c>
      <x:c r="Q427" s="622"/>
      <x:c r="R427" s="622"/>
      <x:c r="S427" s="26"/>
      <x:c r="T427" s="622" t="s">
        <x:v>835</x:v>
      </x:c>
      <x:c r="U427" s="622"/>
      <x:c r="V427" s="622" t="s">
        <x:v>130</x:v>
      </x:c>
      <x:c r="W427" s="622"/>
      <x:c r="X427" s="622"/>
      <x:c r="Z427" s="26"/>
    </x:row>
    <x:row r="428" spans="1:26" s="27" customFormat="1" hidden="1" customHeight="1">
      <x:c r="A428" s="24"/>
      <x:c r="B428" s="24"/>
      <x:c r="C428" s="24"/>
      <x:c r="D428" s="24"/>
      <x:c r="E428" s="28"/>
      <x:c r="F428" s="28"/>
      <x:c r="G428" s="26"/>
      <x:c r="H428" s="26"/>
      <x:c r="I428" s="26"/>
      <x:c r="J428" s="26"/>
      <x:c r="K428" s="26"/>
      <x:c r="N428" s="26"/>
      <x:c r="O428" s="26"/>
      <x:c r="P428" s="26"/>
      <x:c r="Q428" s="26"/>
      <x:c r="R428" s="26"/>
      <x:c r="S428" s="26"/>
      <x:c r="T428" s="26"/>
      <x:c r="U428" s="26"/>
      <x:c r="V428" s="26"/>
      <x:c r="W428" s="26"/>
      <x:c r="X428" s="26"/>
      <x:c r="Z428" s="26"/>
    </x:row>
    <x:row r="429" spans="1:24" hidden="1" customHeight="1">
      <x:c r="A429" s="629" t="s">
        <x:v>880</x:v>
      </x:c>
      <x:c r="B429" s="631"/>
      <x:c r="C429" s="629" t="s">
        <x:v>122</x:v>
      </x:c>
      <x:c r="D429" s="630"/>
      <x:c r="E429" s="630"/>
      <x:c r="F429" s="630"/>
      <x:c r="G429" s="630"/>
      <x:c r="H429" s="631"/>
      <x:c r="I429" s="629" t="s">
        <x:v>200</x:v>
      </x:c>
      <x:c r="J429" s="630"/>
      <x:c r="K429" s="630"/>
      <x:c r="L429" s="630"/>
      <x:c r="M429" s="631"/>
      <x:c r="N429" s="629" t="s">
        <x:v>205</x:v>
      </x:c>
      <x:c r="O429" s="630"/>
      <x:c r="P429" s="630"/>
      <x:c r="Q429" s="630"/>
      <x:c r="R429" s="630"/>
      <x:c r="S429" s="631"/>
      <x:c r="T429" s="629" t="s">
        <x:v>205</x:v>
      </x:c>
      <x:c r="U429" s="630"/>
      <x:c r="V429" s="630"/>
      <x:c r="W429" s="630"/>
      <x:c r="X429" s="631"/>
    </x:row>
    <x:row r="430" spans="1:24" hidden="1" customHeight="1">
      <x:c r="A430" s="629" t="s">
        <x:v>914</x:v>
      </x:c>
      <x:c r="B430" s="631"/>
      <x:c r="C430" s="629"/>
      <x:c r="D430" s="630"/>
      <x:c r="E430" s="630"/>
      <x:c r="F430" s="630"/>
      <x:c r="G430" s="630"/>
      <x:c r="H430" s="631"/>
      <x:c r="I430" s="629"/>
      <x:c r="J430" s="630"/>
      <x:c r="K430" s="630"/>
      <x:c r="L430" s="630"/>
      <x:c r="M430" s="631"/>
      <x:c r="N430" s="629"/>
      <x:c r="O430" s="630"/>
      <x:c r="P430" s="630"/>
      <x:c r="Q430" s="630"/>
      <x:c r="R430" s="630"/>
      <x:c r="S430" s="631"/>
      <x:c r="T430" s="629"/>
      <x:c r="U430" s="630"/>
      <x:c r="V430" s="630"/>
      <x:c r="W430" s="630"/>
      <x:c r="X430" s="631"/>
    </x:row>
    <x:row r="431" spans="1:24" hidden="1" customHeight="1">
      <x:c r="A431" s="629" t="s">
        <x:v>879</x:v>
      </x:c>
      <x:c r="B431" s="631"/>
      <x:c r="C431" s="629"/>
      <x:c r="D431" s="630"/>
      <x:c r="E431" s="630"/>
      <x:c r="F431" s="630"/>
      <x:c r="G431" s="630"/>
      <x:c r="H431" s="631"/>
      <x:c r="I431" s="629"/>
      <x:c r="J431" s="630"/>
      <x:c r="K431" s="630"/>
      <x:c r="L431" s="630"/>
      <x:c r="M431" s="631"/>
      <x:c r="N431" s="629"/>
      <x:c r="O431" s="630"/>
      <x:c r="P431" s="630"/>
      <x:c r="Q431" s="630"/>
      <x:c r="R431" s="630"/>
      <x:c r="S431" s="631"/>
      <x:c r="T431" s="629"/>
      <x:c r="U431" s="630"/>
      <x:c r="V431" s="630"/>
      <x:c r="W431" s="630"/>
      <x:c r="X431" s="631"/>
    </x:row>
    <x:row r="432" spans="1:9" hidden="1" customHeight="1">
      <x:c r="A432" s="29"/>
      <x:c r="B432" s="3"/>
      <x:c r="C432" s="3"/>
      <x:c r="D432" s="3"/>
      <x:c r="E432" s="3"/>
      <x:c r="F432" s="3"/>
      <x:c r="G432" s="3"/>
      <x:c r="H432" s="3"/>
      <x:c r="I432" s="3"/>
    </x:row>
    <x:row r="433" spans="1:24" hidden="1" customHeight="1">
      <x:c r="A433" s="638" t="s">
        <x:v>865</x:v>
      </x:c>
      <x:c r="B433" s="638"/>
      <x:c r="C433" s="639" t="s">
        <x:v>32</x:v>
      </x:c>
      <x:c r="D433" s="639"/>
      <x:c r="E433" s="639"/>
      <x:c r="F433" s="639"/>
      <x:c r="G433" s="639"/>
      <x:c r="H433" s="639"/>
      <x:c r="I433" s="639"/>
      <x:c r="J433" s="639"/>
      <x:c r="K433" s="638" t="s">
        <x:v>835</x:v>
      </x:c>
      <x:c r="L433" s="638"/>
      <x:c r="M433" s="638"/>
      <x:c r="N433" s="638"/>
      <x:c r="O433" s="638" t="s">
        <x:v>865</x:v>
      </x:c>
      <x:c r="P433" s="638"/>
      <x:c r="Q433" s="639" t="s">
        <x:v>31</x:v>
      </x:c>
      <x:c r="R433" s="639"/>
      <x:c r="S433" s="639"/>
      <x:c r="T433" s="639"/>
      <x:c r="U433" s="639"/>
      <x:c r="V433" s="639"/>
      <x:c r="W433" s="639"/>
      <x:c r="X433" s="639"/>
    </x:row>
    <x:row r="434" spans="1:24" hidden="1" customHeight="1">
      <x:c r="A434" s="638"/>
      <x:c r="B434" s="638"/>
      <x:c r="C434" s="639"/>
      <x:c r="D434" s="639"/>
      <x:c r="E434" s="639"/>
      <x:c r="F434" s="639"/>
      <x:c r="G434" s="639"/>
      <x:c r="H434" s="639"/>
      <x:c r="I434" s="639"/>
      <x:c r="J434" s="639"/>
      <x:c r="K434" s="638"/>
      <x:c r="L434" s="638"/>
      <x:c r="M434" s="638"/>
      <x:c r="N434" s="638"/>
      <x:c r="O434" s="638"/>
      <x:c r="P434" s="638"/>
      <x:c r="Q434" s="639"/>
      <x:c r="R434" s="639"/>
      <x:c r="S434" s="639"/>
      <x:c r="T434" s="639"/>
      <x:c r="U434" s="639"/>
      <x:c r="V434" s="639"/>
      <x:c r="W434" s="639"/>
      <x:c r="X434" s="639"/>
    </x:row>
    <x:row r="435" spans="1:26" hidden="1" customHeight="1">
      <x:c r="A435" s="190">
        <x:v>1</x:v>
      </x:c>
      <x:c r="B435" s="190">
        <x:v>2</x:v>
      </x:c>
      <x:c r="C435" s="190">
        <x:v>3</x:v>
      </x:c>
      <x:c r="D435" s="190">
        <x:v>4</x:v>
      </x:c>
      <x:c r="E435" s="190">
        <x:v>5</x:v>
      </x:c>
      <x:c r="F435" s="190">
        <x:v>6</x:v>
      </x:c>
      <x:c r="G435" s="190">
        <x:v>7</x:v>
      </x:c>
      <x:c r="H435" s="190">
        <x:v>8</x:v>
      </x:c>
      <x:c r="I435" s="190">
        <x:v>9</x:v>
      </x:c>
      <x:c r="J435" s="191">
        <x:v>10</x:v>
      </x:c>
      <x:c r="K435" s="632" t="s">
        <x:v>9</x:v>
      </x:c>
      <x:c r="L435" s="633"/>
      <x:c r="M435" s="633"/>
      <x:c r="N435" s="634"/>
      <x:c r="O435" s="192">
        <x:v>1</x:v>
      </x:c>
      <x:c r="P435" s="190">
        <x:v>2</x:v>
      </x:c>
      <x:c r="Q435" s="190">
        <x:v>3</x:v>
      </x:c>
      <x:c r="R435" s="190">
        <x:v>4</x:v>
      </x:c>
      <x:c r="S435" s="190">
        <x:v>5</x:v>
      </x:c>
      <x:c r="T435" s="190">
        <x:v>6</x:v>
      </x:c>
      <x:c r="U435" s="190">
        <x:v>7</x:v>
      </x:c>
      <x:c r="V435" s="190">
        <x:v>8</x:v>
      </x:c>
      <x:c r="W435" s="190">
        <x:v>9</x:v>
      </x:c>
      <x:c r="X435" s="190">
        <x:v>10</x:v>
      </x:c>
      <x:c r="Y435" s="234"/>
      <x:c r="Z435" s="234"/>
    </x:row>
    <x:row r="436" spans="1:26" hidden="1" customHeight="1">
      <x:c r="A436" s="204" t="s">
        <x:v>816</x:v>
      </x:c>
      <x:c r="B436" s="193">
        <x:v>12</x:v>
      </x:c>
      <x:c r="C436" s="193">
        <x:v>13</x:v>
      </x:c>
      <x:c r="D436" s="193">
        <x:v>14</x:v>
      </x:c>
      <x:c r="E436" s="232">
        <x:v>15</x:v>
      </x:c>
      <x:c r="F436" s="193">
        <x:v>16</x:v>
      </x:c>
      <x:c r="G436" s="193">
        <x:v>17</x:v>
      </x:c>
      <x:c r="H436" s="193">
        <x:v>18</x:v>
      </x:c>
      <x:c r="I436" s="233">
        <x:v>19</x:v>
      </x:c>
      <x:c r="J436" s="194">
        <x:v>20</x:v>
      </x:c>
      <x:c r="K436" s="195" t="s">
        <x:v>874</x:v>
      </x:c>
      <x:c r="L436" s="196" t="s">
        <x:v>835</x:v>
      </x:c>
      <x:c r="M436" s="195" t="s">
        <x:v>874</x:v>
      </x:c>
      <x:c r="N436" s="197" t="s">
        <x:v>835</x:v>
      </x:c>
      <x:c r="O436" s="204" t="s">
        <x:v>816</x:v>
      </x:c>
      <x:c r="P436" s="193">
        <x:v>12</x:v>
      </x:c>
      <x:c r="Q436" s="193">
        <x:v>13</x:v>
      </x:c>
      <x:c r="R436" s="193">
        <x:v>14</x:v>
      </x:c>
      <x:c r="S436" s="232">
        <x:v>15</x:v>
      </x:c>
      <x:c r="T436" s="193">
        <x:v>16</x:v>
      </x:c>
      <x:c r="U436" s="193">
        <x:v>17</x:v>
      </x:c>
      <x:c r="V436" s="193">
        <x:v>18</x:v>
      </x:c>
      <x:c r="W436" s="233">
        <x:v>19</x:v>
      </x:c>
      <x:c r="X436" s="193">
        <x:v>20</x:v>
      </x:c>
      <x:c r="Y436" s="234"/>
      <x:c r="Z436" s="234"/>
    </x:row>
    <x:row r="437" spans="1:26" hidden="1" customHeight="1">
      <x:c r="A437" s="198">
        <x:v>21</x:v>
      </x:c>
      <x:c r="B437" s="198">
        <x:v>22</x:v>
      </x:c>
      <x:c r="C437" s="198">
        <x:v>23</x:v>
      </x:c>
      <x:c r="D437" s="198">
        <x:v>24</x:v>
      </x:c>
      <x:c r="E437" s="198">
        <x:v>25</x:v>
      </x:c>
      <x:c r="F437" s="635" t="s">
        <x:v>198</x:v>
      </x:c>
      <x:c r="G437" s="636"/>
      <x:c r="H437" s="636"/>
      <x:c r="I437" s="636"/>
      <x:c r="J437" s="636"/>
      <x:c r="K437" s="199" t="s">
        <x:v>874</x:v>
      </x:c>
      <x:c r="L437" s="200" t="s">
        <x:v>835</x:v>
      </x:c>
      <x:c r="M437" s="199" t="s">
        <x:v>874</x:v>
      </x:c>
      <x:c r="N437" s="201" t="s">
        <x:v>835</x:v>
      </x:c>
      <x:c r="O437" s="202">
        <x:v>21</x:v>
      </x:c>
      <x:c r="P437" s="198">
        <x:v>22</x:v>
      </x:c>
      <x:c r="Q437" s="198">
        <x:v>23</x:v>
      </x:c>
      <x:c r="R437" s="198">
        <x:v>24</x:v>
      </x:c>
      <x:c r="S437" s="198">
        <x:v>25</x:v>
      </x:c>
      <x:c r="T437" s="635" t="s">
        <x:v>198</x:v>
      </x:c>
      <x:c r="U437" s="636"/>
      <x:c r="V437" s="636"/>
      <x:c r="W437" s="636"/>
      <x:c r="X437" s="640"/>
      <x:c r="Y437" s="234"/>
      <x:c r="Z437" s="234"/>
    </x:row>
    <x:row r="438" spans="1:26" hidden="1" customHeight="1">
      <x:c r="A438" s="628" t="s">
        <x:v>842</x:v>
      </x:c>
      <x:c r="B438" s="628"/>
      <x:c r="C438" s="628"/>
      <x:c r="D438" s="628"/>
      <x:c r="E438" s="628"/>
      <x:c r="F438" s="628"/>
      <x:c r="G438" s="628" t="s">
        <x:v>154</x:v>
      </x:c>
      <x:c r="H438" s="628"/>
      <x:c r="I438" s="628"/>
      <x:c r="J438" s="628"/>
      <x:c r="K438" s="637"/>
      <x:c r="L438" s="637"/>
      <x:c r="M438" s="637" t="s">
        <x:v>842</x:v>
      </x:c>
      <x:c r="N438" s="637"/>
      <x:c r="O438" s="628"/>
      <x:c r="P438" s="628"/>
      <x:c r="Q438" s="628"/>
      <x:c r="R438" s="628"/>
      <x:c r="S438" s="628" t="s">
        <x:v>154</x:v>
      </x:c>
      <x:c r="T438" s="628"/>
      <x:c r="U438" s="628"/>
      <x:c r="V438" s="628"/>
      <x:c r="W438" s="628"/>
      <x:c r="X438" s="628"/>
      <x:c r="Y438" s="234"/>
      <x:c r="Z438" s="234"/>
    </x:row>
    <x:row r="439" spans="1:26" hidden="1" customHeight="1">
      <x:c r="A439" s="628" t="s">
        <x:v>860</x:v>
      </x:c>
      <x:c r="B439" s="628"/>
      <x:c r="C439" s="628" t="s">
        <x:v>914</x:v>
      </x:c>
      <x:c r="D439" s="628"/>
      <x:c r="E439" s="628"/>
      <x:c r="F439" s="628"/>
      <x:c r="G439" s="629" t="s">
        <x:v>881</x:v>
      </x:c>
      <x:c r="H439" s="630"/>
      <x:c r="I439" s="630"/>
      <x:c r="J439" s="630"/>
      <x:c r="K439" s="630"/>
      <x:c r="L439" s="631"/>
      <x:c r="M439" s="628" t="s">
        <x:v>860</x:v>
      </x:c>
      <x:c r="N439" s="628"/>
      <x:c r="O439" s="628" t="s">
        <x:v>914</x:v>
      </x:c>
      <x:c r="P439" s="628"/>
      <x:c r="Q439" s="628"/>
      <x:c r="R439" s="628"/>
      <x:c r="S439" s="629" t="s">
        <x:v>881</x:v>
      </x:c>
      <x:c r="T439" s="630"/>
      <x:c r="U439" s="630"/>
      <x:c r="V439" s="630"/>
      <x:c r="W439" s="630"/>
      <x:c r="X439" s="631"/>
      <x:c r="Y439" s="234"/>
      <x:c r="Z439" s="234"/>
    </x:row>
    <x:row r="440" spans="1:26" hidden="1" customHeight="1">
      <x:c r="A440" s="628"/>
      <x:c r="B440" s="628"/>
      <x:c r="C440" s="623" t="s">
        <x:v>593</x:v>
      </x:c>
      <x:c r="D440" s="623"/>
      <x:c r="E440" s="623"/>
      <x:c r="F440" s="623"/>
      <x:c r="G440" s="629"/>
      <x:c r="H440" s="630"/>
      <x:c r="I440" s="630"/>
      <x:c r="J440" s="630"/>
      <x:c r="K440" s="630"/>
      <x:c r="L440" s="631"/>
      <x:c r="M440" s="628"/>
      <x:c r="N440" s="628"/>
      <x:c r="O440" s="623" t="s">
        <x:v>555</x:v>
      </x:c>
      <x:c r="P440" s="623"/>
      <x:c r="Q440" s="623"/>
      <x:c r="R440" s="623"/>
      <x:c r="S440" s="629"/>
      <x:c r="T440" s="630"/>
      <x:c r="U440" s="630"/>
      <x:c r="V440" s="630"/>
      <x:c r="W440" s="630"/>
      <x:c r="X440" s="631"/>
      <x:c r="Y440" s="234"/>
      <x:c r="Z440" s="234"/>
    </x:row>
    <x:row r="441" spans="1:25" hidden="1" customHeight="1">
      <x:c r="A441" s="628"/>
      <x:c r="B441" s="628"/>
      <x:c r="C441" s="623" t="s">
        <x:v>554</x:v>
      </x:c>
      <x:c r="D441" s="623"/>
      <x:c r="E441" s="623"/>
      <x:c r="F441" s="623"/>
      <x:c r="G441" s="629"/>
      <x:c r="H441" s="630"/>
      <x:c r="I441" s="630"/>
      <x:c r="J441" s="630"/>
      <x:c r="K441" s="630"/>
      <x:c r="L441" s="631"/>
      <x:c r="M441" s="628"/>
      <x:c r="N441" s="628"/>
      <x:c r="O441" s="623" t="s">
        <x:v>529</x:v>
      </x:c>
      <x:c r="P441" s="623"/>
      <x:c r="Q441" s="623"/>
      <x:c r="R441" s="623"/>
      <x:c r="S441" s="629"/>
      <x:c r="T441" s="630"/>
      <x:c r="U441" s="630"/>
      <x:c r="V441" s="630"/>
      <x:c r="W441" s="630"/>
      <x:c r="X441" s="631"/>
      <x:c r="Y441" s="234"/>
    </x:row>
    <x:row r="442" spans="1:24" hidden="1" customHeight="1">
      <x:c r="A442" s="628"/>
      <x:c r="B442" s="628"/>
      <x:c r="C442" s="623" t="s">
        <x:v>569</x:v>
      </x:c>
      <x:c r="D442" s="623"/>
      <x:c r="E442" s="623"/>
      <x:c r="F442" s="623"/>
      <x:c r="G442" s="629"/>
      <x:c r="H442" s="630"/>
      <x:c r="I442" s="630"/>
      <x:c r="J442" s="630"/>
      <x:c r="K442" s="630"/>
      <x:c r="L442" s="631"/>
      <x:c r="M442" s="628"/>
      <x:c r="N442" s="628"/>
      <x:c r="O442" s="623" t="s">
        <x:v>523</x:v>
      </x:c>
      <x:c r="P442" s="623"/>
      <x:c r="Q442" s="623"/>
      <x:c r="R442" s="623"/>
      <x:c r="S442" s="629"/>
      <x:c r="T442" s="630"/>
      <x:c r="U442" s="630"/>
      <x:c r="V442" s="630"/>
      <x:c r="W442" s="630"/>
      <x:c r="X442" s="631"/>
    </x:row>
    <x:row r="443" spans="1:24" hidden="1" customHeight="1">
      <x:c r="A443" s="628"/>
      <x:c r="B443" s="628"/>
      <x:c r="C443" s="623" t="s">
        <x:v>781</x:v>
      </x:c>
      <x:c r="D443" s="623"/>
      <x:c r="E443" s="623"/>
      <x:c r="F443" s="623"/>
      <x:c r="G443" s="629"/>
      <x:c r="H443" s="630"/>
      <x:c r="I443" s="630"/>
      <x:c r="J443" s="630"/>
      <x:c r="K443" s="630"/>
      <x:c r="L443" s="631"/>
      <x:c r="M443" s="628"/>
      <x:c r="N443" s="628"/>
      <x:c r="O443" s="623" t="s">
        <x:v>531</x:v>
      </x:c>
      <x:c r="P443" s="623"/>
      <x:c r="Q443" s="623"/>
      <x:c r="R443" s="623"/>
      <x:c r="S443" s="629"/>
      <x:c r="T443" s="630"/>
      <x:c r="U443" s="630"/>
      <x:c r="V443" s="630"/>
      <x:c r="W443" s="630"/>
      <x:c r="X443" s="631"/>
    </x:row>
    <x:row r="444" spans="1:24" hidden="1" customHeight="1">
      <x:c r="A444" s="628"/>
      <x:c r="B444" s="628"/>
      <x:c r="C444" s="623"/>
      <x:c r="D444" s="623"/>
      <x:c r="E444" s="623"/>
      <x:c r="F444" s="623"/>
      <x:c r="G444" s="629"/>
      <x:c r="H444" s="630"/>
      <x:c r="I444" s="630"/>
      <x:c r="J444" s="630"/>
      <x:c r="K444" s="630"/>
      <x:c r="L444" s="631"/>
      <x:c r="M444" s="628"/>
      <x:c r="N444" s="628"/>
      <x:c r="O444" s="623" t="s">
        <x:v>549</x:v>
      </x:c>
      <x:c r="P444" s="623"/>
      <x:c r="Q444" s="623"/>
      <x:c r="R444" s="623"/>
      <x:c r="S444" s="629"/>
      <x:c r="T444" s="630"/>
      <x:c r="U444" s="630"/>
      <x:c r="V444" s="630"/>
      <x:c r="W444" s="630"/>
      <x:c r="X444" s="631"/>
    </x:row>
    <x:row r="445" spans="1:24" hidden="1" customHeight="1">
      <x:c r="A445" s="628"/>
      <x:c r="B445" s="628"/>
      <x:c r="C445" s="623"/>
      <x:c r="D445" s="623"/>
      <x:c r="E445" s="623"/>
      <x:c r="F445" s="623"/>
      <x:c r="G445" s="628"/>
      <x:c r="H445" s="628"/>
      <x:c r="I445" s="628"/>
      <x:c r="J445" s="628"/>
      <x:c r="K445" s="628"/>
      <x:c r="L445" s="628"/>
      <x:c r="M445" s="628"/>
      <x:c r="N445" s="628"/>
      <x:c r="O445" s="623" t="s">
        <x:v>511</x:v>
      </x:c>
      <x:c r="P445" s="623"/>
      <x:c r="Q445" s="623"/>
      <x:c r="R445" s="623"/>
      <x:c r="S445" s="628"/>
      <x:c r="T445" s="628"/>
      <x:c r="U445" s="628"/>
      <x:c r="V445" s="628"/>
      <x:c r="W445" s="628"/>
      <x:c r="X445" s="628"/>
    </x:row>
    <x:row r="446" spans="1:24" hidden="1" customHeight="1">
      <x:c r="A446" s="628"/>
      <x:c r="B446" s="628"/>
      <x:c r="C446" s="623"/>
      <x:c r="D446" s="623"/>
      <x:c r="E446" s="623"/>
      <x:c r="F446" s="623"/>
      <x:c r="G446" s="628"/>
      <x:c r="H446" s="628"/>
      <x:c r="I446" s="628"/>
      <x:c r="J446" s="628"/>
      <x:c r="K446" s="628"/>
      <x:c r="L446" s="628"/>
      <x:c r="M446" s="628"/>
      <x:c r="N446" s="628"/>
      <x:c r="O446" s="623" t="s">
        <x:v>504</x:v>
      </x:c>
      <x:c r="P446" s="623"/>
      <x:c r="Q446" s="623"/>
      <x:c r="R446" s="623"/>
      <x:c r="S446" s="628"/>
      <x:c r="T446" s="628"/>
      <x:c r="U446" s="628"/>
      <x:c r="V446" s="628"/>
      <x:c r="W446" s="628"/>
      <x:c r="X446" s="628"/>
    </x:row>
    <x:row r="447" spans="1:24" hidden="1" customHeight="1">
      <x:c r="A447" s="625" t="s">
        <x:v>834</x:v>
      </x:c>
      <x:c r="B447" s="626"/>
      <x:c r="C447" s="627" t="s">
        <x:v>590</x:v>
      </x:c>
      <x:c r="D447" s="627"/>
      <x:c r="E447" s="627"/>
      <x:c r="F447" s="627"/>
      <x:c r="G447" s="623" t="s">
        <x:v>879</x:v>
      </x:c>
      <x:c r="H447" s="623"/>
      <x:c r="I447" s="623"/>
      <x:c r="J447" s="623"/>
      <x:c r="K447" s="623"/>
      <x:c r="L447" s="623"/>
      <x:c r="M447" s="625" t="s">
        <x:v>834</x:v>
      </x:c>
      <x:c r="N447" s="626"/>
      <x:c r="O447" s="627" t="s">
        <x:v>537</x:v>
      </x:c>
      <x:c r="P447" s="627"/>
      <x:c r="Q447" s="627"/>
      <x:c r="R447" s="627"/>
      <x:c r="S447" s="623" t="s">
        <x:v>879</x:v>
      </x:c>
      <x:c r="T447" s="623"/>
      <x:c r="U447" s="623"/>
      <x:c r="V447" s="623"/>
      <x:c r="W447" s="623"/>
      <x:c r="X447" s="623"/>
    </x:row>
    <x:row r="448" spans="1:24" ht="24" hidden="1" customHeight="1">
      <x:c r="A448" s="602" t="s">
        <x:v>45</x:v>
      </x:c>
      <x:c r="B448" s="603"/>
      <x:c r="C448" s="617" t="s">
        <x:v>257</x:v>
      </x:c>
      <x:c r="D448" s="618"/>
      <x:c r="E448" s="618"/>
      <x:c r="F448" s="618"/>
      <x:c r="G448" s="618"/>
      <x:c r="H448" s="618"/>
      <x:c r="I448" s="618"/>
      <x:c r="J448" s="618"/>
      <x:c r="K448" s="618"/>
      <x:c r="L448" s="619"/>
      <x:c r="M448" s="602" t="s">
        <x:v>45</x:v>
      </x:c>
      <x:c r="N448" s="603"/>
      <x:c r="O448" s="617" t="s">
        <x:v>257</x:v>
      </x:c>
      <x:c r="P448" s="618"/>
      <x:c r="Q448" s="618"/>
      <x:c r="R448" s="618"/>
      <x:c r="S448" s="618"/>
      <x:c r="T448" s="618"/>
      <x:c r="U448" s="618"/>
      <x:c r="V448" s="618"/>
      <x:c r="W448" s="618"/>
      <x:c r="X448" s="619"/>
    </x:row>
    <x:row r="449" spans="1:24" ht="24" hidden="1" customHeight="1">
      <x:c r="A449" s="604"/>
      <x:c r="B449" s="605"/>
      <x:c r="C449" s="617" t="s">
        <x:v>256</x:v>
      </x:c>
      <x:c r="D449" s="618"/>
      <x:c r="E449" s="618"/>
      <x:c r="F449" s="618"/>
      <x:c r="G449" s="618"/>
      <x:c r="H449" s="618"/>
      <x:c r="I449" s="618"/>
      <x:c r="J449" s="618"/>
      <x:c r="K449" s="618"/>
      <x:c r="L449" s="619"/>
      <x:c r="M449" s="604"/>
      <x:c r="N449" s="605"/>
      <x:c r="O449" s="617" t="s">
        <x:v>256</x:v>
      </x:c>
      <x:c r="P449" s="618"/>
      <x:c r="Q449" s="618"/>
      <x:c r="R449" s="618"/>
      <x:c r="S449" s="618"/>
      <x:c r="T449" s="618"/>
      <x:c r="U449" s="618"/>
      <x:c r="V449" s="618"/>
      <x:c r="W449" s="618"/>
      <x:c r="X449" s="619"/>
    </x:row>
    <x:row r="450" spans="1:24" ht="24" hidden="1" customHeight="1">
      <x:c r="A450" s="606"/>
      <x:c r="B450" s="607"/>
      <x:c r="C450" s="617" t="s">
        <x:v>258</x:v>
      </x:c>
      <x:c r="D450" s="618"/>
      <x:c r="E450" s="618"/>
      <x:c r="F450" s="618"/>
      <x:c r="G450" s="618"/>
      <x:c r="H450" s="618"/>
      <x:c r="I450" s="618"/>
      <x:c r="J450" s="618"/>
      <x:c r="K450" s="618"/>
      <x:c r="L450" s="619"/>
      <x:c r="M450" s="606"/>
      <x:c r="N450" s="607"/>
      <x:c r="O450" s="617" t="s">
        <x:v>258</x:v>
      </x:c>
      <x:c r="P450" s="618"/>
      <x:c r="Q450" s="618"/>
      <x:c r="R450" s="618"/>
      <x:c r="S450" s="618"/>
      <x:c r="T450" s="618"/>
      <x:c r="U450" s="618"/>
      <x:c r="V450" s="618"/>
      <x:c r="W450" s="618"/>
      <x:c r="X450" s="619"/>
    </x:row>
    <x:row r="451" spans="1:24" ht="33.600000000000001" hidden="1" customHeight="1">
      <x:c r="A451" s="602" t="s">
        <x:v>18</x:v>
      </x:c>
      <x:c r="B451" s="603"/>
      <x:c r="C451" s="608"/>
      <x:c r="D451" s="609"/>
      <x:c r="E451" s="609"/>
      <x:c r="F451" s="609"/>
      <x:c r="G451" s="609"/>
      <x:c r="H451" s="609"/>
      <x:c r="I451" s="609"/>
      <x:c r="J451" s="609"/>
      <x:c r="K451" s="609"/>
      <x:c r="L451" s="610"/>
      <x:c r="M451" s="602" t="s">
        <x:v>18</x:v>
      </x:c>
      <x:c r="N451" s="603"/>
      <x:c r="O451" s="608"/>
      <x:c r="P451" s="609"/>
      <x:c r="Q451" s="609"/>
      <x:c r="R451" s="609"/>
      <x:c r="S451" s="609"/>
      <x:c r="T451" s="609"/>
      <x:c r="U451" s="609"/>
      <x:c r="V451" s="609"/>
      <x:c r="W451" s="609"/>
      <x:c r="X451" s="610"/>
    </x:row>
    <x:row r="452" spans="1:24" ht="33.600000000000001" hidden="1" customHeight="1">
      <x:c r="A452" s="604"/>
      <x:c r="B452" s="605"/>
      <x:c r="C452" s="611"/>
      <x:c r="D452" s="612"/>
      <x:c r="E452" s="612"/>
      <x:c r="F452" s="612"/>
      <x:c r="G452" s="612"/>
      <x:c r="H452" s="612"/>
      <x:c r="I452" s="612"/>
      <x:c r="J452" s="612"/>
      <x:c r="K452" s="612"/>
      <x:c r="L452" s="613"/>
      <x:c r="M452" s="604"/>
      <x:c r="N452" s="605"/>
      <x:c r="O452" s="611"/>
      <x:c r="P452" s="612"/>
      <x:c r="Q452" s="612"/>
      <x:c r="R452" s="612"/>
      <x:c r="S452" s="612"/>
      <x:c r="T452" s="612"/>
      <x:c r="U452" s="612"/>
      <x:c r="V452" s="612"/>
      <x:c r="W452" s="612"/>
      <x:c r="X452" s="613"/>
    </x:row>
    <x:row r="453" spans="1:24" ht="33.600000000000001" hidden="1" customHeight="1">
      <x:c r="A453" s="606"/>
      <x:c r="B453" s="607"/>
      <x:c r="C453" s="614"/>
      <x:c r="D453" s="615"/>
      <x:c r="E453" s="615"/>
      <x:c r="F453" s="615"/>
      <x:c r="G453" s="615"/>
      <x:c r="H453" s="615"/>
      <x:c r="I453" s="615"/>
      <x:c r="J453" s="615"/>
      <x:c r="K453" s="615"/>
      <x:c r="L453" s="616"/>
      <x:c r="M453" s="606"/>
      <x:c r="N453" s="607"/>
      <x:c r="O453" s="614"/>
      <x:c r="P453" s="615"/>
      <x:c r="Q453" s="615"/>
      <x:c r="R453" s="615"/>
      <x:c r="S453" s="615"/>
      <x:c r="T453" s="615"/>
      <x:c r="U453" s="615"/>
      <x:c r="V453" s="615"/>
      <x:c r="W453" s="615"/>
      <x:c r="X453" s="616"/>
    </x:row>
    <x:row r="454" spans="1:24" hidden="1" customHeight="1">
      <x:c r="A454" s="182"/>
      <x:c r="B454" s="182"/>
      <x:c r="C454" s="182"/>
      <x:c r="D454" s="182"/>
      <x:c r="E454" s="182"/>
      <x:c r="F454" s="182"/>
      <x:c r="G454" s="182"/>
      <x:c r="H454" s="182"/>
      <x:c r="I454" s="620" t="s">
        <x:v>981</x:v>
      </x:c>
      <x:c r="J454" s="620"/>
      <x:c r="K454" s="620"/>
      <x:c r="L454" s="620"/>
      <x:c r="M454" s="620"/>
      <x:c r="N454" s="620"/>
      <x:c r="O454" s="620"/>
      <x:c r="P454" s="620"/>
      <x:c r="Q454" s="182"/>
      <x:c r="R454" s="182"/>
      <x:c r="S454" s="182"/>
      <x:c r="T454" s="624" t="s">
        <x:v>7</x:v>
      </x:c>
      <x:c r="U454" s="624"/>
      <x:c r="V454" s="624"/>
      <x:c r="W454" s="624"/>
      <x:c r="X454" s="624"/>
    </x:row>
    <x:row r="455" spans="1:24" hidden="1" customHeight="1">
      <x:c r="A455" s="30"/>
      <x:c r="B455" s="30"/>
      <x:c r="C455" s="30"/>
      <x:c r="D455" s="30"/>
      <x:c r="E455" s="30"/>
      <x:c r="F455" s="30"/>
      <x:c r="G455" s="30"/>
      <x:c r="H455" s="30"/>
      <x:c r="I455" s="30"/>
      <x:c r="J455" s="30"/>
      <x:c r="K455" s="30"/>
      <x:c r="L455" s="30"/>
      <x:c r="M455" s="30"/>
      <x:c r="N455" s="30"/>
      <x:c r="O455" s="30"/>
      <x:c r="P455" s="30"/>
      <x:c r="Q455" s="30"/>
      <x:c r="R455" s="30"/>
      <x:c r="S455" s="30"/>
      <x:c r="T455" s="30"/>
      <x:c r="U455" s="30"/>
      <x:c r="V455" s="30"/>
      <x:c r="W455" s="30"/>
      <x:c r="X455" s="30"/>
    </x:row>
    <x:row r="456" ht="15.75" hidden="1" customHeight="1"/>
    <x:row r="457" spans="5:20" s="4" customFormat="1" ht="39.600000000000001" hidden="1" customHeight="1">
      <x:c r="E457" s="600"/>
      <x:c r="F457" s="600"/>
      <x:c r="G457" s="600"/>
      <x:c r="H457" s="600"/>
      <x:c r="I457" s="600"/>
      <x:c r="J457" s="600"/>
      <x:c r="K457" s="600"/>
      <x:c r="L457" s="600"/>
      <x:c r="M457" s="600"/>
      <x:c r="N457" s="600"/>
      <x:c r="O457" s="600"/>
      <x:c r="P457" s="600"/>
      <x:c r="Q457" s="600"/>
      <x:c r="R457" s="600"/>
      <x:c r="S457" s="600"/>
      <x:c r="T457" s="600"/>
    </x:row>
    <x:row r="458" spans="2:22" s="20" customFormat="1" hidden="1" customHeight="1">
      <x:c r="B458" s="21"/>
      <x:c r="C458" s="21"/>
      <x:c r="D458" s="21"/>
      <x:c r="E458" s="621" t="s">
        <x:v>984</x:v>
      </x:c>
      <x:c r="F458" s="621"/>
      <x:c r="G458" s="621"/>
      <x:c r="H458" s="621"/>
      <x:c r="I458" s="621"/>
      <x:c r="J458" s="621"/>
      <x:c r="K458" s="621"/>
      <x:c r="L458" s="621"/>
      <x:c r="M458" s="621"/>
      <x:c r="N458" s="621"/>
      <x:c r="O458" s="621"/>
      <x:c r="P458" s="621"/>
      <x:c r="Q458" s="621"/>
      <x:c r="R458" s="621"/>
      <x:c r="S458" s="621"/>
      <x:c r="T458" s="621"/>
      <x:c r="U458" s="21"/>
      <x:c r="V458" s="21"/>
    </x:row>
    <x:row r="459" spans="1:22" s="20" customFormat="1" hidden="1" customHeight="1">
      <x:c r="A459" s="21"/>
      <x:c r="B459" s="21"/>
      <x:c r="C459" s="21"/>
      <x:c r="D459" s="21"/>
      <x:c r="E459" s="621"/>
      <x:c r="F459" s="621"/>
      <x:c r="G459" s="621"/>
      <x:c r="H459" s="621"/>
      <x:c r="I459" s="621"/>
      <x:c r="J459" s="621"/>
      <x:c r="K459" s="621"/>
      <x:c r="L459" s="621"/>
      <x:c r="M459" s="621"/>
      <x:c r="N459" s="621"/>
      <x:c r="O459" s="621"/>
      <x:c r="P459" s="621"/>
      <x:c r="Q459" s="621"/>
      <x:c r="R459" s="621"/>
      <x:c r="S459" s="621"/>
      <x:c r="T459" s="621"/>
      <x:c r="U459" s="21"/>
      <x:c r="V459" s="21"/>
    </x:row>
    <x:row r="460" spans="1:22" s="20" customFormat="1" hidden="1" customHeight="1">
      <x:c r="A460" s="21"/>
      <x:c r="B460" s="21"/>
      <x:c r="C460" s="21"/>
      <x:c r="D460" s="21"/>
      <x:c r="E460" s="621"/>
      <x:c r="F460" s="621"/>
      <x:c r="G460" s="621"/>
      <x:c r="H460" s="621"/>
      <x:c r="I460" s="621"/>
      <x:c r="J460" s="621"/>
      <x:c r="K460" s="621"/>
      <x:c r="L460" s="621"/>
      <x:c r="M460" s="621"/>
      <x:c r="N460" s="621"/>
      <x:c r="O460" s="621"/>
      <x:c r="P460" s="621"/>
      <x:c r="Q460" s="621"/>
      <x:c r="R460" s="621"/>
      <x:c r="S460" s="621"/>
      <x:c r="T460" s="621"/>
      <x:c r="U460" s="21"/>
      <x:c r="V460" s="21"/>
    </x:row>
    <x:row r="461" hidden="1" customHeight="1"/>
    <x:row r="462" spans="1:24" s="9" customFormat="1" hidden="1" customHeight="1">
      <x:c r="A462" s="7" t="s">
        <x:v>913</x:v>
      </x:c>
      <x:c r="B462" s="7" t="s">
        <x:v>903</x:v>
      </x:c>
      <x:c r="C462" s="19"/>
      <x:c r="D462" s="7"/>
      <x:c r="E462" s="598"/>
      <x:c r="F462" s="598"/>
      <x:c r="G462" s="598"/>
      <x:c r="H462" s="569" t="s">
        <x:v>886</x:v>
      </x:c>
      <x:c r="I462" s="598"/>
      <x:c r="J462" s="598"/>
      <x:c r="K462" s="9" t="s">
        <x:v>861</x:v>
      </x:c>
      <x:c r="L462" s="7"/>
      <x:c r="M462" s="7"/>
      <x:c r="R462" s="19"/>
      <x:c r="S462" s="9" t="s">
        <x:v>894</x:v>
      </x:c>
      <x:c r="T462" s="9" t="s">
        <x:v>897</x:v>
      </x:c>
      <x:c r="V462" s="19"/>
      <x:c r="W462" s="9" t="s">
        <x:v>915</x:v>
      </x:c>
      <x:c r="X462" s="9" t="s">
        <x:v>870</x:v>
      </x:c>
    </x:row>
    <x:row r="463" spans="1:22" s="9" customFormat="1" hidden="1" customHeight="1">
      <x:c r="A463" s="7" t="s">
        <x:v>906</x:v>
      </x:c>
      <x:c r="B463" s="7" t="s">
        <x:v>903</x:v>
      </x:c>
      <x:c r="C463" s="19"/>
      <x:c r="D463" s="7"/>
      <x:c r="E463" s="598"/>
      <x:c r="F463" s="598"/>
      <x:c r="G463" s="598"/>
      <x:c r="H463" s="569"/>
      <x:c r="I463" s="598"/>
      <x:c r="J463" s="598"/>
      <x:c r="K463" s="9" t="s">
        <x:v>900</x:v>
      </x:c>
      <x:c r="L463" s="598"/>
      <x:c r="M463" s="598"/>
      <x:c r="N463" s="10" t="s">
        <x:v>915</x:v>
      </x:c>
      <x:c r="O463" s="9" t="s">
        <x:v>870</x:v>
      </x:c>
      <x:c r="V463" s="19"/>
    </x:row>
    <x:row r="464" spans="1:26" s="23" customFormat="1" hidden="1" customHeight="1">
      <x:c r="A464" s="22"/>
      <x:c r="B464" s="22"/>
      <x:c r="C464" s="22"/>
      <x:c r="D464" s="22" t="s">
        <x:v>886</x:v>
      </x:c>
      <x:c r="E464" s="22"/>
      <x:c r="F464" s="22"/>
      <x:c r="G464" s="22"/>
      <x:c r="H464" s="22"/>
      <x:c r="I464" s="22"/>
      <x:c r="J464" s="22"/>
      <x:c r="K464" s="22"/>
      <x:c r="L464" s="22"/>
      <x:c r="M464" s="22"/>
      <x:c r="N464" s="22"/>
      <x:c r="Y464" s="22"/>
      <x:c r="Z464" s="22"/>
    </x:row>
    <x:row r="465" spans="1:26" s="27" customFormat="1" hidden="1" customHeight="1">
      <x:c r="A465" s="641" t="s">
        <x:v>157</x:v>
      </x:c>
      <x:c r="B465" s="641"/>
      <x:c r="C465" s="641"/>
      <x:c r="D465" s="641"/>
      <x:c r="E465" s="642"/>
      <x:c r="F465" s="642"/>
      <x:c r="G465" s="26" t="s">
        <x:v>825</x:v>
      </x:c>
      <x:c r="H465" s="25"/>
      <x:c r="I465" s="26" t="s">
        <x:v>863</x:v>
      </x:c>
      <x:c r="J465" s="25"/>
      <x:c r="K465" s="26" t="s">
        <x:v>866</x:v>
      </x:c>
      <x:c r="N465" s="622" t="s">
        <x:v>835</x:v>
      </x:c>
      <x:c r="O465" s="622"/>
      <x:c r="P465" s="622" t="s">
        <x:v>192</x:v>
      </x:c>
      <x:c r="Q465" s="622"/>
      <x:c r="R465" s="622"/>
      <x:c r="S465" s="26"/>
      <x:c r="T465" s="622" t="s">
        <x:v>835</x:v>
      </x:c>
      <x:c r="U465" s="622"/>
      <x:c r="V465" s="622" t="s">
        <x:v>130</x:v>
      </x:c>
      <x:c r="W465" s="622"/>
      <x:c r="X465" s="622"/>
      <x:c r="Z465" s="26"/>
    </x:row>
    <x:row r="466" spans="1:26" s="27" customFormat="1" hidden="1" customHeight="1">
      <x:c r="A466" s="24"/>
      <x:c r="B466" s="24"/>
      <x:c r="C466" s="24"/>
      <x:c r="D466" s="24"/>
      <x:c r="E466" s="28"/>
      <x:c r="F466" s="28"/>
      <x:c r="G466" s="26"/>
      <x:c r="H466" s="26"/>
      <x:c r="I466" s="26"/>
      <x:c r="J466" s="26"/>
      <x:c r="K466" s="26"/>
      <x:c r="N466" s="26"/>
      <x:c r="O466" s="26"/>
      <x:c r="P466" s="26"/>
      <x:c r="Q466" s="26"/>
      <x:c r="R466" s="26"/>
      <x:c r="S466" s="26"/>
      <x:c r="T466" s="26"/>
      <x:c r="U466" s="26"/>
      <x:c r="V466" s="26"/>
      <x:c r="W466" s="26"/>
      <x:c r="X466" s="26"/>
      <x:c r="Z466" s="26"/>
    </x:row>
    <x:row r="467" spans="1:24" hidden="1" customHeight="1">
      <x:c r="A467" s="629" t="s">
        <x:v>880</x:v>
      </x:c>
      <x:c r="B467" s="631"/>
      <x:c r="C467" s="629" t="s">
        <x:v>122</x:v>
      </x:c>
      <x:c r="D467" s="630"/>
      <x:c r="E467" s="630"/>
      <x:c r="F467" s="630"/>
      <x:c r="G467" s="630"/>
      <x:c r="H467" s="631"/>
      <x:c r="I467" s="629" t="s">
        <x:v>200</x:v>
      </x:c>
      <x:c r="J467" s="630"/>
      <x:c r="K467" s="630"/>
      <x:c r="L467" s="630"/>
      <x:c r="M467" s="631"/>
      <x:c r="N467" s="629" t="s">
        <x:v>205</x:v>
      </x:c>
      <x:c r="O467" s="630"/>
      <x:c r="P467" s="630"/>
      <x:c r="Q467" s="630"/>
      <x:c r="R467" s="630"/>
      <x:c r="S467" s="631"/>
      <x:c r="T467" s="629" t="s">
        <x:v>205</x:v>
      </x:c>
      <x:c r="U467" s="630"/>
      <x:c r="V467" s="630"/>
      <x:c r="W467" s="630"/>
      <x:c r="X467" s="631"/>
    </x:row>
    <x:row r="468" spans="1:24" hidden="1" customHeight="1">
      <x:c r="A468" s="629" t="s">
        <x:v>914</x:v>
      </x:c>
      <x:c r="B468" s="631"/>
      <x:c r="C468" s="629"/>
      <x:c r="D468" s="630"/>
      <x:c r="E468" s="630"/>
      <x:c r="F468" s="630"/>
      <x:c r="G468" s="630"/>
      <x:c r="H468" s="631"/>
      <x:c r="I468" s="629"/>
      <x:c r="J468" s="630"/>
      <x:c r="K468" s="630"/>
      <x:c r="L468" s="630"/>
      <x:c r="M468" s="631"/>
      <x:c r="N468" s="629"/>
      <x:c r="O468" s="630"/>
      <x:c r="P468" s="630"/>
      <x:c r="Q468" s="630"/>
      <x:c r="R468" s="630"/>
      <x:c r="S468" s="631"/>
      <x:c r="T468" s="629"/>
      <x:c r="U468" s="630"/>
      <x:c r="V468" s="630"/>
      <x:c r="W468" s="630"/>
      <x:c r="X468" s="631"/>
    </x:row>
    <x:row r="469" spans="1:24" hidden="1" customHeight="1">
      <x:c r="A469" s="629" t="s">
        <x:v>879</x:v>
      </x:c>
      <x:c r="B469" s="631"/>
      <x:c r="C469" s="629"/>
      <x:c r="D469" s="630"/>
      <x:c r="E469" s="630"/>
      <x:c r="F469" s="630"/>
      <x:c r="G469" s="630"/>
      <x:c r="H469" s="631"/>
      <x:c r="I469" s="629"/>
      <x:c r="J469" s="630"/>
      <x:c r="K469" s="630"/>
      <x:c r="L469" s="630"/>
      <x:c r="M469" s="631"/>
      <x:c r="N469" s="629"/>
      <x:c r="O469" s="630"/>
      <x:c r="P469" s="630"/>
      <x:c r="Q469" s="630"/>
      <x:c r="R469" s="630"/>
      <x:c r="S469" s="631"/>
      <x:c r="T469" s="629"/>
      <x:c r="U469" s="630"/>
      <x:c r="V469" s="630"/>
      <x:c r="W469" s="630"/>
      <x:c r="X469" s="631"/>
    </x:row>
    <x:row r="470" spans="1:9" hidden="1" customHeight="1">
      <x:c r="A470" s="29"/>
      <x:c r="B470" s="3"/>
      <x:c r="C470" s="3"/>
      <x:c r="D470" s="3"/>
      <x:c r="E470" s="3"/>
      <x:c r="F470" s="3"/>
      <x:c r="G470" s="3"/>
      <x:c r="H470" s="3"/>
      <x:c r="I470" s="3"/>
    </x:row>
    <x:row r="471" spans="1:24" hidden="1" customHeight="1">
      <x:c r="A471" s="638" t="s">
        <x:v>865</x:v>
      </x:c>
      <x:c r="B471" s="638"/>
      <x:c r="C471" s="639"/>
      <x:c r="D471" s="639"/>
      <x:c r="E471" s="639"/>
      <x:c r="F471" s="639"/>
      <x:c r="G471" s="639"/>
      <x:c r="H471" s="639"/>
      <x:c r="I471" s="639"/>
      <x:c r="J471" s="639"/>
      <x:c r="K471" s="638" t="s">
        <x:v>835</x:v>
      </x:c>
      <x:c r="L471" s="638"/>
      <x:c r="M471" s="638"/>
      <x:c r="N471" s="638"/>
      <x:c r="O471" s="638" t="s">
        <x:v>865</x:v>
      </x:c>
      <x:c r="P471" s="638"/>
      <x:c r="Q471" s="639"/>
      <x:c r="R471" s="639"/>
      <x:c r="S471" s="639"/>
      <x:c r="T471" s="639"/>
      <x:c r="U471" s="639"/>
      <x:c r="V471" s="639"/>
      <x:c r="W471" s="639"/>
      <x:c r="X471" s="639"/>
    </x:row>
    <x:row r="472" spans="1:24" hidden="1" customHeight="1">
      <x:c r="A472" s="638"/>
      <x:c r="B472" s="638"/>
      <x:c r="C472" s="639"/>
      <x:c r="D472" s="639"/>
      <x:c r="E472" s="639"/>
      <x:c r="F472" s="639"/>
      <x:c r="G472" s="639"/>
      <x:c r="H472" s="639"/>
      <x:c r="I472" s="639"/>
      <x:c r="J472" s="639"/>
      <x:c r="K472" s="638"/>
      <x:c r="L472" s="638"/>
      <x:c r="M472" s="638"/>
      <x:c r="N472" s="638"/>
      <x:c r="O472" s="638"/>
      <x:c r="P472" s="638"/>
      <x:c r="Q472" s="639"/>
      <x:c r="R472" s="639"/>
      <x:c r="S472" s="639"/>
      <x:c r="T472" s="639"/>
      <x:c r="U472" s="639"/>
      <x:c r="V472" s="639"/>
      <x:c r="W472" s="639"/>
      <x:c r="X472" s="639"/>
    </x:row>
    <x:row r="473" spans="1:26" hidden="1" customHeight="1">
      <x:c r="A473" s="190">
        <x:v>1</x:v>
      </x:c>
      <x:c r="B473" s="190">
        <x:v>2</x:v>
      </x:c>
      <x:c r="C473" s="190">
        <x:v>3</x:v>
      </x:c>
      <x:c r="D473" s="190">
        <x:v>4</x:v>
      </x:c>
      <x:c r="E473" s="190">
        <x:v>5</x:v>
      </x:c>
      <x:c r="F473" s="190">
        <x:v>6</x:v>
      </x:c>
      <x:c r="G473" s="190">
        <x:v>7</x:v>
      </x:c>
      <x:c r="H473" s="190">
        <x:v>8</x:v>
      </x:c>
      <x:c r="I473" s="190">
        <x:v>9</x:v>
      </x:c>
      <x:c r="J473" s="191">
        <x:v>10</x:v>
      </x:c>
      <x:c r="K473" s="632" t="s">
        <x:v>9</x:v>
      </x:c>
      <x:c r="L473" s="633"/>
      <x:c r="M473" s="633"/>
      <x:c r="N473" s="634"/>
      <x:c r="O473" s="192">
        <x:v>1</x:v>
      </x:c>
      <x:c r="P473" s="190">
        <x:v>2</x:v>
      </x:c>
      <x:c r="Q473" s="190">
        <x:v>3</x:v>
      </x:c>
      <x:c r="R473" s="190">
        <x:v>4</x:v>
      </x:c>
      <x:c r="S473" s="190">
        <x:v>5</x:v>
      </x:c>
      <x:c r="T473" s="190">
        <x:v>6</x:v>
      </x:c>
      <x:c r="U473" s="190">
        <x:v>7</x:v>
      </x:c>
      <x:c r="V473" s="190">
        <x:v>8</x:v>
      </x:c>
      <x:c r="W473" s="190">
        <x:v>9</x:v>
      </x:c>
      <x:c r="X473" s="190">
        <x:v>10</x:v>
      </x:c>
      <x:c r="Y473" s="234"/>
      <x:c r="Z473" s="234"/>
    </x:row>
    <x:row r="474" spans="1:26" hidden="1" customHeight="1">
      <x:c r="A474" s="204" t="s">
        <x:v>816</x:v>
      </x:c>
      <x:c r="B474" s="193">
        <x:v>12</x:v>
      </x:c>
      <x:c r="C474" s="193">
        <x:v>13</x:v>
      </x:c>
      <x:c r="D474" s="193">
        <x:v>14</x:v>
      </x:c>
      <x:c r="E474" s="232">
        <x:v>15</x:v>
      </x:c>
      <x:c r="F474" s="193">
        <x:v>16</x:v>
      </x:c>
      <x:c r="G474" s="193">
        <x:v>17</x:v>
      </x:c>
      <x:c r="H474" s="193">
        <x:v>18</x:v>
      </x:c>
      <x:c r="I474" s="233">
        <x:v>19</x:v>
      </x:c>
      <x:c r="J474" s="194">
        <x:v>20</x:v>
      </x:c>
      <x:c r="K474" s="195" t="s">
        <x:v>874</x:v>
      </x:c>
      <x:c r="L474" s="196" t="s">
        <x:v>835</x:v>
      </x:c>
      <x:c r="M474" s="195" t="s">
        <x:v>874</x:v>
      </x:c>
      <x:c r="N474" s="197" t="s">
        <x:v>835</x:v>
      </x:c>
      <x:c r="O474" s="204" t="s">
        <x:v>816</x:v>
      </x:c>
      <x:c r="P474" s="193">
        <x:v>12</x:v>
      </x:c>
      <x:c r="Q474" s="193">
        <x:v>13</x:v>
      </x:c>
      <x:c r="R474" s="193">
        <x:v>14</x:v>
      </x:c>
      <x:c r="S474" s="232">
        <x:v>15</x:v>
      </x:c>
      <x:c r="T474" s="193">
        <x:v>16</x:v>
      </x:c>
      <x:c r="U474" s="193">
        <x:v>17</x:v>
      </x:c>
      <x:c r="V474" s="193">
        <x:v>18</x:v>
      </x:c>
      <x:c r="W474" s="233">
        <x:v>19</x:v>
      </x:c>
      <x:c r="X474" s="193">
        <x:v>20</x:v>
      </x:c>
      <x:c r="Y474" s="234"/>
      <x:c r="Z474" s="234"/>
    </x:row>
    <x:row r="475" spans="1:26" hidden="1" customHeight="1">
      <x:c r="A475" s="198">
        <x:v>21</x:v>
      </x:c>
      <x:c r="B475" s="198">
        <x:v>22</x:v>
      </x:c>
      <x:c r="C475" s="198">
        <x:v>23</x:v>
      </x:c>
      <x:c r="D475" s="198">
        <x:v>24</x:v>
      </x:c>
      <x:c r="E475" s="198">
        <x:v>25</x:v>
      </x:c>
      <x:c r="F475" s="635" t="s">
        <x:v>198</x:v>
      </x:c>
      <x:c r="G475" s="636"/>
      <x:c r="H475" s="636"/>
      <x:c r="I475" s="636"/>
      <x:c r="J475" s="636"/>
      <x:c r="K475" s="199" t="s">
        <x:v>874</x:v>
      </x:c>
      <x:c r="L475" s="200" t="s">
        <x:v>835</x:v>
      </x:c>
      <x:c r="M475" s="199" t="s">
        <x:v>874</x:v>
      </x:c>
      <x:c r="N475" s="201" t="s">
        <x:v>835</x:v>
      </x:c>
      <x:c r="O475" s="202">
        <x:v>21</x:v>
      </x:c>
      <x:c r="P475" s="198">
        <x:v>22</x:v>
      </x:c>
      <x:c r="Q475" s="198">
        <x:v>23</x:v>
      </x:c>
      <x:c r="R475" s="198">
        <x:v>24</x:v>
      </x:c>
      <x:c r="S475" s="198">
        <x:v>25</x:v>
      </x:c>
      <x:c r="T475" s="635" t="s">
        <x:v>198</x:v>
      </x:c>
      <x:c r="U475" s="636"/>
      <x:c r="V475" s="636"/>
      <x:c r="W475" s="636"/>
      <x:c r="X475" s="640"/>
      <x:c r="Y475" s="234"/>
      <x:c r="Z475" s="234"/>
    </x:row>
    <x:row r="476" spans="1:26" hidden="1" customHeight="1">
      <x:c r="A476" s="628" t="s">
        <x:v>842</x:v>
      </x:c>
      <x:c r="B476" s="628"/>
      <x:c r="C476" s="628"/>
      <x:c r="D476" s="628"/>
      <x:c r="E476" s="628"/>
      <x:c r="F476" s="628"/>
      <x:c r="G476" s="628" t="s">
        <x:v>154</x:v>
      </x:c>
      <x:c r="H476" s="628"/>
      <x:c r="I476" s="628"/>
      <x:c r="J476" s="628"/>
      <x:c r="K476" s="637"/>
      <x:c r="L476" s="637"/>
      <x:c r="M476" s="637" t="s">
        <x:v>842</x:v>
      </x:c>
      <x:c r="N476" s="637"/>
      <x:c r="O476" s="628"/>
      <x:c r="P476" s="628"/>
      <x:c r="Q476" s="628"/>
      <x:c r="R476" s="628"/>
      <x:c r="S476" s="628" t="s">
        <x:v>154</x:v>
      </x:c>
      <x:c r="T476" s="628"/>
      <x:c r="U476" s="628"/>
      <x:c r="V476" s="628"/>
      <x:c r="W476" s="628"/>
      <x:c r="X476" s="628"/>
      <x:c r="Y476" s="234"/>
      <x:c r="Z476" s="234"/>
    </x:row>
    <x:row r="477" spans="1:26" hidden="1" customHeight="1">
      <x:c r="A477" s="628" t="s">
        <x:v>860</x:v>
      </x:c>
      <x:c r="B477" s="628"/>
      <x:c r="C477" s="628" t="s">
        <x:v>914</x:v>
      </x:c>
      <x:c r="D477" s="628"/>
      <x:c r="E477" s="628"/>
      <x:c r="F477" s="628"/>
      <x:c r="G477" s="629" t="s">
        <x:v>881</x:v>
      </x:c>
      <x:c r="H477" s="630"/>
      <x:c r="I477" s="630"/>
      <x:c r="J477" s="630"/>
      <x:c r="K477" s="630"/>
      <x:c r="L477" s="631"/>
      <x:c r="M477" s="628" t="s">
        <x:v>860</x:v>
      </x:c>
      <x:c r="N477" s="628"/>
      <x:c r="O477" s="628" t="s">
        <x:v>914</x:v>
      </x:c>
      <x:c r="P477" s="628"/>
      <x:c r="Q477" s="628"/>
      <x:c r="R477" s="628"/>
      <x:c r="S477" s="629" t="s">
        <x:v>881</x:v>
      </x:c>
      <x:c r="T477" s="630"/>
      <x:c r="U477" s="630"/>
      <x:c r="V477" s="630"/>
      <x:c r="W477" s="630"/>
      <x:c r="X477" s="631"/>
      <x:c r="Y477" s="234"/>
      <x:c r="Z477" s="234"/>
    </x:row>
    <x:row r="478" spans="1:26" hidden="1" customHeight="1">
      <x:c r="A478" s="628"/>
      <x:c r="B478" s="628"/>
      <x:c r="C478" s="623"/>
      <x:c r="D478" s="623"/>
      <x:c r="E478" s="623"/>
      <x:c r="F478" s="623"/>
      <x:c r="G478" s="629"/>
      <x:c r="H478" s="630"/>
      <x:c r="I478" s="630"/>
      <x:c r="J478" s="630"/>
      <x:c r="K478" s="630"/>
      <x:c r="L478" s="631"/>
      <x:c r="M478" s="628"/>
      <x:c r="N478" s="628"/>
      <x:c r="O478" s="623"/>
      <x:c r="P478" s="623"/>
      <x:c r="Q478" s="623"/>
      <x:c r="R478" s="623"/>
      <x:c r="S478" s="629"/>
      <x:c r="T478" s="630"/>
      <x:c r="U478" s="630"/>
      <x:c r="V478" s="630"/>
      <x:c r="W478" s="630"/>
      <x:c r="X478" s="631"/>
      <x:c r="Y478" s="234"/>
      <x:c r="Z478" s="234"/>
    </x:row>
    <x:row r="479" spans="1:25" hidden="1" customHeight="1">
      <x:c r="A479" s="628"/>
      <x:c r="B479" s="628"/>
      <x:c r="C479" s="623"/>
      <x:c r="D479" s="623"/>
      <x:c r="E479" s="623"/>
      <x:c r="F479" s="623"/>
      <x:c r="G479" s="629"/>
      <x:c r="H479" s="630"/>
      <x:c r="I479" s="630"/>
      <x:c r="J479" s="630"/>
      <x:c r="K479" s="630"/>
      <x:c r="L479" s="631"/>
      <x:c r="M479" s="628"/>
      <x:c r="N479" s="628"/>
      <x:c r="O479" s="623"/>
      <x:c r="P479" s="623"/>
      <x:c r="Q479" s="623"/>
      <x:c r="R479" s="623"/>
      <x:c r="S479" s="629"/>
      <x:c r="T479" s="630"/>
      <x:c r="U479" s="630"/>
      <x:c r="V479" s="630"/>
      <x:c r="W479" s="630"/>
      <x:c r="X479" s="631"/>
      <x:c r="Y479" s="234"/>
    </x:row>
    <x:row r="480" spans="1:24" hidden="1" customHeight="1">
      <x:c r="A480" s="628"/>
      <x:c r="B480" s="628"/>
      <x:c r="C480" s="623"/>
      <x:c r="D480" s="623"/>
      <x:c r="E480" s="623"/>
      <x:c r="F480" s="623"/>
      <x:c r="G480" s="629"/>
      <x:c r="H480" s="630"/>
      <x:c r="I480" s="630"/>
      <x:c r="J480" s="630"/>
      <x:c r="K480" s="630"/>
      <x:c r="L480" s="631"/>
      <x:c r="M480" s="628"/>
      <x:c r="N480" s="628"/>
      <x:c r="O480" s="623"/>
      <x:c r="P480" s="623"/>
      <x:c r="Q480" s="623"/>
      <x:c r="R480" s="623"/>
      <x:c r="S480" s="629"/>
      <x:c r="T480" s="630"/>
      <x:c r="U480" s="630"/>
      <x:c r="V480" s="630"/>
      <x:c r="W480" s="630"/>
      <x:c r="X480" s="631"/>
    </x:row>
    <x:row r="481" spans="1:24" hidden="1" customHeight="1">
      <x:c r="A481" s="628"/>
      <x:c r="B481" s="628"/>
      <x:c r="C481" s="623"/>
      <x:c r="D481" s="623"/>
      <x:c r="E481" s="623"/>
      <x:c r="F481" s="623"/>
      <x:c r="G481" s="629"/>
      <x:c r="H481" s="630"/>
      <x:c r="I481" s="630"/>
      <x:c r="J481" s="630"/>
      <x:c r="K481" s="630"/>
      <x:c r="L481" s="631"/>
      <x:c r="M481" s="628"/>
      <x:c r="N481" s="628"/>
      <x:c r="O481" s="623"/>
      <x:c r="P481" s="623"/>
      <x:c r="Q481" s="623"/>
      <x:c r="R481" s="623"/>
      <x:c r="S481" s="629"/>
      <x:c r="T481" s="630"/>
      <x:c r="U481" s="630"/>
      <x:c r="V481" s="630"/>
      <x:c r="W481" s="630"/>
      <x:c r="X481" s="631"/>
    </x:row>
    <x:row r="482" spans="1:24" hidden="1" customHeight="1">
      <x:c r="A482" s="628"/>
      <x:c r="B482" s="628"/>
      <x:c r="C482" s="623"/>
      <x:c r="D482" s="623"/>
      <x:c r="E482" s="623"/>
      <x:c r="F482" s="623"/>
      <x:c r="G482" s="629"/>
      <x:c r="H482" s="630"/>
      <x:c r="I482" s="630"/>
      <x:c r="J482" s="630"/>
      <x:c r="K482" s="630"/>
      <x:c r="L482" s="631"/>
      <x:c r="M482" s="628"/>
      <x:c r="N482" s="628"/>
      <x:c r="O482" s="623"/>
      <x:c r="P482" s="623"/>
      <x:c r="Q482" s="623"/>
      <x:c r="R482" s="623"/>
      <x:c r="S482" s="629"/>
      <x:c r="T482" s="630"/>
      <x:c r="U482" s="630"/>
      <x:c r="V482" s="630"/>
      <x:c r="W482" s="630"/>
      <x:c r="X482" s="631"/>
    </x:row>
    <x:row r="483" spans="1:24" hidden="1" customHeight="1">
      <x:c r="A483" s="628"/>
      <x:c r="B483" s="628"/>
      <x:c r="C483" s="623"/>
      <x:c r="D483" s="623"/>
      <x:c r="E483" s="623"/>
      <x:c r="F483" s="623"/>
      <x:c r="G483" s="628"/>
      <x:c r="H483" s="628"/>
      <x:c r="I483" s="628"/>
      <x:c r="J483" s="628"/>
      <x:c r="K483" s="628"/>
      <x:c r="L483" s="628"/>
      <x:c r="M483" s="628"/>
      <x:c r="N483" s="628"/>
      <x:c r="O483" s="623"/>
      <x:c r="P483" s="623"/>
      <x:c r="Q483" s="623"/>
      <x:c r="R483" s="623"/>
      <x:c r="S483" s="628"/>
      <x:c r="T483" s="628"/>
      <x:c r="U483" s="628"/>
      <x:c r="V483" s="628"/>
      <x:c r="W483" s="628"/>
      <x:c r="X483" s="628"/>
    </x:row>
    <x:row r="484" spans="1:24" hidden="1" customHeight="1">
      <x:c r="A484" s="628"/>
      <x:c r="B484" s="628"/>
      <x:c r="C484" s="623"/>
      <x:c r="D484" s="623"/>
      <x:c r="E484" s="623"/>
      <x:c r="F484" s="623"/>
      <x:c r="G484" s="628"/>
      <x:c r="H484" s="628"/>
      <x:c r="I484" s="628"/>
      <x:c r="J484" s="628"/>
      <x:c r="K484" s="628"/>
      <x:c r="L484" s="628"/>
      <x:c r="M484" s="628"/>
      <x:c r="N484" s="628"/>
      <x:c r="O484" s="623"/>
      <x:c r="P484" s="623"/>
      <x:c r="Q484" s="623"/>
      <x:c r="R484" s="623"/>
      <x:c r="S484" s="628"/>
      <x:c r="T484" s="628"/>
      <x:c r="U484" s="628"/>
      <x:c r="V484" s="628"/>
      <x:c r="W484" s="628"/>
      <x:c r="X484" s="628"/>
    </x:row>
    <x:row r="485" spans="1:24" hidden="1" customHeight="1">
      <x:c r="A485" s="625" t="s">
        <x:v>834</x:v>
      </x:c>
      <x:c r="B485" s="626"/>
      <x:c r="C485" s="627"/>
      <x:c r="D485" s="627"/>
      <x:c r="E485" s="627"/>
      <x:c r="F485" s="627"/>
      <x:c r="G485" s="623" t="s">
        <x:v>879</x:v>
      </x:c>
      <x:c r="H485" s="623"/>
      <x:c r="I485" s="623"/>
      <x:c r="J485" s="623"/>
      <x:c r="K485" s="623"/>
      <x:c r="L485" s="623"/>
      <x:c r="M485" s="625" t="s">
        <x:v>834</x:v>
      </x:c>
      <x:c r="N485" s="626"/>
      <x:c r="O485" s="627"/>
      <x:c r="P485" s="627"/>
      <x:c r="Q485" s="627"/>
      <x:c r="R485" s="627"/>
      <x:c r="S485" s="623" t="s">
        <x:v>879</x:v>
      </x:c>
      <x:c r="T485" s="623"/>
      <x:c r="U485" s="623"/>
      <x:c r="V485" s="623"/>
      <x:c r="W485" s="623"/>
      <x:c r="X485" s="623"/>
    </x:row>
    <x:row r="486" spans="1:24" ht="24" hidden="1" customHeight="1">
      <x:c r="A486" s="602" t="s">
        <x:v>45</x:v>
      </x:c>
      <x:c r="B486" s="603"/>
      <x:c r="C486" s="617" t="s">
        <x:v>257</x:v>
      </x:c>
      <x:c r="D486" s="618"/>
      <x:c r="E486" s="618"/>
      <x:c r="F486" s="618"/>
      <x:c r="G486" s="618"/>
      <x:c r="H486" s="618"/>
      <x:c r="I486" s="618"/>
      <x:c r="J486" s="618"/>
      <x:c r="K486" s="618"/>
      <x:c r="L486" s="619"/>
      <x:c r="M486" s="602" t="s">
        <x:v>45</x:v>
      </x:c>
      <x:c r="N486" s="603"/>
      <x:c r="O486" s="617" t="s">
        <x:v>257</x:v>
      </x:c>
      <x:c r="P486" s="618"/>
      <x:c r="Q486" s="618"/>
      <x:c r="R486" s="618"/>
      <x:c r="S486" s="618"/>
      <x:c r="T486" s="618"/>
      <x:c r="U486" s="618"/>
      <x:c r="V486" s="618"/>
      <x:c r="W486" s="618"/>
      <x:c r="X486" s="619"/>
    </x:row>
    <x:row r="487" spans="1:24" ht="24" hidden="1" customHeight="1">
      <x:c r="A487" s="604"/>
      <x:c r="B487" s="605"/>
      <x:c r="C487" s="617" t="s">
        <x:v>256</x:v>
      </x:c>
      <x:c r="D487" s="618"/>
      <x:c r="E487" s="618"/>
      <x:c r="F487" s="618"/>
      <x:c r="G487" s="618"/>
      <x:c r="H487" s="618"/>
      <x:c r="I487" s="618"/>
      <x:c r="J487" s="618"/>
      <x:c r="K487" s="618"/>
      <x:c r="L487" s="619"/>
      <x:c r="M487" s="604"/>
      <x:c r="N487" s="605"/>
      <x:c r="O487" s="617" t="s">
        <x:v>256</x:v>
      </x:c>
      <x:c r="P487" s="618"/>
      <x:c r="Q487" s="618"/>
      <x:c r="R487" s="618"/>
      <x:c r="S487" s="618"/>
      <x:c r="T487" s="618"/>
      <x:c r="U487" s="618"/>
      <x:c r="V487" s="618"/>
      <x:c r="W487" s="618"/>
      <x:c r="X487" s="619"/>
    </x:row>
    <x:row r="488" spans="1:24" ht="24" hidden="1" customHeight="1">
      <x:c r="A488" s="606"/>
      <x:c r="B488" s="607"/>
      <x:c r="C488" s="617" t="s">
        <x:v>258</x:v>
      </x:c>
      <x:c r="D488" s="618"/>
      <x:c r="E488" s="618"/>
      <x:c r="F488" s="618"/>
      <x:c r="G488" s="618"/>
      <x:c r="H488" s="618"/>
      <x:c r="I488" s="618"/>
      <x:c r="J488" s="618"/>
      <x:c r="K488" s="618"/>
      <x:c r="L488" s="619"/>
      <x:c r="M488" s="606"/>
      <x:c r="N488" s="607"/>
      <x:c r="O488" s="617" t="s">
        <x:v>258</x:v>
      </x:c>
      <x:c r="P488" s="618"/>
      <x:c r="Q488" s="618"/>
      <x:c r="R488" s="618"/>
      <x:c r="S488" s="618"/>
      <x:c r="T488" s="618"/>
      <x:c r="U488" s="618"/>
      <x:c r="V488" s="618"/>
      <x:c r="W488" s="618"/>
      <x:c r="X488" s="619"/>
    </x:row>
    <x:row r="489" spans="1:24" ht="33.600000000000001" hidden="1" customHeight="1">
      <x:c r="A489" s="602" t="s">
        <x:v>18</x:v>
      </x:c>
      <x:c r="B489" s="603"/>
      <x:c r="C489" s="608"/>
      <x:c r="D489" s="609"/>
      <x:c r="E489" s="609"/>
      <x:c r="F489" s="609"/>
      <x:c r="G489" s="609"/>
      <x:c r="H489" s="609"/>
      <x:c r="I489" s="609"/>
      <x:c r="J489" s="609"/>
      <x:c r="K489" s="609"/>
      <x:c r="L489" s="610"/>
      <x:c r="M489" s="602" t="s">
        <x:v>18</x:v>
      </x:c>
      <x:c r="N489" s="603"/>
      <x:c r="O489" s="608"/>
      <x:c r="P489" s="609"/>
      <x:c r="Q489" s="609"/>
      <x:c r="R489" s="609"/>
      <x:c r="S489" s="609"/>
      <x:c r="T489" s="609"/>
      <x:c r="U489" s="609"/>
      <x:c r="V489" s="609"/>
      <x:c r="W489" s="609"/>
      <x:c r="X489" s="610"/>
    </x:row>
    <x:row r="490" spans="1:24" ht="33.600000000000001" hidden="1" customHeight="1">
      <x:c r="A490" s="604"/>
      <x:c r="B490" s="605"/>
      <x:c r="C490" s="611"/>
      <x:c r="D490" s="612"/>
      <x:c r="E490" s="612"/>
      <x:c r="F490" s="612"/>
      <x:c r="G490" s="612"/>
      <x:c r="H490" s="612"/>
      <x:c r="I490" s="612"/>
      <x:c r="J490" s="612"/>
      <x:c r="K490" s="612"/>
      <x:c r="L490" s="613"/>
      <x:c r="M490" s="604"/>
      <x:c r="N490" s="605"/>
      <x:c r="O490" s="611"/>
      <x:c r="P490" s="612"/>
      <x:c r="Q490" s="612"/>
      <x:c r="R490" s="612"/>
      <x:c r="S490" s="612"/>
      <x:c r="T490" s="612"/>
      <x:c r="U490" s="612"/>
      <x:c r="V490" s="612"/>
      <x:c r="W490" s="612"/>
      <x:c r="X490" s="613"/>
    </x:row>
    <x:row r="491" spans="1:24" ht="33.600000000000001" hidden="1" customHeight="1">
      <x:c r="A491" s="606"/>
      <x:c r="B491" s="607"/>
      <x:c r="C491" s="614"/>
      <x:c r="D491" s="615"/>
      <x:c r="E491" s="615"/>
      <x:c r="F491" s="615"/>
      <x:c r="G491" s="615"/>
      <x:c r="H491" s="615"/>
      <x:c r="I491" s="615"/>
      <x:c r="J491" s="615"/>
      <x:c r="K491" s="615"/>
      <x:c r="L491" s="616"/>
      <x:c r="M491" s="606"/>
      <x:c r="N491" s="607"/>
      <x:c r="O491" s="614"/>
      <x:c r="P491" s="615"/>
      <x:c r="Q491" s="615"/>
      <x:c r="R491" s="615"/>
      <x:c r="S491" s="615"/>
      <x:c r="T491" s="615"/>
      <x:c r="U491" s="615"/>
      <x:c r="V491" s="615"/>
      <x:c r="W491" s="615"/>
      <x:c r="X491" s="616"/>
    </x:row>
    <x:row r="492" spans="1:24" hidden="1" customHeight="1">
      <x:c r="A492" s="182"/>
      <x:c r="B492" s="182"/>
      <x:c r="C492" s="182"/>
      <x:c r="D492" s="182"/>
      <x:c r="E492" s="182"/>
      <x:c r="F492" s="182"/>
      <x:c r="G492" s="182"/>
      <x:c r="H492" s="182"/>
      <x:c r="I492" s="620" t="s">
        <x:v>981</x:v>
      </x:c>
      <x:c r="J492" s="620"/>
      <x:c r="K492" s="620"/>
      <x:c r="L492" s="620"/>
      <x:c r="M492" s="620"/>
      <x:c r="N492" s="620"/>
      <x:c r="O492" s="620"/>
      <x:c r="P492" s="620"/>
      <x:c r="Q492" s="182"/>
      <x:c r="R492" s="182"/>
      <x:c r="S492" s="182"/>
      <x:c r="T492" s="624" t="s">
        <x:v>7</x:v>
      </x:c>
      <x:c r="U492" s="624"/>
      <x:c r="V492" s="624"/>
      <x:c r="W492" s="624"/>
      <x:c r="X492" s="624"/>
    </x:row>
    <x:row r="493" spans="1:24" hidden="1" customHeight="1">
      <x:c r="A493" s="30"/>
      <x:c r="B493" s="30"/>
      <x:c r="C493" s="30"/>
      <x:c r="D493" s="30"/>
      <x:c r="E493" s="30"/>
      <x:c r="F493" s="30"/>
      <x:c r="G493" s="30"/>
      <x:c r="H493" s="30"/>
      <x:c r="I493" s="30"/>
      <x:c r="J493" s="30"/>
      <x:c r="K493" s="30"/>
      <x:c r="L493" s="30"/>
      <x:c r="M493" s="30"/>
      <x:c r="N493" s="30"/>
      <x:c r="O493" s="30"/>
      <x:c r="P493" s="30"/>
      <x:c r="Q493" s="30"/>
      <x:c r="R493" s="30"/>
      <x:c r="S493" s="30"/>
      <x:c r="T493" s="30"/>
      <x:c r="U493" s="30"/>
      <x:c r="V493" s="30"/>
      <x:c r="W493" s="30"/>
      <x:c r="X493" s="30"/>
    </x:row>
    <x:row r="494" ht="15.75" hidden="1" customHeight="1"/>
    <x:row r="495" spans="5:20" s="4" customFormat="1" ht="39.600000000000001" hidden="1" customHeight="1">
      <x:c r="E495" s="600"/>
      <x:c r="F495" s="600"/>
      <x:c r="G495" s="600"/>
      <x:c r="H495" s="600"/>
      <x:c r="I495" s="600"/>
      <x:c r="J495" s="600"/>
      <x:c r="K495" s="600"/>
      <x:c r="L495" s="600"/>
      <x:c r="M495" s="600"/>
      <x:c r="N495" s="600"/>
      <x:c r="O495" s="600"/>
      <x:c r="P495" s="600"/>
      <x:c r="Q495" s="600"/>
      <x:c r="R495" s="600"/>
      <x:c r="S495" s="600"/>
      <x:c r="T495" s="600"/>
    </x:row>
    <x:row r="496" spans="2:22" s="20" customFormat="1" hidden="1" customHeight="1">
      <x:c r="B496" s="21"/>
      <x:c r="C496" s="21"/>
      <x:c r="D496" s="21"/>
      <x:c r="E496" s="621" t="s">
        <x:v>984</x:v>
      </x:c>
      <x:c r="F496" s="621"/>
      <x:c r="G496" s="621"/>
      <x:c r="H496" s="621"/>
      <x:c r="I496" s="621"/>
      <x:c r="J496" s="621"/>
      <x:c r="K496" s="621"/>
      <x:c r="L496" s="621"/>
      <x:c r="M496" s="621"/>
      <x:c r="N496" s="621"/>
      <x:c r="O496" s="621"/>
      <x:c r="P496" s="621"/>
      <x:c r="Q496" s="621"/>
      <x:c r="R496" s="621"/>
      <x:c r="S496" s="621"/>
      <x:c r="T496" s="621"/>
      <x:c r="U496" s="21"/>
      <x:c r="V496" s="21"/>
    </x:row>
    <x:row r="497" spans="1:22" s="20" customFormat="1" hidden="1" customHeight="1">
      <x:c r="A497" s="21"/>
      <x:c r="B497" s="21"/>
      <x:c r="C497" s="21"/>
      <x:c r="D497" s="21"/>
      <x:c r="E497" s="621"/>
      <x:c r="F497" s="621"/>
      <x:c r="G497" s="621"/>
      <x:c r="H497" s="621"/>
      <x:c r="I497" s="621"/>
      <x:c r="J497" s="621"/>
      <x:c r="K497" s="621"/>
      <x:c r="L497" s="621"/>
      <x:c r="M497" s="621"/>
      <x:c r="N497" s="621"/>
      <x:c r="O497" s="621"/>
      <x:c r="P497" s="621"/>
      <x:c r="Q497" s="621"/>
      <x:c r="R497" s="621"/>
      <x:c r="S497" s="621"/>
      <x:c r="T497" s="621"/>
      <x:c r="U497" s="21"/>
      <x:c r="V497" s="21"/>
    </x:row>
    <x:row r="498" spans="1:22" s="20" customFormat="1" hidden="1" customHeight="1">
      <x:c r="A498" s="21"/>
      <x:c r="B498" s="21"/>
      <x:c r="C498" s="21"/>
      <x:c r="D498" s="21"/>
      <x:c r="E498" s="621"/>
      <x:c r="F498" s="621"/>
      <x:c r="G498" s="621"/>
      <x:c r="H498" s="621"/>
      <x:c r="I498" s="621"/>
      <x:c r="J498" s="621"/>
      <x:c r="K498" s="621"/>
      <x:c r="L498" s="621"/>
      <x:c r="M498" s="621"/>
      <x:c r="N498" s="621"/>
      <x:c r="O498" s="621"/>
      <x:c r="P498" s="621"/>
      <x:c r="Q498" s="621"/>
      <x:c r="R498" s="621"/>
      <x:c r="S498" s="621"/>
      <x:c r="T498" s="621"/>
      <x:c r="U498" s="21"/>
      <x:c r="V498" s="21"/>
    </x:row>
    <x:row r="499" hidden="1" customHeight="1"/>
    <x:row r="500" spans="1:24" s="9" customFormat="1" hidden="1" customHeight="1">
      <x:c r="A500" s="7" t="s">
        <x:v>913</x:v>
      </x:c>
      <x:c r="B500" s="7" t="s">
        <x:v>903</x:v>
      </x:c>
      <x:c r="C500" s="19"/>
      <x:c r="D500" s="7"/>
      <x:c r="E500" s="598"/>
      <x:c r="F500" s="598"/>
      <x:c r="G500" s="598"/>
      <x:c r="H500" s="569" t="s">
        <x:v>886</x:v>
      </x:c>
      <x:c r="I500" s="598"/>
      <x:c r="J500" s="598"/>
      <x:c r="K500" s="9" t="s">
        <x:v>861</x:v>
      </x:c>
      <x:c r="L500" s="7"/>
      <x:c r="M500" s="7"/>
      <x:c r="R500" s="19"/>
      <x:c r="S500" s="9" t="s">
        <x:v>894</x:v>
      </x:c>
      <x:c r="T500" s="9" t="s">
        <x:v>897</x:v>
      </x:c>
      <x:c r="V500" s="19"/>
      <x:c r="W500" s="9" t="s">
        <x:v>915</x:v>
      </x:c>
      <x:c r="X500" s="9" t="s">
        <x:v>870</x:v>
      </x:c>
    </x:row>
    <x:row r="501" spans="1:22" s="9" customFormat="1" hidden="1" customHeight="1">
      <x:c r="A501" s="7" t="s">
        <x:v>906</x:v>
      </x:c>
      <x:c r="B501" s="7" t="s">
        <x:v>903</x:v>
      </x:c>
      <x:c r="C501" s="19"/>
      <x:c r="D501" s="7"/>
      <x:c r="E501" s="598"/>
      <x:c r="F501" s="598"/>
      <x:c r="G501" s="598"/>
      <x:c r="H501" s="569"/>
      <x:c r="I501" s="598"/>
      <x:c r="J501" s="598"/>
      <x:c r="K501" s="9" t="s">
        <x:v>900</x:v>
      </x:c>
      <x:c r="L501" s="598"/>
      <x:c r="M501" s="598"/>
      <x:c r="N501" s="10" t="s">
        <x:v>915</x:v>
      </x:c>
      <x:c r="O501" s="9" t="s">
        <x:v>870</x:v>
      </x:c>
      <x:c r="V501" s="19"/>
    </x:row>
    <x:row r="502" spans="1:26" s="23" customFormat="1" hidden="1" customHeight="1">
      <x:c r="A502" s="22"/>
      <x:c r="B502" s="22"/>
      <x:c r="C502" s="22"/>
      <x:c r="D502" s="22" t="s">
        <x:v>886</x:v>
      </x:c>
      <x:c r="E502" s="22"/>
      <x:c r="F502" s="22"/>
      <x:c r="G502" s="22"/>
      <x:c r="H502" s="22"/>
      <x:c r="I502" s="22"/>
      <x:c r="J502" s="22"/>
      <x:c r="K502" s="22"/>
      <x:c r="L502" s="22"/>
      <x:c r="M502" s="22"/>
      <x:c r="N502" s="22"/>
      <x:c r="Y502" s="22"/>
      <x:c r="Z502" s="22"/>
    </x:row>
    <x:row r="503" spans="1:26" s="27" customFormat="1" hidden="1" customHeight="1">
      <x:c r="A503" s="641" t="s">
        <x:v>157</x:v>
      </x:c>
      <x:c r="B503" s="641"/>
      <x:c r="C503" s="641"/>
      <x:c r="D503" s="641"/>
      <x:c r="E503" s="642"/>
      <x:c r="F503" s="642"/>
      <x:c r="G503" s="26" t="s">
        <x:v>825</x:v>
      </x:c>
      <x:c r="H503" s="25"/>
      <x:c r="I503" s="26" t="s">
        <x:v>863</x:v>
      </x:c>
      <x:c r="J503" s="25"/>
      <x:c r="K503" s="26" t="s">
        <x:v>866</x:v>
      </x:c>
      <x:c r="N503" s="622" t="s">
        <x:v>835</x:v>
      </x:c>
      <x:c r="O503" s="622"/>
      <x:c r="P503" s="622" t="s">
        <x:v>192</x:v>
      </x:c>
      <x:c r="Q503" s="622"/>
      <x:c r="R503" s="622"/>
      <x:c r="S503" s="26"/>
      <x:c r="T503" s="622" t="s">
        <x:v>835</x:v>
      </x:c>
      <x:c r="U503" s="622"/>
      <x:c r="V503" s="622" t="s">
        <x:v>130</x:v>
      </x:c>
      <x:c r="W503" s="622"/>
      <x:c r="X503" s="622"/>
      <x:c r="Z503" s="26"/>
    </x:row>
    <x:row r="504" spans="1:26" s="27" customFormat="1" hidden="1" customHeight="1">
      <x:c r="A504" s="24"/>
      <x:c r="B504" s="24"/>
      <x:c r="C504" s="24"/>
      <x:c r="D504" s="24"/>
      <x:c r="E504" s="28"/>
      <x:c r="F504" s="28"/>
      <x:c r="G504" s="26"/>
      <x:c r="H504" s="26"/>
      <x:c r="I504" s="26"/>
      <x:c r="J504" s="26"/>
      <x:c r="K504" s="26"/>
      <x:c r="N504" s="26"/>
      <x:c r="O504" s="26"/>
      <x:c r="P504" s="26"/>
      <x:c r="Q504" s="26"/>
      <x:c r="R504" s="26"/>
      <x:c r="S504" s="26"/>
      <x:c r="T504" s="26"/>
      <x:c r="U504" s="26"/>
      <x:c r="V504" s="26"/>
      <x:c r="W504" s="26"/>
      <x:c r="X504" s="26"/>
      <x:c r="Z504" s="26"/>
    </x:row>
    <x:row r="505" spans="1:24" hidden="1" customHeight="1">
      <x:c r="A505" s="629" t="s">
        <x:v>880</x:v>
      </x:c>
      <x:c r="B505" s="631"/>
      <x:c r="C505" s="629" t="s">
        <x:v>122</x:v>
      </x:c>
      <x:c r="D505" s="630"/>
      <x:c r="E505" s="630"/>
      <x:c r="F505" s="630"/>
      <x:c r="G505" s="630"/>
      <x:c r="H505" s="631"/>
      <x:c r="I505" s="629" t="s">
        <x:v>200</x:v>
      </x:c>
      <x:c r="J505" s="630"/>
      <x:c r="K505" s="630"/>
      <x:c r="L505" s="630"/>
      <x:c r="M505" s="631"/>
      <x:c r="N505" s="629" t="s">
        <x:v>205</x:v>
      </x:c>
      <x:c r="O505" s="630"/>
      <x:c r="P505" s="630"/>
      <x:c r="Q505" s="630"/>
      <x:c r="R505" s="630"/>
      <x:c r="S505" s="631"/>
      <x:c r="T505" s="629" t="s">
        <x:v>205</x:v>
      </x:c>
      <x:c r="U505" s="630"/>
      <x:c r="V505" s="630"/>
      <x:c r="W505" s="630"/>
      <x:c r="X505" s="631"/>
    </x:row>
    <x:row r="506" spans="1:24" hidden="1" customHeight="1">
      <x:c r="A506" s="629" t="s">
        <x:v>914</x:v>
      </x:c>
      <x:c r="B506" s="631"/>
      <x:c r="C506" s="629"/>
      <x:c r="D506" s="630"/>
      <x:c r="E506" s="630"/>
      <x:c r="F506" s="630"/>
      <x:c r="G506" s="630"/>
      <x:c r="H506" s="631"/>
      <x:c r="I506" s="629"/>
      <x:c r="J506" s="630"/>
      <x:c r="K506" s="630"/>
      <x:c r="L506" s="630"/>
      <x:c r="M506" s="631"/>
      <x:c r="N506" s="629"/>
      <x:c r="O506" s="630"/>
      <x:c r="P506" s="630"/>
      <x:c r="Q506" s="630"/>
      <x:c r="R506" s="630"/>
      <x:c r="S506" s="631"/>
      <x:c r="T506" s="629"/>
      <x:c r="U506" s="630"/>
      <x:c r="V506" s="630"/>
      <x:c r="W506" s="630"/>
      <x:c r="X506" s="631"/>
    </x:row>
    <x:row r="507" spans="1:24" hidden="1" customHeight="1">
      <x:c r="A507" s="629" t="s">
        <x:v>879</x:v>
      </x:c>
      <x:c r="B507" s="631"/>
      <x:c r="C507" s="629"/>
      <x:c r="D507" s="630"/>
      <x:c r="E507" s="630"/>
      <x:c r="F507" s="630"/>
      <x:c r="G507" s="630"/>
      <x:c r="H507" s="631"/>
      <x:c r="I507" s="629"/>
      <x:c r="J507" s="630"/>
      <x:c r="K507" s="630"/>
      <x:c r="L507" s="630"/>
      <x:c r="M507" s="631"/>
      <x:c r="N507" s="629"/>
      <x:c r="O507" s="630"/>
      <x:c r="P507" s="630"/>
      <x:c r="Q507" s="630"/>
      <x:c r="R507" s="630"/>
      <x:c r="S507" s="631"/>
      <x:c r="T507" s="629"/>
      <x:c r="U507" s="630"/>
      <x:c r="V507" s="630"/>
      <x:c r="W507" s="630"/>
      <x:c r="X507" s="631"/>
    </x:row>
    <x:row r="508" spans="1:9" hidden="1" customHeight="1">
      <x:c r="A508" s="29"/>
      <x:c r="B508" s="3"/>
      <x:c r="C508" s="3"/>
      <x:c r="D508" s="3"/>
      <x:c r="E508" s="3"/>
      <x:c r="F508" s="3"/>
      <x:c r="G508" s="3"/>
      <x:c r="H508" s="3"/>
      <x:c r="I508" s="3"/>
    </x:row>
    <x:row r="509" spans="1:24" hidden="1" customHeight="1">
      <x:c r="A509" s="638" t="s">
        <x:v>865</x:v>
      </x:c>
      <x:c r="B509" s="638"/>
      <x:c r="C509" s="639"/>
      <x:c r="D509" s="639"/>
      <x:c r="E509" s="639"/>
      <x:c r="F509" s="639"/>
      <x:c r="G509" s="639"/>
      <x:c r="H509" s="639"/>
      <x:c r="I509" s="639"/>
      <x:c r="J509" s="639"/>
      <x:c r="K509" s="638" t="s">
        <x:v>835</x:v>
      </x:c>
      <x:c r="L509" s="638"/>
      <x:c r="M509" s="638"/>
      <x:c r="N509" s="638"/>
      <x:c r="O509" s="638" t="s">
        <x:v>865</x:v>
      </x:c>
      <x:c r="P509" s="638"/>
      <x:c r="Q509" s="639"/>
      <x:c r="R509" s="639"/>
      <x:c r="S509" s="639"/>
      <x:c r="T509" s="639"/>
      <x:c r="U509" s="639"/>
      <x:c r="V509" s="639"/>
      <x:c r="W509" s="639"/>
      <x:c r="X509" s="639"/>
    </x:row>
    <x:row r="510" spans="1:24" hidden="1" customHeight="1">
      <x:c r="A510" s="638"/>
      <x:c r="B510" s="638"/>
      <x:c r="C510" s="639"/>
      <x:c r="D510" s="639"/>
      <x:c r="E510" s="639"/>
      <x:c r="F510" s="639"/>
      <x:c r="G510" s="639"/>
      <x:c r="H510" s="639"/>
      <x:c r="I510" s="639"/>
      <x:c r="J510" s="639"/>
      <x:c r="K510" s="638"/>
      <x:c r="L510" s="638"/>
      <x:c r="M510" s="638"/>
      <x:c r="N510" s="638"/>
      <x:c r="O510" s="638"/>
      <x:c r="P510" s="638"/>
      <x:c r="Q510" s="639"/>
      <x:c r="R510" s="639"/>
      <x:c r="S510" s="639"/>
      <x:c r="T510" s="639"/>
      <x:c r="U510" s="639"/>
      <x:c r="V510" s="639"/>
      <x:c r="W510" s="639"/>
      <x:c r="X510" s="639"/>
    </x:row>
    <x:row r="511" spans="1:26" hidden="1" customHeight="1">
      <x:c r="A511" s="190">
        <x:v>1</x:v>
      </x:c>
      <x:c r="B511" s="190">
        <x:v>2</x:v>
      </x:c>
      <x:c r="C511" s="190">
        <x:v>3</x:v>
      </x:c>
      <x:c r="D511" s="190">
        <x:v>4</x:v>
      </x:c>
      <x:c r="E511" s="190">
        <x:v>5</x:v>
      </x:c>
      <x:c r="F511" s="190">
        <x:v>6</x:v>
      </x:c>
      <x:c r="G511" s="190">
        <x:v>7</x:v>
      </x:c>
      <x:c r="H511" s="190">
        <x:v>8</x:v>
      </x:c>
      <x:c r="I511" s="190">
        <x:v>9</x:v>
      </x:c>
      <x:c r="J511" s="191">
        <x:v>10</x:v>
      </x:c>
      <x:c r="K511" s="632" t="s">
        <x:v>9</x:v>
      </x:c>
      <x:c r="L511" s="633"/>
      <x:c r="M511" s="633"/>
      <x:c r="N511" s="634"/>
      <x:c r="O511" s="192">
        <x:v>1</x:v>
      </x:c>
      <x:c r="P511" s="190">
        <x:v>2</x:v>
      </x:c>
      <x:c r="Q511" s="190">
        <x:v>3</x:v>
      </x:c>
      <x:c r="R511" s="190">
        <x:v>4</x:v>
      </x:c>
      <x:c r="S511" s="190">
        <x:v>5</x:v>
      </x:c>
      <x:c r="T511" s="190">
        <x:v>6</x:v>
      </x:c>
      <x:c r="U511" s="190">
        <x:v>7</x:v>
      </x:c>
      <x:c r="V511" s="190">
        <x:v>8</x:v>
      </x:c>
      <x:c r="W511" s="190">
        <x:v>9</x:v>
      </x:c>
      <x:c r="X511" s="190">
        <x:v>10</x:v>
      </x:c>
      <x:c r="Y511" s="234"/>
      <x:c r="Z511" s="234"/>
    </x:row>
    <x:row r="512" spans="1:26" hidden="1" customHeight="1">
      <x:c r="A512" s="204" t="s">
        <x:v>816</x:v>
      </x:c>
      <x:c r="B512" s="193">
        <x:v>12</x:v>
      </x:c>
      <x:c r="C512" s="193">
        <x:v>13</x:v>
      </x:c>
      <x:c r="D512" s="193">
        <x:v>14</x:v>
      </x:c>
      <x:c r="E512" s="232">
        <x:v>15</x:v>
      </x:c>
      <x:c r="F512" s="193">
        <x:v>16</x:v>
      </x:c>
      <x:c r="G512" s="193">
        <x:v>17</x:v>
      </x:c>
      <x:c r="H512" s="193">
        <x:v>18</x:v>
      </x:c>
      <x:c r="I512" s="233">
        <x:v>19</x:v>
      </x:c>
      <x:c r="J512" s="194">
        <x:v>20</x:v>
      </x:c>
      <x:c r="K512" s="195" t="s">
        <x:v>874</x:v>
      </x:c>
      <x:c r="L512" s="196" t="s">
        <x:v>835</x:v>
      </x:c>
      <x:c r="M512" s="195" t="s">
        <x:v>874</x:v>
      </x:c>
      <x:c r="N512" s="197" t="s">
        <x:v>835</x:v>
      </x:c>
      <x:c r="O512" s="204" t="s">
        <x:v>816</x:v>
      </x:c>
      <x:c r="P512" s="193">
        <x:v>12</x:v>
      </x:c>
      <x:c r="Q512" s="193">
        <x:v>13</x:v>
      </x:c>
      <x:c r="R512" s="193">
        <x:v>14</x:v>
      </x:c>
      <x:c r="S512" s="232">
        <x:v>15</x:v>
      </x:c>
      <x:c r="T512" s="193">
        <x:v>16</x:v>
      </x:c>
      <x:c r="U512" s="193">
        <x:v>17</x:v>
      </x:c>
      <x:c r="V512" s="193">
        <x:v>18</x:v>
      </x:c>
      <x:c r="W512" s="233">
        <x:v>19</x:v>
      </x:c>
      <x:c r="X512" s="193">
        <x:v>20</x:v>
      </x:c>
      <x:c r="Y512" s="234"/>
      <x:c r="Z512" s="234"/>
    </x:row>
    <x:row r="513" spans="1:26" hidden="1" customHeight="1">
      <x:c r="A513" s="198">
        <x:v>21</x:v>
      </x:c>
      <x:c r="B513" s="198">
        <x:v>22</x:v>
      </x:c>
      <x:c r="C513" s="198">
        <x:v>23</x:v>
      </x:c>
      <x:c r="D513" s="198">
        <x:v>24</x:v>
      </x:c>
      <x:c r="E513" s="198">
        <x:v>25</x:v>
      </x:c>
      <x:c r="F513" s="635" t="s">
        <x:v>198</x:v>
      </x:c>
      <x:c r="G513" s="636"/>
      <x:c r="H513" s="636"/>
      <x:c r="I513" s="636"/>
      <x:c r="J513" s="636"/>
      <x:c r="K513" s="199" t="s">
        <x:v>874</x:v>
      </x:c>
      <x:c r="L513" s="200" t="s">
        <x:v>835</x:v>
      </x:c>
      <x:c r="M513" s="199" t="s">
        <x:v>874</x:v>
      </x:c>
      <x:c r="N513" s="201" t="s">
        <x:v>835</x:v>
      </x:c>
      <x:c r="O513" s="202">
        <x:v>21</x:v>
      </x:c>
      <x:c r="P513" s="198">
        <x:v>22</x:v>
      </x:c>
      <x:c r="Q513" s="198">
        <x:v>23</x:v>
      </x:c>
      <x:c r="R513" s="198">
        <x:v>24</x:v>
      </x:c>
      <x:c r="S513" s="198">
        <x:v>25</x:v>
      </x:c>
      <x:c r="T513" s="635" t="s">
        <x:v>198</x:v>
      </x:c>
      <x:c r="U513" s="636"/>
      <x:c r="V513" s="636"/>
      <x:c r="W513" s="636"/>
      <x:c r="X513" s="640"/>
      <x:c r="Y513" s="234"/>
      <x:c r="Z513" s="234"/>
    </x:row>
    <x:row r="514" spans="1:26" hidden="1" customHeight="1">
      <x:c r="A514" s="628" t="s">
        <x:v>842</x:v>
      </x:c>
      <x:c r="B514" s="628"/>
      <x:c r="C514" s="628"/>
      <x:c r="D514" s="628"/>
      <x:c r="E514" s="628"/>
      <x:c r="F514" s="628"/>
      <x:c r="G514" s="628" t="s">
        <x:v>154</x:v>
      </x:c>
      <x:c r="H514" s="628"/>
      <x:c r="I514" s="628"/>
      <x:c r="J514" s="628"/>
      <x:c r="K514" s="637"/>
      <x:c r="L514" s="637"/>
      <x:c r="M514" s="637" t="s">
        <x:v>842</x:v>
      </x:c>
      <x:c r="N514" s="637"/>
      <x:c r="O514" s="628"/>
      <x:c r="P514" s="628"/>
      <x:c r="Q514" s="628"/>
      <x:c r="R514" s="628"/>
      <x:c r="S514" s="628" t="s">
        <x:v>154</x:v>
      </x:c>
      <x:c r="T514" s="628"/>
      <x:c r="U514" s="628"/>
      <x:c r="V514" s="628"/>
      <x:c r="W514" s="628"/>
      <x:c r="X514" s="628"/>
      <x:c r="Y514" s="234"/>
      <x:c r="Z514" s="234"/>
    </x:row>
    <x:row r="515" spans="1:26" hidden="1" customHeight="1">
      <x:c r="A515" s="628" t="s">
        <x:v>860</x:v>
      </x:c>
      <x:c r="B515" s="628"/>
      <x:c r="C515" s="628" t="s">
        <x:v>914</x:v>
      </x:c>
      <x:c r="D515" s="628"/>
      <x:c r="E515" s="628"/>
      <x:c r="F515" s="628"/>
      <x:c r="G515" s="629" t="s">
        <x:v>881</x:v>
      </x:c>
      <x:c r="H515" s="630"/>
      <x:c r="I515" s="630"/>
      <x:c r="J515" s="630"/>
      <x:c r="K515" s="630"/>
      <x:c r="L515" s="631"/>
      <x:c r="M515" s="628" t="s">
        <x:v>860</x:v>
      </x:c>
      <x:c r="N515" s="628"/>
      <x:c r="O515" s="628" t="s">
        <x:v>914</x:v>
      </x:c>
      <x:c r="P515" s="628"/>
      <x:c r="Q515" s="628"/>
      <x:c r="R515" s="628"/>
      <x:c r="S515" s="629" t="s">
        <x:v>881</x:v>
      </x:c>
      <x:c r="T515" s="630"/>
      <x:c r="U515" s="630"/>
      <x:c r="V515" s="630"/>
      <x:c r="W515" s="630"/>
      <x:c r="X515" s="631"/>
      <x:c r="Y515" s="234"/>
      <x:c r="Z515" s="234"/>
    </x:row>
    <x:row r="516" spans="1:26" hidden="1" customHeight="1">
      <x:c r="A516" s="628"/>
      <x:c r="B516" s="628"/>
      <x:c r="C516" s="623"/>
      <x:c r="D516" s="623"/>
      <x:c r="E516" s="623"/>
      <x:c r="F516" s="623"/>
      <x:c r="G516" s="629"/>
      <x:c r="H516" s="630"/>
      <x:c r="I516" s="630"/>
      <x:c r="J516" s="630"/>
      <x:c r="K516" s="630"/>
      <x:c r="L516" s="631"/>
      <x:c r="M516" s="628"/>
      <x:c r="N516" s="628"/>
      <x:c r="O516" s="623"/>
      <x:c r="P516" s="623"/>
      <x:c r="Q516" s="623"/>
      <x:c r="R516" s="623"/>
      <x:c r="S516" s="629"/>
      <x:c r="T516" s="630"/>
      <x:c r="U516" s="630"/>
      <x:c r="V516" s="630"/>
      <x:c r="W516" s="630"/>
      <x:c r="X516" s="631"/>
      <x:c r="Y516" s="234"/>
      <x:c r="Z516" s="234"/>
    </x:row>
    <x:row r="517" spans="1:25" hidden="1" customHeight="1">
      <x:c r="A517" s="628"/>
      <x:c r="B517" s="628"/>
      <x:c r="C517" s="623"/>
      <x:c r="D517" s="623"/>
      <x:c r="E517" s="623"/>
      <x:c r="F517" s="623"/>
      <x:c r="G517" s="629"/>
      <x:c r="H517" s="630"/>
      <x:c r="I517" s="630"/>
      <x:c r="J517" s="630"/>
      <x:c r="K517" s="630"/>
      <x:c r="L517" s="631"/>
      <x:c r="M517" s="628"/>
      <x:c r="N517" s="628"/>
      <x:c r="O517" s="623"/>
      <x:c r="P517" s="623"/>
      <x:c r="Q517" s="623"/>
      <x:c r="R517" s="623"/>
      <x:c r="S517" s="629"/>
      <x:c r="T517" s="630"/>
      <x:c r="U517" s="630"/>
      <x:c r="V517" s="630"/>
      <x:c r="W517" s="630"/>
      <x:c r="X517" s="631"/>
      <x:c r="Y517" s="234"/>
    </x:row>
    <x:row r="518" spans="1:24" hidden="1" customHeight="1">
      <x:c r="A518" s="628"/>
      <x:c r="B518" s="628"/>
      <x:c r="C518" s="623"/>
      <x:c r="D518" s="623"/>
      <x:c r="E518" s="623"/>
      <x:c r="F518" s="623"/>
      <x:c r="G518" s="629"/>
      <x:c r="H518" s="630"/>
      <x:c r="I518" s="630"/>
      <x:c r="J518" s="630"/>
      <x:c r="K518" s="630"/>
      <x:c r="L518" s="631"/>
      <x:c r="M518" s="628"/>
      <x:c r="N518" s="628"/>
      <x:c r="O518" s="623"/>
      <x:c r="P518" s="623"/>
      <x:c r="Q518" s="623"/>
      <x:c r="R518" s="623"/>
      <x:c r="S518" s="629"/>
      <x:c r="T518" s="630"/>
      <x:c r="U518" s="630"/>
      <x:c r="V518" s="630"/>
      <x:c r="W518" s="630"/>
      <x:c r="X518" s="631"/>
    </x:row>
    <x:row r="519" spans="1:24" hidden="1" customHeight="1">
      <x:c r="A519" s="628"/>
      <x:c r="B519" s="628"/>
      <x:c r="C519" s="623"/>
      <x:c r="D519" s="623"/>
      <x:c r="E519" s="623"/>
      <x:c r="F519" s="623"/>
      <x:c r="G519" s="629"/>
      <x:c r="H519" s="630"/>
      <x:c r="I519" s="630"/>
      <x:c r="J519" s="630"/>
      <x:c r="K519" s="630"/>
      <x:c r="L519" s="631"/>
      <x:c r="M519" s="628"/>
      <x:c r="N519" s="628"/>
      <x:c r="O519" s="623"/>
      <x:c r="P519" s="623"/>
      <x:c r="Q519" s="623"/>
      <x:c r="R519" s="623"/>
      <x:c r="S519" s="629"/>
      <x:c r="T519" s="630"/>
      <x:c r="U519" s="630"/>
      <x:c r="V519" s="630"/>
      <x:c r="W519" s="630"/>
      <x:c r="X519" s="631"/>
    </x:row>
    <x:row r="520" spans="1:24" hidden="1" customHeight="1">
      <x:c r="A520" s="628"/>
      <x:c r="B520" s="628"/>
      <x:c r="C520" s="623"/>
      <x:c r="D520" s="623"/>
      <x:c r="E520" s="623"/>
      <x:c r="F520" s="623"/>
      <x:c r="G520" s="629"/>
      <x:c r="H520" s="630"/>
      <x:c r="I520" s="630"/>
      <x:c r="J520" s="630"/>
      <x:c r="K520" s="630"/>
      <x:c r="L520" s="631"/>
      <x:c r="M520" s="628"/>
      <x:c r="N520" s="628"/>
      <x:c r="O520" s="623"/>
      <x:c r="P520" s="623"/>
      <x:c r="Q520" s="623"/>
      <x:c r="R520" s="623"/>
      <x:c r="S520" s="629"/>
      <x:c r="T520" s="630"/>
      <x:c r="U520" s="630"/>
      <x:c r="V520" s="630"/>
      <x:c r="W520" s="630"/>
      <x:c r="X520" s="631"/>
    </x:row>
    <x:row r="521" spans="1:24" hidden="1" customHeight="1">
      <x:c r="A521" s="628"/>
      <x:c r="B521" s="628"/>
      <x:c r="C521" s="623"/>
      <x:c r="D521" s="623"/>
      <x:c r="E521" s="623"/>
      <x:c r="F521" s="623"/>
      <x:c r="G521" s="628"/>
      <x:c r="H521" s="628"/>
      <x:c r="I521" s="628"/>
      <x:c r="J521" s="628"/>
      <x:c r="K521" s="628"/>
      <x:c r="L521" s="628"/>
      <x:c r="M521" s="628"/>
      <x:c r="N521" s="628"/>
      <x:c r="O521" s="623"/>
      <x:c r="P521" s="623"/>
      <x:c r="Q521" s="623"/>
      <x:c r="R521" s="623"/>
      <x:c r="S521" s="628"/>
      <x:c r="T521" s="628"/>
      <x:c r="U521" s="628"/>
      <x:c r="V521" s="628"/>
      <x:c r="W521" s="628"/>
      <x:c r="X521" s="628"/>
    </x:row>
    <x:row r="522" spans="1:24" hidden="1" customHeight="1">
      <x:c r="A522" s="628"/>
      <x:c r="B522" s="628"/>
      <x:c r="C522" s="623"/>
      <x:c r="D522" s="623"/>
      <x:c r="E522" s="623"/>
      <x:c r="F522" s="623"/>
      <x:c r="G522" s="628"/>
      <x:c r="H522" s="628"/>
      <x:c r="I522" s="628"/>
      <x:c r="J522" s="628"/>
      <x:c r="K522" s="628"/>
      <x:c r="L522" s="628"/>
      <x:c r="M522" s="628"/>
      <x:c r="N522" s="628"/>
      <x:c r="O522" s="623"/>
      <x:c r="P522" s="623"/>
      <x:c r="Q522" s="623"/>
      <x:c r="R522" s="623"/>
      <x:c r="S522" s="628"/>
      <x:c r="T522" s="628"/>
      <x:c r="U522" s="628"/>
      <x:c r="V522" s="628"/>
      <x:c r="W522" s="628"/>
      <x:c r="X522" s="628"/>
    </x:row>
    <x:row r="523" spans="1:24" hidden="1" customHeight="1">
      <x:c r="A523" s="625" t="s">
        <x:v>834</x:v>
      </x:c>
      <x:c r="B523" s="626"/>
      <x:c r="C523" s="627"/>
      <x:c r="D523" s="627"/>
      <x:c r="E523" s="627"/>
      <x:c r="F523" s="627"/>
      <x:c r="G523" s="623" t="s">
        <x:v>879</x:v>
      </x:c>
      <x:c r="H523" s="623"/>
      <x:c r="I523" s="623"/>
      <x:c r="J523" s="623"/>
      <x:c r="K523" s="623"/>
      <x:c r="L523" s="623"/>
      <x:c r="M523" s="625" t="s">
        <x:v>834</x:v>
      </x:c>
      <x:c r="N523" s="626"/>
      <x:c r="O523" s="627"/>
      <x:c r="P523" s="627"/>
      <x:c r="Q523" s="627"/>
      <x:c r="R523" s="627"/>
      <x:c r="S523" s="623" t="s">
        <x:v>879</x:v>
      </x:c>
      <x:c r="T523" s="623"/>
      <x:c r="U523" s="623"/>
      <x:c r="V523" s="623"/>
      <x:c r="W523" s="623"/>
      <x:c r="X523" s="623"/>
    </x:row>
    <x:row r="524" spans="1:24" ht="24" hidden="1" customHeight="1">
      <x:c r="A524" s="602" t="s">
        <x:v>45</x:v>
      </x:c>
      <x:c r="B524" s="603"/>
      <x:c r="C524" s="617" t="s">
        <x:v>257</x:v>
      </x:c>
      <x:c r="D524" s="618"/>
      <x:c r="E524" s="618"/>
      <x:c r="F524" s="618"/>
      <x:c r="G524" s="618"/>
      <x:c r="H524" s="618"/>
      <x:c r="I524" s="618"/>
      <x:c r="J524" s="618"/>
      <x:c r="K524" s="618"/>
      <x:c r="L524" s="619"/>
      <x:c r="M524" s="602" t="s">
        <x:v>45</x:v>
      </x:c>
      <x:c r="N524" s="603"/>
      <x:c r="O524" s="617" t="s">
        <x:v>257</x:v>
      </x:c>
      <x:c r="P524" s="618"/>
      <x:c r="Q524" s="618"/>
      <x:c r="R524" s="618"/>
      <x:c r="S524" s="618"/>
      <x:c r="T524" s="618"/>
      <x:c r="U524" s="618"/>
      <x:c r="V524" s="618"/>
      <x:c r="W524" s="618"/>
      <x:c r="X524" s="619"/>
    </x:row>
    <x:row r="525" spans="1:24" ht="24" hidden="1" customHeight="1">
      <x:c r="A525" s="604"/>
      <x:c r="B525" s="605"/>
      <x:c r="C525" s="617" t="s">
        <x:v>256</x:v>
      </x:c>
      <x:c r="D525" s="618"/>
      <x:c r="E525" s="618"/>
      <x:c r="F525" s="618"/>
      <x:c r="G525" s="618"/>
      <x:c r="H525" s="618"/>
      <x:c r="I525" s="618"/>
      <x:c r="J525" s="618"/>
      <x:c r="K525" s="618"/>
      <x:c r="L525" s="619"/>
      <x:c r="M525" s="604"/>
      <x:c r="N525" s="605"/>
      <x:c r="O525" s="617" t="s">
        <x:v>256</x:v>
      </x:c>
      <x:c r="P525" s="618"/>
      <x:c r="Q525" s="618"/>
      <x:c r="R525" s="618"/>
      <x:c r="S525" s="618"/>
      <x:c r="T525" s="618"/>
      <x:c r="U525" s="618"/>
      <x:c r="V525" s="618"/>
      <x:c r="W525" s="618"/>
      <x:c r="X525" s="619"/>
    </x:row>
    <x:row r="526" spans="1:24" ht="24" hidden="1" customHeight="1">
      <x:c r="A526" s="606"/>
      <x:c r="B526" s="607"/>
      <x:c r="C526" s="617" t="s">
        <x:v>258</x:v>
      </x:c>
      <x:c r="D526" s="618"/>
      <x:c r="E526" s="618"/>
      <x:c r="F526" s="618"/>
      <x:c r="G526" s="618"/>
      <x:c r="H526" s="618"/>
      <x:c r="I526" s="618"/>
      <x:c r="J526" s="618"/>
      <x:c r="K526" s="618"/>
      <x:c r="L526" s="619"/>
      <x:c r="M526" s="606"/>
      <x:c r="N526" s="607"/>
      <x:c r="O526" s="617" t="s">
        <x:v>258</x:v>
      </x:c>
      <x:c r="P526" s="618"/>
      <x:c r="Q526" s="618"/>
      <x:c r="R526" s="618"/>
      <x:c r="S526" s="618"/>
      <x:c r="T526" s="618"/>
      <x:c r="U526" s="618"/>
      <x:c r="V526" s="618"/>
      <x:c r="W526" s="618"/>
      <x:c r="X526" s="619"/>
    </x:row>
    <x:row r="527" spans="1:24" ht="33.600000000000001" hidden="1" customHeight="1">
      <x:c r="A527" s="602" t="s">
        <x:v>18</x:v>
      </x:c>
      <x:c r="B527" s="603"/>
      <x:c r="C527" s="608"/>
      <x:c r="D527" s="609"/>
      <x:c r="E527" s="609"/>
      <x:c r="F527" s="609"/>
      <x:c r="G527" s="609"/>
      <x:c r="H527" s="609"/>
      <x:c r="I527" s="609"/>
      <x:c r="J527" s="609"/>
      <x:c r="K527" s="609"/>
      <x:c r="L527" s="610"/>
      <x:c r="M527" s="602" t="s">
        <x:v>18</x:v>
      </x:c>
      <x:c r="N527" s="603"/>
      <x:c r="O527" s="608"/>
      <x:c r="P527" s="609"/>
      <x:c r="Q527" s="609"/>
      <x:c r="R527" s="609"/>
      <x:c r="S527" s="609"/>
      <x:c r="T527" s="609"/>
      <x:c r="U527" s="609"/>
      <x:c r="V527" s="609"/>
      <x:c r="W527" s="609"/>
      <x:c r="X527" s="610"/>
    </x:row>
    <x:row r="528" spans="1:24" ht="33.600000000000001" hidden="1" customHeight="1">
      <x:c r="A528" s="604"/>
      <x:c r="B528" s="605"/>
      <x:c r="C528" s="611"/>
      <x:c r="D528" s="612"/>
      <x:c r="E528" s="612"/>
      <x:c r="F528" s="612"/>
      <x:c r="G528" s="612"/>
      <x:c r="H528" s="612"/>
      <x:c r="I528" s="612"/>
      <x:c r="J528" s="612"/>
      <x:c r="K528" s="612"/>
      <x:c r="L528" s="613"/>
      <x:c r="M528" s="604"/>
      <x:c r="N528" s="605"/>
      <x:c r="O528" s="611"/>
      <x:c r="P528" s="612"/>
      <x:c r="Q528" s="612"/>
      <x:c r="R528" s="612"/>
      <x:c r="S528" s="612"/>
      <x:c r="T528" s="612"/>
      <x:c r="U528" s="612"/>
      <x:c r="V528" s="612"/>
      <x:c r="W528" s="612"/>
      <x:c r="X528" s="613"/>
    </x:row>
    <x:row r="529" spans="1:24" ht="33.600000000000001" hidden="1" customHeight="1">
      <x:c r="A529" s="606"/>
      <x:c r="B529" s="607"/>
      <x:c r="C529" s="614"/>
      <x:c r="D529" s="615"/>
      <x:c r="E529" s="615"/>
      <x:c r="F529" s="615"/>
      <x:c r="G529" s="615"/>
      <x:c r="H529" s="615"/>
      <x:c r="I529" s="615"/>
      <x:c r="J529" s="615"/>
      <x:c r="K529" s="615"/>
      <x:c r="L529" s="616"/>
      <x:c r="M529" s="606"/>
      <x:c r="N529" s="607"/>
      <x:c r="O529" s="614"/>
      <x:c r="P529" s="615"/>
      <x:c r="Q529" s="615"/>
      <x:c r="R529" s="615"/>
      <x:c r="S529" s="615"/>
      <x:c r="T529" s="615"/>
      <x:c r="U529" s="615"/>
      <x:c r="V529" s="615"/>
      <x:c r="W529" s="615"/>
      <x:c r="X529" s="616"/>
    </x:row>
    <x:row r="530" spans="1:24" hidden="1" customHeight="1">
      <x:c r="A530" s="182"/>
      <x:c r="B530" s="182"/>
      <x:c r="C530" s="182"/>
      <x:c r="D530" s="182"/>
      <x:c r="E530" s="182"/>
      <x:c r="F530" s="182"/>
      <x:c r="G530" s="182"/>
      <x:c r="H530" s="182"/>
      <x:c r="I530" s="620" t="s">
        <x:v>981</x:v>
      </x:c>
      <x:c r="J530" s="620"/>
      <x:c r="K530" s="620"/>
      <x:c r="L530" s="620"/>
      <x:c r="M530" s="620"/>
      <x:c r="N530" s="620"/>
      <x:c r="O530" s="620"/>
      <x:c r="P530" s="620"/>
      <x:c r="Q530" s="182"/>
      <x:c r="R530" s="182"/>
      <x:c r="S530" s="182"/>
      <x:c r="T530" s="624" t="s">
        <x:v>7</x:v>
      </x:c>
      <x:c r="U530" s="624"/>
      <x:c r="V530" s="624"/>
      <x:c r="W530" s="624"/>
      <x:c r="X530" s="624"/>
    </x:row>
    <x:row r="531" spans="1:24" hidden="1" customHeight="1">
      <x:c r="A531" s="30"/>
      <x:c r="B531" s="30"/>
      <x:c r="C531" s="30"/>
      <x:c r="D531" s="30"/>
      <x:c r="E531" s="30"/>
      <x:c r="F531" s="30"/>
      <x:c r="G531" s="30"/>
      <x:c r="H531" s="30"/>
      <x:c r="I531" s="30"/>
      <x:c r="J531" s="30"/>
      <x:c r="K531" s="30"/>
      <x:c r="L531" s="30"/>
      <x:c r="M531" s="30"/>
      <x:c r="N531" s="30"/>
      <x:c r="O531" s="30"/>
      <x:c r="P531" s="30"/>
      <x:c r="Q531" s="30"/>
      <x:c r="R531" s="30"/>
      <x:c r="S531" s="30"/>
      <x:c r="T531" s="30"/>
      <x:c r="U531" s="30"/>
      <x:c r="V531" s="30"/>
      <x:c r="W531" s="30"/>
      <x:c r="X531" s="30"/>
    </x:row>
    <x:row r="532" ht="15.75" hidden="1" customHeight="1"/>
    <x:row r="533" spans="5:20" s="4" customFormat="1" ht="39.600000000000001" hidden="1" customHeight="1">
      <x:c r="E533" s="600"/>
      <x:c r="F533" s="600"/>
      <x:c r="G533" s="600"/>
      <x:c r="H533" s="600"/>
      <x:c r="I533" s="600"/>
      <x:c r="J533" s="600"/>
      <x:c r="K533" s="600"/>
      <x:c r="L533" s="600"/>
      <x:c r="M533" s="600"/>
      <x:c r="N533" s="600"/>
      <x:c r="O533" s="600"/>
      <x:c r="P533" s="600"/>
      <x:c r="Q533" s="600"/>
      <x:c r="R533" s="600"/>
      <x:c r="S533" s="600"/>
      <x:c r="T533" s="600"/>
    </x:row>
    <x:row r="534" spans="2:22" s="20" customFormat="1" hidden="1" customHeight="1">
      <x:c r="B534" s="21"/>
      <x:c r="C534" s="21"/>
      <x:c r="D534" s="21"/>
      <x:c r="E534" s="621" t="s">
        <x:v>984</x:v>
      </x:c>
      <x:c r="F534" s="621"/>
      <x:c r="G534" s="621"/>
      <x:c r="H534" s="621"/>
      <x:c r="I534" s="621"/>
      <x:c r="J534" s="621"/>
      <x:c r="K534" s="621"/>
      <x:c r="L534" s="621"/>
      <x:c r="M534" s="621"/>
      <x:c r="N534" s="621"/>
      <x:c r="O534" s="621"/>
      <x:c r="P534" s="621"/>
      <x:c r="Q534" s="621"/>
      <x:c r="R534" s="621"/>
      <x:c r="S534" s="621"/>
      <x:c r="T534" s="621"/>
      <x:c r="U534" s="21"/>
      <x:c r="V534" s="21"/>
    </x:row>
    <x:row r="535" spans="1:22" s="20" customFormat="1" hidden="1" customHeight="1">
      <x:c r="A535" s="21"/>
      <x:c r="B535" s="21"/>
      <x:c r="C535" s="21"/>
      <x:c r="D535" s="21"/>
      <x:c r="E535" s="621"/>
      <x:c r="F535" s="621"/>
      <x:c r="G535" s="621"/>
      <x:c r="H535" s="621"/>
      <x:c r="I535" s="621"/>
      <x:c r="J535" s="621"/>
      <x:c r="K535" s="621"/>
      <x:c r="L535" s="621"/>
      <x:c r="M535" s="621"/>
      <x:c r="N535" s="621"/>
      <x:c r="O535" s="621"/>
      <x:c r="P535" s="621"/>
      <x:c r="Q535" s="621"/>
      <x:c r="R535" s="621"/>
      <x:c r="S535" s="621"/>
      <x:c r="T535" s="621"/>
      <x:c r="U535" s="21"/>
      <x:c r="V535" s="21"/>
    </x:row>
    <x:row r="536" spans="1:22" s="20" customFormat="1" hidden="1" customHeight="1">
      <x:c r="A536" s="21"/>
      <x:c r="B536" s="21"/>
      <x:c r="C536" s="21"/>
      <x:c r="D536" s="21"/>
      <x:c r="E536" s="621"/>
      <x:c r="F536" s="621"/>
      <x:c r="G536" s="621"/>
      <x:c r="H536" s="621"/>
      <x:c r="I536" s="621"/>
      <x:c r="J536" s="621"/>
      <x:c r="K536" s="621"/>
      <x:c r="L536" s="621"/>
      <x:c r="M536" s="621"/>
      <x:c r="N536" s="621"/>
      <x:c r="O536" s="621"/>
      <x:c r="P536" s="621"/>
      <x:c r="Q536" s="621"/>
      <x:c r="R536" s="621"/>
      <x:c r="S536" s="621"/>
      <x:c r="T536" s="621"/>
      <x:c r="U536" s="21"/>
      <x:c r="V536" s="21"/>
    </x:row>
    <x:row r="537" hidden="1" customHeight="1"/>
    <x:row r="538" spans="1:24" s="9" customFormat="1" hidden="1" customHeight="1">
      <x:c r="A538" s="7" t="s">
        <x:v>913</x:v>
      </x:c>
      <x:c r="B538" s="7" t="s">
        <x:v>903</x:v>
      </x:c>
      <x:c r="C538" s="19"/>
      <x:c r="D538" s="7"/>
      <x:c r="E538" s="598"/>
      <x:c r="F538" s="598"/>
      <x:c r="G538" s="598"/>
      <x:c r="H538" s="569" t="s">
        <x:v>886</x:v>
      </x:c>
      <x:c r="I538" s="598"/>
      <x:c r="J538" s="598"/>
      <x:c r="K538" s="9" t="s">
        <x:v>861</x:v>
      </x:c>
      <x:c r="L538" s="7"/>
      <x:c r="M538" s="7"/>
      <x:c r="R538" s="19"/>
      <x:c r="S538" s="9" t="s">
        <x:v>894</x:v>
      </x:c>
      <x:c r="T538" s="9" t="s">
        <x:v>897</x:v>
      </x:c>
      <x:c r="V538" s="19"/>
      <x:c r="W538" s="9" t="s">
        <x:v>915</x:v>
      </x:c>
      <x:c r="X538" s="9" t="s">
        <x:v>870</x:v>
      </x:c>
    </x:row>
    <x:row r="539" spans="1:22" s="9" customFormat="1" hidden="1" customHeight="1">
      <x:c r="A539" s="7" t="s">
        <x:v>906</x:v>
      </x:c>
      <x:c r="B539" s="7" t="s">
        <x:v>903</x:v>
      </x:c>
      <x:c r="C539" s="19"/>
      <x:c r="D539" s="7"/>
      <x:c r="E539" s="598"/>
      <x:c r="F539" s="598"/>
      <x:c r="G539" s="598"/>
      <x:c r="H539" s="569"/>
      <x:c r="I539" s="598"/>
      <x:c r="J539" s="598"/>
      <x:c r="K539" s="9" t="s">
        <x:v>900</x:v>
      </x:c>
      <x:c r="L539" s="598"/>
      <x:c r="M539" s="598"/>
      <x:c r="N539" s="10" t="s">
        <x:v>915</x:v>
      </x:c>
      <x:c r="O539" s="9" t="s">
        <x:v>870</x:v>
      </x:c>
      <x:c r="V539" s="19"/>
    </x:row>
    <x:row r="540" spans="1:26" s="23" customFormat="1" hidden="1" customHeight="1">
      <x:c r="A540" s="22"/>
      <x:c r="B540" s="22"/>
      <x:c r="C540" s="22"/>
      <x:c r="D540" s="22" t="s">
        <x:v>886</x:v>
      </x:c>
      <x:c r="E540" s="22"/>
      <x:c r="F540" s="22"/>
      <x:c r="G540" s="22"/>
      <x:c r="H540" s="22"/>
      <x:c r="I540" s="22"/>
      <x:c r="J540" s="22"/>
      <x:c r="K540" s="22"/>
      <x:c r="L540" s="22"/>
      <x:c r="M540" s="22"/>
      <x:c r="N540" s="22"/>
      <x:c r="Y540" s="22"/>
      <x:c r="Z540" s="22"/>
    </x:row>
    <x:row r="541" spans="1:26" s="27" customFormat="1" hidden="1" customHeight="1">
      <x:c r="A541" s="641" t="s">
        <x:v>157</x:v>
      </x:c>
      <x:c r="B541" s="641"/>
      <x:c r="C541" s="641"/>
      <x:c r="D541" s="641"/>
      <x:c r="E541" s="642"/>
      <x:c r="F541" s="642"/>
      <x:c r="G541" s="26" t="s">
        <x:v>825</x:v>
      </x:c>
      <x:c r="H541" s="25"/>
      <x:c r="I541" s="26" t="s">
        <x:v>863</x:v>
      </x:c>
      <x:c r="J541" s="25"/>
      <x:c r="K541" s="26" t="s">
        <x:v>866</x:v>
      </x:c>
      <x:c r="N541" s="622" t="s">
        <x:v>835</x:v>
      </x:c>
      <x:c r="O541" s="622"/>
      <x:c r="P541" s="622" t="s">
        <x:v>192</x:v>
      </x:c>
      <x:c r="Q541" s="622"/>
      <x:c r="R541" s="622"/>
      <x:c r="S541" s="26"/>
      <x:c r="T541" s="622" t="s">
        <x:v>835</x:v>
      </x:c>
      <x:c r="U541" s="622"/>
      <x:c r="V541" s="622" t="s">
        <x:v>130</x:v>
      </x:c>
      <x:c r="W541" s="622"/>
      <x:c r="X541" s="622"/>
      <x:c r="Z541" s="26"/>
    </x:row>
    <x:row r="542" spans="1:26" s="27" customFormat="1" hidden="1" customHeight="1">
      <x:c r="A542" s="24"/>
      <x:c r="B542" s="24"/>
      <x:c r="C542" s="24"/>
      <x:c r="D542" s="24"/>
      <x:c r="E542" s="28"/>
      <x:c r="F542" s="28"/>
      <x:c r="G542" s="26"/>
      <x:c r="H542" s="26"/>
      <x:c r="I542" s="26"/>
      <x:c r="J542" s="26"/>
      <x:c r="K542" s="26"/>
      <x:c r="N542" s="26"/>
      <x:c r="O542" s="26"/>
      <x:c r="P542" s="26"/>
      <x:c r="Q542" s="26"/>
      <x:c r="R542" s="26"/>
      <x:c r="S542" s="26"/>
      <x:c r="T542" s="26"/>
      <x:c r="U542" s="26"/>
      <x:c r="V542" s="26"/>
      <x:c r="W542" s="26"/>
      <x:c r="X542" s="26"/>
      <x:c r="Z542" s="26"/>
    </x:row>
    <x:row r="543" spans="1:24" hidden="1" customHeight="1">
      <x:c r="A543" s="629" t="s">
        <x:v>880</x:v>
      </x:c>
      <x:c r="B543" s="631"/>
      <x:c r="C543" s="629" t="s">
        <x:v>122</x:v>
      </x:c>
      <x:c r="D543" s="630"/>
      <x:c r="E543" s="630"/>
      <x:c r="F543" s="630"/>
      <x:c r="G543" s="630"/>
      <x:c r="H543" s="631"/>
      <x:c r="I543" s="629" t="s">
        <x:v>200</x:v>
      </x:c>
      <x:c r="J543" s="630"/>
      <x:c r="K543" s="630"/>
      <x:c r="L543" s="630"/>
      <x:c r="M543" s="631"/>
      <x:c r="N543" s="629" t="s">
        <x:v>205</x:v>
      </x:c>
      <x:c r="O543" s="630"/>
      <x:c r="P543" s="630"/>
      <x:c r="Q543" s="630"/>
      <x:c r="R543" s="630"/>
      <x:c r="S543" s="631"/>
      <x:c r="T543" s="629" t="s">
        <x:v>205</x:v>
      </x:c>
      <x:c r="U543" s="630"/>
      <x:c r="V543" s="630"/>
      <x:c r="W543" s="630"/>
      <x:c r="X543" s="631"/>
    </x:row>
    <x:row r="544" spans="1:24" hidden="1" customHeight="1">
      <x:c r="A544" s="629" t="s">
        <x:v>914</x:v>
      </x:c>
      <x:c r="B544" s="631"/>
      <x:c r="C544" s="629"/>
      <x:c r="D544" s="630"/>
      <x:c r="E544" s="630"/>
      <x:c r="F544" s="630"/>
      <x:c r="G544" s="630"/>
      <x:c r="H544" s="631"/>
      <x:c r="I544" s="629"/>
      <x:c r="J544" s="630"/>
      <x:c r="K544" s="630"/>
      <x:c r="L544" s="630"/>
      <x:c r="M544" s="631"/>
      <x:c r="N544" s="629"/>
      <x:c r="O544" s="630"/>
      <x:c r="P544" s="630"/>
      <x:c r="Q544" s="630"/>
      <x:c r="R544" s="630"/>
      <x:c r="S544" s="631"/>
      <x:c r="T544" s="629"/>
      <x:c r="U544" s="630"/>
      <x:c r="V544" s="630"/>
      <x:c r="W544" s="630"/>
      <x:c r="X544" s="631"/>
    </x:row>
    <x:row r="545" spans="1:24" hidden="1" customHeight="1">
      <x:c r="A545" s="629" t="s">
        <x:v>879</x:v>
      </x:c>
      <x:c r="B545" s="631"/>
      <x:c r="C545" s="629"/>
      <x:c r="D545" s="630"/>
      <x:c r="E545" s="630"/>
      <x:c r="F545" s="630"/>
      <x:c r="G545" s="630"/>
      <x:c r="H545" s="631"/>
      <x:c r="I545" s="629"/>
      <x:c r="J545" s="630"/>
      <x:c r="K545" s="630"/>
      <x:c r="L545" s="630"/>
      <x:c r="M545" s="631"/>
      <x:c r="N545" s="629"/>
      <x:c r="O545" s="630"/>
      <x:c r="P545" s="630"/>
      <x:c r="Q545" s="630"/>
      <x:c r="R545" s="630"/>
      <x:c r="S545" s="631"/>
      <x:c r="T545" s="629"/>
      <x:c r="U545" s="630"/>
      <x:c r="V545" s="630"/>
      <x:c r="W545" s="630"/>
      <x:c r="X545" s="631"/>
    </x:row>
    <x:row r="546" spans="1:9" hidden="1" customHeight="1">
      <x:c r="A546" s="29"/>
      <x:c r="B546" s="3"/>
      <x:c r="C546" s="3"/>
      <x:c r="D546" s="3"/>
      <x:c r="E546" s="3"/>
      <x:c r="F546" s="3"/>
      <x:c r="G546" s="3"/>
      <x:c r="H546" s="3"/>
      <x:c r="I546" s="3"/>
    </x:row>
    <x:row r="547" spans="1:24" hidden="1" customHeight="1">
      <x:c r="A547" s="638" t="s">
        <x:v>865</x:v>
      </x:c>
      <x:c r="B547" s="638"/>
      <x:c r="C547" s="639"/>
      <x:c r="D547" s="639"/>
      <x:c r="E547" s="639"/>
      <x:c r="F547" s="639"/>
      <x:c r="G547" s="639"/>
      <x:c r="H547" s="639"/>
      <x:c r="I547" s="639"/>
      <x:c r="J547" s="639"/>
      <x:c r="K547" s="638" t="s">
        <x:v>835</x:v>
      </x:c>
      <x:c r="L547" s="638"/>
      <x:c r="M547" s="638"/>
      <x:c r="N547" s="638"/>
      <x:c r="O547" s="638" t="s">
        <x:v>865</x:v>
      </x:c>
      <x:c r="P547" s="638"/>
      <x:c r="Q547" s="639"/>
      <x:c r="R547" s="639"/>
      <x:c r="S547" s="639"/>
      <x:c r="T547" s="639"/>
      <x:c r="U547" s="639"/>
      <x:c r="V547" s="639"/>
      <x:c r="W547" s="639"/>
      <x:c r="X547" s="639"/>
    </x:row>
    <x:row r="548" spans="1:24" hidden="1" customHeight="1">
      <x:c r="A548" s="638"/>
      <x:c r="B548" s="638"/>
      <x:c r="C548" s="639"/>
      <x:c r="D548" s="639"/>
      <x:c r="E548" s="639"/>
      <x:c r="F548" s="639"/>
      <x:c r="G548" s="639"/>
      <x:c r="H548" s="639"/>
      <x:c r="I548" s="639"/>
      <x:c r="J548" s="639"/>
      <x:c r="K548" s="638"/>
      <x:c r="L548" s="638"/>
      <x:c r="M548" s="638"/>
      <x:c r="N548" s="638"/>
      <x:c r="O548" s="638"/>
      <x:c r="P548" s="638"/>
      <x:c r="Q548" s="639"/>
      <x:c r="R548" s="639"/>
      <x:c r="S548" s="639"/>
      <x:c r="T548" s="639"/>
      <x:c r="U548" s="639"/>
      <x:c r="V548" s="639"/>
      <x:c r="W548" s="639"/>
      <x:c r="X548" s="639"/>
    </x:row>
    <x:row r="549" spans="1:26" hidden="1" customHeight="1">
      <x:c r="A549" s="190">
        <x:v>1</x:v>
      </x:c>
      <x:c r="B549" s="190">
        <x:v>2</x:v>
      </x:c>
      <x:c r="C549" s="190">
        <x:v>3</x:v>
      </x:c>
      <x:c r="D549" s="190">
        <x:v>4</x:v>
      </x:c>
      <x:c r="E549" s="190">
        <x:v>5</x:v>
      </x:c>
      <x:c r="F549" s="190">
        <x:v>6</x:v>
      </x:c>
      <x:c r="G549" s="190">
        <x:v>7</x:v>
      </x:c>
      <x:c r="H549" s="190">
        <x:v>8</x:v>
      </x:c>
      <x:c r="I549" s="190">
        <x:v>9</x:v>
      </x:c>
      <x:c r="J549" s="191">
        <x:v>10</x:v>
      </x:c>
      <x:c r="K549" s="632" t="s">
        <x:v>9</x:v>
      </x:c>
      <x:c r="L549" s="633"/>
      <x:c r="M549" s="633"/>
      <x:c r="N549" s="634"/>
      <x:c r="O549" s="192">
        <x:v>1</x:v>
      </x:c>
      <x:c r="P549" s="190">
        <x:v>2</x:v>
      </x:c>
      <x:c r="Q549" s="190">
        <x:v>3</x:v>
      </x:c>
      <x:c r="R549" s="190">
        <x:v>4</x:v>
      </x:c>
      <x:c r="S549" s="190">
        <x:v>5</x:v>
      </x:c>
      <x:c r="T549" s="190">
        <x:v>6</x:v>
      </x:c>
      <x:c r="U549" s="190">
        <x:v>7</x:v>
      </x:c>
      <x:c r="V549" s="190">
        <x:v>8</x:v>
      </x:c>
      <x:c r="W549" s="190">
        <x:v>9</x:v>
      </x:c>
      <x:c r="X549" s="190">
        <x:v>10</x:v>
      </x:c>
      <x:c r="Y549" s="234"/>
      <x:c r="Z549" s="234"/>
    </x:row>
    <x:row r="550" spans="1:26" hidden="1" customHeight="1">
      <x:c r="A550" s="204" t="s">
        <x:v>816</x:v>
      </x:c>
      <x:c r="B550" s="193">
        <x:v>12</x:v>
      </x:c>
      <x:c r="C550" s="193">
        <x:v>13</x:v>
      </x:c>
      <x:c r="D550" s="193">
        <x:v>14</x:v>
      </x:c>
      <x:c r="E550" s="232">
        <x:v>15</x:v>
      </x:c>
      <x:c r="F550" s="193">
        <x:v>16</x:v>
      </x:c>
      <x:c r="G550" s="193">
        <x:v>17</x:v>
      </x:c>
      <x:c r="H550" s="193">
        <x:v>18</x:v>
      </x:c>
      <x:c r="I550" s="233">
        <x:v>19</x:v>
      </x:c>
      <x:c r="J550" s="194">
        <x:v>20</x:v>
      </x:c>
      <x:c r="K550" s="195" t="s">
        <x:v>874</x:v>
      </x:c>
      <x:c r="L550" s="196" t="s">
        <x:v>835</x:v>
      </x:c>
      <x:c r="M550" s="195" t="s">
        <x:v>874</x:v>
      </x:c>
      <x:c r="N550" s="197" t="s">
        <x:v>835</x:v>
      </x:c>
      <x:c r="O550" s="204" t="s">
        <x:v>816</x:v>
      </x:c>
      <x:c r="P550" s="193">
        <x:v>12</x:v>
      </x:c>
      <x:c r="Q550" s="193">
        <x:v>13</x:v>
      </x:c>
      <x:c r="R550" s="193">
        <x:v>14</x:v>
      </x:c>
      <x:c r="S550" s="232">
        <x:v>15</x:v>
      </x:c>
      <x:c r="T550" s="193">
        <x:v>16</x:v>
      </x:c>
      <x:c r="U550" s="193">
        <x:v>17</x:v>
      </x:c>
      <x:c r="V550" s="193">
        <x:v>18</x:v>
      </x:c>
      <x:c r="W550" s="233">
        <x:v>19</x:v>
      </x:c>
      <x:c r="X550" s="193">
        <x:v>20</x:v>
      </x:c>
      <x:c r="Y550" s="234"/>
      <x:c r="Z550" s="234"/>
    </x:row>
    <x:row r="551" spans="1:26" hidden="1" customHeight="1">
      <x:c r="A551" s="198">
        <x:v>21</x:v>
      </x:c>
      <x:c r="B551" s="198">
        <x:v>22</x:v>
      </x:c>
      <x:c r="C551" s="198">
        <x:v>23</x:v>
      </x:c>
      <x:c r="D551" s="198">
        <x:v>24</x:v>
      </x:c>
      <x:c r="E551" s="198">
        <x:v>25</x:v>
      </x:c>
      <x:c r="F551" s="635" t="s">
        <x:v>198</x:v>
      </x:c>
      <x:c r="G551" s="636"/>
      <x:c r="H551" s="636"/>
      <x:c r="I551" s="636"/>
      <x:c r="J551" s="636"/>
      <x:c r="K551" s="199" t="s">
        <x:v>874</x:v>
      </x:c>
      <x:c r="L551" s="200" t="s">
        <x:v>835</x:v>
      </x:c>
      <x:c r="M551" s="199" t="s">
        <x:v>874</x:v>
      </x:c>
      <x:c r="N551" s="201" t="s">
        <x:v>835</x:v>
      </x:c>
      <x:c r="O551" s="202">
        <x:v>21</x:v>
      </x:c>
      <x:c r="P551" s="198">
        <x:v>22</x:v>
      </x:c>
      <x:c r="Q551" s="198">
        <x:v>23</x:v>
      </x:c>
      <x:c r="R551" s="198">
        <x:v>24</x:v>
      </x:c>
      <x:c r="S551" s="198">
        <x:v>25</x:v>
      </x:c>
      <x:c r="T551" s="635" t="s">
        <x:v>198</x:v>
      </x:c>
      <x:c r="U551" s="636"/>
      <x:c r="V551" s="636"/>
      <x:c r="W551" s="636"/>
      <x:c r="X551" s="640"/>
      <x:c r="Y551" s="234"/>
      <x:c r="Z551" s="234"/>
    </x:row>
    <x:row r="552" spans="1:26" hidden="1" customHeight="1">
      <x:c r="A552" s="628" t="s">
        <x:v>842</x:v>
      </x:c>
      <x:c r="B552" s="628"/>
      <x:c r="C552" s="628"/>
      <x:c r="D552" s="628"/>
      <x:c r="E552" s="628"/>
      <x:c r="F552" s="628"/>
      <x:c r="G552" s="628" t="s">
        <x:v>154</x:v>
      </x:c>
      <x:c r="H552" s="628"/>
      <x:c r="I552" s="628"/>
      <x:c r="J552" s="628"/>
      <x:c r="K552" s="637"/>
      <x:c r="L552" s="637"/>
      <x:c r="M552" s="637" t="s">
        <x:v>842</x:v>
      </x:c>
      <x:c r="N552" s="637"/>
      <x:c r="O552" s="628"/>
      <x:c r="P552" s="628"/>
      <x:c r="Q552" s="628"/>
      <x:c r="R552" s="628"/>
      <x:c r="S552" s="628" t="s">
        <x:v>154</x:v>
      </x:c>
      <x:c r="T552" s="628"/>
      <x:c r="U552" s="628"/>
      <x:c r="V552" s="628"/>
      <x:c r="W552" s="628"/>
      <x:c r="X552" s="628"/>
      <x:c r="Y552" s="234"/>
      <x:c r="Z552" s="234"/>
    </x:row>
    <x:row r="553" spans="1:26" hidden="1" customHeight="1">
      <x:c r="A553" s="628" t="s">
        <x:v>860</x:v>
      </x:c>
      <x:c r="B553" s="628"/>
      <x:c r="C553" s="628" t="s">
        <x:v>914</x:v>
      </x:c>
      <x:c r="D553" s="628"/>
      <x:c r="E553" s="628"/>
      <x:c r="F553" s="628"/>
      <x:c r="G553" s="629" t="s">
        <x:v>881</x:v>
      </x:c>
      <x:c r="H553" s="630"/>
      <x:c r="I553" s="630"/>
      <x:c r="J553" s="630"/>
      <x:c r="K553" s="630"/>
      <x:c r="L553" s="631"/>
      <x:c r="M553" s="628" t="s">
        <x:v>860</x:v>
      </x:c>
      <x:c r="N553" s="628"/>
      <x:c r="O553" s="628" t="s">
        <x:v>914</x:v>
      </x:c>
      <x:c r="P553" s="628"/>
      <x:c r="Q553" s="628"/>
      <x:c r="R553" s="628"/>
      <x:c r="S553" s="629" t="s">
        <x:v>881</x:v>
      </x:c>
      <x:c r="T553" s="630"/>
      <x:c r="U553" s="630"/>
      <x:c r="V553" s="630"/>
      <x:c r="W553" s="630"/>
      <x:c r="X553" s="631"/>
      <x:c r="Y553" s="234"/>
      <x:c r="Z553" s="234"/>
    </x:row>
    <x:row r="554" spans="1:26" hidden="1" customHeight="1">
      <x:c r="A554" s="628"/>
      <x:c r="B554" s="628"/>
      <x:c r="C554" s="623"/>
      <x:c r="D554" s="623"/>
      <x:c r="E554" s="623"/>
      <x:c r="F554" s="623"/>
      <x:c r="G554" s="629"/>
      <x:c r="H554" s="630"/>
      <x:c r="I554" s="630"/>
      <x:c r="J554" s="630"/>
      <x:c r="K554" s="630"/>
      <x:c r="L554" s="631"/>
      <x:c r="M554" s="628"/>
      <x:c r="N554" s="628"/>
      <x:c r="O554" s="623"/>
      <x:c r="P554" s="623"/>
      <x:c r="Q554" s="623"/>
      <x:c r="R554" s="623"/>
      <x:c r="S554" s="629"/>
      <x:c r="T554" s="630"/>
      <x:c r="U554" s="630"/>
      <x:c r="V554" s="630"/>
      <x:c r="W554" s="630"/>
      <x:c r="X554" s="631"/>
      <x:c r="Y554" s="234"/>
      <x:c r="Z554" s="234"/>
    </x:row>
    <x:row r="555" spans="1:25" hidden="1" customHeight="1">
      <x:c r="A555" s="628"/>
      <x:c r="B555" s="628"/>
      <x:c r="C555" s="623"/>
      <x:c r="D555" s="623"/>
      <x:c r="E555" s="623"/>
      <x:c r="F555" s="623"/>
      <x:c r="G555" s="629"/>
      <x:c r="H555" s="630"/>
      <x:c r="I555" s="630"/>
      <x:c r="J555" s="630"/>
      <x:c r="K555" s="630"/>
      <x:c r="L555" s="631"/>
      <x:c r="M555" s="628"/>
      <x:c r="N555" s="628"/>
      <x:c r="O555" s="623"/>
      <x:c r="P555" s="623"/>
      <x:c r="Q555" s="623"/>
      <x:c r="R555" s="623"/>
      <x:c r="S555" s="629"/>
      <x:c r="T555" s="630"/>
      <x:c r="U555" s="630"/>
      <x:c r="V555" s="630"/>
      <x:c r="W555" s="630"/>
      <x:c r="X555" s="631"/>
      <x:c r="Y555" s="234"/>
    </x:row>
    <x:row r="556" spans="1:24" hidden="1" customHeight="1">
      <x:c r="A556" s="628"/>
      <x:c r="B556" s="628"/>
      <x:c r="C556" s="623"/>
      <x:c r="D556" s="623"/>
      <x:c r="E556" s="623"/>
      <x:c r="F556" s="623"/>
      <x:c r="G556" s="629"/>
      <x:c r="H556" s="630"/>
      <x:c r="I556" s="630"/>
      <x:c r="J556" s="630"/>
      <x:c r="K556" s="630"/>
      <x:c r="L556" s="631"/>
      <x:c r="M556" s="628"/>
      <x:c r="N556" s="628"/>
      <x:c r="O556" s="623"/>
      <x:c r="P556" s="623"/>
      <x:c r="Q556" s="623"/>
      <x:c r="R556" s="623"/>
      <x:c r="S556" s="629"/>
      <x:c r="T556" s="630"/>
      <x:c r="U556" s="630"/>
      <x:c r="V556" s="630"/>
      <x:c r="W556" s="630"/>
      <x:c r="X556" s="631"/>
    </x:row>
    <x:row r="557" spans="1:24" hidden="1" customHeight="1">
      <x:c r="A557" s="628"/>
      <x:c r="B557" s="628"/>
      <x:c r="C557" s="623"/>
      <x:c r="D557" s="623"/>
      <x:c r="E557" s="623"/>
      <x:c r="F557" s="623"/>
      <x:c r="G557" s="629"/>
      <x:c r="H557" s="630"/>
      <x:c r="I557" s="630"/>
      <x:c r="J557" s="630"/>
      <x:c r="K557" s="630"/>
      <x:c r="L557" s="631"/>
      <x:c r="M557" s="628"/>
      <x:c r="N557" s="628"/>
      <x:c r="O557" s="623"/>
      <x:c r="P557" s="623"/>
      <x:c r="Q557" s="623"/>
      <x:c r="R557" s="623"/>
      <x:c r="S557" s="629"/>
      <x:c r="T557" s="630"/>
      <x:c r="U557" s="630"/>
      <x:c r="V557" s="630"/>
      <x:c r="W557" s="630"/>
      <x:c r="X557" s="631"/>
    </x:row>
    <x:row r="558" spans="1:24" hidden="1" customHeight="1">
      <x:c r="A558" s="628"/>
      <x:c r="B558" s="628"/>
      <x:c r="C558" s="623"/>
      <x:c r="D558" s="623"/>
      <x:c r="E558" s="623"/>
      <x:c r="F558" s="623"/>
      <x:c r="G558" s="629"/>
      <x:c r="H558" s="630"/>
      <x:c r="I558" s="630"/>
      <x:c r="J558" s="630"/>
      <x:c r="K558" s="630"/>
      <x:c r="L558" s="631"/>
      <x:c r="M558" s="628"/>
      <x:c r="N558" s="628"/>
      <x:c r="O558" s="623"/>
      <x:c r="P558" s="623"/>
      <x:c r="Q558" s="623"/>
      <x:c r="R558" s="623"/>
      <x:c r="S558" s="629"/>
      <x:c r="T558" s="630"/>
      <x:c r="U558" s="630"/>
      <x:c r="V558" s="630"/>
      <x:c r="W558" s="630"/>
      <x:c r="X558" s="631"/>
    </x:row>
    <x:row r="559" spans="1:24" hidden="1" customHeight="1">
      <x:c r="A559" s="628"/>
      <x:c r="B559" s="628"/>
      <x:c r="C559" s="623"/>
      <x:c r="D559" s="623"/>
      <x:c r="E559" s="623"/>
      <x:c r="F559" s="623"/>
      <x:c r="G559" s="628"/>
      <x:c r="H559" s="628"/>
      <x:c r="I559" s="628"/>
      <x:c r="J559" s="628"/>
      <x:c r="K559" s="628"/>
      <x:c r="L559" s="628"/>
      <x:c r="M559" s="628"/>
      <x:c r="N559" s="628"/>
      <x:c r="O559" s="623"/>
      <x:c r="P559" s="623"/>
      <x:c r="Q559" s="623"/>
      <x:c r="R559" s="623"/>
      <x:c r="S559" s="628"/>
      <x:c r="T559" s="628"/>
      <x:c r="U559" s="628"/>
      <x:c r="V559" s="628"/>
      <x:c r="W559" s="628"/>
      <x:c r="X559" s="628"/>
    </x:row>
    <x:row r="560" spans="1:24" hidden="1" customHeight="1">
      <x:c r="A560" s="628"/>
      <x:c r="B560" s="628"/>
      <x:c r="C560" s="623"/>
      <x:c r="D560" s="623"/>
      <x:c r="E560" s="623"/>
      <x:c r="F560" s="623"/>
      <x:c r="G560" s="628"/>
      <x:c r="H560" s="628"/>
      <x:c r="I560" s="628"/>
      <x:c r="J560" s="628"/>
      <x:c r="K560" s="628"/>
      <x:c r="L560" s="628"/>
      <x:c r="M560" s="628"/>
      <x:c r="N560" s="628"/>
      <x:c r="O560" s="623"/>
      <x:c r="P560" s="623"/>
      <x:c r="Q560" s="623"/>
      <x:c r="R560" s="623"/>
      <x:c r="S560" s="628"/>
      <x:c r="T560" s="628"/>
      <x:c r="U560" s="628"/>
      <x:c r="V560" s="628"/>
      <x:c r="W560" s="628"/>
      <x:c r="X560" s="628"/>
    </x:row>
    <x:row r="561" spans="1:24" hidden="1" customHeight="1">
      <x:c r="A561" s="625" t="s">
        <x:v>834</x:v>
      </x:c>
      <x:c r="B561" s="626"/>
      <x:c r="C561" s="627"/>
      <x:c r="D561" s="627"/>
      <x:c r="E561" s="627"/>
      <x:c r="F561" s="627"/>
      <x:c r="G561" s="623" t="s">
        <x:v>879</x:v>
      </x:c>
      <x:c r="H561" s="623"/>
      <x:c r="I561" s="623"/>
      <x:c r="J561" s="623"/>
      <x:c r="K561" s="623"/>
      <x:c r="L561" s="623"/>
      <x:c r="M561" s="625" t="s">
        <x:v>834</x:v>
      </x:c>
      <x:c r="N561" s="626"/>
      <x:c r="O561" s="627"/>
      <x:c r="P561" s="627"/>
      <x:c r="Q561" s="627"/>
      <x:c r="R561" s="627"/>
      <x:c r="S561" s="623" t="s">
        <x:v>879</x:v>
      </x:c>
      <x:c r="T561" s="623"/>
      <x:c r="U561" s="623"/>
      <x:c r="V561" s="623"/>
      <x:c r="W561" s="623"/>
      <x:c r="X561" s="623"/>
    </x:row>
    <x:row r="562" spans="1:24" ht="24" hidden="1" customHeight="1">
      <x:c r="A562" s="602" t="s">
        <x:v>45</x:v>
      </x:c>
      <x:c r="B562" s="603"/>
      <x:c r="C562" s="617" t="s">
        <x:v>257</x:v>
      </x:c>
      <x:c r="D562" s="618"/>
      <x:c r="E562" s="618"/>
      <x:c r="F562" s="618"/>
      <x:c r="G562" s="618"/>
      <x:c r="H562" s="618"/>
      <x:c r="I562" s="618"/>
      <x:c r="J562" s="618"/>
      <x:c r="K562" s="618"/>
      <x:c r="L562" s="619"/>
      <x:c r="M562" s="602" t="s">
        <x:v>45</x:v>
      </x:c>
      <x:c r="N562" s="603"/>
      <x:c r="O562" s="617" t="s">
        <x:v>257</x:v>
      </x:c>
      <x:c r="P562" s="618"/>
      <x:c r="Q562" s="618"/>
      <x:c r="R562" s="618"/>
      <x:c r="S562" s="618"/>
      <x:c r="T562" s="618"/>
      <x:c r="U562" s="618"/>
      <x:c r="V562" s="618"/>
      <x:c r="W562" s="618"/>
      <x:c r="X562" s="619"/>
    </x:row>
    <x:row r="563" spans="1:24" ht="24" hidden="1" customHeight="1">
      <x:c r="A563" s="604"/>
      <x:c r="B563" s="605"/>
      <x:c r="C563" s="617" t="s">
        <x:v>256</x:v>
      </x:c>
      <x:c r="D563" s="618"/>
      <x:c r="E563" s="618"/>
      <x:c r="F563" s="618"/>
      <x:c r="G563" s="618"/>
      <x:c r="H563" s="618"/>
      <x:c r="I563" s="618"/>
      <x:c r="J563" s="618"/>
      <x:c r="K563" s="618"/>
      <x:c r="L563" s="619"/>
      <x:c r="M563" s="604"/>
      <x:c r="N563" s="605"/>
      <x:c r="O563" s="617" t="s">
        <x:v>256</x:v>
      </x:c>
      <x:c r="P563" s="618"/>
      <x:c r="Q563" s="618"/>
      <x:c r="R563" s="618"/>
      <x:c r="S563" s="618"/>
      <x:c r="T563" s="618"/>
      <x:c r="U563" s="618"/>
      <x:c r="V563" s="618"/>
      <x:c r="W563" s="618"/>
      <x:c r="X563" s="619"/>
    </x:row>
    <x:row r="564" spans="1:24" ht="24" hidden="1" customHeight="1">
      <x:c r="A564" s="606"/>
      <x:c r="B564" s="607"/>
      <x:c r="C564" s="617" t="s">
        <x:v>258</x:v>
      </x:c>
      <x:c r="D564" s="618"/>
      <x:c r="E564" s="618"/>
      <x:c r="F564" s="618"/>
      <x:c r="G564" s="618"/>
      <x:c r="H564" s="618"/>
      <x:c r="I564" s="618"/>
      <x:c r="J564" s="618"/>
      <x:c r="K564" s="618"/>
      <x:c r="L564" s="619"/>
      <x:c r="M564" s="606"/>
      <x:c r="N564" s="607"/>
      <x:c r="O564" s="617" t="s">
        <x:v>258</x:v>
      </x:c>
      <x:c r="P564" s="618"/>
      <x:c r="Q564" s="618"/>
      <x:c r="R564" s="618"/>
      <x:c r="S564" s="618"/>
      <x:c r="T564" s="618"/>
      <x:c r="U564" s="618"/>
      <x:c r="V564" s="618"/>
      <x:c r="W564" s="618"/>
      <x:c r="X564" s="619"/>
    </x:row>
    <x:row r="565" spans="1:24" ht="33.600000000000001" hidden="1" customHeight="1">
      <x:c r="A565" s="602" t="s">
        <x:v>18</x:v>
      </x:c>
      <x:c r="B565" s="603"/>
      <x:c r="C565" s="608"/>
      <x:c r="D565" s="609"/>
      <x:c r="E565" s="609"/>
      <x:c r="F565" s="609"/>
      <x:c r="G565" s="609"/>
      <x:c r="H565" s="609"/>
      <x:c r="I565" s="609"/>
      <x:c r="J565" s="609"/>
      <x:c r="K565" s="609"/>
      <x:c r="L565" s="610"/>
      <x:c r="M565" s="602" t="s">
        <x:v>18</x:v>
      </x:c>
      <x:c r="N565" s="603"/>
      <x:c r="O565" s="608"/>
      <x:c r="P565" s="609"/>
      <x:c r="Q565" s="609"/>
      <x:c r="R565" s="609"/>
      <x:c r="S565" s="609"/>
      <x:c r="T565" s="609"/>
      <x:c r="U565" s="609"/>
      <x:c r="V565" s="609"/>
      <x:c r="W565" s="609"/>
      <x:c r="X565" s="610"/>
    </x:row>
    <x:row r="566" spans="1:24" ht="33.600000000000001" hidden="1" customHeight="1">
      <x:c r="A566" s="604"/>
      <x:c r="B566" s="605"/>
      <x:c r="C566" s="611"/>
      <x:c r="D566" s="612"/>
      <x:c r="E566" s="612"/>
      <x:c r="F566" s="612"/>
      <x:c r="G566" s="612"/>
      <x:c r="H566" s="612"/>
      <x:c r="I566" s="612"/>
      <x:c r="J566" s="612"/>
      <x:c r="K566" s="612"/>
      <x:c r="L566" s="613"/>
      <x:c r="M566" s="604"/>
      <x:c r="N566" s="605"/>
      <x:c r="O566" s="611"/>
      <x:c r="P566" s="612"/>
      <x:c r="Q566" s="612"/>
      <x:c r="R566" s="612"/>
      <x:c r="S566" s="612"/>
      <x:c r="T566" s="612"/>
      <x:c r="U566" s="612"/>
      <x:c r="V566" s="612"/>
      <x:c r="W566" s="612"/>
      <x:c r="X566" s="613"/>
    </x:row>
    <x:row r="567" spans="1:24" ht="33.600000000000001" hidden="1" customHeight="1">
      <x:c r="A567" s="606"/>
      <x:c r="B567" s="607"/>
      <x:c r="C567" s="614"/>
      <x:c r="D567" s="615"/>
      <x:c r="E567" s="615"/>
      <x:c r="F567" s="615"/>
      <x:c r="G567" s="615"/>
      <x:c r="H567" s="615"/>
      <x:c r="I567" s="615"/>
      <x:c r="J567" s="615"/>
      <x:c r="K567" s="615"/>
      <x:c r="L567" s="616"/>
      <x:c r="M567" s="606"/>
      <x:c r="N567" s="607"/>
      <x:c r="O567" s="614"/>
      <x:c r="P567" s="615"/>
      <x:c r="Q567" s="615"/>
      <x:c r="R567" s="615"/>
      <x:c r="S567" s="615"/>
      <x:c r="T567" s="615"/>
      <x:c r="U567" s="615"/>
      <x:c r="V567" s="615"/>
      <x:c r="W567" s="615"/>
      <x:c r="X567" s="616"/>
    </x:row>
    <x:row r="568" spans="1:24" hidden="1" customHeight="1">
      <x:c r="A568" s="182"/>
      <x:c r="B568" s="182"/>
      <x:c r="C568" s="182"/>
      <x:c r="D568" s="182"/>
      <x:c r="E568" s="182"/>
      <x:c r="F568" s="182"/>
      <x:c r="G568" s="182"/>
      <x:c r="H568" s="182"/>
      <x:c r="I568" s="620" t="s">
        <x:v>981</x:v>
      </x:c>
      <x:c r="J568" s="620"/>
      <x:c r="K568" s="620"/>
      <x:c r="L568" s="620"/>
      <x:c r="M568" s="620"/>
      <x:c r="N568" s="620"/>
      <x:c r="O568" s="620"/>
      <x:c r="P568" s="620"/>
      <x:c r="Q568" s="182"/>
      <x:c r="R568" s="182"/>
      <x:c r="S568" s="182"/>
      <x:c r="T568" s="624" t="s">
        <x:v>7</x:v>
      </x:c>
      <x:c r="U568" s="624"/>
      <x:c r="V568" s="624"/>
      <x:c r="W568" s="624"/>
      <x:c r="X568" s="624"/>
    </x:row>
    <x:row r="569" spans="1:24" hidden="1" customHeight="1">
      <x:c r="A569" s="30"/>
      <x:c r="B569" s="30"/>
      <x:c r="C569" s="30"/>
      <x:c r="D569" s="30"/>
      <x:c r="E569" s="30"/>
      <x:c r="F569" s="30"/>
      <x:c r="G569" s="30"/>
      <x:c r="H569" s="30"/>
      <x:c r="I569" s="30"/>
      <x:c r="J569" s="30"/>
      <x:c r="K569" s="30"/>
      <x:c r="L569" s="30"/>
      <x:c r="M569" s="30"/>
      <x:c r="N569" s="30"/>
      <x:c r="O569" s="30"/>
      <x:c r="P569" s="30"/>
      <x:c r="Q569" s="30"/>
      <x:c r="R569" s="30"/>
      <x:c r="S569" s="30"/>
      <x:c r="T569" s="30"/>
      <x:c r="U569" s="30"/>
      <x:c r="V569" s="30"/>
      <x:c r="W569" s="30"/>
      <x:c r="X569" s="30"/>
    </x:row>
    <x:row r="570" ht="15.75" hidden="1" customHeight="1"/>
    <x:row r="571" spans="5:20" s="4" customFormat="1" ht="39.600000000000001" hidden="1" customHeight="1">
      <x:c r="E571" s="600"/>
      <x:c r="F571" s="600"/>
      <x:c r="G571" s="600"/>
      <x:c r="H571" s="600"/>
      <x:c r="I571" s="600"/>
      <x:c r="J571" s="600"/>
      <x:c r="K571" s="600"/>
      <x:c r="L571" s="600"/>
      <x:c r="M571" s="600"/>
      <x:c r="N571" s="600"/>
      <x:c r="O571" s="600"/>
      <x:c r="P571" s="600"/>
      <x:c r="Q571" s="600"/>
      <x:c r="R571" s="600"/>
      <x:c r="S571" s="600"/>
      <x:c r="T571" s="600"/>
    </x:row>
    <x:row r="572" spans="2:22" s="20" customFormat="1" hidden="1" customHeight="1">
      <x:c r="B572" s="21"/>
      <x:c r="C572" s="21"/>
      <x:c r="D572" s="21"/>
      <x:c r="E572" s="621" t="s">
        <x:v>984</x:v>
      </x:c>
      <x:c r="F572" s="621"/>
      <x:c r="G572" s="621"/>
      <x:c r="H572" s="621"/>
      <x:c r="I572" s="621"/>
      <x:c r="J572" s="621"/>
      <x:c r="K572" s="621"/>
      <x:c r="L572" s="621"/>
      <x:c r="M572" s="621"/>
      <x:c r="N572" s="621"/>
      <x:c r="O572" s="621"/>
      <x:c r="P572" s="621"/>
      <x:c r="Q572" s="621"/>
      <x:c r="R572" s="621"/>
      <x:c r="S572" s="621"/>
      <x:c r="T572" s="621"/>
      <x:c r="U572" s="21"/>
      <x:c r="V572" s="21"/>
    </x:row>
    <x:row r="573" spans="1:22" s="20" customFormat="1" hidden="1" customHeight="1">
      <x:c r="A573" s="21"/>
      <x:c r="B573" s="21"/>
      <x:c r="C573" s="21"/>
      <x:c r="D573" s="21"/>
      <x:c r="E573" s="621"/>
      <x:c r="F573" s="621"/>
      <x:c r="G573" s="621"/>
      <x:c r="H573" s="621"/>
      <x:c r="I573" s="621"/>
      <x:c r="J573" s="621"/>
      <x:c r="K573" s="621"/>
      <x:c r="L573" s="621"/>
      <x:c r="M573" s="621"/>
      <x:c r="N573" s="621"/>
      <x:c r="O573" s="621"/>
      <x:c r="P573" s="621"/>
      <x:c r="Q573" s="621"/>
      <x:c r="R573" s="621"/>
      <x:c r="S573" s="621"/>
      <x:c r="T573" s="621"/>
      <x:c r="U573" s="21"/>
      <x:c r="V573" s="21"/>
    </x:row>
    <x:row r="574" spans="1:22" s="20" customFormat="1" hidden="1" customHeight="1">
      <x:c r="A574" s="21"/>
      <x:c r="B574" s="21"/>
      <x:c r="C574" s="21"/>
      <x:c r="D574" s="21"/>
      <x:c r="E574" s="621"/>
      <x:c r="F574" s="621"/>
      <x:c r="G574" s="621"/>
      <x:c r="H574" s="621"/>
      <x:c r="I574" s="621"/>
      <x:c r="J574" s="621"/>
      <x:c r="K574" s="621"/>
      <x:c r="L574" s="621"/>
      <x:c r="M574" s="621"/>
      <x:c r="N574" s="621"/>
      <x:c r="O574" s="621"/>
      <x:c r="P574" s="621"/>
      <x:c r="Q574" s="621"/>
      <x:c r="R574" s="621"/>
      <x:c r="S574" s="621"/>
      <x:c r="T574" s="621"/>
      <x:c r="U574" s="21"/>
      <x:c r="V574" s="21"/>
    </x:row>
    <x:row r="575" hidden="1" customHeight="1"/>
    <x:row r="576" spans="1:24" s="9" customFormat="1" hidden="1" customHeight="1">
      <x:c r="A576" s="7" t="s">
        <x:v>913</x:v>
      </x:c>
      <x:c r="B576" s="7" t="s">
        <x:v>903</x:v>
      </x:c>
      <x:c r="C576" s="19"/>
      <x:c r="D576" s="7"/>
      <x:c r="E576" s="598"/>
      <x:c r="F576" s="598"/>
      <x:c r="G576" s="598"/>
      <x:c r="H576" s="569" t="s">
        <x:v>886</x:v>
      </x:c>
      <x:c r="I576" s="598"/>
      <x:c r="J576" s="598"/>
      <x:c r="K576" s="9" t="s">
        <x:v>861</x:v>
      </x:c>
      <x:c r="L576" s="7"/>
      <x:c r="M576" s="7"/>
      <x:c r="R576" s="19"/>
      <x:c r="S576" s="9" t="s">
        <x:v>894</x:v>
      </x:c>
      <x:c r="T576" s="9" t="s">
        <x:v>897</x:v>
      </x:c>
      <x:c r="V576" s="19"/>
      <x:c r="W576" s="9" t="s">
        <x:v>915</x:v>
      </x:c>
      <x:c r="X576" s="9" t="s">
        <x:v>870</x:v>
      </x:c>
    </x:row>
    <x:row r="577" spans="1:22" s="9" customFormat="1" hidden="1" customHeight="1">
      <x:c r="A577" s="7" t="s">
        <x:v>906</x:v>
      </x:c>
      <x:c r="B577" s="7" t="s">
        <x:v>903</x:v>
      </x:c>
      <x:c r="C577" s="19"/>
      <x:c r="D577" s="7"/>
      <x:c r="E577" s="598"/>
      <x:c r="F577" s="598"/>
      <x:c r="G577" s="598"/>
      <x:c r="H577" s="569"/>
      <x:c r="I577" s="598"/>
      <x:c r="J577" s="598"/>
      <x:c r="K577" s="9" t="s">
        <x:v>900</x:v>
      </x:c>
      <x:c r="L577" s="598"/>
      <x:c r="M577" s="598"/>
      <x:c r="N577" s="10" t="s">
        <x:v>915</x:v>
      </x:c>
      <x:c r="O577" s="9" t="s">
        <x:v>870</x:v>
      </x:c>
      <x:c r="V577" s="19"/>
    </x:row>
    <x:row r="578" spans="1:26" s="23" customFormat="1" hidden="1" customHeight="1">
      <x:c r="A578" s="22"/>
      <x:c r="B578" s="22"/>
      <x:c r="C578" s="22"/>
      <x:c r="D578" s="22" t="s">
        <x:v>886</x:v>
      </x:c>
      <x:c r="E578" s="22"/>
      <x:c r="F578" s="22"/>
      <x:c r="G578" s="22"/>
      <x:c r="H578" s="22"/>
      <x:c r="I578" s="22"/>
      <x:c r="J578" s="22"/>
      <x:c r="K578" s="22"/>
      <x:c r="L578" s="22"/>
      <x:c r="M578" s="22"/>
      <x:c r="N578" s="22"/>
      <x:c r="Y578" s="22"/>
      <x:c r="Z578" s="22"/>
    </x:row>
    <x:row r="579" spans="1:26" s="27" customFormat="1" hidden="1" customHeight="1">
      <x:c r="A579" s="641" t="s">
        <x:v>157</x:v>
      </x:c>
      <x:c r="B579" s="641"/>
      <x:c r="C579" s="641"/>
      <x:c r="D579" s="641"/>
      <x:c r="E579" s="642"/>
      <x:c r="F579" s="642"/>
      <x:c r="G579" s="26" t="s">
        <x:v>825</x:v>
      </x:c>
      <x:c r="H579" s="25"/>
      <x:c r="I579" s="26" t="s">
        <x:v>863</x:v>
      </x:c>
      <x:c r="J579" s="25"/>
      <x:c r="K579" s="26" t="s">
        <x:v>866</x:v>
      </x:c>
      <x:c r="N579" s="622" t="s">
        <x:v>835</x:v>
      </x:c>
      <x:c r="O579" s="622"/>
      <x:c r="P579" s="622" t="s">
        <x:v>192</x:v>
      </x:c>
      <x:c r="Q579" s="622"/>
      <x:c r="R579" s="622"/>
      <x:c r="S579" s="26"/>
      <x:c r="T579" s="622" t="s">
        <x:v>835</x:v>
      </x:c>
      <x:c r="U579" s="622"/>
      <x:c r="V579" s="622" t="s">
        <x:v>130</x:v>
      </x:c>
      <x:c r="W579" s="622"/>
      <x:c r="X579" s="622"/>
      <x:c r="Z579" s="26"/>
    </x:row>
    <x:row r="580" spans="1:26" s="27" customFormat="1" hidden="1" customHeight="1">
      <x:c r="A580" s="24"/>
      <x:c r="B580" s="24"/>
      <x:c r="C580" s="24"/>
      <x:c r="D580" s="24"/>
      <x:c r="E580" s="28"/>
      <x:c r="F580" s="28"/>
      <x:c r="G580" s="26"/>
      <x:c r="H580" s="26"/>
      <x:c r="I580" s="26"/>
      <x:c r="J580" s="26"/>
      <x:c r="K580" s="26"/>
      <x:c r="N580" s="26"/>
      <x:c r="O580" s="26"/>
      <x:c r="P580" s="26"/>
      <x:c r="Q580" s="26"/>
      <x:c r="R580" s="26"/>
      <x:c r="S580" s="26"/>
      <x:c r="T580" s="26"/>
      <x:c r="U580" s="26"/>
      <x:c r="V580" s="26"/>
      <x:c r="W580" s="26"/>
      <x:c r="X580" s="26"/>
      <x:c r="Z580" s="26"/>
    </x:row>
    <x:row r="581" spans="1:24" hidden="1" customHeight="1">
      <x:c r="A581" s="629" t="s">
        <x:v>880</x:v>
      </x:c>
      <x:c r="B581" s="631"/>
      <x:c r="C581" s="629" t="s">
        <x:v>122</x:v>
      </x:c>
      <x:c r="D581" s="630"/>
      <x:c r="E581" s="630"/>
      <x:c r="F581" s="630"/>
      <x:c r="G581" s="630"/>
      <x:c r="H581" s="631"/>
      <x:c r="I581" s="629" t="s">
        <x:v>200</x:v>
      </x:c>
      <x:c r="J581" s="630"/>
      <x:c r="K581" s="630"/>
      <x:c r="L581" s="630"/>
      <x:c r="M581" s="631"/>
      <x:c r="N581" s="629" t="s">
        <x:v>205</x:v>
      </x:c>
      <x:c r="O581" s="630"/>
      <x:c r="P581" s="630"/>
      <x:c r="Q581" s="630"/>
      <x:c r="R581" s="630"/>
      <x:c r="S581" s="631"/>
      <x:c r="T581" s="629" t="s">
        <x:v>205</x:v>
      </x:c>
      <x:c r="U581" s="630"/>
      <x:c r="V581" s="630"/>
      <x:c r="W581" s="630"/>
      <x:c r="X581" s="631"/>
    </x:row>
    <x:row r="582" spans="1:24" hidden="1" customHeight="1">
      <x:c r="A582" s="629" t="s">
        <x:v>914</x:v>
      </x:c>
      <x:c r="B582" s="631"/>
      <x:c r="C582" s="629"/>
      <x:c r="D582" s="630"/>
      <x:c r="E582" s="630"/>
      <x:c r="F582" s="630"/>
      <x:c r="G582" s="630"/>
      <x:c r="H582" s="631"/>
      <x:c r="I582" s="629"/>
      <x:c r="J582" s="630"/>
      <x:c r="K582" s="630"/>
      <x:c r="L582" s="630"/>
      <x:c r="M582" s="631"/>
      <x:c r="N582" s="629"/>
      <x:c r="O582" s="630"/>
      <x:c r="P582" s="630"/>
      <x:c r="Q582" s="630"/>
      <x:c r="R582" s="630"/>
      <x:c r="S582" s="631"/>
      <x:c r="T582" s="629"/>
      <x:c r="U582" s="630"/>
      <x:c r="V582" s="630"/>
      <x:c r="W582" s="630"/>
      <x:c r="X582" s="631"/>
    </x:row>
    <x:row r="583" spans="1:24" hidden="1" customHeight="1">
      <x:c r="A583" s="629" t="s">
        <x:v>879</x:v>
      </x:c>
      <x:c r="B583" s="631"/>
      <x:c r="C583" s="629"/>
      <x:c r="D583" s="630"/>
      <x:c r="E583" s="630"/>
      <x:c r="F583" s="630"/>
      <x:c r="G583" s="630"/>
      <x:c r="H583" s="631"/>
      <x:c r="I583" s="629"/>
      <x:c r="J583" s="630"/>
      <x:c r="K583" s="630"/>
      <x:c r="L583" s="630"/>
      <x:c r="M583" s="631"/>
      <x:c r="N583" s="629"/>
      <x:c r="O583" s="630"/>
      <x:c r="P583" s="630"/>
      <x:c r="Q583" s="630"/>
      <x:c r="R583" s="630"/>
      <x:c r="S583" s="631"/>
      <x:c r="T583" s="629"/>
      <x:c r="U583" s="630"/>
      <x:c r="V583" s="630"/>
      <x:c r="W583" s="630"/>
      <x:c r="X583" s="631"/>
    </x:row>
    <x:row r="584" spans="1:9" hidden="1" customHeight="1">
      <x:c r="A584" s="29"/>
      <x:c r="B584" s="3"/>
      <x:c r="C584" s="3"/>
      <x:c r="D584" s="3"/>
      <x:c r="E584" s="3"/>
      <x:c r="F584" s="3"/>
      <x:c r="G584" s="3"/>
      <x:c r="H584" s="3"/>
      <x:c r="I584" s="3"/>
    </x:row>
    <x:row r="585" spans="1:24" hidden="1" customHeight="1">
      <x:c r="A585" s="638" t="s">
        <x:v>865</x:v>
      </x:c>
      <x:c r="B585" s="638"/>
      <x:c r="C585" s="639"/>
      <x:c r="D585" s="639"/>
      <x:c r="E585" s="639"/>
      <x:c r="F585" s="639"/>
      <x:c r="G585" s="639"/>
      <x:c r="H585" s="639"/>
      <x:c r="I585" s="639"/>
      <x:c r="J585" s="639"/>
      <x:c r="K585" s="638" t="s">
        <x:v>835</x:v>
      </x:c>
      <x:c r="L585" s="638"/>
      <x:c r="M585" s="638"/>
      <x:c r="N585" s="638"/>
      <x:c r="O585" s="638" t="s">
        <x:v>865</x:v>
      </x:c>
      <x:c r="P585" s="638"/>
      <x:c r="Q585" s="639"/>
      <x:c r="R585" s="639"/>
      <x:c r="S585" s="639"/>
      <x:c r="T585" s="639"/>
      <x:c r="U585" s="639"/>
      <x:c r="V585" s="639"/>
      <x:c r="W585" s="639"/>
      <x:c r="X585" s="639"/>
    </x:row>
    <x:row r="586" spans="1:24" hidden="1" customHeight="1">
      <x:c r="A586" s="638"/>
      <x:c r="B586" s="638"/>
      <x:c r="C586" s="639"/>
      <x:c r="D586" s="639"/>
      <x:c r="E586" s="639"/>
      <x:c r="F586" s="639"/>
      <x:c r="G586" s="639"/>
      <x:c r="H586" s="639"/>
      <x:c r="I586" s="639"/>
      <x:c r="J586" s="639"/>
      <x:c r="K586" s="638"/>
      <x:c r="L586" s="638"/>
      <x:c r="M586" s="638"/>
      <x:c r="N586" s="638"/>
      <x:c r="O586" s="638"/>
      <x:c r="P586" s="638"/>
      <x:c r="Q586" s="639"/>
      <x:c r="R586" s="639"/>
      <x:c r="S586" s="639"/>
      <x:c r="T586" s="639"/>
      <x:c r="U586" s="639"/>
      <x:c r="V586" s="639"/>
      <x:c r="W586" s="639"/>
      <x:c r="X586" s="639"/>
    </x:row>
    <x:row r="587" spans="1:26" hidden="1" customHeight="1">
      <x:c r="A587" s="190">
        <x:v>1</x:v>
      </x:c>
      <x:c r="B587" s="190">
        <x:v>2</x:v>
      </x:c>
      <x:c r="C587" s="190">
        <x:v>3</x:v>
      </x:c>
      <x:c r="D587" s="190">
        <x:v>4</x:v>
      </x:c>
      <x:c r="E587" s="190">
        <x:v>5</x:v>
      </x:c>
      <x:c r="F587" s="190">
        <x:v>6</x:v>
      </x:c>
      <x:c r="G587" s="190">
        <x:v>7</x:v>
      </x:c>
      <x:c r="H587" s="190">
        <x:v>8</x:v>
      </x:c>
      <x:c r="I587" s="190">
        <x:v>9</x:v>
      </x:c>
      <x:c r="J587" s="191">
        <x:v>10</x:v>
      </x:c>
      <x:c r="K587" s="632" t="s">
        <x:v>9</x:v>
      </x:c>
      <x:c r="L587" s="633"/>
      <x:c r="M587" s="633"/>
      <x:c r="N587" s="634"/>
      <x:c r="O587" s="192">
        <x:v>1</x:v>
      </x:c>
      <x:c r="P587" s="190">
        <x:v>2</x:v>
      </x:c>
      <x:c r="Q587" s="190">
        <x:v>3</x:v>
      </x:c>
      <x:c r="R587" s="190">
        <x:v>4</x:v>
      </x:c>
      <x:c r="S587" s="190">
        <x:v>5</x:v>
      </x:c>
      <x:c r="T587" s="190">
        <x:v>6</x:v>
      </x:c>
      <x:c r="U587" s="190">
        <x:v>7</x:v>
      </x:c>
      <x:c r="V587" s="190">
        <x:v>8</x:v>
      </x:c>
      <x:c r="W587" s="190">
        <x:v>9</x:v>
      </x:c>
      <x:c r="X587" s="190">
        <x:v>10</x:v>
      </x:c>
      <x:c r="Y587" s="234"/>
      <x:c r="Z587" s="234"/>
    </x:row>
    <x:row r="588" spans="1:26" hidden="1" customHeight="1">
      <x:c r="A588" s="204" t="s">
        <x:v>816</x:v>
      </x:c>
      <x:c r="B588" s="193">
        <x:v>12</x:v>
      </x:c>
      <x:c r="C588" s="193">
        <x:v>13</x:v>
      </x:c>
      <x:c r="D588" s="193">
        <x:v>14</x:v>
      </x:c>
      <x:c r="E588" s="232">
        <x:v>15</x:v>
      </x:c>
      <x:c r="F588" s="193">
        <x:v>16</x:v>
      </x:c>
      <x:c r="G588" s="193">
        <x:v>17</x:v>
      </x:c>
      <x:c r="H588" s="193">
        <x:v>18</x:v>
      </x:c>
      <x:c r="I588" s="233">
        <x:v>19</x:v>
      </x:c>
      <x:c r="J588" s="194">
        <x:v>20</x:v>
      </x:c>
      <x:c r="K588" s="195" t="s">
        <x:v>874</x:v>
      </x:c>
      <x:c r="L588" s="196" t="s">
        <x:v>835</x:v>
      </x:c>
      <x:c r="M588" s="195" t="s">
        <x:v>874</x:v>
      </x:c>
      <x:c r="N588" s="197" t="s">
        <x:v>835</x:v>
      </x:c>
      <x:c r="O588" s="204" t="s">
        <x:v>816</x:v>
      </x:c>
      <x:c r="P588" s="193">
        <x:v>12</x:v>
      </x:c>
      <x:c r="Q588" s="193">
        <x:v>13</x:v>
      </x:c>
      <x:c r="R588" s="193">
        <x:v>14</x:v>
      </x:c>
      <x:c r="S588" s="232">
        <x:v>15</x:v>
      </x:c>
      <x:c r="T588" s="193">
        <x:v>16</x:v>
      </x:c>
      <x:c r="U588" s="193">
        <x:v>17</x:v>
      </x:c>
      <x:c r="V588" s="193">
        <x:v>18</x:v>
      </x:c>
      <x:c r="W588" s="233">
        <x:v>19</x:v>
      </x:c>
      <x:c r="X588" s="193">
        <x:v>20</x:v>
      </x:c>
      <x:c r="Y588" s="234"/>
      <x:c r="Z588" s="234"/>
    </x:row>
    <x:row r="589" spans="1:26" hidden="1" customHeight="1">
      <x:c r="A589" s="198">
        <x:v>21</x:v>
      </x:c>
      <x:c r="B589" s="198">
        <x:v>22</x:v>
      </x:c>
      <x:c r="C589" s="198">
        <x:v>23</x:v>
      </x:c>
      <x:c r="D589" s="198">
        <x:v>24</x:v>
      </x:c>
      <x:c r="E589" s="198">
        <x:v>25</x:v>
      </x:c>
      <x:c r="F589" s="635" t="s">
        <x:v>198</x:v>
      </x:c>
      <x:c r="G589" s="636"/>
      <x:c r="H589" s="636"/>
      <x:c r="I589" s="636"/>
      <x:c r="J589" s="636"/>
      <x:c r="K589" s="199" t="s">
        <x:v>874</x:v>
      </x:c>
      <x:c r="L589" s="200" t="s">
        <x:v>835</x:v>
      </x:c>
      <x:c r="M589" s="199" t="s">
        <x:v>874</x:v>
      </x:c>
      <x:c r="N589" s="201" t="s">
        <x:v>835</x:v>
      </x:c>
      <x:c r="O589" s="202">
        <x:v>21</x:v>
      </x:c>
      <x:c r="P589" s="198">
        <x:v>22</x:v>
      </x:c>
      <x:c r="Q589" s="198">
        <x:v>23</x:v>
      </x:c>
      <x:c r="R589" s="198">
        <x:v>24</x:v>
      </x:c>
      <x:c r="S589" s="198">
        <x:v>25</x:v>
      </x:c>
      <x:c r="T589" s="635" t="s">
        <x:v>198</x:v>
      </x:c>
      <x:c r="U589" s="636"/>
      <x:c r="V589" s="636"/>
      <x:c r="W589" s="636"/>
      <x:c r="X589" s="640"/>
      <x:c r="Y589" s="234"/>
      <x:c r="Z589" s="234"/>
    </x:row>
    <x:row r="590" spans="1:26" hidden="1" customHeight="1">
      <x:c r="A590" s="628" t="s">
        <x:v>842</x:v>
      </x:c>
      <x:c r="B590" s="628"/>
      <x:c r="C590" s="628"/>
      <x:c r="D590" s="628"/>
      <x:c r="E590" s="628"/>
      <x:c r="F590" s="628"/>
      <x:c r="G590" s="628" t="s">
        <x:v>154</x:v>
      </x:c>
      <x:c r="H590" s="628"/>
      <x:c r="I590" s="628"/>
      <x:c r="J590" s="628"/>
      <x:c r="K590" s="637"/>
      <x:c r="L590" s="637"/>
      <x:c r="M590" s="637" t="s">
        <x:v>842</x:v>
      </x:c>
      <x:c r="N590" s="637"/>
      <x:c r="O590" s="628"/>
      <x:c r="P590" s="628"/>
      <x:c r="Q590" s="628"/>
      <x:c r="R590" s="628"/>
      <x:c r="S590" s="628" t="s">
        <x:v>154</x:v>
      </x:c>
      <x:c r="T590" s="628"/>
      <x:c r="U590" s="628"/>
      <x:c r="V590" s="628"/>
      <x:c r="W590" s="628"/>
      <x:c r="X590" s="628"/>
      <x:c r="Y590" s="234"/>
      <x:c r="Z590" s="234"/>
    </x:row>
    <x:row r="591" spans="1:26" hidden="1" customHeight="1">
      <x:c r="A591" s="628" t="s">
        <x:v>860</x:v>
      </x:c>
      <x:c r="B591" s="628"/>
      <x:c r="C591" s="628" t="s">
        <x:v>914</x:v>
      </x:c>
      <x:c r="D591" s="628"/>
      <x:c r="E591" s="628"/>
      <x:c r="F591" s="628"/>
      <x:c r="G591" s="629" t="s">
        <x:v>881</x:v>
      </x:c>
      <x:c r="H591" s="630"/>
      <x:c r="I591" s="630"/>
      <x:c r="J591" s="630"/>
      <x:c r="K591" s="630"/>
      <x:c r="L591" s="631"/>
      <x:c r="M591" s="628" t="s">
        <x:v>860</x:v>
      </x:c>
      <x:c r="N591" s="628"/>
      <x:c r="O591" s="628" t="s">
        <x:v>914</x:v>
      </x:c>
      <x:c r="P591" s="628"/>
      <x:c r="Q591" s="628"/>
      <x:c r="R591" s="628"/>
      <x:c r="S591" s="629" t="s">
        <x:v>881</x:v>
      </x:c>
      <x:c r="T591" s="630"/>
      <x:c r="U591" s="630"/>
      <x:c r="V591" s="630"/>
      <x:c r="W591" s="630"/>
      <x:c r="X591" s="631"/>
      <x:c r="Y591" s="234"/>
      <x:c r="Z591" s="234"/>
    </x:row>
    <x:row r="592" spans="1:26" hidden="1" customHeight="1">
      <x:c r="A592" s="628"/>
      <x:c r="B592" s="628"/>
      <x:c r="C592" s="623"/>
      <x:c r="D592" s="623"/>
      <x:c r="E592" s="623"/>
      <x:c r="F592" s="623"/>
      <x:c r="G592" s="629"/>
      <x:c r="H592" s="630"/>
      <x:c r="I592" s="630"/>
      <x:c r="J592" s="630"/>
      <x:c r="K592" s="630"/>
      <x:c r="L592" s="631"/>
      <x:c r="M592" s="628"/>
      <x:c r="N592" s="628"/>
      <x:c r="O592" s="623"/>
      <x:c r="P592" s="623"/>
      <x:c r="Q592" s="623"/>
      <x:c r="R592" s="623"/>
      <x:c r="S592" s="629"/>
      <x:c r="T592" s="630"/>
      <x:c r="U592" s="630"/>
      <x:c r="V592" s="630"/>
      <x:c r="W592" s="630"/>
      <x:c r="X592" s="631"/>
      <x:c r="Y592" s="234"/>
      <x:c r="Z592" s="234"/>
    </x:row>
    <x:row r="593" spans="1:25" hidden="1" customHeight="1">
      <x:c r="A593" s="628"/>
      <x:c r="B593" s="628"/>
      <x:c r="C593" s="623"/>
      <x:c r="D593" s="623"/>
      <x:c r="E593" s="623"/>
      <x:c r="F593" s="623"/>
      <x:c r="G593" s="629"/>
      <x:c r="H593" s="630"/>
      <x:c r="I593" s="630"/>
      <x:c r="J593" s="630"/>
      <x:c r="K593" s="630"/>
      <x:c r="L593" s="631"/>
      <x:c r="M593" s="628"/>
      <x:c r="N593" s="628"/>
      <x:c r="O593" s="623"/>
      <x:c r="P593" s="623"/>
      <x:c r="Q593" s="623"/>
      <x:c r="R593" s="623"/>
      <x:c r="S593" s="629"/>
      <x:c r="T593" s="630"/>
      <x:c r="U593" s="630"/>
      <x:c r="V593" s="630"/>
      <x:c r="W593" s="630"/>
      <x:c r="X593" s="631"/>
      <x:c r="Y593" s="234"/>
    </x:row>
    <x:row r="594" spans="1:24" hidden="1" customHeight="1">
      <x:c r="A594" s="628"/>
      <x:c r="B594" s="628"/>
      <x:c r="C594" s="623"/>
      <x:c r="D594" s="623"/>
      <x:c r="E594" s="623"/>
      <x:c r="F594" s="623"/>
      <x:c r="G594" s="629"/>
      <x:c r="H594" s="630"/>
      <x:c r="I594" s="630"/>
      <x:c r="J594" s="630"/>
      <x:c r="K594" s="630"/>
      <x:c r="L594" s="631"/>
      <x:c r="M594" s="628"/>
      <x:c r="N594" s="628"/>
      <x:c r="O594" s="623"/>
      <x:c r="P594" s="623"/>
      <x:c r="Q594" s="623"/>
      <x:c r="R594" s="623"/>
      <x:c r="S594" s="629"/>
      <x:c r="T594" s="630"/>
      <x:c r="U594" s="630"/>
      <x:c r="V594" s="630"/>
      <x:c r="W594" s="630"/>
      <x:c r="X594" s="631"/>
    </x:row>
    <x:row r="595" spans="1:24" hidden="1" customHeight="1">
      <x:c r="A595" s="628"/>
      <x:c r="B595" s="628"/>
      <x:c r="C595" s="623"/>
      <x:c r="D595" s="623"/>
      <x:c r="E595" s="623"/>
      <x:c r="F595" s="623"/>
      <x:c r="G595" s="629"/>
      <x:c r="H595" s="630"/>
      <x:c r="I595" s="630"/>
      <x:c r="J595" s="630"/>
      <x:c r="K595" s="630"/>
      <x:c r="L595" s="631"/>
      <x:c r="M595" s="628"/>
      <x:c r="N595" s="628"/>
      <x:c r="O595" s="623"/>
      <x:c r="P595" s="623"/>
      <x:c r="Q595" s="623"/>
      <x:c r="R595" s="623"/>
      <x:c r="S595" s="629"/>
      <x:c r="T595" s="630"/>
      <x:c r="U595" s="630"/>
      <x:c r="V595" s="630"/>
      <x:c r="W595" s="630"/>
      <x:c r="X595" s="631"/>
    </x:row>
    <x:row r="596" spans="1:24" hidden="1" customHeight="1">
      <x:c r="A596" s="628"/>
      <x:c r="B596" s="628"/>
      <x:c r="C596" s="623"/>
      <x:c r="D596" s="623"/>
      <x:c r="E596" s="623"/>
      <x:c r="F596" s="623"/>
      <x:c r="G596" s="629"/>
      <x:c r="H596" s="630"/>
      <x:c r="I596" s="630"/>
      <x:c r="J596" s="630"/>
      <x:c r="K596" s="630"/>
      <x:c r="L596" s="631"/>
      <x:c r="M596" s="628"/>
      <x:c r="N596" s="628"/>
      <x:c r="O596" s="623"/>
      <x:c r="P596" s="623"/>
      <x:c r="Q596" s="623"/>
      <x:c r="R596" s="623"/>
      <x:c r="S596" s="629"/>
      <x:c r="T596" s="630"/>
      <x:c r="U596" s="630"/>
      <x:c r="V596" s="630"/>
      <x:c r="W596" s="630"/>
      <x:c r="X596" s="631"/>
    </x:row>
    <x:row r="597" spans="1:24" hidden="1" customHeight="1">
      <x:c r="A597" s="628"/>
      <x:c r="B597" s="628"/>
      <x:c r="C597" s="623"/>
      <x:c r="D597" s="623"/>
      <x:c r="E597" s="623"/>
      <x:c r="F597" s="623"/>
      <x:c r="G597" s="628"/>
      <x:c r="H597" s="628"/>
      <x:c r="I597" s="628"/>
      <x:c r="J597" s="628"/>
      <x:c r="K597" s="628"/>
      <x:c r="L597" s="628"/>
      <x:c r="M597" s="628"/>
      <x:c r="N597" s="628"/>
      <x:c r="O597" s="623"/>
      <x:c r="P597" s="623"/>
      <x:c r="Q597" s="623"/>
      <x:c r="R597" s="623"/>
      <x:c r="S597" s="628"/>
      <x:c r="T597" s="628"/>
      <x:c r="U597" s="628"/>
      <x:c r="V597" s="628"/>
      <x:c r="W597" s="628"/>
      <x:c r="X597" s="628"/>
    </x:row>
    <x:row r="598" spans="1:24" hidden="1" customHeight="1">
      <x:c r="A598" s="628"/>
      <x:c r="B598" s="628"/>
      <x:c r="C598" s="623"/>
      <x:c r="D598" s="623"/>
      <x:c r="E598" s="623"/>
      <x:c r="F598" s="623"/>
      <x:c r="G598" s="628"/>
      <x:c r="H598" s="628"/>
      <x:c r="I598" s="628"/>
      <x:c r="J598" s="628"/>
      <x:c r="K598" s="628"/>
      <x:c r="L598" s="628"/>
      <x:c r="M598" s="628"/>
      <x:c r="N598" s="628"/>
      <x:c r="O598" s="623"/>
      <x:c r="P598" s="623"/>
      <x:c r="Q598" s="623"/>
      <x:c r="R598" s="623"/>
      <x:c r="S598" s="628"/>
      <x:c r="T598" s="628"/>
      <x:c r="U598" s="628"/>
      <x:c r="V598" s="628"/>
      <x:c r="W598" s="628"/>
      <x:c r="X598" s="628"/>
    </x:row>
    <x:row r="599" spans="1:24" hidden="1" customHeight="1">
      <x:c r="A599" s="625" t="s">
        <x:v>834</x:v>
      </x:c>
      <x:c r="B599" s="626"/>
      <x:c r="C599" s="627"/>
      <x:c r="D599" s="627"/>
      <x:c r="E599" s="627"/>
      <x:c r="F599" s="627"/>
      <x:c r="G599" s="623" t="s">
        <x:v>879</x:v>
      </x:c>
      <x:c r="H599" s="623"/>
      <x:c r="I599" s="623"/>
      <x:c r="J599" s="623"/>
      <x:c r="K599" s="623"/>
      <x:c r="L599" s="623"/>
      <x:c r="M599" s="625" t="s">
        <x:v>834</x:v>
      </x:c>
      <x:c r="N599" s="626"/>
      <x:c r="O599" s="627"/>
      <x:c r="P599" s="627"/>
      <x:c r="Q599" s="627"/>
      <x:c r="R599" s="627"/>
      <x:c r="S599" s="623" t="s">
        <x:v>879</x:v>
      </x:c>
      <x:c r="T599" s="623"/>
      <x:c r="U599" s="623"/>
      <x:c r="V599" s="623"/>
      <x:c r="W599" s="623"/>
      <x:c r="X599" s="623"/>
    </x:row>
    <x:row r="600" spans="1:24" ht="24" hidden="1" customHeight="1">
      <x:c r="A600" s="602" t="s">
        <x:v>45</x:v>
      </x:c>
      <x:c r="B600" s="603"/>
      <x:c r="C600" s="617" t="s">
        <x:v>257</x:v>
      </x:c>
      <x:c r="D600" s="618"/>
      <x:c r="E600" s="618"/>
      <x:c r="F600" s="618"/>
      <x:c r="G600" s="618"/>
      <x:c r="H600" s="618"/>
      <x:c r="I600" s="618"/>
      <x:c r="J600" s="618"/>
      <x:c r="K600" s="618"/>
      <x:c r="L600" s="619"/>
      <x:c r="M600" s="602" t="s">
        <x:v>45</x:v>
      </x:c>
      <x:c r="N600" s="603"/>
      <x:c r="O600" s="617" t="s">
        <x:v>257</x:v>
      </x:c>
      <x:c r="P600" s="618"/>
      <x:c r="Q600" s="618"/>
      <x:c r="R600" s="618"/>
      <x:c r="S600" s="618"/>
      <x:c r="T600" s="618"/>
      <x:c r="U600" s="618"/>
      <x:c r="V600" s="618"/>
      <x:c r="W600" s="618"/>
      <x:c r="X600" s="619"/>
    </x:row>
    <x:row r="601" spans="1:24" ht="24" hidden="1" customHeight="1">
      <x:c r="A601" s="604"/>
      <x:c r="B601" s="605"/>
      <x:c r="C601" s="617" t="s">
        <x:v>256</x:v>
      </x:c>
      <x:c r="D601" s="618"/>
      <x:c r="E601" s="618"/>
      <x:c r="F601" s="618"/>
      <x:c r="G601" s="618"/>
      <x:c r="H601" s="618"/>
      <x:c r="I601" s="618"/>
      <x:c r="J601" s="618"/>
      <x:c r="K601" s="618"/>
      <x:c r="L601" s="619"/>
      <x:c r="M601" s="604"/>
      <x:c r="N601" s="605"/>
      <x:c r="O601" s="617" t="s">
        <x:v>256</x:v>
      </x:c>
      <x:c r="P601" s="618"/>
      <x:c r="Q601" s="618"/>
      <x:c r="R601" s="618"/>
      <x:c r="S601" s="618"/>
      <x:c r="T601" s="618"/>
      <x:c r="U601" s="618"/>
      <x:c r="V601" s="618"/>
      <x:c r="W601" s="618"/>
      <x:c r="X601" s="619"/>
    </x:row>
    <x:row r="602" spans="1:24" ht="24" hidden="1" customHeight="1">
      <x:c r="A602" s="606"/>
      <x:c r="B602" s="607"/>
      <x:c r="C602" s="617" t="s">
        <x:v>258</x:v>
      </x:c>
      <x:c r="D602" s="618"/>
      <x:c r="E602" s="618"/>
      <x:c r="F602" s="618"/>
      <x:c r="G602" s="618"/>
      <x:c r="H602" s="618"/>
      <x:c r="I602" s="618"/>
      <x:c r="J602" s="618"/>
      <x:c r="K602" s="618"/>
      <x:c r="L602" s="619"/>
      <x:c r="M602" s="606"/>
      <x:c r="N602" s="607"/>
      <x:c r="O602" s="617" t="s">
        <x:v>258</x:v>
      </x:c>
      <x:c r="P602" s="618"/>
      <x:c r="Q602" s="618"/>
      <x:c r="R602" s="618"/>
      <x:c r="S602" s="618"/>
      <x:c r="T602" s="618"/>
      <x:c r="U602" s="618"/>
      <x:c r="V602" s="618"/>
      <x:c r="W602" s="618"/>
      <x:c r="X602" s="619"/>
    </x:row>
    <x:row r="603" spans="1:24" ht="33.600000000000001" hidden="1" customHeight="1">
      <x:c r="A603" s="602" t="s">
        <x:v>18</x:v>
      </x:c>
      <x:c r="B603" s="603"/>
      <x:c r="C603" s="608"/>
      <x:c r="D603" s="609"/>
      <x:c r="E603" s="609"/>
      <x:c r="F603" s="609"/>
      <x:c r="G603" s="609"/>
      <x:c r="H603" s="609"/>
      <x:c r="I603" s="609"/>
      <x:c r="J603" s="609"/>
      <x:c r="K603" s="609"/>
      <x:c r="L603" s="610"/>
      <x:c r="M603" s="602" t="s">
        <x:v>18</x:v>
      </x:c>
      <x:c r="N603" s="603"/>
      <x:c r="O603" s="608"/>
      <x:c r="P603" s="609"/>
      <x:c r="Q603" s="609"/>
      <x:c r="R603" s="609"/>
      <x:c r="S603" s="609"/>
      <x:c r="T603" s="609"/>
      <x:c r="U603" s="609"/>
      <x:c r="V603" s="609"/>
      <x:c r="W603" s="609"/>
      <x:c r="X603" s="610"/>
    </x:row>
    <x:row r="604" spans="1:24" ht="33.600000000000001" hidden="1" customHeight="1">
      <x:c r="A604" s="604"/>
      <x:c r="B604" s="605"/>
      <x:c r="C604" s="611"/>
      <x:c r="D604" s="612"/>
      <x:c r="E604" s="612"/>
      <x:c r="F604" s="612"/>
      <x:c r="G604" s="612"/>
      <x:c r="H604" s="612"/>
      <x:c r="I604" s="612"/>
      <x:c r="J604" s="612"/>
      <x:c r="K604" s="612"/>
      <x:c r="L604" s="613"/>
      <x:c r="M604" s="604"/>
      <x:c r="N604" s="605"/>
      <x:c r="O604" s="611"/>
      <x:c r="P604" s="612"/>
      <x:c r="Q604" s="612"/>
      <x:c r="R604" s="612"/>
      <x:c r="S604" s="612"/>
      <x:c r="T604" s="612"/>
      <x:c r="U604" s="612"/>
      <x:c r="V604" s="612"/>
      <x:c r="W604" s="612"/>
      <x:c r="X604" s="613"/>
    </x:row>
    <x:row r="605" spans="1:24" ht="33.600000000000001" hidden="1" customHeight="1">
      <x:c r="A605" s="606"/>
      <x:c r="B605" s="607"/>
      <x:c r="C605" s="614"/>
      <x:c r="D605" s="615"/>
      <x:c r="E605" s="615"/>
      <x:c r="F605" s="615"/>
      <x:c r="G605" s="615"/>
      <x:c r="H605" s="615"/>
      <x:c r="I605" s="615"/>
      <x:c r="J605" s="615"/>
      <x:c r="K605" s="615"/>
      <x:c r="L605" s="616"/>
      <x:c r="M605" s="606"/>
      <x:c r="N605" s="607"/>
      <x:c r="O605" s="614"/>
      <x:c r="P605" s="615"/>
      <x:c r="Q605" s="615"/>
      <x:c r="R605" s="615"/>
      <x:c r="S605" s="615"/>
      <x:c r="T605" s="615"/>
      <x:c r="U605" s="615"/>
      <x:c r="V605" s="615"/>
      <x:c r="W605" s="615"/>
      <x:c r="X605" s="616"/>
    </x:row>
    <x:row r="606" spans="1:24" hidden="1" customHeight="1">
      <x:c r="A606" s="182"/>
      <x:c r="B606" s="182"/>
      <x:c r="C606" s="182"/>
      <x:c r="D606" s="182"/>
      <x:c r="E606" s="182"/>
      <x:c r="F606" s="182"/>
      <x:c r="G606" s="182"/>
      <x:c r="H606" s="182"/>
      <x:c r="I606" s="620" t="s">
        <x:v>981</x:v>
      </x:c>
      <x:c r="J606" s="620"/>
      <x:c r="K606" s="620"/>
      <x:c r="L606" s="620"/>
      <x:c r="M606" s="620"/>
      <x:c r="N606" s="620"/>
      <x:c r="O606" s="620"/>
      <x:c r="P606" s="620"/>
      <x:c r="Q606" s="182"/>
      <x:c r="R606" s="182"/>
      <x:c r="S606" s="182"/>
      <x:c r="T606" s="624" t="s">
        <x:v>7</x:v>
      </x:c>
      <x:c r="U606" s="624"/>
      <x:c r="V606" s="624"/>
      <x:c r="W606" s="624"/>
      <x:c r="X606" s="624"/>
    </x:row>
    <x:row r="607" spans="1:24" hidden="1" customHeight="1">
      <x:c r="A607" s="30"/>
      <x:c r="B607" s="30"/>
      <x:c r="C607" s="30"/>
      <x:c r="D607" s="30"/>
      <x:c r="E607" s="30"/>
      <x:c r="F607" s="30"/>
      <x:c r="G607" s="30"/>
      <x:c r="H607" s="30"/>
      <x:c r="I607" s="30"/>
      <x:c r="J607" s="30"/>
      <x:c r="K607" s="30"/>
      <x:c r="L607" s="30"/>
      <x:c r="M607" s="30"/>
      <x:c r="N607" s="30"/>
      <x:c r="O607" s="30"/>
      <x:c r="P607" s="30"/>
      <x:c r="Q607" s="30"/>
      <x:c r="R607" s="30"/>
      <x:c r="S607" s="30"/>
      <x:c r="T607" s="30"/>
      <x:c r="U607" s="30"/>
      <x:c r="V607" s="30"/>
      <x:c r="W607" s="30"/>
      <x:c r="X607" s="30"/>
    </x:row>
    <x:row r="608" ht="15.75" hidden="1" customHeight="1"/>
    <x:row r="609" spans="5:20" s="4" customFormat="1" ht="39.600000000000001" hidden="1" customHeight="1">
      <x:c r="E609" s="600"/>
      <x:c r="F609" s="600"/>
      <x:c r="G609" s="600"/>
      <x:c r="H609" s="600"/>
      <x:c r="I609" s="600"/>
      <x:c r="J609" s="600"/>
      <x:c r="K609" s="600"/>
      <x:c r="L609" s="600"/>
      <x:c r="M609" s="600"/>
      <x:c r="N609" s="600"/>
      <x:c r="O609" s="600"/>
      <x:c r="P609" s="600"/>
      <x:c r="Q609" s="600"/>
      <x:c r="R609" s="600"/>
      <x:c r="S609" s="600"/>
      <x:c r="T609" s="600"/>
    </x:row>
    <x:row r="610" spans="2:22" s="20" customFormat="1" hidden="1" customHeight="1">
      <x:c r="B610" s="21"/>
      <x:c r="C610" s="21"/>
      <x:c r="D610" s="21"/>
      <x:c r="E610" s="621" t="s">
        <x:v>984</x:v>
      </x:c>
      <x:c r="F610" s="621"/>
      <x:c r="G610" s="621"/>
      <x:c r="H610" s="621"/>
      <x:c r="I610" s="621"/>
      <x:c r="J610" s="621"/>
      <x:c r="K610" s="621"/>
      <x:c r="L610" s="621"/>
      <x:c r="M610" s="621"/>
      <x:c r="N610" s="621"/>
      <x:c r="O610" s="621"/>
      <x:c r="P610" s="621"/>
      <x:c r="Q610" s="621"/>
      <x:c r="R610" s="621"/>
      <x:c r="S610" s="621"/>
      <x:c r="T610" s="621"/>
      <x:c r="U610" s="21"/>
      <x:c r="V610" s="21"/>
    </x:row>
    <x:row r="611" spans="1:22" s="20" customFormat="1" hidden="1" customHeight="1">
      <x:c r="A611" s="21"/>
      <x:c r="B611" s="21"/>
      <x:c r="C611" s="21"/>
      <x:c r="D611" s="21"/>
      <x:c r="E611" s="621"/>
      <x:c r="F611" s="621"/>
      <x:c r="G611" s="621"/>
      <x:c r="H611" s="621"/>
      <x:c r="I611" s="621"/>
      <x:c r="J611" s="621"/>
      <x:c r="K611" s="621"/>
      <x:c r="L611" s="621"/>
      <x:c r="M611" s="621"/>
      <x:c r="N611" s="621"/>
      <x:c r="O611" s="621"/>
      <x:c r="P611" s="621"/>
      <x:c r="Q611" s="621"/>
      <x:c r="R611" s="621"/>
      <x:c r="S611" s="621"/>
      <x:c r="T611" s="621"/>
      <x:c r="U611" s="21"/>
      <x:c r="V611" s="21"/>
    </x:row>
    <x:row r="612" spans="1:22" s="20" customFormat="1" hidden="1" customHeight="1">
      <x:c r="A612" s="21"/>
      <x:c r="B612" s="21"/>
      <x:c r="C612" s="21"/>
      <x:c r="D612" s="21"/>
      <x:c r="E612" s="621"/>
      <x:c r="F612" s="621"/>
      <x:c r="G612" s="621"/>
      <x:c r="H612" s="621"/>
      <x:c r="I612" s="621"/>
      <x:c r="J612" s="621"/>
      <x:c r="K612" s="621"/>
      <x:c r="L612" s="621"/>
      <x:c r="M612" s="621"/>
      <x:c r="N612" s="621"/>
      <x:c r="O612" s="621"/>
      <x:c r="P612" s="621"/>
      <x:c r="Q612" s="621"/>
      <x:c r="R612" s="621"/>
      <x:c r="S612" s="621"/>
      <x:c r="T612" s="621"/>
      <x:c r="U612" s="21"/>
      <x:c r="V612" s="21"/>
    </x:row>
    <x:row r="613" hidden="1" customHeight="1"/>
    <x:row r="614" spans="1:24" s="9" customFormat="1" hidden="1" customHeight="1">
      <x:c r="A614" s="7" t="s">
        <x:v>913</x:v>
      </x:c>
      <x:c r="B614" s="7" t="s">
        <x:v>903</x:v>
      </x:c>
      <x:c r="C614" s="19"/>
      <x:c r="D614" s="7"/>
      <x:c r="E614" s="598"/>
      <x:c r="F614" s="598"/>
      <x:c r="G614" s="598"/>
      <x:c r="H614" s="569" t="s">
        <x:v>886</x:v>
      </x:c>
      <x:c r="I614" s="598"/>
      <x:c r="J614" s="598"/>
      <x:c r="K614" s="9" t="s">
        <x:v>861</x:v>
      </x:c>
      <x:c r="L614" s="7"/>
      <x:c r="M614" s="7"/>
      <x:c r="R614" s="19"/>
      <x:c r="S614" s="9" t="s">
        <x:v>894</x:v>
      </x:c>
      <x:c r="T614" s="9" t="s">
        <x:v>897</x:v>
      </x:c>
      <x:c r="V614" s="19"/>
      <x:c r="W614" s="9" t="s">
        <x:v>915</x:v>
      </x:c>
      <x:c r="X614" s="9" t="s">
        <x:v>870</x:v>
      </x:c>
    </x:row>
    <x:row r="615" spans="1:22" s="9" customFormat="1" hidden="1" customHeight="1">
      <x:c r="A615" s="7" t="s">
        <x:v>906</x:v>
      </x:c>
      <x:c r="B615" s="7" t="s">
        <x:v>903</x:v>
      </x:c>
      <x:c r="C615" s="19"/>
      <x:c r="D615" s="7"/>
      <x:c r="E615" s="598"/>
      <x:c r="F615" s="598"/>
      <x:c r="G615" s="598"/>
      <x:c r="H615" s="569"/>
      <x:c r="I615" s="598"/>
      <x:c r="J615" s="598"/>
      <x:c r="K615" s="9" t="s">
        <x:v>900</x:v>
      </x:c>
      <x:c r="L615" s="598"/>
      <x:c r="M615" s="598"/>
      <x:c r="N615" s="10" t="s">
        <x:v>915</x:v>
      </x:c>
      <x:c r="O615" s="9" t="s">
        <x:v>870</x:v>
      </x:c>
      <x:c r="V615" s="19"/>
    </x:row>
    <x:row r="616" spans="1:26" s="23" customFormat="1" hidden="1" customHeight="1">
      <x:c r="A616" s="22"/>
      <x:c r="B616" s="22"/>
      <x:c r="C616" s="22"/>
      <x:c r="D616" s="22" t="s">
        <x:v>886</x:v>
      </x:c>
      <x:c r="E616" s="22"/>
      <x:c r="F616" s="22"/>
      <x:c r="G616" s="22"/>
      <x:c r="H616" s="22"/>
      <x:c r="I616" s="22"/>
      <x:c r="J616" s="22"/>
      <x:c r="K616" s="22"/>
      <x:c r="L616" s="22"/>
      <x:c r="M616" s="22"/>
      <x:c r="N616" s="22"/>
      <x:c r="Y616" s="22"/>
      <x:c r="Z616" s="22"/>
    </x:row>
    <x:row r="617" spans="1:26" s="27" customFormat="1" hidden="1" customHeight="1">
      <x:c r="A617" s="641" t="s">
        <x:v>157</x:v>
      </x:c>
      <x:c r="B617" s="641"/>
      <x:c r="C617" s="641"/>
      <x:c r="D617" s="641"/>
      <x:c r="E617" s="642"/>
      <x:c r="F617" s="642"/>
      <x:c r="G617" s="26" t="s">
        <x:v>825</x:v>
      </x:c>
      <x:c r="H617" s="25"/>
      <x:c r="I617" s="26" t="s">
        <x:v>863</x:v>
      </x:c>
      <x:c r="J617" s="25"/>
      <x:c r="K617" s="26" t="s">
        <x:v>866</x:v>
      </x:c>
      <x:c r="N617" s="622" t="s">
        <x:v>835</x:v>
      </x:c>
      <x:c r="O617" s="622"/>
      <x:c r="P617" s="622" t="s">
        <x:v>192</x:v>
      </x:c>
      <x:c r="Q617" s="622"/>
      <x:c r="R617" s="622"/>
      <x:c r="S617" s="26"/>
      <x:c r="T617" s="622" t="s">
        <x:v>835</x:v>
      </x:c>
      <x:c r="U617" s="622"/>
      <x:c r="V617" s="622" t="s">
        <x:v>130</x:v>
      </x:c>
      <x:c r="W617" s="622"/>
      <x:c r="X617" s="622"/>
      <x:c r="Z617" s="26"/>
    </x:row>
    <x:row r="618" spans="1:26" s="27" customFormat="1" hidden="1" customHeight="1">
      <x:c r="A618" s="24"/>
      <x:c r="B618" s="24"/>
      <x:c r="C618" s="24"/>
      <x:c r="D618" s="24"/>
      <x:c r="E618" s="28"/>
      <x:c r="F618" s="28"/>
      <x:c r="G618" s="26"/>
      <x:c r="H618" s="26"/>
      <x:c r="I618" s="26"/>
      <x:c r="J618" s="26"/>
      <x:c r="K618" s="26"/>
      <x:c r="N618" s="26"/>
      <x:c r="O618" s="26"/>
      <x:c r="P618" s="26"/>
      <x:c r="Q618" s="26"/>
      <x:c r="R618" s="26"/>
      <x:c r="S618" s="26"/>
      <x:c r="T618" s="26"/>
      <x:c r="U618" s="26"/>
      <x:c r="V618" s="26"/>
      <x:c r="W618" s="26"/>
      <x:c r="X618" s="26"/>
      <x:c r="Z618" s="26"/>
    </x:row>
    <x:row r="619" spans="1:24" hidden="1" customHeight="1">
      <x:c r="A619" s="629" t="s">
        <x:v>880</x:v>
      </x:c>
      <x:c r="B619" s="631"/>
      <x:c r="C619" s="629" t="s">
        <x:v>122</x:v>
      </x:c>
      <x:c r="D619" s="630"/>
      <x:c r="E619" s="630"/>
      <x:c r="F619" s="630"/>
      <x:c r="G619" s="630"/>
      <x:c r="H619" s="631"/>
      <x:c r="I619" s="629" t="s">
        <x:v>200</x:v>
      </x:c>
      <x:c r="J619" s="630"/>
      <x:c r="K619" s="630"/>
      <x:c r="L619" s="630"/>
      <x:c r="M619" s="631"/>
      <x:c r="N619" s="629" t="s">
        <x:v>205</x:v>
      </x:c>
      <x:c r="O619" s="630"/>
      <x:c r="P619" s="630"/>
      <x:c r="Q619" s="630"/>
      <x:c r="R619" s="630"/>
      <x:c r="S619" s="631"/>
      <x:c r="T619" s="629" t="s">
        <x:v>205</x:v>
      </x:c>
      <x:c r="U619" s="630"/>
      <x:c r="V619" s="630"/>
      <x:c r="W619" s="630"/>
      <x:c r="X619" s="631"/>
    </x:row>
    <x:row r="620" spans="1:24" hidden="1" customHeight="1">
      <x:c r="A620" s="629" t="s">
        <x:v>914</x:v>
      </x:c>
      <x:c r="B620" s="631"/>
      <x:c r="C620" s="629"/>
      <x:c r="D620" s="630"/>
      <x:c r="E620" s="630"/>
      <x:c r="F620" s="630"/>
      <x:c r="G620" s="630"/>
      <x:c r="H620" s="631"/>
      <x:c r="I620" s="629"/>
      <x:c r="J620" s="630"/>
      <x:c r="K620" s="630"/>
      <x:c r="L620" s="630"/>
      <x:c r="M620" s="631"/>
      <x:c r="N620" s="629"/>
      <x:c r="O620" s="630"/>
      <x:c r="P620" s="630"/>
      <x:c r="Q620" s="630"/>
      <x:c r="R620" s="630"/>
      <x:c r="S620" s="631"/>
      <x:c r="T620" s="629"/>
      <x:c r="U620" s="630"/>
      <x:c r="V620" s="630"/>
      <x:c r="W620" s="630"/>
      <x:c r="X620" s="631"/>
    </x:row>
    <x:row r="621" spans="1:24" hidden="1" customHeight="1">
      <x:c r="A621" s="629" t="s">
        <x:v>879</x:v>
      </x:c>
      <x:c r="B621" s="631"/>
      <x:c r="C621" s="629"/>
      <x:c r="D621" s="630"/>
      <x:c r="E621" s="630"/>
      <x:c r="F621" s="630"/>
      <x:c r="G621" s="630"/>
      <x:c r="H621" s="631"/>
      <x:c r="I621" s="629"/>
      <x:c r="J621" s="630"/>
      <x:c r="K621" s="630"/>
      <x:c r="L621" s="630"/>
      <x:c r="M621" s="631"/>
      <x:c r="N621" s="629"/>
      <x:c r="O621" s="630"/>
      <x:c r="P621" s="630"/>
      <x:c r="Q621" s="630"/>
      <x:c r="R621" s="630"/>
      <x:c r="S621" s="631"/>
      <x:c r="T621" s="629"/>
      <x:c r="U621" s="630"/>
      <x:c r="V621" s="630"/>
      <x:c r="W621" s="630"/>
      <x:c r="X621" s="631"/>
    </x:row>
    <x:row r="622" spans="1:9" hidden="1" customHeight="1">
      <x:c r="A622" s="29"/>
      <x:c r="B622" s="3"/>
      <x:c r="C622" s="3"/>
      <x:c r="D622" s="3"/>
      <x:c r="E622" s="3"/>
      <x:c r="F622" s="3"/>
      <x:c r="G622" s="3"/>
      <x:c r="H622" s="3"/>
      <x:c r="I622" s="3"/>
    </x:row>
    <x:row r="623" spans="1:24" hidden="1" customHeight="1">
      <x:c r="A623" s="638" t="s">
        <x:v>865</x:v>
      </x:c>
      <x:c r="B623" s="638"/>
      <x:c r="C623" s="639"/>
      <x:c r="D623" s="639"/>
      <x:c r="E623" s="639"/>
      <x:c r="F623" s="639"/>
      <x:c r="G623" s="639"/>
      <x:c r="H623" s="639"/>
      <x:c r="I623" s="639"/>
      <x:c r="J623" s="639"/>
      <x:c r="K623" s="638" t="s">
        <x:v>835</x:v>
      </x:c>
      <x:c r="L623" s="638"/>
      <x:c r="M623" s="638"/>
      <x:c r="N623" s="638"/>
      <x:c r="O623" s="638" t="s">
        <x:v>865</x:v>
      </x:c>
      <x:c r="P623" s="638"/>
      <x:c r="Q623" s="639"/>
      <x:c r="R623" s="639"/>
      <x:c r="S623" s="639"/>
      <x:c r="T623" s="639"/>
      <x:c r="U623" s="639"/>
      <x:c r="V623" s="639"/>
      <x:c r="W623" s="639"/>
      <x:c r="X623" s="639"/>
    </x:row>
    <x:row r="624" spans="1:24" hidden="1" customHeight="1">
      <x:c r="A624" s="638"/>
      <x:c r="B624" s="638"/>
      <x:c r="C624" s="639"/>
      <x:c r="D624" s="639"/>
      <x:c r="E624" s="639"/>
      <x:c r="F624" s="639"/>
      <x:c r="G624" s="639"/>
      <x:c r="H624" s="639"/>
      <x:c r="I624" s="639"/>
      <x:c r="J624" s="639"/>
      <x:c r="K624" s="638"/>
      <x:c r="L624" s="638"/>
      <x:c r="M624" s="638"/>
      <x:c r="N624" s="638"/>
      <x:c r="O624" s="638"/>
      <x:c r="P624" s="638"/>
      <x:c r="Q624" s="639"/>
      <x:c r="R624" s="639"/>
      <x:c r="S624" s="639"/>
      <x:c r="T624" s="639"/>
      <x:c r="U624" s="639"/>
      <x:c r="V624" s="639"/>
      <x:c r="W624" s="639"/>
      <x:c r="X624" s="639"/>
    </x:row>
    <x:row r="625" spans="1:26" hidden="1" customHeight="1">
      <x:c r="A625" s="190">
        <x:v>1</x:v>
      </x:c>
      <x:c r="B625" s="190">
        <x:v>2</x:v>
      </x:c>
      <x:c r="C625" s="190">
        <x:v>3</x:v>
      </x:c>
      <x:c r="D625" s="190">
        <x:v>4</x:v>
      </x:c>
      <x:c r="E625" s="190">
        <x:v>5</x:v>
      </x:c>
      <x:c r="F625" s="190">
        <x:v>6</x:v>
      </x:c>
      <x:c r="G625" s="190">
        <x:v>7</x:v>
      </x:c>
      <x:c r="H625" s="190">
        <x:v>8</x:v>
      </x:c>
      <x:c r="I625" s="190">
        <x:v>9</x:v>
      </x:c>
      <x:c r="J625" s="191">
        <x:v>10</x:v>
      </x:c>
      <x:c r="K625" s="632" t="s">
        <x:v>9</x:v>
      </x:c>
      <x:c r="L625" s="633"/>
      <x:c r="M625" s="633"/>
      <x:c r="N625" s="634"/>
      <x:c r="O625" s="192">
        <x:v>1</x:v>
      </x:c>
      <x:c r="P625" s="190">
        <x:v>2</x:v>
      </x:c>
      <x:c r="Q625" s="190">
        <x:v>3</x:v>
      </x:c>
      <x:c r="R625" s="190">
        <x:v>4</x:v>
      </x:c>
      <x:c r="S625" s="190">
        <x:v>5</x:v>
      </x:c>
      <x:c r="T625" s="190">
        <x:v>6</x:v>
      </x:c>
      <x:c r="U625" s="190">
        <x:v>7</x:v>
      </x:c>
      <x:c r="V625" s="190">
        <x:v>8</x:v>
      </x:c>
      <x:c r="W625" s="190">
        <x:v>9</x:v>
      </x:c>
      <x:c r="X625" s="190">
        <x:v>10</x:v>
      </x:c>
      <x:c r="Y625" s="234"/>
      <x:c r="Z625" s="234"/>
    </x:row>
    <x:row r="626" spans="1:26" hidden="1" customHeight="1">
      <x:c r="A626" s="204" t="s">
        <x:v>816</x:v>
      </x:c>
      <x:c r="B626" s="193">
        <x:v>12</x:v>
      </x:c>
      <x:c r="C626" s="193">
        <x:v>13</x:v>
      </x:c>
      <x:c r="D626" s="193">
        <x:v>14</x:v>
      </x:c>
      <x:c r="E626" s="232">
        <x:v>15</x:v>
      </x:c>
      <x:c r="F626" s="193">
        <x:v>16</x:v>
      </x:c>
      <x:c r="G626" s="193">
        <x:v>17</x:v>
      </x:c>
      <x:c r="H626" s="193">
        <x:v>18</x:v>
      </x:c>
      <x:c r="I626" s="233">
        <x:v>19</x:v>
      </x:c>
      <x:c r="J626" s="194">
        <x:v>20</x:v>
      </x:c>
      <x:c r="K626" s="195" t="s">
        <x:v>874</x:v>
      </x:c>
      <x:c r="L626" s="196" t="s">
        <x:v>835</x:v>
      </x:c>
      <x:c r="M626" s="195" t="s">
        <x:v>874</x:v>
      </x:c>
      <x:c r="N626" s="197" t="s">
        <x:v>835</x:v>
      </x:c>
      <x:c r="O626" s="204" t="s">
        <x:v>816</x:v>
      </x:c>
      <x:c r="P626" s="193">
        <x:v>12</x:v>
      </x:c>
      <x:c r="Q626" s="193">
        <x:v>13</x:v>
      </x:c>
      <x:c r="R626" s="193">
        <x:v>14</x:v>
      </x:c>
      <x:c r="S626" s="232">
        <x:v>15</x:v>
      </x:c>
      <x:c r="T626" s="193">
        <x:v>16</x:v>
      </x:c>
      <x:c r="U626" s="193">
        <x:v>17</x:v>
      </x:c>
      <x:c r="V626" s="193">
        <x:v>18</x:v>
      </x:c>
      <x:c r="W626" s="233">
        <x:v>19</x:v>
      </x:c>
      <x:c r="X626" s="193">
        <x:v>20</x:v>
      </x:c>
      <x:c r="Y626" s="234"/>
      <x:c r="Z626" s="234"/>
    </x:row>
    <x:row r="627" spans="1:26" hidden="1" customHeight="1">
      <x:c r="A627" s="198">
        <x:v>21</x:v>
      </x:c>
      <x:c r="B627" s="198">
        <x:v>22</x:v>
      </x:c>
      <x:c r="C627" s="198">
        <x:v>23</x:v>
      </x:c>
      <x:c r="D627" s="198">
        <x:v>24</x:v>
      </x:c>
      <x:c r="E627" s="198">
        <x:v>25</x:v>
      </x:c>
      <x:c r="F627" s="635" t="s">
        <x:v>198</x:v>
      </x:c>
      <x:c r="G627" s="636"/>
      <x:c r="H627" s="636"/>
      <x:c r="I627" s="636"/>
      <x:c r="J627" s="636"/>
      <x:c r="K627" s="199" t="s">
        <x:v>874</x:v>
      </x:c>
      <x:c r="L627" s="200" t="s">
        <x:v>835</x:v>
      </x:c>
      <x:c r="M627" s="199" t="s">
        <x:v>874</x:v>
      </x:c>
      <x:c r="N627" s="201" t="s">
        <x:v>835</x:v>
      </x:c>
      <x:c r="O627" s="202">
        <x:v>21</x:v>
      </x:c>
      <x:c r="P627" s="198">
        <x:v>22</x:v>
      </x:c>
      <x:c r="Q627" s="198">
        <x:v>23</x:v>
      </x:c>
      <x:c r="R627" s="198">
        <x:v>24</x:v>
      </x:c>
      <x:c r="S627" s="198">
        <x:v>25</x:v>
      </x:c>
      <x:c r="T627" s="635" t="s">
        <x:v>198</x:v>
      </x:c>
      <x:c r="U627" s="636"/>
      <x:c r="V627" s="636"/>
      <x:c r="W627" s="636"/>
      <x:c r="X627" s="640"/>
      <x:c r="Y627" s="234"/>
      <x:c r="Z627" s="234"/>
    </x:row>
    <x:row r="628" spans="1:26" hidden="1" customHeight="1">
      <x:c r="A628" s="628" t="s">
        <x:v>842</x:v>
      </x:c>
      <x:c r="B628" s="628"/>
      <x:c r="C628" s="628"/>
      <x:c r="D628" s="628"/>
      <x:c r="E628" s="628"/>
      <x:c r="F628" s="628"/>
      <x:c r="G628" s="628" t="s">
        <x:v>154</x:v>
      </x:c>
      <x:c r="H628" s="628"/>
      <x:c r="I628" s="628"/>
      <x:c r="J628" s="628"/>
      <x:c r="K628" s="637"/>
      <x:c r="L628" s="637"/>
      <x:c r="M628" s="637" t="s">
        <x:v>842</x:v>
      </x:c>
      <x:c r="N628" s="637"/>
      <x:c r="O628" s="628"/>
      <x:c r="P628" s="628"/>
      <x:c r="Q628" s="628"/>
      <x:c r="R628" s="628"/>
      <x:c r="S628" s="628" t="s">
        <x:v>154</x:v>
      </x:c>
      <x:c r="T628" s="628"/>
      <x:c r="U628" s="628"/>
      <x:c r="V628" s="628"/>
      <x:c r="W628" s="628"/>
      <x:c r="X628" s="628"/>
      <x:c r="Y628" s="234"/>
      <x:c r="Z628" s="234"/>
    </x:row>
    <x:row r="629" spans="1:26" hidden="1" customHeight="1">
      <x:c r="A629" s="628" t="s">
        <x:v>860</x:v>
      </x:c>
      <x:c r="B629" s="628"/>
      <x:c r="C629" s="628" t="s">
        <x:v>914</x:v>
      </x:c>
      <x:c r="D629" s="628"/>
      <x:c r="E629" s="628"/>
      <x:c r="F629" s="628"/>
      <x:c r="G629" s="629" t="s">
        <x:v>881</x:v>
      </x:c>
      <x:c r="H629" s="630"/>
      <x:c r="I629" s="630"/>
      <x:c r="J629" s="630"/>
      <x:c r="K629" s="630"/>
      <x:c r="L629" s="631"/>
      <x:c r="M629" s="628" t="s">
        <x:v>860</x:v>
      </x:c>
      <x:c r="N629" s="628"/>
      <x:c r="O629" s="628" t="s">
        <x:v>914</x:v>
      </x:c>
      <x:c r="P629" s="628"/>
      <x:c r="Q629" s="628"/>
      <x:c r="R629" s="628"/>
      <x:c r="S629" s="629" t="s">
        <x:v>881</x:v>
      </x:c>
      <x:c r="T629" s="630"/>
      <x:c r="U629" s="630"/>
      <x:c r="V629" s="630"/>
      <x:c r="W629" s="630"/>
      <x:c r="X629" s="631"/>
      <x:c r="Y629" s="234"/>
      <x:c r="Z629" s="234"/>
    </x:row>
    <x:row r="630" spans="1:26" hidden="1" customHeight="1">
      <x:c r="A630" s="628"/>
      <x:c r="B630" s="628"/>
      <x:c r="C630" s="623"/>
      <x:c r="D630" s="623"/>
      <x:c r="E630" s="623"/>
      <x:c r="F630" s="623"/>
      <x:c r="G630" s="629"/>
      <x:c r="H630" s="630"/>
      <x:c r="I630" s="630"/>
      <x:c r="J630" s="630"/>
      <x:c r="K630" s="630"/>
      <x:c r="L630" s="631"/>
      <x:c r="M630" s="628"/>
      <x:c r="N630" s="628"/>
      <x:c r="O630" s="623"/>
      <x:c r="P630" s="623"/>
      <x:c r="Q630" s="623"/>
      <x:c r="R630" s="623"/>
      <x:c r="S630" s="629"/>
      <x:c r="T630" s="630"/>
      <x:c r="U630" s="630"/>
      <x:c r="V630" s="630"/>
      <x:c r="W630" s="630"/>
      <x:c r="X630" s="631"/>
      <x:c r="Y630" s="234"/>
      <x:c r="Z630" s="234"/>
    </x:row>
    <x:row r="631" spans="1:25" hidden="1" customHeight="1">
      <x:c r="A631" s="628"/>
      <x:c r="B631" s="628"/>
      <x:c r="C631" s="623"/>
      <x:c r="D631" s="623"/>
      <x:c r="E631" s="623"/>
      <x:c r="F631" s="623"/>
      <x:c r="G631" s="629"/>
      <x:c r="H631" s="630"/>
      <x:c r="I631" s="630"/>
      <x:c r="J631" s="630"/>
      <x:c r="K631" s="630"/>
      <x:c r="L631" s="631"/>
      <x:c r="M631" s="628"/>
      <x:c r="N631" s="628"/>
      <x:c r="O631" s="623"/>
      <x:c r="P631" s="623"/>
      <x:c r="Q631" s="623"/>
      <x:c r="R631" s="623"/>
      <x:c r="S631" s="629"/>
      <x:c r="T631" s="630"/>
      <x:c r="U631" s="630"/>
      <x:c r="V631" s="630"/>
      <x:c r="W631" s="630"/>
      <x:c r="X631" s="631"/>
      <x:c r="Y631" s="234"/>
    </x:row>
    <x:row r="632" spans="1:24" hidden="1" customHeight="1">
      <x:c r="A632" s="628"/>
      <x:c r="B632" s="628"/>
      <x:c r="C632" s="623"/>
      <x:c r="D632" s="623"/>
      <x:c r="E632" s="623"/>
      <x:c r="F632" s="623"/>
      <x:c r="G632" s="629"/>
      <x:c r="H632" s="630"/>
      <x:c r="I632" s="630"/>
      <x:c r="J632" s="630"/>
      <x:c r="K632" s="630"/>
      <x:c r="L632" s="631"/>
      <x:c r="M632" s="628"/>
      <x:c r="N632" s="628"/>
      <x:c r="O632" s="623"/>
      <x:c r="P632" s="623"/>
      <x:c r="Q632" s="623"/>
      <x:c r="R632" s="623"/>
      <x:c r="S632" s="629"/>
      <x:c r="T632" s="630"/>
      <x:c r="U632" s="630"/>
      <x:c r="V632" s="630"/>
      <x:c r="W632" s="630"/>
      <x:c r="X632" s="631"/>
    </x:row>
    <x:row r="633" spans="1:24" hidden="1" customHeight="1">
      <x:c r="A633" s="628"/>
      <x:c r="B633" s="628"/>
      <x:c r="C633" s="623"/>
      <x:c r="D633" s="623"/>
      <x:c r="E633" s="623"/>
      <x:c r="F633" s="623"/>
      <x:c r="G633" s="629"/>
      <x:c r="H633" s="630"/>
      <x:c r="I633" s="630"/>
      <x:c r="J633" s="630"/>
      <x:c r="K633" s="630"/>
      <x:c r="L633" s="631"/>
      <x:c r="M633" s="628"/>
      <x:c r="N633" s="628"/>
      <x:c r="O633" s="623"/>
      <x:c r="P633" s="623"/>
      <x:c r="Q633" s="623"/>
      <x:c r="R633" s="623"/>
      <x:c r="S633" s="629"/>
      <x:c r="T633" s="630"/>
      <x:c r="U633" s="630"/>
      <x:c r="V633" s="630"/>
      <x:c r="W633" s="630"/>
      <x:c r="X633" s="631"/>
    </x:row>
    <x:row r="634" spans="1:24" hidden="1" customHeight="1">
      <x:c r="A634" s="628"/>
      <x:c r="B634" s="628"/>
      <x:c r="C634" s="623"/>
      <x:c r="D634" s="623"/>
      <x:c r="E634" s="623"/>
      <x:c r="F634" s="623"/>
      <x:c r="G634" s="629"/>
      <x:c r="H634" s="630"/>
      <x:c r="I634" s="630"/>
      <x:c r="J634" s="630"/>
      <x:c r="K634" s="630"/>
      <x:c r="L634" s="631"/>
      <x:c r="M634" s="628"/>
      <x:c r="N634" s="628"/>
      <x:c r="O634" s="623"/>
      <x:c r="P634" s="623"/>
      <x:c r="Q634" s="623"/>
      <x:c r="R634" s="623"/>
      <x:c r="S634" s="629"/>
      <x:c r="T634" s="630"/>
      <x:c r="U634" s="630"/>
      <x:c r="V634" s="630"/>
      <x:c r="W634" s="630"/>
      <x:c r="X634" s="631"/>
    </x:row>
    <x:row r="635" spans="1:24" hidden="1" customHeight="1">
      <x:c r="A635" s="628"/>
      <x:c r="B635" s="628"/>
      <x:c r="C635" s="623"/>
      <x:c r="D635" s="623"/>
      <x:c r="E635" s="623"/>
      <x:c r="F635" s="623"/>
      <x:c r="G635" s="628"/>
      <x:c r="H635" s="628"/>
      <x:c r="I635" s="628"/>
      <x:c r="J635" s="628"/>
      <x:c r="K635" s="628"/>
      <x:c r="L635" s="628"/>
      <x:c r="M635" s="628"/>
      <x:c r="N635" s="628"/>
      <x:c r="O635" s="623"/>
      <x:c r="P635" s="623"/>
      <x:c r="Q635" s="623"/>
      <x:c r="R635" s="623"/>
      <x:c r="S635" s="628"/>
      <x:c r="T635" s="628"/>
      <x:c r="U635" s="628"/>
      <x:c r="V635" s="628"/>
      <x:c r="W635" s="628"/>
      <x:c r="X635" s="628"/>
    </x:row>
    <x:row r="636" spans="1:24" hidden="1" customHeight="1">
      <x:c r="A636" s="628"/>
      <x:c r="B636" s="628"/>
      <x:c r="C636" s="623"/>
      <x:c r="D636" s="623"/>
      <x:c r="E636" s="623"/>
      <x:c r="F636" s="623"/>
      <x:c r="G636" s="628"/>
      <x:c r="H636" s="628"/>
      <x:c r="I636" s="628"/>
      <x:c r="J636" s="628"/>
      <x:c r="K636" s="628"/>
      <x:c r="L636" s="628"/>
      <x:c r="M636" s="628"/>
      <x:c r="N636" s="628"/>
      <x:c r="O636" s="623"/>
      <x:c r="P636" s="623"/>
      <x:c r="Q636" s="623"/>
      <x:c r="R636" s="623"/>
      <x:c r="S636" s="628"/>
      <x:c r="T636" s="628"/>
      <x:c r="U636" s="628"/>
      <x:c r="V636" s="628"/>
      <x:c r="W636" s="628"/>
      <x:c r="X636" s="628"/>
    </x:row>
    <x:row r="637" spans="1:24" hidden="1" customHeight="1">
      <x:c r="A637" s="625" t="s">
        <x:v>834</x:v>
      </x:c>
      <x:c r="B637" s="626"/>
      <x:c r="C637" s="627"/>
      <x:c r="D637" s="627"/>
      <x:c r="E637" s="627"/>
      <x:c r="F637" s="627"/>
      <x:c r="G637" s="623" t="s">
        <x:v>879</x:v>
      </x:c>
      <x:c r="H637" s="623"/>
      <x:c r="I637" s="623"/>
      <x:c r="J637" s="623"/>
      <x:c r="K637" s="623"/>
      <x:c r="L637" s="623"/>
      <x:c r="M637" s="625" t="s">
        <x:v>834</x:v>
      </x:c>
      <x:c r="N637" s="626"/>
      <x:c r="O637" s="627"/>
      <x:c r="P637" s="627"/>
      <x:c r="Q637" s="627"/>
      <x:c r="R637" s="627"/>
      <x:c r="S637" s="623" t="s">
        <x:v>879</x:v>
      </x:c>
      <x:c r="T637" s="623"/>
      <x:c r="U637" s="623"/>
      <x:c r="V637" s="623"/>
      <x:c r="W637" s="623"/>
      <x:c r="X637" s="623"/>
    </x:row>
    <x:row r="638" spans="1:24" ht="24" hidden="1" customHeight="1">
      <x:c r="A638" s="602" t="s">
        <x:v>45</x:v>
      </x:c>
      <x:c r="B638" s="603"/>
      <x:c r="C638" s="617" t="s">
        <x:v>257</x:v>
      </x:c>
      <x:c r="D638" s="618"/>
      <x:c r="E638" s="618"/>
      <x:c r="F638" s="618"/>
      <x:c r="G638" s="618"/>
      <x:c r="H638" s="618"/>
      <x:c r="I638" s="618"/>
      <x:c r="J638" s="618"/>
      <x:c r="K638" s="618"/>
      <x:c r="L638" s="619"/>
      <x:c r="M638" s="602" t="s">
        <x:v>45</x:v>
      </x:c>
      <x:c r="N638" s="603"/>
      <x:c r="O638" s="617" t="s">
        <x:v>257</x:v>
      </x:c>
      <x:c r="P638" s="618"/>
      <x:c r="Q638" s="618"/>
      <x:c r="R638" s="618"/>
      <x:c r="S638" s="618"/>
      <x:c r="T638" s="618"/>
      <x:c r="U638" s="618"/>
      <x:c r="V638" s="618"/>
      <x:c r="W638" s="618"/>
      <x:c r="X638" s="619"/>
    </x:row>
    <x:row r="639" spans="1:24" ht="24" hidden="1" customHeight="1">
      <x:c r="A639" s="604"/>
      <x:c r="B639" s="605"/>
      <x:c r="C639" s="617" t="s">
        <x:v>256</x:v>
      </x:c>
      <x:c r="D639" s="618"/>
      <x:c r="E639" s="618"/>
      <x:c r="F639" s="618"/>
      <x:c r="G639" s="618"/>
      <x:c r="H639" s="618"/>
      <x:c r="I639" s="618"/>
      <x:c r="J639" s="618"/>
      <x:c r="K639" s="618"/>
      <x:c r="L639" s="619"/>
      <x:c r="M639" s="604"/>
      <x:c r="N639" s="605"/>
      <x:c r="O639" s="617" t="s">
        <x:v>256</x:v>
      </x:c>
      <x:c r="P639" s="618"/>
      <x:c r="Q639" s="618"/>
      <x:c r="R639" s="618"/>
      <x:c r="S639" s="618"/>
      <x:c r="T639" s="618"/>
      <x:c r="U639" s="618"/>
      <x:c r="V639" s="618"/>
      <x:c r="W639" s="618"/>
      <x:c r="X639" s="619"/>
    </x:row>
    <x:row r="640" spans="1:24" ht="24" hidden="1" customHeight="1">
      <x:c r="A640" s="606"/>
      <x:c r="B640" s="607"/>
      <x:c r="C640" s="617" t="s">
        <x:v>258</x:v>
      </x:c>
      <x:c r="D640" s="618"/>
      <x:c r="E640" s="618"/>
      <x:c r="F640" s="618"/>
      <x:c r="G640" s="618"/>
      <x:c r="H640" s="618"/>
      <x:c r="I640" s="618"/>
      <x:c r="J640" s="618"/>
      <x:c r="K640" s="618"/>
      <x:c r="L640" s="619"/>
      <x:c r="M640" s="606"/>
      <x:c r="N640" s="607"/>
      <x:c r="O640" s="617" t="s">
        <x:v>258</x:v>
      </x:c>
      <x:c r="P640" s="618"/>
      <x:c r="Q640" s="618"/>
      <x:c r="R640" s="618"/>
      <x:c r="S640" s="618"/>
      <x:c r="T640" s="618"/>
      <x:c r="U640" s="618"/>
      <x:c r="V640" s="618"/>
      <x:c r="W640" s="618"/>
      <x:c r="X640" s="619"/>
    </x:row>
    <x:row r="641" spans="1:24" ht="33.600000000000001" hidden="1" customHeight="1">
      <x:c r="A641" s="602" t="s">
        <x:v>18</x:v>
      </x:c>
      <x:c r="B641" s="603"/>
      <x:c r="C641" s="608"/>
      <x:c r="D641" s="609"/>
      <x:c r="E641" s="609"/>
      <x:c r="F641" s="609"/>
      <x:c r="G641" s="609"/>
      <x:c r="H641" s="609"/>
      <x:c r="I641" s="609"/>
      <x:c r="J641" s="609"/>
      <x:c r="K641" s="609"/>
      <x:c r="L641" s="610"/>
      <x:c r="M641" s="602" t="s">
        <x:v>18</x:v>
      </x:c>
      <x:c r="N641" s="603"/>
      <x:c r="O641" s="608"/>
      <x:c r="P641" s="609"/>
      <x:c r="Q641" s="609"/>
      <x:c r="R641" s="609"/>
      <x:c r="S641" s="609"/>
      <x:c r="T641" s="609"/>
      <x:c r="U641" s="609"/>
      <x:c r="V641" s="609"/>
      <x:c r="W641" s="609"/>
      <x:c r="X641" s="610"/>
    </x:row>
    <x:row r="642" spans="1:24" ht="33.600000000000001" hidden="1" customHeight="1">
      <x:c r="A642" s="604"/>
      <x:c r="B642" s="605"/>
      <x:c r="C642" s="611"/>
      <x:c r="D642" s="612"/>
      <x:c r="E642" s="612"/>
      <x:c r="F642" s="612"/>
      <x:c r="G642" s="612"/>
      <x:c r="H642" s="612"/>
      <x:c r="I642" s="612"/>
      <x:c r="J642" s="612"/>
      <x:c r="K642" s="612"/>
      <x:c r="L642" s="613"/>
      <x:c r="M642" s="604"/>
      <x:c r="N642" s="605"/>
      <x:c r="O642" s="611"/>
      <x:c r="P642" s="612"/>
      <x:c r="Q642" s="612"/>
      <x:c r="R642" s="612"/>
      <x:c r="S642" s="612"/>
      <x:c r="T642" s="612"/>
      <x:c r="U642" s="612"/>
      <x:c r="V642" s="612"/>
      <x:c r="W642" s="612"/>
      <x:c r="X642" s="613"/>
    </x:row>
    <x:row r="643" spans="1:24" ht="33.600000000000001" hidden="1" customHeight="1">
      <x:c r="A643" s="606"/>
      <x:c r="B643" s="607"/>
      <x:c r="C643" s="614"/>
      <x:c r="D643" s="615"/>
      <x:c r="E643" s="615"/>
      <x:c r="F643" s="615"/>
      <x:c r="G643" s="615"/>
      <x:c r="H643" s="615"/>
      <x:c r="I643" s="615"/>
      <x:c r="J643" s="615"/>
      <x:c r="K643" s="615"/>
      <x:c r="L643" s="616"/>
      <x:c r="M643" s="606"/>
      <x:c r="N643" s="607"/>
      <x:c r="O643" s="614"/>
      <x:c r="P643" s="615"/>
      <x:c r="Q643" s="615"/>
      <x:c r="R643" s="615"/>
      <x:c r="S643" s="615"/>
      <x:c r="T643" s="615"/>
      <x:c r="U643" s="615"/>
      <x:c r="V643" s="615"/>
      <x:c r="W643" s="615"/>
      <x:c r="X643" s="616"/>
    </x:row>
    <x:row r="644" spans="1:24" hidden="1" customHeight="1">
      <x:c r="A644" s="182"/>
      <x:c r="B644" s="182"/>
      <x:c r="C644" s="182"/>
      <x:c r="D644" s="182"/>
      <x:c r="E644" s="182"/>
      <x:c r="F644" s="182"/>
      <x:c r="G644" s="182"/>
      <x:c r="H644" s="182"/>
      <x:c r="I644" s="620" t="s">
        <x:v>981</x:v>
      </x:c>
      <x:c r="J644" s="620"/>
      <x:c r="K644" s="620"/>
      <x:c r="L644" s="620"/>
      <x:c r="M644" s="620"/>
      <x:c r="N644" s="620"/>
      <x:c r="O644" s="620"/>
      <x:c r="P644" s="620"/>
      <x:c r="Q644" s="182"/>
      <x:c r="R644" s="182"/>
      <x:c r="S644" s="182"/>
      <x:c r="T644" s="624" t="s">
        <x:v>7</x:v>
      </x:c>
      <x:c r="U644" s="624"/>
      <x:c r="V644" s="624"/>
      <x:c r="W644" s="624"/>
      <x:c r="X644" s="624"/>
    </x:row>
    <x:row r="645" spans="1:24" hidden="1" customHeight="1">
      <x:c r="A645" s="30"/>
      <x:c r="B645" s="30"/>
      <x:c r="C645" s="30"/>
      <x:c r="D645" s="30"/>
      <x:c r="E645" s="30"/>
      <x:c r="F645" s="30"/>
      <x:c r="G645" s="30"/>
      <x:c r="H645" s="30"/>
      <x:c r="I645" s="30"/>
      <x:c r="J645" s="30"/>
      <x:c r="K645" s="30"/>
      <x:c r="L645" s="30"/>
      <x:c r="M645" s="30"/>
      <x:c r="N645" s="30"/>
      <x:c r="O645" s="30"/>
      <x:c r="P645" s="30"/>
      <x:c r="Q645" s="30"/>
      <x:c r="R645" s="30"/>
      <x:c r="S645" s="30"/>
      <x:c r="T645" s="30"/>
      <x:c r="U645" s="30"/>
      <x:c r="V645" s="30"/>
      <x:c r="W645" s="30"/>
      <x:c r="X645" s="30"/>
    </x:row>
    <x:row r="646" ht="15.75" hidden="1" customHeight="1"/>
    <x:row r="647" spans="5:20" s="4" customFormat="1" ht="39.600000000000001" hidden="1" customHeight="1">
      <x:c r="E647" s="600"/>
      <x:c r="F647" s="600"/>
      <x:c r="G647" s="600"/>
      <x:c r="H647" s="600"/>
      <x:c r="I647" s="600"/>
      <x:c r="J647" s="600"/>
      <x:c r="K647" s="600"/>
      <x:c r="L647" s="600"/>
      <x:c r="M647" s="600"/>
      <x:c r="N647" s="600"/>
      <x:c r="O647" s="600"/>
      <x:c r="P647" s="600"/>
      <x:c r="Q647" s="600"/>
      <x:c r="R647" s="600"/>
      <x:c r="S647" s="600"/>
      <x:c r="T647" s="600"/>
    </x:row>
    <x:row r="648" spans="2:22" s="20" customFormat="1" hidden="1" customHeight="1">
      <x:c r="B648" s="21"/>
      <x:c r="C648" s="21"/>
      <x:c r="D648" s="21"/>
      <x:c r="E648" s="621" t="s">
        <x:v>984</x:v>
      </x:c>
      <x:c r="F648" s="621"/>
      <x:c r="G648" s="621"/>
      <x:c r="H648" s="621"/>
      <x:c r="I648" s="621"/>
      <x:c r="J648" s="621"/>
      <x:c r="K648" s="621"/>
      <x:c r="L648" s="621"/>
      <x:c r="M648" s="621"/>
      <x:c r="N648" s="621"/>
      <x:c r="O648" s="621"/>
      <x:c r="P648" s="621"/>
      <x:c r="Q648" s="621"/>
      <x:c r="R648" s="621"/>
      <x:c r="S648" s="621"/>
      <x:c r="T648" s="621"/>
      <x:c r="U648" s="21"/>
      <x:c r="V648" s="21"/>
    </x:row>
    <x:row r="649" spans="1:22" s="20" customFormat="1" hidden="1" customHeight="1">
      <x:c r="A649" s="21"/>
      <x:c r="B649" s="21"/>
      <x:c r="C649" s="21"/>
      <x:c r="D649" s="21"/>
      <x:c r="E649" s="621"/>
      <x:c r="F649" s="621"/>
      <x:c r="G649" s="621"/>
      <x:c r="H649" s="621"/>
      <x:c r="I649" s="621"/>
      <x:c r="J649" s="621"/>
      <x:c r="K649" s="621"/>
      <x:c r="L649" s="621"/>
      <x:c r="M649" s="621"/>
      <x:c r="N649" s="621"/>
      <x:c r="O649" s="621"/>
      <x:c r="P649" s="621"/>
      <x:c r="Q649" s="621"/>
      <x:c r="R649" s="621"/>
      <x:c r="S649" s="621"/>
      <x:c r="T649" s="621"/>
      <x:c r="U649" s="21"/>
      <x:c r="V649" s="21"/>
    </x:row>
    <x:row r="650" spans="1:22" s="20" customFormat="1" hidden="1" customHeight="1">
      <x:c r="A650" s="21"/>
      <x:c r="B650" s="21"/>
      <x:c r="C650" s="21"/>
      <x:c r="D650" s="21"/>
      <x:c r="E650" s="621"/>
      <x:c r="F650" s="621"/>
      <x:c r="G650" s="621"/>
      <x:c r="H650" s="621"/>
      <x:c r="I650" s="621"/>
      <x:c r="J650" s="621"/>
      <x:c r="K650" s="621"/>
      <x:c r="L650" s="621"/>
      <x:c r="M650" s="621"/>
      <x:c r="N650" s="621"/>
      <x:c r="O650" s="621"/>
      <x:c r="P650" s="621"/>
      <x:c r="Q650" s="621"/>
      <x:c r="R650" s="621"/>
      <x:c r="S650" s="621"/>
      <x:c r="T650" s="621"/>
      <x:c r="U650" s="21"/>
      <x:c r="V650" s="21"/>
    </x:row>
    <x:row r="651" hidden="1" customHeight="1"/>
    <x:row r="652" spans="1:24" s="9" customFormat="1" hidden="1" customHeight="1">
      <x:c r="A652" s="7" t="s">
        <x:v>913</x:v>
      </x:c>
      <x:c r="B652" s="7" t="s">
        <x:v>903</x:v>
      </x:c>
      <x:c r="C652" s="19"/>
      <x:c r="D652" s="7"/>
      <x:c r="E652" s="598"/>
      <x:c r="F652" s="598"/>
      <x:c r="G652" s="598"/>
      <x:c r="H652" s="569" t="s">
        <x:v>886</x:v>
      </x:c>
      <x:c r="I652" s="598"/>
      <x:c r="J652" s="598"/>
      <x:c r="K652" s="9" t="s">
        <x:v>861</x:v>
      </x:c>
      <x:c r="L652" s="7"/>
      <x:c r="M652" s="7"/>
      <x:c r="R652" s="19"/>
      <x:c r="S652" s="9" t="s">
        <x:v>894</x:v>
      </x:c>
      <x:c r="T652" s="9" t="s">
        <x:v>897</x:v>
      </x:c>
      <x:c r="V652" s="19"/>
      <x:c r="W652" s="9" t="s">
        <x:v>915</x:v>
      </x:c>
      <x:c r="X652" s="9" t="s">
        <x:v>870</x:v>
      </x:c>
    </x:row>
    <x:row r="653" spans="1:22" s="9" customFormat="1" hidden="1" customHeight="1">
      <x:c r="A653" s="7" t="s">
        <x:v>906</x:v>
      </x:c>
      <x:c r="B653" s="7" t="s">
        <x:v>903</x:v>
      </x:c>
      <x:c r="C653" s="19"/>
      <x:c r="D653" s="7"/>
      <x:c r="E653" s="598"/>
      <x:c r="F653" s="598"/>
      <x:c r="G653" s="598"/>
      <x:c r="H653" s="569"/>
      <x:c r="I653" s="598"/>
      <x:c r="J653" s="598"/>
      <x:c r="K653" s="9" t="s">
        <x:v>900</x:v>
      </x:c>
      <x:c r="L653" s="598"/>
      <x:c r="M653" s="598"/>
      <x:c r="N653" s="10" t="s">
        <x:v>915</x:v>
      </x:c>
      <x:c r="O653" s="9" t="s">
        <x:v>870</x:v>
      </x:c>
      <x:c r="V653" s="19"/>
    </x:row>
    <x:row r="654" spans="1:26" s="23" customFormat="1" hidden="1" customHeight="1">
      <x:c r="A654" s="22"/>
      <x:c r="B654" s="22"/>
      <x:c r="C654" s="22"/>
      <x:c r="D654" s="22" t="s">
        <x:v>886</x:v>
      </x:c>
      <x:c r="E654" s="22"/>
      <x:c r="F654" s="22"/>
      <x:c r="G654" s="22"/>
      <x:c r="H654" s="22"/>
      <x:c r="I654" s="22"/>
      <x:c r="J654" s="22"/>
      <x:c r="K654" s="22"/>
      <x:c r="L654" s="22"/>
      <x:c r="M654" s="22"/>
      <x:c r="N654" s="22"/>
      <x:c r="Y654" s="22"/>
      <x:c r="Z654" s="22"/>
    </x:row>
    <x:row r="655" spans="1:26" s="27" customFormat="1" hidden="1" customHeight="1">
      <x:c r="A655" s="641" t="s">
        <x:v>157</x:v>
      </x:c>
      <x:c r="B655" s="641"/>
      <x:c r="C655" s="641"/>
      <x:c r="D655" s="641"/>
      <x:c r="E655" s="642"/>
      <x:c r="F655" s="642"/>
      <x:c r="G655" s="26" t="s">
        <x:v>825</x:v>
      </x:c>
      <x:c r="H655" s="25"/>
      <x:c r="I655" s="26" t="s">
        <x:v>863</x:v>
      </x:c>
      <x:c r="J655" s="25"/>
      <x:c r="K655" s="26" t="s">
        <x:v>866</x:v>
      </x:c>
      <x:c r="N655" s="622" t="s">
        <x:v>835</x:v>
      </x:c>
      <x:c r="O655" s="622"/>
      <x:c r="P655" s="622" t="s">
        <x:v>192</x:v>
      </x:c>
      <x:c r="Q655" s="622"/>
      <x:c r="R655" s="622"/>
      <x:c r="S655" s="26"/>
      <x:c r="T655" s="622" t="s">
        <x:v>835</x:v>
      </x:c>
      <x:c r="U655" s="622"/>
      <x:c r="V655" s="622" t="s">
        <x:v>130</x:v>
      </x:c>
      <x:c r="W655" s="622"/>
      <x:c r="X655" s="622"/>
      <x:c r="Z655" s="26"/>
    </x:row>
    <x:row r="656" spans="1:26" s="27" customFormat="1" hidden="1" customHeight="1">
      <x:c r="A656" s="24"/>
      <x:c r="B656" s="24"/>
      <x:c r="C656" s="24"/>
      <x:c r="D656" s="24"/>
      <x:c r="E656" s="28"/>
      <x:c r="F656" s="28"/>
      <x:c r="G656" s="26"/>
      <x:c r="H656" s="26"/>
      <x:c r="I656" s="26"/>
      <x:c r="J656" s="26"/>
      <x:c r="K656" s="26"/>
      <x:c r="N656" s="26"/>
      <x:c r="O656" s="26"/>
      <x:c r="P656" s="26"/>
      <x:c r="Q656" s="26"/>
      <x:c r="R656" s="26"/>
      <x:c r="S656" s="26"/>
      <x:c r="T656" s="26"/>
      <x:c r="U656" s="26"/>
      <x:c r="V656" s="26"/>
      <x:c r="W656" s="26"/>
      <x:c r="X656" s="26"/>
      <x:c r="Z656" s="26"/>
    </x:row>
    <x:row r="657" spans="1:24" hidden="1" customHeight="1">
      <x:c r="A657" s="629" t="s">
        <x:v>880</x:v>
      </x:c>
      <x:c r="B657" s="631"/>
      <x:c r="C657" s="629" t="s">
        <x:v>122</x:v>
      </x:c>
      <x:c r="D657" s="630"/>
      <x:c r="E657" s="630"/>
      <x:c r="F657" s="630"/>
      <x:c r="G657" s="630"/>
      <x:c r="H657" s="631"/>
      <x:c r="I657" s="629" t="s">
        <x:v>200</x:v>
      </x:c>
      <x:c r="J657" s="630"/>
      <x:c r="K657" s="630"/>
      <x:c r="L657" s="630"/>
      <x:c r="M657" s="631"/>
      <x:c r="N657" s="629" t="s">
        <x:v>205</x:v>
      </x:c>
      <x:c r="O657" s="630"/>
      <x:c r="P657" s="630"/>
      <x:c r="Q657" s="630"/>
      <x:c r="R657" s="630"/>
      <x:c r="S657" s="631"/>
      <x:c r="T657" s="629" t="s">
        <x:v>205</x:v>
      </x:c>
      <x:c r="U657" s="630"/>
      <x:c r="V657" s="630"/>
      <x:c r="W657" s="630"/>
      <x:c r="X657" s="631"/>
    </x:row>
    <x:row r="658" spans="1:24" hidden="1" customHeight="1">
      <x:c r="A658" s="629" t="s">
        <x:v>914</x:v>
      </x:c>
      <x:c r="B658" s="631"/>
      <x:c r="C658" s="629"/>
      <x:c r="D658" s="630"/>
      <x:c r="E658" s="630"/>
      <x:c r="F658" s="630"/>
      <x:c r="G658" s="630"/>
      <x:c r="H658" s="631"/>
      <x:c r="I658" s="629"/>
      <x:c r="J658" s="630"/>
      <x:c r="K658" s="630"/>
      <x:c r="L658" s="630"/>
      <x:c r="M658" s="631"/>
      <x:c r="N658" s="629"/>
      <x:c r="O658" s="630"/>
      <x:c r="P658" s="630"/>
      <x:c r="Q658" s="630"/>
      <x:c r="R658" s="630"/>
      <x:c r="S658" s="631"/>
      <x:c r="T658" s="629"/>
      <x:c r="U658" s="630"/>
      <x:c r="V658" s="630"/>
      <x:c r="W658" s="630"/>
      <x:c r="X658" s="631"/>
    </x:row>
    <x:row r="659" spans="1:24" hidden="1" customHeight="1">
      <x:c r="A659" s="629" t="s">
        <x:v>879</x:v>
      </x:c>
      <x:c r="B659" s="631"/>
      <x:c r="C659" s="629"/>
      <x:c r="D659" s="630"/>
      <x:c r="E659" s="630"/>
      <x:c r="F659" s="630"/>
      <x:c r="G659" s="630"/>
      <x:c r="H659" s="631"/>
      <x:c r="I659" s="629"/>
      <x:c r="J659" s="630"/>
      <x:c r="K659" s="630"/>
      <x:c r="L659" s="630"/>
      <x:c r="M659" s="631"/>
      <x:c r="N659" s="629"/>
      <x:c r="O659" s="630"/>
      <x:c r="P659" s="630"/>
      <x:c r="Q659" s="630"/>
      <x:c r="R659" s="630"/>
      <x:c r="S659" s="631"/>
      <x:c r="T659" s="629"/>
      <x:c r="U659" s="630"/>
      <x:c r="V659" s="630"/>
      <x:c r="W659" s="630"/>
      <x:c r="X659" s="631"/>
    </x:row>
    <x:row r="660" spans="1:9" hidden="1" customHeight="1">
      <x:c r="A660" s="29"/>
      <x:c r="B660" s="3"/>
      <x:c r="C660" s="3"/>
      <x:c r="D660" s="3"/>
      <x:c r="E660" s="3"/>
      <x:c r="F660" s="3"/>
      <x:c r="G660" s="3"/>
      <x:c r="H660" s="3"/>
      <x:c r="I660" s="3"/>
    </x:row>
    <x:row r="661" spans="1:24" hidden="1" customHeight="1">
      <x:c r="A661" s="638" t="s">
        <x:v>865</x:v>
      </x:c>
      <x:c r="B661" s="638"/>
      <x:c r="C661" s="639"/>
      <x:c r="D661" s="639"/>
      <x:c r="E661" s="639"/>
      <x:c r="F661" s="639"/>
      <x:c r="G661" s="639"/>
      <x:c r="H661" s="639"/>
      <x:c r="I661" s="639"/>
      <x:c r="J661" s="639"/>
      <x:c r="K661" s="638" t="s">
        <x:v>835</x:v>
      </x:c>
      <x:c r="L661" s="638"/>
      <x:c r="M661" s="638"/>
      <x:c r="N661" s="638"/>
      <x:c r="O661" s="638" t="s">
        <x:v>865</x:v>
      </x:c>
      <x:c r="P661" s="638"/>
      <x:c r="Q661" s="639"/>
      <x:c r="R661" s="639"/>
      <x:c r="S661" s="639"/>
      <x:c r="T661" s="639"/>
      <x:c r="U661" s="639"/>
      <x:c r="V661" s="639"/>
      <x:c r="W661" s="639"/>
      <x:c r="X661" s="639"/>
    </x:row>
    <x:row r="662" spans="1:24" hidden="1" customHeight="1">
      <x:c r="A662" s="638"/>
      <x:c r="B662" s="638"/>
      <x:c r="C662" s="639"/>
      <x:c r="D662" s="639"/>
      <x:c r="E662" s="639"/>
      <x:c r="F662" s="639"/>
      <x:c r="G662" s="639"/>
      <x:c r="H662" s="639"/>
      <x:c r="I662" s="639"/>
      <x:c r="J662" s="639"/>
      <x:c r="K662" s="638"/>
      <x:c r="L662" s="638"/>
      <x:c r="M662" s="638"/>
      <x:c r="N662" s="638"/>
      <x:c r="O662" s="638"/>
      <x:c r="P662" s="638"/>
      <x:c r="Q662" s="639"/>
      <x:c r="R662" s="639"/>
      <x:c r="S662" s="639"/>
      <x:c r="T662" s="639"/>
      <x:c r="U662" s="639"/>
      <x:c r="V662" s="639"/>
      <x:c r="W662" s="639"/>
      <x:c r="X662" s="639"/>
    </x:row>
    <x:row r="663" spans="1:26" hidden="1" customHeight="1">
      <x:c r="A663" s="190">
        <x:v>1</x:v>
      </x:c>
      <x:c r="B663" s="190">
        <x:v>2</x:v>
      </x:c>
      <x:c r="C663" s="190">
        <x:v>3</x:v>
      </x:c>
      <x:c r="D663" s="190">
        <x:v>4</x:v>
      </x:c>
      <x:c r="E663" s="190">
        <x:v>5</x:v>
      </x:c>
      <x:c r="F663" s="190">
        <x:v>6</x:v>
      </x:c>
      <x:c r="G663" s="190">
        <x:v>7</x:v>
      </x:c>
      <x:c r="H663" s="190">
        <x:v>8</x:v>
      </x:c>
      <x:c r="I663" s="190">
        <x:v>9</x:v>
      </x:c>
      <x:c r="J663" s="191">
        <x:v>10</x:v>
      </x:c>
      <x:c r="K663" s="632" t="s">
        <x:v>9</x:v>
      </x:c>
      <x:c r="L663" s="633"/>
      <x:c r="M663" s="633"/>
      <x:c r="N663" s="634"/>
      <x:c r="O663" s="192">
        <x:v>1</x:v>
      </x:c>
      <x:c r="P663" s="190">
        <x:v>2</x:v>
      </x:c>
      <x:c r="Q663" s="190">
        <x:v>3</x:v>
      </x:c>
      <x:c r="R663" s="190">
        <x:v>4</x:v>
      </x:c>
      <x:c r="S663" s="190">
        <x:v>5</x:v>
      </x:c>
      <x:c r="T663" s="190">
        <x:v>6</x:v>
      </x:c>
      <x:c r="U663" s="190">
        <x:v>7</x:v>
      </x:c>
      <x:c r="V663" s="190">
        <x:v>8</x:v>
      </x:c>
      <x:c r="W663" s="190">
        <x:v>9</x:v>
      </x:c>
      <x:c r="X663" s="190">
        <x:v>10</x:v>
      </x:c>
      <x:c r="Y663" s="234"/>
      <x:c r="Z663" s="234"/>
    </x:row>
    <x:row r="664" spans="1:26" hidden="1" customHeight="1">
      <x:c r="A664" s="204" t="s">
        <x:v>816</x:v>
      </x:c>
      <x:c r="B664" s="193">
        <x:v>12</x:v>
      </x:c>
      <x:c r="C664" s="193">
        <x:v>13</x:v>
      </x:c>
      <x:c r="D664" s="193">
        <x:v>14</x:v>
      </x:c>
      <x:c r="E664" s="232">
        <x:v>15</x:v>
      </x:c>
      <x:c r="F664" s="193">
        <x:v>16</x:v>
      </x:c>
      <x:c r="G664" s="193">
        <x:v>17</x:v>
      </x:c>
      <x:c r="H664" s="193">
        <x:v>18</x:v>
      </x:c>
      <x:c r="I664" s="233">
        <x:v>19</x:v>
      </x:c>
      <x:c r="J664" s="194">
        <x:v>20</x:v>
      </x:c>
      <x:c r="K664" s="195" t="s">
        <x:v>874</x:v>
      </x:c>
      <x:c r="L664" s="196" t="s">
        <x:v>835</x:v>
      </x:c>
      <x:c r="M664" s="195" t="s">
        <x:v>874</x:v>
      </x:c>
      <x:c r="N664" s="197" t="s">
        <x:v>835</x:v>
      </x:c>
      <x:c r="O664" s="204" t="s">
        <x:v>816</x:v>
      </x:c>
      <x:c r="P664" s="193">
        <x:v>12</x:v>
      </x:c>
      <x:c r="Q664" s="193">
        <x:v>13</x:v>
      </x:c>
      <x:c r="R664" s="193">
        <x:v>14</x:v>
      </x:c>
      <x:c r="S664" s="232">
        <x:v>15</x:v>
      </x:c>
      <x:c r="T664" s="193">
        <x:v>16</x:v>
      </x:c>
      <x:c r="U664" s="193">
        <x:v>17</x:v>
      </x:c>
      <x:c r="V664" s="193">
        <x:v>18</x:v>
      </x:c>
      <x:c r="W664" s="233">
        <x:v>19</x:v>
      </x:c>
      <x:c r="X664" s="193">
        <x:v>20</x:v>
      </x:c>
      <x:c r="Y664" s="234"/>
      <x:c r="Z664" s="234"/>
    </x:row>
    <x:row r="665" spans="1:26" hidden="1" customHeight="1">
      <x:c r="A665" s="198">
        <x:v>21</x:v>
      </x:c>
      <x:c r="B665" s="198">
        <x:v>22</x:v>
      </x:c>
      <x:c r="C665" s="198">
        <x:v>23</x:v>
      </x:c>
      <x:c r="D665" s="198">
        <x:v>24</x:v>
      </x:c>
      <x:c r="E665" s="198">
        <x:v>25</x:v>
      </x:c>
      <x:c r="F665" s="635" t="s">
        <x:v>198</x:v>
      </x:c>
      <x:c r="G665" s="636"/>
      <x:c r="H665" s="636"/>
      <x:c r="I665" s="636"/>
      <x:c r="J665" s="636"/>
      <x:c r="K665" s="199" t="s">
        <x:v>874</x:v>
      </x:c>
      <x:c r="L665" s="200" t="s">
        <x:v>835</x:v>
      </x:c>
      <x:c r="M665" s="199" t="s">
        <x:v>874</x:v>
      </x:c>
      <x:c r="N665" s="201" t="s">
        <x:v>835</x:v>
      </x:c>
      <x:c r="O665" s="202">
        <x:v>21</x:v>
      </x:c>
      <x:c r="P665" s="198">
        <x:v>22</x:v>
      </x:c>
      <x:c r="Q665" s="198">
        <x:v>23</x:v>
      </x:c>
      <x:c r="R665" s="198">
        <x:v>24</x:v>
      </x:c>
      <x:c r="S665" s="198">
        <x:v>25</x:v>
      </x:c>
      <x:c r="T665" s="635" t="s">
        <x:v>198</x:v>
      </x:c>
      <x:c r="U665" s="636"/>
      <x:c r="V665" s="636"/>
      <x:c r="W665" s="636"/>
      <x:c r="X665" s="640"/>
      <x:c r="Y665" s="234"/>
      <x:c r="Z665" s="234"/>
    </x:row>
    <x:row r="666" spans="1:26" hidden="1" customHeight="1">
      <x:c r="A666" s="628" t="s">
        <x:v>842</x:v>
      </x:c>
      <x:c r="B666" s="628"/>
      <x:c r="C666" s="628"/>
      <x:c r="D666" s="628"/>
      <x:c r="E666" s="628"/>
      <x:c r="F666" s="628"/>
      <x:c r="G666" s="628" t="s">
        <x:v>154</x:v>
      </x:c>
      <x:c r="H666" s="628"/>
      <x:c r="I666" s="628"/>
      <x:c r="J666" s="628"/>
      <x:c r="K666" s="637"/>
      <x:c r="L666" s="637"/>
      <x:c r="M666" s="637" t="s">
        <x:v>842</x:v>
      </x:c>
      <x:c r="N666" s="637"/>
      <x:c r="O666" s="628"/>
      <x:c r="P666" s="628"/>
      <x:c r="Q666" s="628"/>
      <x:c r="R666" s="628"/>
      <x:c r="S666" s="628" t="s">
        <x:v>154</x:v>
      </x:c>
      <x:c r="T666" s="628"/>
      <x:c r="U666" s="628"/>
      <x:c r="V666" s="628"/>
      <x:c r="W666" s="628"/>
      <x:c r="X666" s="628"/>
      <x:c r="Y666" s="234"/>
      <x:c r="Z666" s="234"/>
    </x:row>
    <x:row r="667" spans="1:26" hidden="1" customHeight="1">
      <x:c r="A667" s="628" t="s">
        <x:v>860</x:v>
      </x:c>
      <x:c r="B667" s="628"/>
      <x:c r="C667" s="628" t="s">
        <x:v>914</x:v>
      </x:c>
      <x:c r="D667" s="628"/>
      <x:c r="E667" s="628"/>
      <x:c r="F667" s="628"/>
      <x:c r="G667" s="629" t="s">
        <x:v>881</x:v>
      </x:c>
      <x:c r="H667" s="630"/>
      <x:c r="I667" s="630"/>
      <x:c r="J667" s="630"/>
      <x:c r="K667" s="630"/>
      <x:c r="L667" s="631"/>
      <x:c r="M667" s="628" t="s">
        <x:v>860</x:v>
      </x:c>
      <x:c r="N667" s="628"/>
      <x:c r="O667" s="628" t="s">
        <x:v>914</x:v>
      </x:c>
      <x:c r="P667" s="628"/>
      <x:c r="Q667" s="628"/>
      <x:c r="R667" s="628"/>
      <x:c r="S667" s="629" t="s">
        <x:v>881</x:v>
      </x:c>
      <x:c r="T667" s="630"/>
      <x:c r="U667" s="630"/>
      <x:c r="V667" s="630"/>
      <x:c r="W667" s="630"/>
      <x:c r="X667" s="631"/>
      <x:c r="Y667" s="234"/>
      <x:c r="Z667" s="234"/>
    </x:row>
    <x:row r="668" spans="1:26" hidden="1" customHeight="1">
      <x:c r="A668" s="628"/>
      <x:c r="B668" s="628"/>
      <x:c r="C668" s="623"/>
      <x:c r="D668" s="623"/>
      <x:c r="E668" s="623"/>
      <x:c r="F668" s="623"/>
      <x:c r="G668" s="629"/>
      <x:c r="H668" s="630"/>
      <x:c r="I668" s="630"/>
      <x:c r="J668" s="630"/>
      <x:c r="K668" s="630"/>
      <x:c r="L668" s="631"/>
      <x:c r="M668" s="628"/>
      <x:c r="N668" s="628"/>
      <x:c r="O668" s="623"/>
      <x:c r="P668" s="623"/>
      <x:c r="Q668" s="623"/>
      <x:c r="R668" s="623"/>
      <x:c r="S668" s="629"/>
      <x:c r="T668" s="630"/>
      <x:c r="U668" s="630"/>
      <x:c r="V668" s="630"/>
      <x:c r="W668" s="630"/>
      <x:c r="X668" s="631"/>
      <x:c r="Y668" s="234"/>
      <x:c r="Z668" s="234"/>
    </x:row>
    <x:row r="669" spans="1:25" hidden="1" customHeight="1">
      <x:c r="A669" s="628"/>
      <x:c r="B669" s="628"/>
      <x:c r="C669" s="623"/>
      <x:c r="D669" s="623"/>
      <x:c r="E669" s="623"/>
      <x:c r="F669" s="623"/>
      <x:c r="G669" s="629"/>
      <x:c r="H669" s="630"/>
      <x:c r="I669" s="630"/>
      <x:c r="J669" s="630"/>
      <x:c r="K669" s="630"/>
      <x:c r="L669" s="631"/>
      <x:c r="M669" s="628"/>
      <x:c r="N669" s="628"/>
      <x:c r="O669" s="623"/>
      <x:c r="P669" s="623"/>
      <x:c r="Q669" s="623"/>
      <x:c r="R669" s="623"/>
      <x:c r="S669" s="629"/>
      <x:c r="T669" s="630"/>
      <x:c r="U669" s="630"/>
      <x:c r="V669" s="630"/>
      <x:c r="W669" s="630"/>
      <x:c r="X669" s="631"/>
      <x:c r="Y669" s="234"/>
    </x:row>
    <x:row r="670" spans="1:24" hidden="1" customHeight="1">
      <x:c r="A670" s="628"/>
      <x:c r="B670" s="628"/>
      <x:c r="C670" s="623"/>
      <x:c r="D670" s="623"/>
      <x:c r="E670" s="623"/>
      <x:c r="F670" s="623"/>
      <x:c r="G670" s="629"/>
      <x:c r="H670" s="630"/>
      <x:c r="I670" s="630"/>
      <x:c r="J670" s="630"/>
      <x:c r="K670" s="630"/>
      <x:c r="L670" s="631"/>
      <x:c r="M670" s="628"/>
      <x:c r="N670" s="628"/>
      <x:c r="O670" s="623"/>
      <x:c r="P670" s="623"/>
      <x:c r="Q670" s="623"/>
      <x:c r="R670" s="623"/>
      <x:c r="S670" s="629"/>
      <x:c r="T670" s="630"/>
      <x:c r="U670" s="630"/>
      <x:c r="V670" s="630"/>
      <x:c r="W670" s="630"/>
      <x:c r="X670" s="631"/>
    </x:row>
    <x:row r="671" spans="1:24" hidden="1" customHeight="1">
      <x:c r="A671" s="628"/>
      <x:c r="B671" s="628"/>
      <x:c r="C671" s="623"/>
      <x:c r="D671" s="623"/>
      <x:c r="E671" s="623"/>
      <x:c r="F671" s="623"/>
      <x:c r="G671" s="629"/>
      <x:c r="H671" s="630"/>
      <x:c r="I671" s="630"/>
      <x:c r="J671" s="630"/>
      <x:c r="K671" s="630"/>
      <x:c r="L671" s="631"/>
      <x:c r="M671" s="628"/>
      <x:c r="N671" s="628"/>
      <x:c r="O671" s="623"/>
      <x:c r="P671" s="623"/>
      <x:c r="Q671" s="623"/>
      <x:c r="R671" s="623"/>
      <x:c r="S671" s="629"/>
      <x:c r="T671" s="630"/>
      <x:c r="U671" s="630"/>
      <x:c r="V671" s="630"/>
      <x:c r="W671" s="630"/>
      <x:c r="X671" s="631"/>
    </x:row>
    <x:row r="672" spans="1:24" hidden="1" customHeight="1">
      <x:c r="A672" s="628"/>
      <x:c r="B672" s="628"/>
      <x:c r="C672" s="623"/>
      <x:c r="D672" s="623"/>
      <x:c r="E672" s="623"/>
      <x:c r="F672" s="623"/>
      <x:c r="G672" s="629"/>
      <x:c r="H672" s="630"/>
      <x:c r="I672" s="630"/>
      <x:c r="J672" s="630"/>
      <x:c r="K672" s="630"/>
      <x:c r="L672" s="631"/>
      <x:c r="M672" s="628"/>
      <x:c r="N672" s="628"/>
      <x:c r="O672" s="623"/>
      <x:c r="P672" s="623"/>
      <x:c r="Q672" s="623"/>
      <x:c r="R672" s="623"/>
      <x:c r="S672" s="629"/>
      <x:c r="T672" s="630"/>
      <x:c r="U672" s="630"/>
      <x:c r="V672" s="630"/>
      <x:c r="W672" s="630"/>
      <x:c r="X672" s="631"/>
    </x:row>
    <x:row r="673" spans="1:24" hidden="1" customHeight="1">
      <x:c r="A673" s="628"/>
      <x:c r="B673" s="628"/>
      <x:c r="C673" s="623"/>
      <x:c r="D673" s="623"/>
      <x:c r="E673" s="623"/>
      <x:c r="F673" s="623"/>
      <x:c r="G673" s="628"/>
      <x:c r="H673" s="628"/>
      <x:c r="I673" s="628"/>
      <x:c r="J673" s="628"/>
      <x:c r="K673" s="628"/>
      <x:c r="L673" s="628"/>
      <x:c r="M673" s="628"/>
      <x:c r="N673" s="628"/>
      <x:c r="O673" s="623"/>
      <x:c r="P673" s="623"/>
      <x:c r="Q673" s="623"/>
      <x:c r="R673" s="623"/>
      <x:c r="S673" s="628"/>
      <x:c r="T673" s="628"/>
      <x:c r="U673" s="628"/>
      <x:c r="V673" s="628"/>
      <x:c r="W673" s="628"/>
      <x:c r="X673" s="628"/>
    </x:row>
    <x:row r="674" spans="1:24" hidden="1" customHeight="1">
      <x:c r="A674" s="628"/>
      <x:c r="B674" s="628"/>
      <x:c r="C674" s="623"/>
      <x:c r="D674" s="623"/>
      <x:c r="E674" s="623"/>
      <x:c r="F674" s="623"/>
      <x:c r="G674" s="628"/>
      <x:c r="H674" s="628"/>
      <x:c r="I674" s="628"/>
      <x:c r="J674" s="628"/>
      <x:c r="K674" s="628"/>
      <x:c r="L674" s="628"/>
      <x:c r="M674" s="628"/>
      <x:c r="N674" s="628"/>
      <x:c r="O674" s="623"/>
      <x:c r="P674" s="623"/>
      <x:c r="Q674" s="623"/>
      <x:c r="R674" s="623"/>
      <x:c r="S674" s="628"/>
      <x:c r="T674" s="628"/>
      <x:c r="U674" s="628"/>
      <x:c r="V674" s="628"/>
      <x:c r="W674" s="628"/>
      <x:c r="X674" s="628"/>
    </x:row>
    <x:row r="675" spans="1:24" hidden="1" customHeight="1">
      <x:c r="A675" s="625" t="s">
        <x:v>834</x:v>
      </x:c>
      <x:c r="B675" s="626"/>
      <x:c r="C675" s="627"/>
      <x:c r="D675" s="627"/>
      <x:c r="E675" s="627"/>
      <x:c r="F675" s="627"/>
      <x:c r="G675" s="623" t="s">
        <x:v>879</x:v>
      </x:c>
      <x:c r="H675" s="623"/>
      <x:c r="I675" s="623"/>
      <x:c r="J675" s="623"/>
      <x:c r="K675" s="623"/>
      <x:c r="L675" s="623"/>
      <x:c r="M675" s="625" t="s">
        <x:v>834</x:v>
      </x:c>
      <x:c r="N675" s="626"/>
      <x:c r="O675" s="627"/>
      <x:c r="P675" s="627"/>
      <x:c r="Q675" s="627"/>
      <x:c r="R675" s="627"/>
      <x:c r="S675" s="623" t="s">
        <x:v>879</x:v>
      </x:c>
      <x:c r="T675" s="623"/>
      <x:c r="U675" s="623"/>
      <x:c r="V675" s="623"/>
      <x:c r="W675" s="623"/>
      <x:c r="X675" s="623"/>
    </x:row>
    <x:row r="676" spans="1:24" ht="24" hidden="1" customHeight="1">
      <x:c r="A676" s="602" t="s">
        <x:v>45</x:v>
      </x:c>
      <x:c r="B676" s="603"/>
      <x:c r="C676" s="617" t="s">
        <x:v>257</x:v>
      </x:c>
      <x:c r="D676" s="618"/>
      <x:c r="E676" s="618"/>
      <x:c r="F676" s="618"/>
      <x:c r="G676" s="618"/>
      <x:c r="H676" s="618"/>
      <x:c r="I676" s="618"/>
      <x:c r="J676" s="618"/>
      <x:c r="K676" s="618"/>
      <x:c r="L676" s="619"/>
      <x:c r="M676" s="602" t="s">
        <x:v>45</x:v>
      </x:c>
      <x:c r="N676" s="603"/>
      <x:c r="O676" s="617" t="s">
        <x:v>257</x:v>
      </x:c>
      <x:c r="P676" s="618"/>
      <x:c r="Q676" s="618"/>
      <x:c r="R676" s="618"/>
      <x:c r="S676" s="618"/>
      <x:c r="T676" s="618"/>
      <x:c r="U676" s="618"/>
      <x:c r="V676" s="618"/>
      <x:c r="W676" s="618"/>
      <x:c r="X676" s="619"/>
    </x:row>
    <x:row r="677" spans="1:24" ht="24" hidden="1" customHeight="1">
      <x:c r="A677" s="604"/>
      <x:c r="B677" s="605"/>
      <x:c r="C677" s="617" t="s">
        <x:v>256</x:v>
      </x:c>
      <x:c r="D677" s="618"/>
      <x:c r="E677" s="618"/>
      <x:c r="F677" s="618"/>
      <x:c r="G677" s="618"/>
      <x:c r="H677" s="618"/>
      <x:c r="I677" s="618"/>
      <x:c r="J677" s="618"/>
      <x:c r="K677" s="618"/>
      <x:c r="L677" s="619"/>
      <x:c r="M677" s="604"/>
      <x:c r="N677" s="605"/>
      <x:c r="O677" s="617" t="s">
        <x:v>256</x:v>
      </x:c>
      <x:c r="P677" s="618"/>
      <x:c r="Q677" s="618"/>
      <x:c r="R677" s="618"/>
      <x:c r="S677" s="618"/>
      <x:c r="T677" s="618"/>
      <x:c r="U677" s="618"/>
      <x:c r="V677" s="618"/>
      <x:c r="W677" s="618"/>
      <x:c r="X677" s="619"/>
    </x:row>
    <x:row r="678" spans="1:24" ht="24" hidden="1" customHeight="1">
      <x:c r="A678" s="606"/>
      <x:c r="B678" s="607"/>
      <x:c r="C678" s="617" t="s">
        <x:v>258</x:v>
      </x:c>
      <x:c r="D678" s="618"/>
      <x:c r="E678" s="618"/>
      <x:c r="F678" s="618"/>
      <x:c r="G678" s="618"/>
      <x:c r="H678" s="618"/>
      <x:c r="I678" s="618"/>
      <x:c r="J678" s="618"/>
      <x:c r="K678" s="618"/>
      <x:c r="L678" s="619"/>
      <x:c r="M678" s="606"/>
      <x:c r="N678" s="607"/>
      <x:c r="O678" s="617" t="s">
        <x:v>258</x:v>
      </x:c>
      <x:c r="P678" s="618"/>
      <x:c r="Q678" s="618"/>
      <x:c r="R678" s="618"/>
      <x:c r="S678" s="618"/>
      <x:c r="T678" s="618"/>
      <x:c r="U678" s="618"/>
      <x:c r="V678" s="618"/>
      <x:c r="W678" s="618"/>
      <x:c r="X678" s="619"/>
    </x:row>
    <x:row r="679" spans="1:24" ht="33.600000000000001" hidden="1" customHeight="1">
      <x:c r="A679" s="602" t="s">
        <x:v>18</x:v>
      </x:c>
      <x:c r="B679" s="603"/>
      <x:c r="C679" s="608"/>
      <x:c r="D679" s="609"/>
      <x:c r="E679" s="609"/>
      <x:c r="F679" s="609"/>
      <x:c r="G679" s="609"/>
      <x:c r="H679" s="609"/>
      <x:c r="I679" s="609"/>
      <x:c r="J679" s="609"/>
      <x:c r="K679" s="609"/>
      <x:c r="L679" s="610"/>
      <x:c r="M679" s="602" t="s">
        <x:v>18</x:v>
      </x:c>
      <x:c r="N679" s="603"/>
      <x:c r="O679" s="608"/>
      <x:c r="P679" s="609"/>
      <x:c r="Q679" s="609"/>
      <x:c r="R679" s="609"/>
      <x:c r="S679" s="609"/>
      <x:c r="T679" s="609"/>
      <x:c r="U679" s="609"/>
      <x:c r="V679" s="609"/>
      <x:c r="W679" s="609"/>
      <x:c r="X679" s="610"/>
    </x:row>
    <x:row r="680" spans="1:24" ht="33.600000000000001" hidden="1" customHeight="1">
      <x:c r="A680" s="604"/>
      <x:c r="B680" s="605"/>
      <x:c r="C680" s="611"/>
      <x:c r="D680" s="612"/>
      <x:c r="E680" s="612"/>
      <x:c r="F680" s="612"/>
      <x:c r="G680" s="612"/>
      <x:c r="H680" s="612"/>
      <x:c r="I680" s="612"/>
      <x:c r="J680" s="612"/>
      <x:c r="K680" s="612"/>
      <x:c r="L680" s="613"/>
      <x:c r="M680" s="604"/>
      <x:c r="N680" s="605"/>
      <x:c r="O680" s="611"/>
      <x:c r="P680" s="612"/>
      <x:c r="Q680" s="612"/>
      <x:c r="R680" s="612"/>
      <x:c r="S680" s="612"/>
      <x:c r="T680" s="612"/>
      <x:c r="U680" s="612"/>
      <x:c r="V680" s="612"/>
      <x:c r="W680" s="612"/>
      <x:c r="X680" s="613"/>
    </x:row>
    <x:row r="681" spans="1:24" ht="33.600000000000001" hidden="1" customHeight="1">
      <x:c r="A681" s="606"/>
      <x:c r="B681" s="607"/>
      <x:c r="C681" s="614"/>
      <x:c r="D681" s="615"/>
      <x:c r="E681" s="615"/>
      <x:c r="F681" s="615"/>
      <x:c r="G681" s="615"/>
      <x:c r="H681" s="615"/>
      <x:c r="I681" s="615"/>
      <x:c r="J681" s="615"/>
      <x:c r="K681" s="615"/>
      <x:c r="L681" s="616"/>
      <x:c r="M681" s="606"/>
      <x:c r="N681" s="607"/>
      <x:c r="O681" s="614"/>
      <x:c r="P681" s="615"/>
      <x:c r="Q681" s="615"/>
      <x:c r="R681" s="615"/>
      <x:c r="S681" s="615"/>
      <x:c r="T681" s="615"/>
      <x:c r="U681" s="615"/>
      <x:c r="V681" s="615"/>
      <x:c r="W681" s="615"/>
      <x:c r="X681" s="616"/>
    </x:row>
    <x:row r="682" spans="1:24" hidden="1" customHeight="1">
      <x:c r="A682" s="182"/>
      <x:c r="B682" s="182"/>
      <x:c r="C682" s="182"/>
      <x:c r="D682" s="182"/>
      <x:c r="E682" s="182"/>
      <x:c r="F682" s="182"/>
      <x:c r="G682" s="182"/>
      <x:c r="H682" s="182"/>
      <x:c r="I682" s="620" t="s">
        <x:v>981</x:v>
      </x:c>
      <x:c r="J682" s="620"/>
      <x:c r="K682" s="620"/>
      <x:c r="L682" s="620"/>
      <x:c r="M682" s="620"/>
      <x:c r="N682" s="620"/>
      <x:c r="O682" s="620"/>
      <x:c r="P682" s="620"/>
      <x:c r="Q682" s="182"/>
      <x:c r="R682" s="182"/>
      <x:c r="S682" s="182"/>
      <x:c r="T682" s="624" t="s">
        <x:v>7</x:v>
      </x:c>
      <x:c r="U682" s="624"/>
      <x:c r="V682" s="624"/>
      <x:c r="W682" s="624"/>
      <x:c r="X682" s="624"/>
    </x:row>
    <x:row r="683" spans="1:24" hidden="1" customHeight="1">
      <x:c r="A683" s="30"/>
      <x:c r="B683" s="30"/>
      <x:c r="C683" s="30"/>
      <x:c r="D683" s="30"/>
      <x:c r="E683" s="30"/>
      <x:c r="F683" s="30"/>
      <x:c r="G683" s="30"/>
      <x:c r="H683" s="30"/>
      <x:c r="I683" s="30"/>
      <x:c r="J683" s="30"/>
      <x:c r="K683" s="30"/>
      <x:c r="L683" s="30"/>
      <x:c r="M683" s="30"/>
      <x:c r="N683" s="30"/>
      <x:c r="O683" s="30"/>
      <x:c r="P683" s="30"/>
      <x:c r="Q683" s="30"/>
      <x:c r="R683" s="30"/>
      <x:c r="S683" s="30"/>
      <x:c r="T683" s="30"/>
      <x:c r="U683" s="30"/>
      <x:c r="V683" s="30"/>
      <x:c r="W683" s="30"/>
      <x:c r="X683" s="30"/>
    </x:row>
    <x:row r="684" ht="15.75" hidden="1" customHeight="1"/>
    <x:row r="685" spans="5:20" s="4" customFormat="1" ht="39.600000000000001" hidden="1" customHeight="1">
      <x:c r="E685" s="600"/>
      <x:c r="F685" s="600"/>
      <x:c r="G685" s="600"/>
      <x:c r="H685" s="600"/>
      <x:c r="I685" s="600"/>
      <x:c r="J685" s="600"/>
      <x:c r="K685" s="600"/>
      <x:c r="L685" s="600"/>
      <x:c r="M685" s="600"/>
      <x:c r="N685" s="600"/>
      <x:c r="O685" s="600"/>
      <x:c r="P685" s="600"/>
      <x:c r="Q685" s="600"/>
      <x:c r="R685" s="600"/>
      <x:c r="S685" s="600"/>
      <x:c r="T685" s="600"/>
    </x:row>
    <x:row r="686" spans="2:22" s="20" customFormat="1" hidden="1" customHeight="1">
      <x:c r="B686" s="21"/>
      <x:c r="C686" s="21"/>
      <x:c r="D686" s="21"/>
      <x:c r="E686" s="621" t="s">
        <x:v>984</x:v>
      </x:c>
      <x:c r="F686" s="621"/>
      <x:c r="G686" s="621"/>
      <x:c r="H686" s="621"/>
      <x:c r="I686" s="621"/>
      <x:c r="J686" s="621"/>
      <x:c r="K686" s="621"/>
      <x:c r="L686" s="621"/>
      <x:c r="M686" s="621"/>
      <x:c r="N686" s="621"/>
      <x:c r="O686" s="621"/>
      <x:c r="P686" s="621"/>
      <x:c r="Q686" s="621"/>
      <x:c r="R686" s="621"/>
      <x:c r="S686" s="621"/>
      <x:c r="T686" s="621"/>
      <x:c r="U686" s="21"/>
      <x:c r="V686" s="21"/>
    </x:row>
    <x:row r="687" spans="1:22" s="20" customFormat="1" hidden="1" customHeight="1">
      <x:c r="A687" s="21"/>
      <x:c r="B687" s="21"/>
      <x:c r="C687" s="21"/>
      <x:c r="D687" s="21"/>
      <x:c r="E687" s="621"/>
      <x:c r="F687" s="621"/>
      <x:c r="G687" s="621"/>
      <x:c r="H687" s="621"/>
      <x:c r="I687" s="621"/>
      <x:c r="J687" s="621"/>
      <x:c r="K687" s="621"/>
      <x:c r="L687" s="621"/>
      <x:c r="M687" s="621"/>
      <x:c r="N687" s="621"/>
      <x:c r="O687" s="621"/>
      <x:c r="P687" s="621"/>
      <x:c r="Q687" s="621"/>
      <x:c r="R687" s="621"/>
      <x:c r="S687" s="621"/>
      <x:c r="T687" s="621"/>
      <x:c r="U687" s="21"/>
      <x:c r="V687" s="21"/>
    </x:row>
    <x:row r="688" spans="1:22" s="20" customFormat="1" hidden="1" customHeight="1">
      <x:c r="A688" s="21"/>
      <x:c r="B688" s="21"/>
      <x:c r="C688" s="21"/>
      <x:c r="D688" s="21"/>
      <x:c r="E688" s="621"/>
      <x:c r="F688" s="621"/>
      <x:c r="G688" s="621"/>
      <x:c r="H688" s="621"/>
      <x:c r="I688" s="621"/>
      <x:c r="J688" s="621"/>
      <x:c r="K688" s="621"/>
      <x:c r="L688" s="621"/>
      <x:c r="M688" s="621"/>
      <x:c r="N688" s="621"/>
      <x:c r="O688" s="621"/>
      <x:c r="P688" s="621"/>
      <x:c r="Q688" s="621"/>
      <x:c r="R688" s="621"/>
      <x:c r="S688" s="621"/>
      <x:c r="T688" s="621"/>
      <x:c r="U688" s="21"/>
      <x:c r="V688" s="21"/>
    </x:row>
    <x:row r="689" hidden="1" customHeight="1"/>
    <x:row r="690" spans="1:24" s="9" customFormat="1" hidden="1" customHeight="1">
      <x:c r="A690" s="7" t="s">
        <x:v>913</x:v>
      </x:c>
      <x:c r="B690" s="7" t="s">
        <x:v>903</x:v>
      </x:c>
      <x:c r="C690" s="19"/>
      <x:c r="D690" s="7"/>
      <x:c r="E690" s="598"/>
      <x:c r="F690" s="598"/>
      <x:c r="G690" s="598"/>
      <x:c r="H690" s="569" t="s">
        <x:v>886</x:v>
      </x:c>
      <x:c r="I690" s="598"/>
      <x:c r="J690" s="598"/>
      <x:c r="K690" s="9" t="s">
        <x:v>861</x:v>
      </x:c>
      <x:c r="L690" s="7"/>
      <x:c r="M690" s="7"/>
      <x:c r="R690" s="19"/>
      <x:c r="S690" s="9" t="s">
        <x:v>894</x:v>
      </x:c>
      <x:c r="T690" s="9" t="s">
        <x:v>897</x:v>
      </x:c>
      <x:c r="V690" s="19"/>
      <x:c r="W690" s="9" t="s">
        <x:v>915</x:v>
      </x:c>
      <x:c r="X690" s="9" t="s">
        <x:v>870</x:v>
      </x:c>
    </x:row>
    <x:row r="691" spans="1:22" s="9" customFormat="1" hidden="1" customHeight="1">
      <x:c r="A691" s="7" t="s">
        <x:v>906</x:v>
      </x:c>
      <x:c r="B691" s="7" t="s">
        <x:v>903</x:v>
      </x:c>
      <x:c r="C691" s="19"/>
      <x:c r="D691" s="7"/>
      <x:c r="E691" s="598"/>
      <x:c r="F691" s="598"/>
      <x:c r="G691" s="598"/>
      <x:c r="H691" s="569"/>
      <x:c r="I691" s="598"/>
      <x:c r="J691" s="598"/>
      <x:c r="K691" s="9" t="s">
        <x:v>900</x:v>
      </x:c>
      <x:c r="L691" s="598"/>
      <x:c r="M691" s="598"/>
      <x:c r="N691" s="10" t="s">
        <x:v>915</x:v>
      </x:c>
      <x:c r="O691" s="9" t="s">
        <x:v>870</x:v>
      </x:c>
      <x:c r="V691" s="19"/>
    </x:row>
    <x:row r="692" spans="1:26" s="23" customFormat="1" hidden="1" customHeight="1">
      <x:c r="A692" s="22"/>
      <x:c r="B692" s="22"/>
      <x:c r="C692" s="22"/>
      <x:c r="D692" s="22" t="s">
        <x:v>886</x:v>
      </x:c>
      <x:c r="E692" s="22"/>
      <x:c r="F692" s="22"/>
      <x:c r="G692" s="22"/>
      <x:c r="H692" s="22"/>
      <x:c r="I692" s="22"/>
      <x:c r="J692" s="22"/>
      <x:c r="K692" s="22"/>
      <x:c r="L692" s="22"/>
      <x:c r="M692" s="22"/>
      <x:c r="N692" s="22"/>
      <x:c r="Y692" s="22"/>
      <x:c r="Z692" s="22"/>
    </x:row>
    <x:row r="693" spans="1:26" s="27" customFormat="1" hidden="1" customHeight="1">
      <x:c r="A693" s="641" t="s">
        <x:v>157</x:v>
      </x:c>
      <x:c r="B693" s="641"/>
      <x:c r="C693" s="641"/>
      <x:c r="D693" s="641"/>
      <x:c r="E693" s="642"/>
      <x:c r="F693" s="642"/>
      <x:c r="G693" s="26" t="s">
        <x:v>825</x:v>
      </x:c>
      <x:c r="H693" s="25"/>
      <x:c r="I693" s="26" t="s">
        <x:v>863</x:v>
      </x:c>
      <x:c r="J693" s="25"/>
      <x:c r="K693" s="26" t="s">
        <x:v>866</x:v>
      </x:c>
      <x:c r="N693" s="622" t="s">
        <x:v>835</x:v>
      </x:c>
      <x:c r="O693" s="622"/>
      <x:c r="P693" s="622" t="s">
        <x:v>192</x:v>
      </x:c>
      <x:c r="Q693" s="622"/>
      <x:c r="R693" s="622"/>
      <x:c r="S693" s="26"/>
      <x:c r="T693" s="622" t="s">
        <x:v>835</x:v>
      </x:c>
      <x:c r="U693" s="622"/>
      <x:c r="V693" s="622" t="s">
        <x:v>130</x:v>
      </x:c>
      <x:c r="W693" s="622"/>
      <x:c r="X693" s="622"/>
      <x:c r="Z693" s="26"/>
    </x:row>
    <x:row r="694" spans="1:26" s="27" customFormat="1" hidden="1" customHeight="1">
      <x:c r="A694" s="24"/>
      <x:c r="B694" s="24"/>
      <x:c r="C694" s="24"/>
      <x:c r="D694" s="24"/>
      <x:c r="E694" s="28"/>
      <x:c r="F694" s="28"/>
      <x:c r="G694" s="26"/>
      <x:c r="H694" s="26"/>
      <x:c r="I694" s="26"/>
      <x:c r="J694" s="26"/>
      <x:c r="K694" s="26"/>
      <x:c r="N694" s="26"/>
      <x:c r="O694" s="26"/>
      <x:c r="P694" s="26"/>
      <x:c r="Q694" s="26"/>
      <x:c r="R694" s="26"/>
      <x:c r="S694" s="26"/>
      <x:c r="T694" s="26"/>
      <x:c r="U694" s="26"/>
      <x:c r="V694" s="26"/>
      <x:c r="W694" s="26"/>
      <x:c r="X694" s="26"/>
      <x:c r="Z694" s="26"/>
    </x:row>
    <x:row r="695" spans="1:24" hidden="1" customHeight="1">
      <x:c r="A695" s="629" t="s">
        <x:v>880</x:v>
      </x:c>
      <x:c r="B695" s="631"/>
      <x:c r="C695" s="629" t="s">
        <x:v>122</x:v>
      </x:c>
      <x:c r="D695" s="630"/>
      <x:c r="E695" s="630"/>
      <x:c r="F695" s="630"/>
      <x:c r="G695" s="630"/>
      <x:c r="H695" s="631"/>
      <x:c r="I695" s="629" t="s">
        <x:v>200</x:v>
      </x:c>
      <x:c r="J695" s="630"/>
      <x:c r="K695" s="630"/>
      <x:c r="L695" s="630"/>
      <x:c r="M695" s="631"/>
      <x:c r="N695" s="629" t="s">
        <x:v>205</x:v>
      </x:c>
      <x:c r="O695" s="630"/>
      <x:c r="P695" s="630"/>
      <x:c r="Q695" s="630"/>
      <x:c r="R695" s="630"/>
      <x:c r="S695" s="631"/>
      <x:c r="T695" s="629" t="s">
        <x:v>205</x:v>
      </x:c>
      <x:c r="U695" s="630"/>
      <x:c r="V695" s="630"/>
      <x:c r="W695" s="630"/>
      <x:c r="X695" s="631"/>
    </x:row>
    <x:row r="696" spans="1:24" hidden="1" customHeight="1">
      <x:c r="A696" s="629" t="s">
        <x:v>914</x:v>
      </x:c>
      <x:c r="B696" s="631"/>
      <x:c r="C696" s="629"/>
      <x:c r="D696" s="630"/>
      <x:c r="E696" s="630"/>
      <x:c r="F696" s="630"/>
      <x:c r="G696" s="630"/>
      <x:c r="H696" s="631"/>
      <x:c r="I696" s="629"/>
      <x:c r="J696" s="630"/>
      <x:c r="K696" s="630"/>
      <x:c r="L696" s="630"/>
      <x:c r="M696" s="631"/>
      <x:c r="N696" s="629"/>
      <x:c r="O696" s="630"/>
      <x:c r="P696" s="630"/>
      <x:c r="Q696" s="630"/>
      <x:c r="R696" s="630"/>
      <x:c r="S696" s="631"/>
      <x:c r="T696" s="629"/>
      <x:c r="U696" s="630"/>
      <x:c r="V696" s="630"/>
      <x:c r="W696" s="630"/>
      <x:c r="X696" s="631"/>
    </x:row>
    <x:row r="697" spans="1:24" hidden="1" customHeight="1">
      <x:c r="A697" s="629" t="s">
        <x:v>879</x:v>
      </x:c>
      <x:c r="B697" s="631"/>
      <x:c r="C697" s="629"/>
      <x:c r="D697" s="630"/>
      <x:c r="E697" s="630"/>
      <x:c r="F697" s="630"/>
      <x:c r="G697" s="630"/>
      <x:c r="H697" s="631"/>
      <x:c r="I697" s="629"/>
      <x:c r="J697" s="630"/>
      <x:c r="K697" s="630"/>
      <x:c r="L697" s="630"/>
      <x:c r="M697" s="631"/>
      <x:c r="N697" s="629"/>
      <x:c r="O697" s="630"/>
      <x:c r="P697" s="630"/>
      <x:c r="Q697" s="630"/>
      <x:c r="R697" s="630"/>
      <x:c r="S697" s="631"/>
      <x:c r="T697" s="629"/>
      <x:c r="U697" s="630"/>
      <x:c r="V697" s="630"/>
      <x:c r="W697" s="630"/>
      <x:c r="X697" s="631"/>
    </x:row>
    <x:row r="698" spans="1:9" hidden="1" customHeight="1">
      <x:c r="A698" s="29"/>
      <x:c r="B698" s="3"/>
      <x:c r="C698" s="3"/>
      <x:c r="D698" s="3"/>
      <x:c r="E698" s="3"/>
      <x:c r="F698" s="3"/>
      <x:c r="G698" s="3"/>
      <x:c r="H698" s="3"/>
      <x:c r="I698" s="3"/>
    </x:row>
    <x:row r="699" spans="1:24" hidden="1" customHeight="1">
      <x:c r="A699" s="638" t="s">
        <x:v>865</x:v>
      </x:c>
      <x:c r="B699" s="638"/>
      <x:c r="C699" s="639"/>
      <x:c r="D699" s="639"/>
      <x:c r="E699" s="639"/>
      <x:c r="F699" s="639"/>
      <x:c r="G699" s="639"/>
      <x:c r="H699" s="639"/>
      <x:c r="I699" s="639"/>
      <x:c r="J699" s="639"/>
      <x:c r="K699" s="638" t="s">
        <x:v>835</x:v>
      </x:c>
      <x:c r="L699" s="638"/>
      <x:c r="M699" s="638"/>
      <x:c r="N699" s="638"/>
      <x:c r="O699" s="638" t="s">
        <x:v>865</x:v>
      </x:c>
      <x:c r="P699" s="638"/>
      <x:c r="Q699" s="639"/>
      <x:c r="R699" s="639"/>
      <x:c r="S699" s="639"/>
      <x:c r="T699" s="639"/>
      <x:c r="U699" s="639"/>
      <x:c r="V699" s="639"/>
      <x:c r="W699" s="639"/>
      <x:c r="X699" s="639"/>
    </x:row>
    <x:row r="700" spans="1:24" hidden="1" customHeight="1">
      <x:c r="A700" s="638"/>
      <x:c r="B700" s="638"/>
      <x:c r="C700" s="639"/>
      <x:c r="D700" s="639"/>
      <x:c r="E700" s="639"/>
      <x:c r="F700" s="639"/>
      <x:c r="G700" s="639"/>
      <x:c r="H700" s="639"/>
      <x:c r="I700" s="639"/>
      <x:c r="J700" s="639"/>
      <x:c r="K700" s="638"/>
      <x:c r="L700" s="638"/>
      <x:c r="M700" s="638"/>
      <x:c r="N700" s="638"/>
      <x:c r="O700" s="638"/>
      <x:c r="P700" s="638"/>
      <x:c r="Q700" s="639"/>
      <x:c r="R700" s="639"/>
      <x:c r="S700" s="639"/>
      <x:c r="T700" s="639"/>
      <x:c r="U700" s="639"/>
      <x:c r="V700" s="639"/>
      <x:c r="W700" s="639"/>
      <x:c r="X700" s="639"/>
    </x:row>
    <x:row r="701" spans="1:26" hidden="1" customHeight="1">
      <x:c r="A701" s="190">
        <x:v>1</x:v>
      </x:c>
      <x:c r="B701" s="190">
        <x:v>2</x:v>
      </x:c>
      <x:c r="C701" s="190">
        <x:v>3</x:v>
      </x:c>
      <x:c r="D701" s="190">
        <x:v>4</x:v>
      </x:c>
      <x:c r="E701" s="190">
        <x:v>5</x:v>
      </x:c>
      <x:c r="F701" s="190">
        <x:v>6</x:v>
      </x:c>
      <x:c r="G701" s="190">
        <x:v>7</x:v>
      </x:c>
      <x:c r="H701" s="190">
        <x:v>8</x:v>
      </x:c>
      <x:c r="I701" s="190">
        <x:v>9</x:v>
      </x:c>
      <x:c r="J701" s="191">
        <x:v>10</x:v>
      </x:c>
      <x:c r="K701" s="632" t="s">
        <x:v>9</x:v>
      </x:c>
      <x:c r="L701" s="633"/>
      <x:c r="M701" s="633"/>
      <x:c r="N701" s="634"/>
      <x:c r="O701" s="192">
        <x:v>1</x:v>
      </x:c>
      <x:c r="P701" s="190">
        <x:v>2</x:v>
      </x:c>
      <x:c r="Q701" s="190">
        <x:v>3</x:v>
      </x:c>
      <x:c r="R701" s="190">
        <x:v>4</x:v>
      </x:c>
      <x:c r="S701" s="190">
        <x:v>5</x:v>
      </x:c>
      <x:c r="T701" s="190">
        <x:v>6</x:v>
      </x:c>
      <x:c r="U701" s="190">
        <x:v>7</x:v>
      </x:c>
      <x:c r="V701" s="190">
        <x:v>8</x:v>
      </x:c>
      <x:c r="W701" s="190">
        <x:v>9</x:v>
      </x:c>
      <x:c r="X701" s="190">
        <x:v>10</x:v>
      </x:c>
      <x:c r="Y701" s="234"/>
      <x:c r="Z701" s="234"/>
    </x:row>
    <x:row r="702" spans="1:26" hidden="1" customHeight="1">
      <x:c r="A702" s="204" t="s">
        <x:v>816</x:v>
      </x:c>
      <x:c r="B702" s="193">
        <x:v>12</x:v>
      </x:c>
      <x:c r="C702" s="193">
        <x:v>13</x:v>
      </x:c>
      <x:c r="D702" s="193">
        <x:v>14</x:v>
      </x:c>
      <x:c r="E702" s="232">
        <x:v>15</x:v>
      </x:c>
      <x:c r="F702" s="193">
        <x:v>16</x:v>
      </x:c>
      <x:c r="G702" s="193">
        <x:v>17</x:v>
      </x:c>
      <x:c r="H702" s="193">
        <x:v>18</x:v>
      </x:c>
      <x:c r="I702" s="233">
        <x:v>19</x:v>
      </x:c>
      <x:c r="J702" s="194">
        <x:v>20</x:v>
      </x:c>
      <x:c r="K702" s="195" t="s">
        <x:v>874</x:v>
      </x:c>
      <x:c r="L702" s="196" t="s">
        <x:v>835</x:v>
      </x:c>
      <x:c r="M702" s="195" t="s">
        <x:v>874</x:v>
      </x:c>
      <x:c r="N702" s="197" t="s">
        <x:v>835</x:v>
      </x:c>
      <x:c r="O702" s="204" t="s">
        <x:v>816</x:v>
      </x:c>
      <x:c r="P702" s="193">
        <x:v>12</x:v>
      </x:c>
      <x:c r="Q702" s="193">
        <x:v>13</x:v>
      </x:c>
      <x:c r="R702" s="193">
        <x:v>14</x:v>
      </x:c>
      <x:c r="S702" s="232">
        <x:v>15</x:v>
      </x:c>
      <x:c r="T702" s="193">
        <x:v>16</x:v>
      </x:c>
      <x:c r="U702" s="193">
        <x:v>17</x:v>
      </x:c>
      <x:c r="V702" s="193">
        <x:v>18</x:v>
      </x:c>
      <x:c r="W702" s="233">
        <x:v>19</x:v>
      </x:c>
      <x:c r="X702" s="193">
        <x:v>20</x:v>
      </x:c>
      <x:c r="Y702" s="234"/>
      <x:c r="Z702" s="234"/>
    </x:row>
    <x:row r="703" spans="1:26" hidden="1" customHeight="1">
      <x:c r="A703" s="198">
        <x:v>21</x:v>
      </x:c>
      <x:c r="B703" s="198">
        <x:v>22</x:v>
      </x:c>
      <x:c r="C703" s="198">
        <x:v>23</x:v>
      </x:c>
      <x:c r="D703" s="198">
        <x:v>24</x:v>
      </x:c>
      <x:c r="E703" s="198">
        <x:v>25</x:v>
      </x:c>
      <x:c r="F703" s="635" t="s">
        <x:v>198</x:v>
      </x:c>
      <x:c r="G703" s="636"/>
      <x:c r="H703" s="636"/>
      <x:c r="I703" s="636"/>
      <x:c r="J703" s="636"/>
      <x:c r="K703" s="199" t="s">
        <x:v>874</x:v>
      </x:c>
      <x:c r="L703" s="200" t="s">
        <x:v>835</x:v>
      </x:c>
      <x:c r="M703" s="199" t="s">
        <x:v>874</x:v>
      </x:c>
      <x:c r="N703" s="201" t="s">
        <x:v>835</x:v>
      </x:c>
      <x:c r="O703" s="202">
        <x:v>21</x:v>
      </x:c>
      <x:c r="P703" s="198">
        <x:v>22</x:v>
      </x:c>
      <x:c r="Q703" s="198">
        <x:v>23</x:v>
      </x:c>
      <x:c r="R703" s="198">
        <x:v>24</x:v>
      </x:c>
      <x:c r="S703" s="198">
        <x:v>25</x:v>
      </x:c>
      <x:c r="T703" s="635" t="s">
        <x:v>198</x:v>
      </x:c>
      <x:c r="U703" s="636"/>
      <x:c r="V703" s="636"/>
      <x:c r="W703" s="636"/>
      <x:c r="X703" s="640"/>
      <x:c r="Y703" s="234"/>
      <x:c r="Z703" s="234"/>
    </x:row>
    <x:row r="704" spans="1:26" hidden="1" customHeight="1">
      <x:c r="A704" s="628" t="s">
        <x:v>842</x:v>
      </x:c>
      <x:c r="B704" s="628"/>
      <x:c r="C704" s="628"/>
      <x:c r="D704" s="628"/>
      <x:c r="E704" s="628"/>
      <x:c r="F704" s="628"/>
      <x:c r="G704" s="628" t="s">
        <x:v>154</x:v>
      </x:c>
      <x:c r="H704" s="628"/>
      <x:c r="I704" s="628"/>
      <x:c r="J704" s="628"/>
      <x:c r="K704" s="637"/>
      <x:c r="L704" s="637"/>
      <x:c r="M704" s="637" t="s">
        <x:v>842</x:v>
      </x:c>
      <x:c r="N704" s="637"/>
      <x:c r="O704" s="628"/>
      <x:c r="P704" s="628"/>
      <x:c r="Q704" s="628"/>
      <x:c r="R704" s="628"/>
      <x:c r="S704" s="628" t="s">
        <x:v>154</x:v>
      </x:c>
      <x:c r="T704" s="628"/>
      <x:c r="U704" s="628"/>
      <x:c r="V704" s="628"/>
      <x:c r="W704" s="628"/>
      <x:c r="X704" s="628"/>
      <x:c r="Y704" s="234"/>
      <x:c r="Z704" s="234"/>
    </x:row>
    <x:row r="705" spans="1:26" hidden="1" customHeight="1">
      <x:c r="A705" s="628" t="s">
        <x:v>860</x:v>
      </x:c>
      <x:c r="B705" s="628"/>
      <x:c r="C705" s="628" t="s">
        <x:v>914</x:v>
      </x:c>
      <x:c r="D705" s="628"/>
      <x:c r="E705" s="628"/>
      <x:c r="F705" s="628"/>
      <x:c r="G705" s="629" t="s">
        <x:v>881</x:v>
      </x:c>
      <x:c r="H705" s="630"/>
      <x:c r="I705" s="630"/>
      <x:c r="J705" s="630"/>
      <x:c r="K705" s="630"/>
      <x:c r="L705" s="631"/>
      <x:c r="M705" s="628" t="s">
        <x:v>860</x:v>
      </x:c>
      <x:c r="N705" s="628"/>
      <x:c r="O705" s="628" t="s">
        <x:v>914</x:v>
      </x:c>
      <x:c r="P705" s="628"/>
      <x:c r="Q705" s="628"/>
      <x:c r="R705" s="628"/>
      <x:c r="S705" s="629" t="s">
        <x:v>881</x:v>
      </x:c>
      <x:c r="T705" s="630"/>
      <x:c r="U705" s="630"/>
      <x:c r="V705" s="630"/>
      <x:c r="W705" s="630"/>
      <x:c r="X705" s="631"/>
      <x:c r="Y705" s="234"/>
      <x:c r="Z705" s="234"/>
    </x:row>
    <x:row r="706" spans="1:26" hidden="1" customHeight="1">
      <x:c r="A706" s="628"/>
      <x:c r="B706" s="628"/>
      <x:c r="C706" s="623"/>
      <x:c r="D706" s="623"/>
      <x:c r="E706" s="623"/>
      <x:c r="F706" s="623"/>
      <x:c r="G706" s="629"/>
      <x:c r="H706" s="630"/>
      <x:c r="I706" s="630"/>
      <x:c r="J706" s="630"/>
      <x:c r="K706" s="630"/>
      <x:c r="L706" s="631"/>
      <x:c r="M706" s="628"/>
      <x:c r="N706" s="628"/>
      <x:c r="O706" s="623"/>
      <x:c r="P706" s="623"/>
      <x:c r="Q706" s="623"/>
      <x:c r="R706" s="623"/>
      <x:c r="S706" s="629"/>
      <x:c r="T706" s="630"/>
      <x:c r="U706" s="630"/>
      <x:c r="V706" s="630"/>
      <x:c r="W706" s="630"/>
      <x:c r="X706" s="631"/>
      <x:c r="Y706" s="234"/>
      <x:c r="Z706" s="234"/>
    </x:row>
    <x:row r="707" spans="1:25" hidden="1" customHeight="1">
      <x:c r="A707" s="628"/>
      <x:c r="B707" s="628"/>
      <x:c r="C707" s="623"/>
      <x:c r="D707" s="623"/>
      <x:c r="E707" s="623"/>
      <x:c r="F707" s="623"/>
      <x:c r="G707" s="629"/>
      <x:c r="H707" s="630"/>
      <x:c r="I707" s="630"/>
      <x:c r="J707" s="630"/>
      <x:c r="K707" s="630"/>
      <x:c r="L707" s="631"/>
      <x:c r="M707" s="628"/>
      <x:c r="N707" s="628"/>
      <x:c r="O707" s="623"/>
      <x:c r="P707" s="623"/>
      <x:c r="Q707" s="623"/>
      <x:c r="R707" s="623"/>
      <x:c r="S707" s="629"/>
      <x:c r="T707" s="630"/>
      <x:c r="U707" s="630"/>
      <x:c r="V707" s="630"/>
      <x:c r="W707" s="630"/>
      <x:c r="X707" s="631"/>
      <x:c r="Y707" s="234"/>
    </x:row>
    <x:row r="708" spans="1:24" hidden="1" customHeight="1">
      <x:c r="A708" s="628"/>
      <x:c r="B708" s="628"/>
      <x:c r="C708" s="623"/>
      <x:c r="D708" s="623"/>
      <x:c r="E708" s="623"/>
      <x:c r="F708" s="623"/>
      <x:c r="G708" s="629"/>
      <x:c r="H708" s="630"/>
      <x:c r="I708" s="630"/>
      <x:c r="J708" s="630"/>
      <x:c r="K708" s="630"/>
      <x:c r="L708" s="631"/>
      <x:c r="M708" s="628"/>
      <x:c r="N708" s="628"/>
      <x:c r="O708" s="623"/>
      <x:c r="P708" s="623"/>
      <x:c r="Q708" s="623"/>
      <x:c r="R708" s="623"/>
      <x:c r="S708" s="629"/>
      <x:c r="T708" s="630"/>
      <x:c r="U708" s="630"/>
      <x:c r="V708" s="630"/>
      <x:c r="W708" s="630"/>
      <x:c r="X708" s="631"/>
    </x:row>
    <x:row r="709" spans="1:24" hidden="1" customHeight="1">
      <x:c r="A709" s="628"/>
      <x:c r="B709" s="628"/>
      <x:c r="C709" s="623"/>
      <x:c r="D709" s="623"/>
      <x:c r="E709" s="623"/>
      <x:c r="F709" s="623"/>
      <x:c r="G709" s="629"/>
      <x:c r="H709" s="630"/>
      <x:c r="I709" s="630"/>
      <x:c r="J709" s="630"/>
      <x:c r="K709" s="630"/>
      <x:c r="L709" s="631"/>
      <x:c r="M709" s="628"/>
      <x:c r="N709" s="628"/>
      <x:c r="O709" s="623"/>
      <x:c r="P709" s="623"/>
      <x:c r="Q709" s="623"/>
      <x:c r="R709" s="623"/>
      <x:c r="S709" s="629"/>
      <x:c r="T709" s="630"/>
      <x:c r="U709" s="630"/>
      <x:c r="V709" s="630"/>
      <x:c r="W709" s="630"/>
      <x:c r="X709" s="631"/>
    </x:row>
    <x:row r="710" spans="1:24" hidden="1" customHeight="1">
      <x:c r="A710" s="628"/>
      <x:c r="B710" s="628"/>
      <x:c r="C710" s="623"/>
      <x:c r="D710" s="623"/>
      <x:c r="E710" s="623"/>
      <x:c r="F710" s="623"/>
      <x:c r="G710" s="629"/>
      <x:c r="H710" s="630"/>
      <x:c r="I710" s="630"/>
      <x:c r="J710" s="630"/>
      <x:c r="K710" s="630"/>
      <x:c r="L710" s="631"/>
      <x:c r="M710" s="628"/>
      <x:c r="N710" s="628"/>
      <x:c r="O710" s="623"/>
      <x:c r="P710" s="623"/>
      <x:c r="Q710" s="623"/>
      <x:c r="R710" s="623"/>
      <x:c r="S710" s="629"/>
      <x:c r="T710" s="630"/>
      <x:c r="U710" s="630"/>
      <x:c r="V710" s="630"/>
      <x:c r="W710" s="630"/>
      <x:c r="X710" s="631"/>
    </x:row>
    <x:row r="711" spans="1:24" hidden="1" customHeight="1">
      <x:c r="A711" s="628"/>
      <x:c r="B711" s="628"/>
      <x:c r="C711" s="623"/>
      <x:c r="D711" s="623"/>
      <x:c r="E711" s="623"/>
      <x:c r="F711" s="623"/>
      <x:c r="G711" s="628"/>
      <x:c r="H711" s="628"/>
      <x:c r="I711" s="628"/>
      <x:c r="J711" s="628"/>
      <x:c r="K711" s="628"/>
      <x:c r="L711" s="628"/>
      <x:c r="M711" s="628"/>
      <x:c r="N711" s="628"/>
      <x:c r="O711" s="623"/>
      <x:c r="P711" s="623"/>
      <x:c r="Q711" s="623"/>
      <x:c r="R711" s="623"/>
      <x:c r="S711" s="628"/>
      <x:c r="T711" s="628"/>
      <x:c r="U711" s="628"/>
      <x:c r="V711" s="628"/>
      <x:c r="W711" s="628"/>
      <x:c r="X711" s="628"/>
    </x:row>
    <x:row r="712" spans="1:24" hidden="1" customHeight="1">
      <x:c r="A712" s="628"/>
      <x:c r="B712" s="628"/>
      <x:c r="C712" s="623"/>
      <x:c r="D712" s="623"/>
      <x:c r="E712" s="623"/>
      <x:c r="F712" s="623"/>
      <x:c r="G712" s="628"/>
      <x:c r="H712" s="628"/>
      <x:c r="I712" s="628"/>
      <x:c r="J712" s="628"/>
      <x:c r="K712" s="628"/>
      <x:c r="L712" s="628"/>
      <x:c r="M712" s="628"/>
      <x:c r="N712" s="628"/>
      <x:c r="O712" s="623"/>
      <x:c r="P712" s="623"/>
      <x:c r="Q712" s="623"/>
      <x:c r="R712" s="623"/>
      <x:c r="S712" s="628"/>
      <x:c r="T712" s="628"/>
      <x:c r="U712" s="628"/>
      <x:c r="V712" s="628"/>
      <x:c r="W712" s="628"/>
      <x:c r="X712" s="628"/>
    </x:row>
    <x:row r="713" spans="1:24" hidden="1" customHeight="1">
      <x:c r="A713" s="625" t="s">
        <x:v>834</x:v>
      </x:c>
      <x:c r="B713" s="626"/>
      <x:c r="C713" s="627"/>
      <x:c r="D713" s="627"/>
      <x:c r="E713" s="627"/>
      <x:c r="F713" s="627"/>
      <x:c r="G713" s="623" t="s">
        <x:v>879</x:v>
      </x:c>
      <x:c r="H713" s="623"/>
      <x:c r="I713" s="623"/>
      <x:c r="J713" s="623"/>
      <x:c r="K713" s="623"/>
      <x:c r="L713" s="623"/>
      <x:c r="M713" s="625" t="s">
        <x:v>834</x:v>
      </x:c>
      <x:c r="N713" s="626"/>
      <x:c r="O713" s="627"/>
      <x:c r="P713" s="627"/>
      <x:c r="Q713" s="627"/>
      <x:c r="R713" s="627"/>
      <x:c r="S713" s="623" t="s">
        <x:v>879</x:v>
      </x:c>
      <x:c r="T713" s="623"/>
      <x:c r="U713" s="623"/>
      <x:c r="V713" s="623"/>
      <x:c r="W713" s="623"/>
      <x:c r="X713" s="623"/>
    </x:row>
    <x:row r="714" spans="1:24" ht="24" hidden="1" customHeight="1">
      <x:c r="A714" s="602" t="s">
        <x:v>45</x:v>
      </x:c>
      <x:c r="B714" s="603"/>
      <x:c r="C714" s="617" t="s">
        <x:v>257</x:v>
      </x:c>
      <x:c r="D714" s="618"/>
      <x:c r="E714" s="618"/>
      <x:c r="F714" s="618"/>
      <x:c r="G714" s="618"/>
      <x:c r="H714" s="618"/>
      <x:c r="I714" s="618"/>
      <x:c r="J714" s="618"/>
      <x:c r="K714" s="618"/>
      <x:c r="L714" s="619"/>
      <x:c r="M714" s="602" t="s">
        <x:v>45</x:v>
      </x:c>
      <x:c r="N714" s="603"/>
      <x:c r="O714" s="617" t="s">
        <x:v>257</x:v>
      </x:c>
      <x:c r="P714" s="618"/>
      <x:c r="Q714" s="618"/>
      <x:c r="R714" s="618"/>
      <x:c r="S714" s="618"/>
      <x:c r="T714" s="618"/>
      <x:c r="U714" s="618"/>
      <x:c r="V714" s="618"/>
      <x:c r="W714" s="618"/>
      <x:c r="X714" s="619"/>
    </x:row>
    <x:row r="715" spans="1:24" ht="24" hidden="1" customHeight="1">
      <x:c r="A715" s="604"/>
      <x:c r="B715" s="605"/>
      <x:c r="C715" s="617" t="s">
        <x:v>256</x:v>
      </x:c>
      <x:c r="D715" s="618"/>
      <x:c r="E715" s="618"/>
      <x:c r="F715" s="618"/>
      <x:c r="G715" s="618"/>
      <x:c r="H715" s="618"/>
      <x:c r="I715" s="618"/>
      <x:c r="J715" s="618"/>
      <x:c r="K715" s="618"/>
      <x:c r="L715" s="619"/>
      <x:c r="M715" s="604"/>
      <x:c r="N715" s="605"/>
      <x:c r="O715" s="617" t="s">
        <x:v>256</x:v>
      </x:c>
      <x:c r="P715" s="618"/>
      <x:c r="Q715" s="618"/>
      <x:c r="R715" s="618"/>
      <x:c r="S715" s="618"/>
      <x:c r="T715" s="618"/>
      <x:c r="U715" s="618"/>
      <x:c r="V715" s="618"/>
      <x:c r="W715" s="618"/>
      <x:c r="X715" s="619"/>
    </x:row>
    <x:row r="716" spans="1:24" ht="24" hidden="1" customHeight="1">
      <x:c r="A716" s="606"/>
      <x:c r="B716" s="607"/>
      <x:c r="C716" s="617" t="s">
        <x:v>258</x:v>
      </x:c>
      <x:c r="D716" s="618"/>
      <x:c r="E716" s="618"/>
      <x:c r="F716" s="618"/>
      <x:c r="G716" s="618"/>
      <x:c r="H716" s="618"/>
      <x:c r="I716" s="618"/>
      <x:c r="J716" s="618"/>
      <x:c r="K716" s="618"/>
      <x:c r="L716" s="619"/>
      <x:c r="M716" s="606"/>
      <x:c r="N716" s="607"/>
      <x:c r="O716" s="617" t="s">
        <x:v>258</x:v>
      </x:c>
      <x:c r="P716" s="618"/>
      <x:c r="Q716" s="618"/>
      <x:c r="R716" s="618"/>
      <x:c r="S716" s="618"/>
      <x:c r="T716" s="618"/>
      <x:c r="U716" s="618"/>
      <x:c r="V716" s="618"/>
      <x:c r="W716" s="618"/>
      <x:c r="X716" s="619"/>
    </x:row>
    <x:row r="717" spans="1:24" ht="33.600000000000001" hidden="1" customHeight="1">
      <x:c r="A717" s="602" t="s">
        <x:v>18</x:v>
      </x:c>
      <x:c r="B717" s="603"/>
      <x:c r="C717" s="608"/>
      <x:c r="D717" s="609"/>
      <x:c r="E717" s="609"/>
      <x:c r="F717" s="609"/>
      <x:c r="G717" s="609"/>
      <x:c r="H717" s="609"/>
      <x:c r="I717" s="609"/>
      <x:c r="J717" s="609"/>
      <x:c r="K717" s="609"/>
      <x:c r="L717" s="610"/>
      <x:c r="M717" s="602" t="s">
        <x:v>18</x:v>
      </x:c>
      <x:c r="N717" s="603"/>
      <x:c r="O717" s="608"/>
      <x:c r="P717" s="609"/>
      <x:c r="Q717" s="609"/>
      <x:c r="R717" s="609"/>
      <x:c r="S717" s="609"/>
      <x:c r="T717" s="609"/>
      <x:c r="U717" s="609"/>
      <x:c r="V717" s="609"/>
      <x:c r="W717" s="609"/>
      <x:c r="X717" s="610"/>
    </x:row>
    <x:row r="718" spans="1:24" ht="33.600000000000001" hidden="1" customHeight="1">
      <x:c r="A718" s="604"/>
      <x:c r="B718" s="605"/>
      <x:c r="C718" s="611"/>
      <x:c r="D718" s="612"/>
      <x:c r="E718" s="612"/>
      <x:c r="F718" s="612"/>
      <x:c r="G718" s="612"/>
      <x:c r="H718" s="612"/>
      <x:c r="I718" s="612"/>
      <x:c r="J718" s="612"/>
      <x:c r="K718" s="612"/>
      <x:c r="L718" s="613"/>
      <x:c r="M718" s="604"/>
      <x:c r="N718" s="605"/>
      <x:c r="O718" s="611"/>
      <x:c r="P718" s="612"/>
      <x:c r="Q718" s="612"/>
      <x:c r="R718" s="612"/>
      <x:c r="S718" s="612"/>
      <x:c r="T718" s="612"/>
      <x:c r="U718" s="612"/>
      <x:c r="V718" s="612"/>
      <x:c r="W718" s="612"/>
      <x:c r="X718" s="613"/>
    </x:row>
    <x:row r="719" spans="1:24" ht="33.600000000000001" hidden="1" customHeight="1">
      <x:c r="A719" s="606"/>
      <x:c r="B719" s="607"/>
      <x:c r="C719" s="614"/>
      <x:c r="D719" s="615"/>
      <x:c r="E719" s="615"/>
      <x:c r="F719" s="615"/>
      <x:c r="G719" s="615"/>
      <x:c r="H719" s="615"/>
      <x:c r="I719" s="615"/>
      <x:c r="J719" s="615"/>
      <x:c r="K719" s="615"/>
      <x:c r="L719" s="616"/>
      <x:c r="M719" s="606"/>
      <x:c r="N719" s="607"/>
      <x:c r="O719" s="614"/>
      <x:c r="P719" s="615"/>
      <x:c r="Q719" s="615"/>
      <x:c r="R719" s="615"/>
      <x:c r="S719" s="615"/>
      <x:c r="T719" s="615"/>
      <x:c r="U719" s="615"/>
      <x:c r="V719" s="615"/>
      <x:c r="W719" s="615"/>
      <x:c r="X719" s="616"/>
    </x:row>
    <x:row r="720" spans="1:24" hidden="1" customHeight="1">
      <x:c r="A720" s="182"/>
      <x:c r="B720" s="182"/>
      <x:c r="C720" s="182"/>
      <x:c r="D720" s="182"/>
      <x:c r="E720" s="182"/>
      <x:c r="F720" s="182"/>
      <x:c r="G720" s="182"/>
      <x:c r="H720" s="182"/>
      <x:c r="I720" s="620" t="s">
        <x:v>981</x:v>
      </x:c>
      <x:c r="J720" s="620"/>
      <x:c r="K720" s="620"/>
      <x:c r="L720" s="620"/>
      <x:c r="M720" s="620"/>
      <x:c r="N720" s="620"/>
      <x:c r="O720" s="620"/>
      <x:c r="P720" s="620"/>
      <x:c r="Q720" s="182"/>
      <x:c r="R720" s="182"/>
      <x:c r="S720" s="182"/>
      <x:c r="T720" s="624" t="s">
        <x:v>7</x:v>
      </x:c>
      <x:c r="U720" s="624"/>
      <x:c r="V720" s="624"/>
      <x:c r="W720" s="624"/>
      <x:c r="X720" s="624"/>
    </x:row>
    <x:row r="721" spans="1:24" hidden="1" customHeight="1">
      <x:c r="A721" s="30"/>
      <x:c r="B721" s="30"/>
      <x:c r="C721" s="30"/>
      <x:c r="D721" s="30"/>
      <x:c r="E721" s="30"/>
      <x:c r="F721" s="30"/>
      <x:c r="G721" s="30"/>
      <x:c r="H721" s="30"/>
      <x:c r="I721" s="30"/>
      <x:c r="J721" s="30"/>
      <x:c r="K721" s="30"/>
      <x:c r="L721" s="30"/>
      <x:c r="M721" s="30"/>
      <x:c r="N721" s="30"/>
      <x:c r="O721" s="30"/>
      <x:c r="P721" s="30"/>
      <x:c r="Q721" s="30"/>
      <x:c r="R721" s="30"/>
      <x:c r="S721" s="30"/>
      <x:c r="T721" s="30"/>
      <x:c r="U721" s="30"/>
      <x:c r="V721" s="30"/>
      <x:c r="W721" s="30"/>
      <x:c r="X721" s="30"/>
    </x:row>
    <x:row r="722" ht="15.75" hidden="1" customHeight="1"/>
    <x:row r="723" spans="5:20" s="4" customFormat="1" ht="39.600000000000001" hidden="1" customHeight="1">
      <x:c r="E723" s="600"/>
      <x:c r="F723" s="600"/>
      <x:c r="G723" s="600"/>
      <x:c r="H723" s="600"/>
      <x:c r="I723" s="600"/>
      <x:c r="J723" s="600"/>
      <x:c r="K723" s="600"/>
      <x:c r="L723" s="600"/>
      <x:c r="M723" s="600"/>
      <x:c r="N723" s="600"/>
      <x:c r="O723" s="600"/>
      <x:c r="P723" s="600"/>
      <x:c r="Q723" s="600"/>
      <x:c r="R723" s="600"/>
      <x:c r="S723" s="600"/>
      <x:c r="T723" s="600"/>
    </x:row>
    <x:row r="724" spans="2:22" s="20" customFormat="1" hidden="1" customHeight="1">
      <x:c r="B724" s="21"/>
      <x:c r="C724" s="21"/>
      <x:c r="D724" s="21"/>
      <x:c r="E724" s="621" t="s">
        <x:v>984</x:v>
      </x:c>
      <x:c r="F724" s="621"/>
      <x:c r="G724" s="621"/>
      <x:c r="H724" s="621"/>
      <x:c r="I724" s="621"/>
      <x:c r="J724" s="621"/>
      <x:c r="K724" s="621"/>
      <x:c r="L724" s="621"/>
      <x:c r="M724" s="621"/>
      <x:c r="N724" s="621"/>
      <x:c r="O724" s="621"/>
      <x:c r="P724" s="621"/>
      <x:c r="Q724" s="621"/>
      <x:c r="R724" s="621"/>
      <x:c r="S724" s="621"/>
      <x:c r="T724" s="621"/>
      <x:c r="U724" s="21"/>
      <x:c r="V724" s="21"/>
    </x:row>
    <x:row r="725" spans="1:22" s="20" customFormat="1" hidden="1" customHeight="1">
      <x:c r="A725" s="21"/>
      <x:c r="B725" s="21"/>
      <x:c r="C725" s="21"/>
      <x:c r="D725" s="21"/>
      <x:c r="E725" s="621"/>
      <x:c r="F725" s="621"/>
      <x:c r="G725" s="621"/>
      <x:c r="H725" s="621"/>
      <x:c r="I725" s="621"/>
      <x:c r="J725" s="621"/>
      <x:c r="K725" s="621"/>
      <x:c r="L725" s="621"/>
      <x:c r="M725" s="621"/>
      <x:c r="N725" s="621"/>
      <x:c r="O725" s="621"/>
      <x:c r="P725" s="621"/>
      <x:c r="Q725" s="621"/>
      <x:c r="R725" s="621"/>
      <x:c r="S725" s="621"/>
      <x:c r="T725" s="621"/>
      <x:c r="U725" s="21"/>
      <x:c r="V725" s="21"/>
    </x:row>
    <x:row r="726" spans="1:22" s="20" customFormat="1" hidden="1" customHeight="1">
      <x:c r="A726" s="21"/>
      <x:c r="B726" s="21"/>
      <x:c r="C726" s="21"/>
      <x:c r="D726" s="21"/>
      <x:c r="E726" s="621"/>
      <x:c r="F726" s="621"/>
      <x:c r="G726" s="621"/>
      <x:c r="H726" s="621"/>
      <x:c r="I726" s="621"/>
      <x:c r="J726" s="621"/>
      <x:c r="K726" s="621"/>
      <x:c r="L726" s="621"/>
      <x:c r="M726" s="621"/>
      <x:c r="N726" s="621"/>
      <x:c r="O726" s="621"/>
      <x:c r="P726" s="621"/>
      <x:c r="Q726" s="621"/>
      <x:c r="R726" s="621"/>
      <x:c r="S726" s="621"/>
      <x:c r="T726" s="621"/>
      <x:c r="U726" s="21"/>
      <x:c r="V726" s="21"/>
    </x:row>
    <x:row r="727" hidden="1" customHeight="1"/>
    <x:row r="728" spans="1:24" s="9" customFormat="1" hidden="1" customHeight="1">
      <x:c r="A728" s="7" t="s">
        <x:v>913</x:v>
      </x:c>
      <x:c r="B728" s="7" t="s">
        <x:v>903</x:v>
      </x:c>
      <x:c r="C728" s="19"/>
      <x:c r="D728" s="7"/>
      <x:c r="E728" s="598"/>
      <x:c r="F728" s="598"/>
      <x:c r="G728" s="598"/>
      <x:c r="H728" s="569" t="s">
        <x:v>886</x:v>
      </x:c>
      <x:c r="I728" s="598"/>
      <x:c r="J728" s="598"/>
      <x:c r="K728" s="9" t="s">
        <x:v>861</x:v>
      </x:c>
      <x:c r="L728" s="7"/>
      <x:c r="M728" s="7"/>
      <x:c r="R728" s="19"/>
      <x:c r="S728" s="9" t="s">
        <x:v>894</x:v>
      </x:c>
      <x:c r="T728" s="9" t="s">
        <x:v>897</x:v>
      </x:c>
      <x:c r="V728" s="19"/>
      <x:c r="W728" s="9" t="s">
        <x:v>915</x:v>
      </x:c>
      <x:c r="X728" s="9" t="s">
        <x:v>870</x:v>
      </x:c>
    </x:row>
    <x:row r="729" spans="1:22" s="9" customFormat="1" hidden="1" customHeight="1">
      <x:c r="A729" s="7" t="s">
        <x:v>906</x:v>
      </x:c>
      <x:c r="B729" s="7" t="s">
        <x:v>903</x:v>
      </x:c>
      <x:c r="C729" s="19"/>
      <x:c r="D729" s="7"/>
      <x:c r="E729" s="598"/>
      <x:c r="F729" s="598"/>
      <x:c r="G729" s="598"/>
      <x:c r="H729" s="569"/>
      <x:c r="I729" s="598"/>
      <x:c r="J729" s="598"/>
      <x:c r="K729" s="9" t="s">
        <x:v>900</x:v>
      </x:c>
      <x:c r="L729" s="598"/>
      <x:c r="M729" s="598"/>
      <x:c r="N729" s="10" t="s">
        <x:v>915</x:v>
      </x:c>
      <x:c r="O729" s="9" t="s">
        <x:v>870</x:v>
      </x:c>
      <x:c r="V729" s="19"/>
    </x:row>
    <x:row r="730" spans="1:26" s="23" customFormat="1" hidden="1" customHeight="1">
      <x:c r="A730" s="22"/>
      <x:c r="B730" s="22"/>
      <x:c r="C730" s="22"/>
      <x:c r="D730" s="22" t="s">
        <x:v>886</x:v>
      </x:c>
      <x:c r="E730" s="22"/>
      <x:c r="F730" s="22"/>
      <x:c r="G730" s="22"/>
      <x:c r="H730" s="22"/>
      <x:c r="I730" s="22"/>
      <x:c r="J730" s="22"/>
      <x:c r="K730" s="22"/>
      <x:c r="L730" s="22"/>
      <x:c r="M730" s="22"/>
      <x:c r="N730" s="22"/>
      <x:c r="Y730" s="22"/>
      <x:c r="Z730" s="22"/>
    </x:row>
    <x:row r="731" spans="1:26" s="27" customFormat="1" hidden="1" customHeight="1">
      <x:c r="A731" s="641" t="s">
        <x:v>157</x:v>
      </x:c>
      <x:c r="B731" s="641"/>
      <x:c r="C731" s="641"/>
      <x:c r="D731" s="641"/>
      <x:c r="E731" s="642"/>
      <x:c r="F731" s="642"/>
      <x:c r="G731" s="26" t="s">
        <x:v>825</x:v>
      </x:c>
      <x:c r="H731" s="25"/>
      <x:c r="I731" s="26" t="s">
        <x:v>863</x:v>
      </x:c>
      <x:c r="J731" s="25"/>
      <x:c r="K731" s="26" t="s">
        <x:v>866</x:v>
      </x:c>
      <x:c r="N731" s="622" t="s">
        <x:v>835</x:v>
      </x:c>
      <x:c r="O731" s="622"/>
      <x:c r="P731" s="622" t="s">
        <x:v>192</x:v>
      </x:c>
      <x:c r="Q731" s="622"/>
      <x:c r="R731" s="622"/>
      <x:c r="S731" s="26"/>
      <x:c r="T731" s="622" t="s">
        <x:v>835</x:v>
      </x:c>
      <x:c r="U731" s="622"/>
      <x:c r="V731" s="622" t="s">
        <x:v>130</x:v>
      </x:c>
      <x:c r="W731" s="622"/>
      <x:c r="X731" s="622"/>
      <x:c r="Z731" s="26"/>
    </x:row>
    <x:row r="732" spans="1:26" s="27" customFormat="1" hidden="1" customHeight="1">
      <x:c r="A732" s="24"/>
      <x:c r="B732" s="24"/>
      <x:c r="C732" s="24"/>
      <x:c r="D732" s="24"/>
      <x:c r="E732" s="28"/>
      <x:c r="F732" s="28"/>
      <x:c r="G732" s="26"/>
      <x:c r="H732" s="26"/>
      <x:c r="I732" s="26"/>
      <x:c r="J732" s="26"/>
      <x:c r="K732" s="26"/>
      <x:c r="N732" s="26"/>
      <x:c r="O732" s="26"/>
      <x:c r="P732" s="26"/>
      <x:c r="Q732" s="26"/>
      <x:c r="R732" s="26"/>
      <x:c r="S732" s="26"/>
      <x:c r="T732" s="26"/>
      <x:c r="U732" s="26"/>
      <x:c r="V732" s="26"/>
      <x:c r="W732" s="26"/>
      <x:c r="X732" s="26"/>
      <x:c r="Z732" s="26"/>
    </x:row>
    <x:row r="733" spans="1:24" hidden="1" customHeight="1">
      <x:c r="A733" s="629" t="s">
        <x:v>880</x:v>
      </x:c>
      <x:c r="B733" s="631"/>
      <x:c r="C733" s="629" t="s">
        <x:v>122</x:v>
      </x:c>
      <x:c r="D733" s="630"/>
      <x:c r="E733" s="630"/>
      <x:c r="F733" s="630"/>
      <x:c r="G733" s="630"/>
      <x:c r="H733" s="631"/>
      <x:c r="I733" s="629" t="s">
        <x:v>200</x:v>
      </x:c>
      <x:c r="J733" s="630"/>
      <x:c r="K733" s="630"/>
      <x:c r="L733" s="630"/>
      <x:c r="M733" s="631"/>
      <x:c r="N733" s="629" t="s">
        <x:v>205</x:v>
      </x:c>
      <x:c r="O733" s="630"/>
      <x:c r="P733" s="630"/>
      <x:c r="Q733" s="630"/>
      <x:c r="R733" s="630"/>
      <x:c r="S733" s="631"/>
      <x:c r="T733" s="629" t="s">
        <x:v>205</x:v>
      </x:c>
      <x:c r="U733" s="630"/>
      <x:c r="V733" s="630"/>
      <x:c r="W733" s="630"/>
      <x:c r="X733" s="631"/>
    </x:row>
    <x:row r="734" spans="1:24" hidden="1" customHeight="1">
      <x:c r="A734" s="629" t="s">
        <x:v>914</x:v>
      </x:c>
      <x:c r="B734" s="631"/>
      <x:c r="C734" s="629"/>
      <x:c r="D734" s="630"/>
      <x:c r="E734" s="630"/>
      <x:c r="F734" s="630"/>
      <x:c r="G734" s="630"/>
      <x:c r="H734" s="631"/>
      <x:c r="I734" s="629"/>
      <x:c r="J734" s="630"/>
      <x:c r="K734" s="630"/>
      <x:c r="L734" s="630"/>
      <x:c r="M734" s="631"/>
      <x:c r="N734" s="629"/>
      <x:c r="O734" s="630"/>
      <x:c r="P734" s="630"/>
      <x:c r="Q734" s="630"/>
      <x:c r="R734" s="630"/>
      <x:c r="S734" s="631"/>
      <x:c r="T734" s="629"/>
      <x:c r="U734" s="630"/>
      <x:c r="V734" s="630"/>
      <x:c r="W734" s="630"/>
      <x:c r="X734" s="631"/>
    </x:row>
    <x:row r="735" spans="1:24" hidden="1" customHeight="1">
      <x:c r="A735" s="629" t="s">
        <x:v>879</x:v>
      </x:c>
      <x:c r="B735" s="631"/>
      <x:c r="C735" s="629"/>
      <x:c r="D735" s="630"/>
      <x:c r="E735" s="630"/>
      <x:c r="F735" s="630"/>
      <x:c r="G735" s="630"/>
      <x:c r="H735" s="631"/>
      <x:c r="I735" s="629"/>
      <x:c r="J735" s="630"/>
      <x:c r="K735" s="630"/>
      <x:c r="L735" s="630"/>
      <x:c r="M735" s="631"/>
      <x:c r="N735" s="629"/>
      <x:c r="O735" s="630"/>
      <x:c r="P735" s="630"/>
      <x:c r="Q735" s="630"/>
      <x:c r="R735" s="630"/>
      <x:c r="S735" s="631"/>
      <x:c r="T735" s="629"/>
      <x:c r="U735" s="630"/>
      <x:c r="V735" s="630"/>
      <x:c r="W735" s="630"/>
      <x:c r="X735" s="631"/>
    </x:row>
    <x:row r="736" spans="1:9" hidden="1" customHeight="1">
      <x:c r="A736" s="29"/>
      <x:c r="B736" s="3"/>
      <x:c r="C736" s="3"/>
      <x:c r="D736" s="3"/>
      <x:c r="E736" s="3"/>
      <x:c r="F736" s="3"/>
      <x:c r="G736" s="3"/>
      <x:c r="H736" s="3"/>
      <x:c r="I736" s="3"/>
    </x:row>
    <x:row r="737" spans="1:24" hidden="1" customHeight="1">
      <x:c r="A737" s="638" t="s">
        <x:v>865</x:v>
      </x:c>
      <x:c r="B737" s="638"/>
      <x:c r="C737" s="639"/>
      <x:c r="D737" s="639"/>
      <x:c r="E737" s="639"/>
      <x:c r="F737" s="639"/>
      <x:c r="G737" s="639"/>
      <x:c r="H737" s="639"/>
      <x:c r="I737" s="639"/>
      <x:c r="J737" s="639"/>
      <x:c r="K737" s="638" t="s">
        <x:v>835</x:v>
      </x:c>
      <x:c r="L737" s="638"/>
      <x:c r="M737" s="638"/>
      <x:c r="N737" s="638"/>
      <x:c r="O737" s="638" t="s">
        <x:v>865</x:v>
      </x:c>
      <x:c r="P737" s="638"/>
      <x:c r="Q737" s="639"/>
      <x:c r="R737" s="639"/>
      <x:c r="S737" s="639"/>
      <x:c r="T737" s="639"/>
      <x:c r="U737" s="639"/>
      <x:c r="V737" s="639"/>
      <x:c r="W737" s="639"/>
      <x:c r="X737" s="639"/>
    </x:row>
    <x:row r="738" spans="1:24" hidden="1" customHeight="1">
      <x:c r="A738" s="638"/>
      <x:c r="B738" s="638"/>
      <x:c r="C738" s="639"/>
      <x:c r="D738" s="639"/>
      <x:c r="E738" s="639"/>
      <x:c r="F738" s="639"/>
      <x:c r="G738" s="639"/>
      <x:c r="H738" s="639"/>
      <x:c r="I738" s="639"/>
      <x:c r="J738" s="639"/>
      <x:c r="K738" s="638"/>
      <x:c r="L738" s="638"/>
      <x:c r="M738" s="638"/>
      <x:c r="N738" s="638"/>
      <x:c r="O738" s="638"/>
      <x:c r="P738" s="638"/>
      <x:c r="Q738" s="639"/>
      <x:c r="R738" s="639"/>
      <x:c r="S738" s="639"/>
      <x:c r="T738" s="639"/>
      <x:c r="U738" s="639"/>
      <x:c r="V738" s="639"/>
      <x:c r="W738" s="639"/>
      <x:c r="X738" s="639"/>
    </x:row>
    <x:row r="739" spans="1:26" hidden="1" customHeight="1">
      <x:c r="A739" s="190">
        <x:v>1</x:v>
      </x:c>
      <x:c r="B739" s="190">
        <x:v>2</x:v>
      </x:c>
      <x:c r="C739" s="190">
        <x:v>3</x:v>
      </x:c>
      <x:c r="D739" s="190">
        <x:v>4</x:v>
      </x:c>
      <x:c r="E739" s="190">
        <x:v>5</x:v>
      </x:c>
      <x:c r="F739" s="190">
        <x:v>6</x:v>
      </x:c>
      <x:c r="G739" s="190">
        <x:v>7</x:v>
      </x:c>
      <x:c r="H739" s="190">
        <x:v>8</x:v>
      </x:c>
      <x:c r="I739" s="190">
        <x:v>9</x:v>
      </x:c>
      <x:c r="J739" s="191">
        <x:v>10</x:v>
      </x:c>
      <x:c r="K739" s="632" t="s">
        <x:v>9</x:v>
      </x:c>
      <x:c r="L739" s="633"/>
      <x:c r="M739" s="633"/>
      <x:c r="N739" s="634"/>
      <x:c r="O739" s="192">
        <x:v>1</x:v>
      </x:c>
      <x:c r="P739" s="190">
        <x:v>2</x:v>
      </x:c>
      <x:c r="Q739" s="190">
        <x:v>3</x:v>
      </x:c>
      <x:c r="R739" s="190">
        <x:v>4</x:v>
      </x:c>
      <x:c r="S739" s="190">
        <x:v>5</x:v>
      </x:c>
      <x:c r="T739" s="190">
        <x:v>6</x:v>
      </x:c>
      <x:c r="U739" s="190">
        <x:v>7</x:v>
      </x:c>
      <x:c r="V739" s="190">
        <x:v>8</x:v>
      </x:c>
      <x:c r="W739" s="190">
        <x:v>9</x:v>
      </x:c>
      <x:c r="X739" s="190">
        <x:v>10</x:v>
      </x:c>
      <x:c r="Y739" s="234"/>
      <x:c r="Z739" s="234"/>
    </x:row>
    <x:row r="740" spans="1:26" hidden="1" customHeight="1">
      <x:c r="A740" s="204" t="s">
        <x:v>816</x:v>
      </x:c>
      <x:c r="B740" s="193">
        <x:v>12</x:v>
      </x:c>
      <x:c r="C740" s="193">
        <x:v>13</x:v>
      </x:c>
      <x:c r="D740" s="193">
        <x:v>14</x:v>
      </x:c>
      <x:c r="E740" s="232">
        <x:v>15</x:v>
      </x:c>
      <x:c r="F740" s="193">
        <x:v>16</x:v>
      </x:c>
      <x:c r="G740" s="193">
        <x:v>17</x:v>
      </x:c>
      <x:c r="H740" s="193">
        <x:v>18</x:v>
      </x:c>
      <x:c r="I740" s="233">
        <x:v>19</x:v>
      </x:c>
      <x:c r="J740" s="194">
        <x:v>20</x:v>
      </x:c>
      <x:c r="K740" s="195" t="s">
        <x:v>874</x:v>
      </x:c>
      <x:c r="L740" s="196" t="s">
        <x:v>835</x:v>
      </x:c>
      <x:c r="M740" s="195" t="s">
        <x:v>874</x:v>
      </x:c>
      <x:c r="N740" s="197" t="s">
        <x:v>835</x:v>
      </x:c>
      <x:c r="O740" s="204" t="s">
        <x:v>816</x:v>
      </x:c>
      <x:c r="P740" s="193">
        <x:v>12</x:v>
      </x:c>
      <x:c r="Q740" s="193">
        <x:v>13</x:v>
      </x:c>
      <x:c r="R740" s="193">
        <x:v>14</x:v>
      </x:c>
      <x:c r="S740" s="232">
        <x:v>15</x:v>
      </x:c>
      <x:c r="T740" s="193">
        <x:v>16</x:v>
      </x:c>
      <x:c r="U740" s="193">
        <x:v>17</x:v>
      </x:c>
      <x:c r="V740" s="193">
        <x:v>18</x:v>
      </x:c>
      <x:c r="W740" s="233">
        <x:v>19</x:v>
      </x:c>
      <x:c r="X740" s="193">
        <x:v>20</x:v>
      </x:c>
      <x:c r="Y740" s="234"/>
      <x:c r="Z740" s="234"/>
    </x:row>
    <x:row r="741" spans="1:26" hidden="1" customHeight="1">
      <x:c r="A741" s="198">
        <x:v>21</x:v>
      </x:c>
      <x:c r="B741" s="198">
        <x:v>22</x:v>
      </x:c>
      <x:c r="C741" s="198">
        <x:v>23</x:v>
      </x:c>
      <x:c r="D741" s="198">
        <x:v>24</x:v>
      </x:c>
      <x:c r="E741" s="198">
        <x:v>25</x:v>
      </x:c>
      <x:c r="F741" s="635" t="s">
        <x:v>198</x:v>
      </x:c>
      <x:c r="G741" s="636"/>
      <x:c r="H741" s="636"/>
      <x:c r="I741" s="636"/>
      <x:c r="J741" s="636"/>
      <x:c r="K741" s="199" t="s">
        <x:v>874</x:v>
      </x:c>
      <x:c r="L741" s="200" t="s">
        <x:v>835</x:v>
      </x:c>
      <x:c r="M741" s="199" t="s">
        <x:v>874</x:v>
      </x:c>
      <x:c r="N741" s="201" t="s">
        <x:v>835</x:v>
      </x:c>
      <x:c r="O741" s="202">
        <x:v>21</x:v>
      </x:c>
      <x:c r="P741" s="198">
        <x:v>22</x:v>
      </x:c>
      <x:c r="Q741" s="198">
        <x:v>23</x:v>
      </x:c>
      <x:c r="R741" s="198">
        <x:v>24</x:v>
      </x:c>
      <x:c r="S741" s="198">
        <x:v>25</x:v>
      </x:c>
      <x:c r="T741" s="635" t="s">
        <x:v>198</x:v>
      </x:c>
      <x:c r="U741" s="636"/>
      <x:c r="V741" s="636"/>
      <x:c r="W741" s="636"/>
      <x:c r="X741" s="640"/>
      <x:c r="Y741" s="234"/>
      <x:c r="Z741" s="234"/>
    </x:row>
    <x:row r="742" spans="1:26" hidden="1" customHeight="1">
      <x:c r="A742" s="628" t="s">
        <x:v>842</x:v>
      </x:c>
      <x:c r="B742" s="628"/>
      <x:c r="C742" s="628"/>
      <x:c r="D742" s="628"/>
      <x:c r="E742" s="628"/>
      <x:c r="F742" s="628"/>
      <x:c r="G742" s="628" t="s">
        <x:v>154</x:v>
      </x:c>
      <x:c r="H742" s="628"/>
      <x:c r="I742" s="628"/>
      <x:c r="J742" s="628"/>
      <x:c r="K742" s="637"/>
      <x:c r="L742" s="637"/>
      <x:c r="M742" s="637" t="s">
        <x:v>842</x:v>
      </x:c>
      <x:c r="N742" s="637"/>
      <x:c r="O742" s="628"/>
      <x:c r="P742" s="628"/>
      <x:c r="Q742" s="628"/>
      <x:c r="R742" s="628"/>
      <x:c r="S742" s="628" t="s">
        <x:v>154</x:v>
      </x:c>
      <x:c r="T742" s="628"/>
      <x:c r="U742" s="628"/>
      <x:c r="V742" s="628"/>
      <x:c r="W742" s="628"/>
      <x:c r="X742" s="628"/>
      <x:c r="Y742" s="234"/>
      <x:c r="Z742" s="234"/>
    </x:row>
    <x:row r="743" spans="1:26" hidden="1" customHeight="1">
      <x:c r="A743" s="628" t="s">
        <x:v>860</x:v>
      </x:c>
      <x:c r="B743" s="628"/>
      <x:c r="C743" s="628" t="s">
        <x:v>914</x:v>
      </x:c>
      <x:c r="D743" s="628"/>
      <x:c r="E743" s="628"/>
      <x:c r="F743" s="628"/>
      <x:c r="G743" s="629" t="s">
        <x:v>881</x:v>
      </x:c>
      <x:c r="H743" s="630"/>
      <x:c r="I743" s="630"/>
      <x:c r="J743" s="630"/>
      <x:c r="K743" s="630"/>
      <x:c r="L743" s="631"/>
      <x:c r="M743" s="628" t="s">
        <x:v>860</x:v>
      </x:c>
      <x:c r="N743" s="628"/>
      <x:c r="O743" s="628" t="s">
        <x:v>914</x:v>
      </x:c>
      <x:c r="P743" s="628"/>
      <x:c r="Q743" s="628"/>
      <x:c r="R743" s="628"/>
      <x:c r="S743" s="629" t="s">
        <x:v>881</x:v>
      </x:c>
      <x:c r="T743" s="630"/>
      <x:c r="U743" s="630"/>
      <x:c r="V743" s="630"/>
      <x:c r="W743" s="630"/>
      <x:c r="X743" s="631"/>
      <x:c r="Y743" s="234"/>
      <x:c r="Z743" s="234"/>
    </x:row>
    <x:row r="744" spans="1:26" hidden="1" customHeight="1">
      <x:c r="A744" s="628"/>
      <x:c r="B744" s="628"/>
      <x:c r="C744" s="623"/>
      <x:c r="D744" s="623"/>
      <x:c r="E744" s="623"/>
      <x:c r="F744" s="623"/>
      <x:c r="G744" s="629"/>
      <x:c r="H744" s="630"/>
      <x:c r="I744" s="630"/>
      <x:c r="J744" s="630"/>
      <x:c r="K744" s="630"/>
      <x:c r="L744" s="631"/>
      <x:c r="M744" s="628"/>
      <x:c r="N744" s="628"/>
      <x:c r="O744" s="623"/>
      <x:c r="P744" s="623"/>
      <x:c r="Q744" s="623"/>
      <x:c r="R744" s="623"/>
      <x:c r="S744" s="629"/>
      <x:c r="T744" s="630"/>
      <x:c r="U744" s="630"/>
      <x:c r="V744" s="630"/>
      <x:c r="W744" s="630"/>
      <x:c r="X744" s="631"/>
      <x:c r="Y744" s="234"/>
      <x:c r="Z744" s="234"/>
    </x:row>
    <x:row r="745" spans="1:25" hidden="1" customHeight="1">
      <x:c r="A745" s="628"/>
      <x:c r="B745" s="628"/>
      <x:c r="C745" s="623"/>
      <x:c r="D745" s="623"/>
      <x:c r="E745" s="623"/>
      <x:c r="F745" s="623"/>
      <x:c r="G745" s="629"/>
      <x:c r="H745" s="630"/>
      <x:c r="I745" s="630"/>
      <x:c r="J745" s="630"/>
      <x:c r="K745" s="630"/>
      <x:c r="L745" s="631"/>
      <x:c r="M745" s="628"/>
      <x:c r="N745" s="628"/>
      <x:c r="O745" s="623"/>
      <x:c r="P745" s="623"/>
      <x:c r="Q745" s="623"/>
      <x:c r="R745" s="623"/>
      <x:c r="S745" s="629"/>
      <x:c r="T745" s="630"/>
      <x:c r="U745" s="630"/>
      <x:c r="V745" s="630"/>
      <x:c r="W745" s="630"/>
      <x:c r="X745" s="631"/>
      <x:c r="Y745" s="234"/>
    </x:row>
    <x:row r="746" spans="1:24" hidden="1" customHeight="1">
      <x:c r="A746" s="628"/>
      <x:c r="B746" s="628"/>
      <x:c r="C746" s="623"/>
      <x:c r="D746" s="623"/>
      <x:c r="E746" s="623"/>
      <x:c r="F746" s="623"/>
      <x:c r="G746" s="629"/>
      <x:c r="H746" s="630"/>
      <x:c r="I746" s="630"/>
      <x:c r="J746" s="630"/>
      <x:c r="K746" s="630"/>
      <x:c r="L746" s="631"/>
      <x:c r="M746" s="628"/>
      <x:c r="N746" s="628"/>
      <x:c r="O746" s="623"/>
      <x:c r="P746" s="623"/>
      <x:c r="Q746" s="623"/>
      <x:c r="R746" s="623"/>
      <x:c r="S746" s="629"/>
      <x:c r="T746" s="630"/>
      <x:c r="U746" s="630"/>
      <x:c r="V746" s="630"/>
      <x:c r="W746" s="630"/>
      <x:c r="X746" s="631"/>
    </x:row>
    <x:row r="747" spans="1:24" hidden="1" customHeight="1">
      <x:c r="A747" s="628"/>
      <x:c r="B747" s="628"/>
      <x:c r="C747" s="623"/>
      <x:c r="D747" s="623"/>
      <x:c r="E747" s="623"/>
      <x:c r="F747" s="623"/>
      <x:c r="G747" s="629"/>
      <x:c r="H747" s="630"/>
      <x:c r="I747" s="630"/>
      <x:c r="J747" s="630"/>
      <x:c r="K747" s="630"/>
      <x:c r="L747" s="631"/>
      <x:c r="M747" s="628"/>
      <x:c r="N747" s="628"/>
      <x:c r="O747" s="623"/>
      <x:c r="P747" s="623"/>
      <x:c r="Q747" s="623"/>
      <x:c r="R747" s="623"/>
      <x:c r="S747" s="629"/>
      <x:c r="T747" s="630"/>
      <x:c r="U747" s="630"/>
      <x:c r="V747" s="630"/>
      <x:c r="W747" s="630"/>
      <x:c r="X747" s="631"/>
    </x:row>
    <x:row r="748" spans="1:24" hidden="1" customHeight="1">
      <x:c r="A748" s="628"/>
      <x:c r="B748" s="628"/>
      <x:c r="C748" s="623"/>
      <x:c r="D748" s="623"/>
      <x:c r="E748" s="623"/>
      <x:c r="F748" s="623"/>
      <x:c r="G748" s="629"/>
      <x:c r="H748" s="630"/>
      <x:c r="I748" s="630"/>
      <x:c r="J748" s="630"/>
      <x:c r="K748" s="630"/>
      <x:c r="L748" s="631"/>
      <x:c r="M748" s="628"/>
      <x:c r="N748" s="628"/>
      <x:c r="O748" s="623"/>
      <x:c r="P748" s="623"/>
      <x:c r="Q748" s="623"/>
      <x:c r="R748" s="623"/>
      <x:c r="S748" s="629"/>
      <x:c r="T748" s="630"/>
      <x:c r="U748" s="630"/>
      <x:c r="V748" s="630"/>
      <x:c r="W748" s="630"/>
      <x:c r="X748" s="631"/>
    </x:row>
    <x:row r="749" spans="1:24" hidden="1" customHeight="1">
      <x:c r="A749" s="628"/>
      <x:c r="B749" s="628"/>
      <x:c r="C749" s="623"/>
      <x:c r="D749" s="623"/>
      <x:c r="E749" s="623"/>
      <x:c r="F749" s="623"/>
      <x:c r="G749" s="628"/>
      <x:c r="H749" s="628"/>
      <x:c r="I749" s="628"/>
      <x:c r="J749" s="628"/>
      <x:c r="K749" s="628"/>
      <x:c r="L749" s="628"/>
      <x:c r="M749" s="628"/>
      <x:c r="N749" s="628"/>
      <x:c r="O749" s="623"/>
      <x:c r="P749" s="623"/>
      <x:c r="Q749" s="623"/>
      <x:c r="R749" s="623"/>
      <x:c r="S749" s="628"/>
      <x:c r="T749" s="628"/>
      <x:c r="U749" s="628"/>
      <x:c r="V749" s="628"/>
      <x:c r="W749" s="628"/>
      <x:c r="X749" s="628"/>
    </x:row>
    <x:row r="750" spans="1:24" hidden="1" customHeight="1">
      <x:c r="A750" s="628"/>
      <x:c r="B750" s="628"/>
      <x:c r="C750" s="623"/>
      <x:c r="D750" s="623"/>
      <x:c r="E750" s="623"/>
      <x:c r="F750" s="623"/>
      <x:c r="G750" s="628"/>
      <x:c r="H750" s="628"/>
      <x:c r="I750" s="628"/>
      <x:c r="J750" s="628"/>
      <x:c r="K750" s="628"/>
      <x:c r="L750" s="628"/>
      <x:c r="M750" s="628"/>
      <x:c r="N750" s="628"/>
      <x:c r="O750" s="623"/>
      <x:c r="P750" s="623"/>
      <x:c r="Q750" s="623"/>
      <x:c r="R750" s="623"/>
      <x:c r="S750" s="628"/>
      <x:c r="T750" s="628"/>
      <x:c r="U750" s="628"/>
      <x:c r="V750" s="628"/>
      <x:c r="W750" s="628"/>
      <x:c r="X750" s="628"/>
    </x:row>
    <x:row r="751" spans="1:24" hidden="1" customHeight="1">
      <x:c r="A751" s="625" t="s">
        <x:v>834</x:v>
      </x:c>
      <x:c r="B751" s="626"/>
      <x:c r="C751" s="627"/>
      <x:c r="D751" s="627"/>
      <x:c r="E751" s="627"/>
      <x:c r="F751" s="627"/>
      <x:c r="G751" s="623" t="s">
        <x:v>879</x:v>
      </x:c>
      <x:c r="H751" s="623"/>
      <x:c r="I751" s="623"/>
      <x:c r="J751" s="623"/>
      <x:c r="K751" s="623"/>
      <x:c r="L751" s="623"/>
      <x:c r="M751" s="625" t="s">
        <x:v>834</x:v>
      </x:c>
      <x:c r="N751" s="626"/>
      <x:c r="O751" s="627"/>
      <x:c r="P751" s="627"/>
      <x:c r="Q751" s="627"/>
      <x:c r="R751" s="627"/>
      <x:c r="S751" s="623" t="s">
        <x:v>879</x:v>
      </x:c>
      <x:c r="T751" s="623"/>
      <x:c r="U751" s="623"/>
      <x:c r="V751" s="623"/>
      <x:c r="W751" s="623"/>
      <x:c r="X751" s="623"/>
    </x:row>
    <x:row r="752" spans="1:24" ht="24" hidden="1" customHeight="1">
      <x:c r="A752" s="602" t="s">
        <x:v>45</x:v>
      </x:c>
      <x:c r="B752" s="603"/>
      <x:c r="C752" s="617" t="s">
        <x:v>257</x:v>
      </x:c>
      <x:c r="D752" s="618"/>
      <x:c r="E752" s="618"/>
      <x:c r="F752" s="618"/>
      <x:c r="G752" s="618"/>
      <x:c r="H752" s="618"/>
      <x:c r="I752" s="618"/>
      <x:c r="J752" s="618"/>
      <x:c r="K752" s="618"/>
      <x:c r="L752" s="619"/>
      <x:c r="M752" s="602" t="s">
        <x:v>45</x:v>
      </x:c>
      <x:c r="N752" s="603"/>
      <x:c r="O752" s="617" t="s">
        <x:v>257</x:v>
      </x:c>
      <x:c r="P752" s="618"/>
      <x:c r="Q752" s="618"/>
      <x:c r="R752" s="618"/>
      <x:c r="S752" s="618"/>
      <x:c r="T752" s="618"/>
      <x:c r="U752" s="618"/>
      <x:c r="V752" s="618"/>
      <x:c r="W752" s="618"/>
      <x:c r="X752" s="619"/>
    </x:row>
    <x:row r="753" spans="1:24" ht="24" hidden="1" customHeight="1">
      <x:c r="A753" s="604"/>
      <x:c r="B753" s="605"/>
      <x:c r="C753" s="617" t="s">
        <x:v>256</x:v>
      </x:c>
      <x:c r="D753" s="618"/>
      <x:c r="E753" s="618"/>
      <x:c r="F753" s="618"/>
      <x:c r="G753" s="618"/>
      <x:c r="H753" s="618"/>
      <x:c r="I753" s="618"/>
      <x:c r="J753" s="618"/>
      <x:c r="K753" s="618"/>
      <x:c r="L753" s="619"/>
      <x:c r="M753" s="604"/>
      <x:c r="N753" s="605"/>
      <x:c r="O753" s="617" t="s">
        <x:v>256</x:v>
      </x:c>
      <x:c r="P753" s="618"/>
      <x:c r="Q753" s="618"/>
      <x:c r="R753" s="618"/>
      <x:c r="S753" s="618"/>
      <x:c r="T753" s="618"/>
      <x:c r="U753" s="618"/>
      <x:c r="V753" s="618"/>
      <x:c r="W753" s="618"/>
      <x:c r="X753" s="619"/>
    </x:row>
    <x:row r="754" spans="1:24" ht="24" hidden="1" customHeight="1">
      <x:c r="A754" s="606"/>
      <x:c r="B754" s="607"/>
      <x:c r="C754" s="617" t="s">
        <x:v>258</x:v>
      </x:c>
      <x:c r="D754" s="618"/>
      <x:c r="E754" s="618"/>
      <x:c r="F754" s="618"/>
      <x:c r="G754" s="618"/>
      <x:c r="H754" s="618"/>
      <x:c r="I754" s="618"/>
      <x:c r="J754" s="618"/>
      <x:c r="K754" s="618"/>
      <x:c r="L754" s="619"/>
      <x:c r="M754" s="606"/>
      <x:c r="N754" s="607"/>
      <x:c r="O754" s="617" t="s">
        <x:v>258</x:v>
      </x:c>
      <x:c r="P754" s="618"/>
      <x:c r="Q754" s="618"/>
      <x:c r="R754" s="618"/>
      <x:c r="S754" s="618"/>
      <x:c r="T754" s="618"/>
      <x:c r="U754" s="618"/>
      <x:c r="V754" s="618"/>
      <x:c r="W754" s="618"/>
      <x:c r="X754" s="619"/>
    </x:row>
    <x:row r="755" spans="1:24" ht="33.600000000000001" hidden="1" customHeight="1">
      <x:c r="A755" s="602" t="s">
        <x:v>18</x:v>
      </x:c>
      <x:c r="B755" s="603"/>
      <x:c r="C755" s="608"/>
      <x:c r="D755" s="609"/>
      <x:c r="E755" s="609"/>
      <x:c r="F755" s="609"/>
      <x:c r="G755" s="609"/>
      <x:c r="H755" s="609"/>
      <x:c r="I755" s="609"/>
      <x:c r="J755" s="609"/>
      <x:c r="K755" s="609"/>
      <x:c r="L755" s="610"/>
      <x:c r="M755" s="602" t="s">
        <x:v>18</x:v>
      </x:c>
      <x:c r="N755" s="603"/>
      <x:c r="O755" s="608"/>
      <x:c r="P755" s="609"/>
      <x:c r="Q755" s="609"/>
      <x:c r="R755" s="609"/>
      <x:c r="S755" s="609"/>
      <x:c r="T755" s="609"/>
      <x:c r="U755" s="609"/>
      <x:c r="V755" s="609"/>
      <x:c r="W755" s="609"/>
      <x:c r="X755" s="610"/>
    </x:row>
    <x:row r="756" spans="1:24" ht="33.600000000000001" hidden="1" customHeight="1">
      <x:c r="A756" s="604"/>
      <x:c r="B756" s="605"/>
      <x:c r="C756" s="611"/>
      <x:c r="D756" s="612"/>
      <x:c r="E756" s="612"/>
      <x:c r="F756" s="612"/>
      <x:c r="G756" s="612"/>
      <x:c r="H756" s="612"/>
      <x:c r="I756" s="612"/>
      <x:c r="J756" s="612"/>
      <x:c r="K756" s="612"/>
      <x:c r="L756" s="613"/>
      <x:c r="M756" s="604"/>
      <x:c r="N756" s="605"/>
      <x:c r="O756" s="611"/>
      <x:c r="P756" s="612"/>
      <x:c r="Q756" s="612"/>
      <x:c r="R756" s="612"/>
      <x:c r="S756" s="612"/>
      <x:c r="T756" s="612"/>
      <x:c r="U756" s="612"/>
      <x:c r="V756" s="612"/>
      <x:c r="W756" s="612"/>
      <x:c r="X756" s="613"/>
    </x:row>
    <x:row r="757" spans="1:24" ht="33.600000000000001" hidden="1" customHeight="1">
      <x:c r="A757" s="606"/>
      <x:c r="B757" s="607"/>
      <x:c r="C757" s="614"/>
      <x:c r="D757" s="615"/>
      <x:c r="E757" s="615"/>
      <x:c r="F757" s="615"/>
      <x:c r="G757" s="615"/>
      <x:c r="H757" s="615"/>
      <x:c r="I757" s="615"/>
      <x:c r="J757" s="615"/>
      <x:c r="K757" s="615"/>
      <x:c r="L757" s="616"/>
      <x:c r="M757" s="606"/>
      <x:c r="N757" s="607"/>
      <x:c r="O757" s="614"/>
      <x:c r="P757" s="615"/>
      <x:c r="Q757" s="615"/>
      <x:c r="R757" s="615"/>
      <x:c r="S757" s="615"/>
      <x:c r="T757" s="615"/>
      <x:c r="U757" s="615"/>
      <x:c r="V757" s="615"/>
      <x:c r="W757" s="615"/>
      <x:c r="X757" s="616"/>
    </x:row>
    <x:row r="758" spans="1:24" hidden="1" customHeight="1">
      <x:c r="A758" s="182"/>
      <x:c r="B758" s="182"/>
      <x:c r="C758" s="182"/>
      <x:c r="D758" s="182"/>
      <x:c r="E758" s="182"/>
      <x:c r="F758" s="182"/>
      <x:c r="G758" s="182"/>
      <x:c r="H758" s="182"/>
      <x:c r="I758" s="620" t="s">
        <x:v>981</x:v>
      </x:c>
      <x:c r="J758" s="620"/>
      <x:c r="K758" s="620"/>
      <x:c r="L758" s="620"/>
      <x:c r="M758" s="620"/>
      <x:c r="N758" s="620"/>
      <x:c r="O758" s="620"/>
      <x:c r="P758" s="620"/>
      <x:c r="Q758" s="182"/>
      <x:c r="R758" s="182"/>
      <x:c r="S758" s="182"/>
      <x:c r="T758" s="624" t="s">
        <x:v>7</x:v>
      </x:c>
      <x:c r="U758" s="624"/>
      <x:c r="V758" s="624"/>
      <x:c r="W758" s="624"/>
      <x:c r="X758" s="624"/>
    </x:row>
    <x:row r="759" spans="1:24" hidden="1" customHeight="1">
      <x:c r="A759" s="30"/>
      <x:c r="B759" s="30"/>
      <x:c r="C759" s="30"/>
      <x:c r="D759" s="30"/>
      <x:c r="E759" s="30"/>
      <x:c r="F759" s="30"/>
      <x:c r="G759" s="30"/>
      <x:c r="H759" s="30"/>
      <x:c r="I759" s="30"/>
      <x:c r="J759" s="30"/>
      <x:c r="K759" s="30"/>
      <x:c r="L759" s="30"/>
      <x:c r="M759" s="30"/>
      <x:c r="N759" s="30"/>
      <x:c r="O759" s="30"/>
      <x:c r="P759" s="30"/>
      <x:c r="Q759" s="30"/>
      <x:c r="R759" s="30"/>
      <x:c r="S759" s="30"/>
      <x:c r="T759" s="30"/>
      <x:c r="U759" s="30"/>
      <x:c r="V759" s="30"/>
      <x:c r="W759" s="30"/>
      <x:c r="X759" s="30"/>
    </x:row>
    <x:row r="760" ht="15.75" hidden="1" customHeight="1"/>
    <x:row r="761" spans="5:20" s="4" customFormat="1" ht="39.600000000000001" hidden="1" customHeight="1">
      <x:c r="E761" s="600"/>
      <x:c r="F761" s="600"/>
      <x:c r="G761" s="600"/>
      <x:c r="H761" s="600"/>
      <x:c r="I761" s="600"/>
      <x:c r="J761" s="600"/>
      <x:c r="K761" s="600"/>
      <x:c r="L761" s="600"/>
      <x:c r="M761" s="600"/>
      <x:c r="N761" s="600"/>
      <x:c r="O761" s="600"/>
      <x:c r="P761" s="600"/>
      <x:c r="Q761" s="600"/>
      <x:c r="R761" s="600"/>
      <x:c r="S761" s="600"/>
      <x:c r="T761" s="600"/>
    </x:row>
    <x:row r="762" spans="2:22" s="20" customFormat="1" hidden="1" customHeight="1">
      <x:c r="B762" s="21"/>
      <x:c r="C762" s="21"/>
      <x:c r="D762" s="21"/>
      <x:c r="E762" s="621" t="s">
        <x:v>984</x:v>
      </x:c>
      <x:c r="F762" s="621"/>
      <x:c r="G762" s="621"/>
      <x:c r="H762" s="621"/>
      <x:c r="I762" s="621"/>
      <x:c r="J762" s="621"/>
      <x:c r="K762" s="621"/>
      <x:c r="L762" s="621"/>
      <x:c r="M762" s="621"/>
      <x:c r="N762" s="621"/>
      <x:c r="O762" s="621"/>
      <x:c r="P762" s="621"/>
      <x:c r="Q762" s="621"/>
      <x:c r="R762" s="621"/>
      <x:c r="S762" s="621"/>
      <x:c r="T762" s="621"/>
      <x:c r="U762" s="21"/>
      <x:c r="V762" s="21"/>
    </x:row>
    <x:row r="763" spans="1:22" s="20" customFormat="1" hidden="1" customHeight="1">
      <x:c r="A763" s="21"/>
      <x:c r="B763" s="21"/>
      <x:c r="C763" s="21"/>
      <x:c r="D763" s="21"/>
      <x:c r="E763" s="621"/>
      <x:c r="F763" s="621"/>
      <x:c r="G763" s="621"/>
      <x:c r="H763" s="621"/>
      <x:c r="I763" s="621"/>
      <x:c r="J763" s="621"/>
      <x:c r="K763" s="621"/>
      <x:c r="L763" s="621"/>
      <x:c r="M763" s="621"/>
      <x:c r="N763" s="621"/>
      <x:c r="O763" s="621"/>
      <x:c r="P763" s="621"/>
      <x:c r="Q763" s="621"/>
      <x:c r="R763" s="621"/>
      <x:c r="S763" s="621"/>
      <x:c r="T763" s="621"/>
      <x:c r="U763" s="21"/>
      <x:c r="V763" s="21"/>
    </x:row>
    <x:row r="764" spans="1:22" s="20" customFormat="1" hidden="1" customHeight="1">
      <x:c r="A764" s="21"/>
      <x:c r="B764" s="21"/>
      <x:c r="C764" s="21"/>
      <x:c r="D764" s="21"/>
      <x:c r="E764" s="621"/>
      <x:c r="F764" s="621"/>
      <x:c r="G764" s="621"/>
      <x:c r="H764" s="621"/>
      <x:c r="I764" s="621"/>
      <x:c r="J764" s="621"/>
      <x:c r="K764" s="621"/>
      <x:c r="L764" s="621"/>
      <x:c r="M764" s="621"/>
      <x:c r="N764" s="621"/>
      <x:c r="O764" s="621"/>
      <x:c r="P764" s="621"/>
      <x:c r="Q764" s="621"/>
      <x:c r="R764" s="621"/>
      <x:c r="S764" s="621"/>
      <x:c r="T764" s="621"/>
      <x:c r="U764" s="21"/>
      <x:c r="V764" s="21"/>
    </x:row>
    <x:row r="765" hidden="1" customHeight="1"/>
    <x:row r="766" spans="1:24" s="9" customFormat="1" hidden="1" customHeight="1">
      <x:c r="A766" s="7" t="s">
        <x:v>913</x:v>
      </x:c>
      <x:c r="B766" s="7" t="s">
        <x:v>903</x:v>
      </x:c>
      <x:c r="C766" s="19"/>
      <x:c r="D766" s="7"/>
      <x:c r="E766" s="598"/>
      <x:c r="F766" s="598"/>
      <x:c r="G766" s="598"/>
      <x:c r="H766" s="569" t="s">
        <x:v>886</x:v>
      </x:c>
      <x:c r="I766" s="598"/>
      <x:c r="J766" s="598"/>
      <x:c r="K766" s="9" t="s">
        <x:v>861</x:v>
      </x:c>
      <x:c r="L766" s="7"/>
      <x:c r="M766" s="7"/>
      <x:c r="R766" s="19"/>
      <x:c r="S766" s="9" t="s">
        <x:v>894</x:v>
      </x:c>
      <x:c r="T766" s="9" t="s">
        <x:v>897</x:v>
      </x:c>
      <x:c r="V766" s="19"/>
      <x:c r="W766" s="9" t="s">
        <x:v>915</x:v>
      </x:c>
      <x:c r="X766" s="9" t="s">
        <x:v>870</x:v>
      </x:c>
    </x:row>
    <x:row r="767" spans="1:22" s="9" customFormat="1" hidden="1" customHeight="1">
      <x:c r="A767" s="7" t="s">
        <x:v>906</x:v>
      </x:c>
      <x:c r="B767" s="7" t="s">
        <x:v>903</x:v>
      </x:c>
      <x:c r="C767" s="19"/>
      <x:c r="D767" s="7"/>
      <x:c r="E767" s="598"/>
      <x:c r="F767" s="598"/>
      <x:c r="G767" s="598"/>
      <x:c r="H767" s="569"/>
      <x:c r="I767" s="598"/>
      <x:c r="J767" s="598"/>
      <x:c r="K767" s="9" t="s">
        <x:v>900</x:v>
      </x:c>
      <x:c r="L767" s="598"/>
      <x:c r="M767" s="598"/>
      <x:c r="N767" s="10" t="s">
        <x:v>915</x:v>
      </x:c>
      <x:c r="O767" s="9" t="s">
        <x:v>870</x:v>
      </x:c>
      <x:c r="V767" s="19"/>
    </x:row>
    <x:row r="768" spans="1:26" s="23" customFormat="1" hidden="1" customHeight="1">
      <x:c r="A768" s="22"/>
      <x:c r="B768" s="22"/>
      <x:c r="C768" s="22"/>
      <x:c r="D768" s="22" t="s">
        <x:v>886</x:v>
      </x:c>
      <x:c r="E768" s="22"/>
      <x:c r="F768" s="22"/>
      <x:c r="G768" s="22"/>
      <x:c r="H768" s="22"/>
      <x:c r="I768" s="22"/>
      <x:c r="J768" s="22"/>
      <x:c r="K768" s="22"/>
      <x:c r="L768" s="22"/>
      <x:c r="M768" s="22"/>
      <x:c r="N768" s="22"/>
      <x:c r="Y768" s="22"/>
      <x:c r="Z768" s="22"/>
    </x:row>
    <x:row r="769" spans="1:26" s="27" customFormat="1" hidden="1" customHeight="1">
      <x:c r="A769" s="641" t="s">
        <x:v>157</x:v>
      </x:c>
      <x:c r="B769" s="641"/>
      <x:c r="C769" s="641"/>
      <x:c r="D769" s="641"/>
      <x:c r="E769" s="642"/>
      <x:c r="F769" s="642"/>
      <x:c r="G769" s="26" t="s">
        <x:v>825</x:v>
      </x:c>
      <x:c r="H769" s="25"/>
      <x:c r="I769" s="26" t="s">
        <x:v>863</x:v>
      </x:c>
      <x:c r="J769" s="25"/>
      <x:c r="K769" s="26" t="s">
        <x:v>866</x:v>
      </x:c>
      <x:c r="N769" s="622" t="s">
        <x:v>835</x:v>
      </x:c>
      <x:c r="O769" s="622"/>
      <x:c r="P769" s="622" t="s">
        <x:v>192</x:v>
      </x:c>
      <x:c r="Q769" s="622"/>
      <x:c r="R769" s="622"/>
      <x:c r="S769" s="26"/>
      <x:c r="T769" s="622" t="s">
        <x:v>835</x:v>
      </x:c>
      <x:c r="U769" s="622"/>
      <x:c r="V769" s="622" t="s">
        <x:v>130</x:v>
      </x:c>
      <x:c r="W769" s="622"/>
      <x:c r="X769" s="622"/>
      <x:c r="Z769" s="26"/>
    </x:row>
    <x:row r="770" spans="1:26" s="27" customFormat="1" hidden="1" customHeight="1">
      <x:c r="A770" s="24"/>
      <x:c r="B770" s="24"/>
      <x:c r="C770" s="24"/>
      <x:c r="D770" s="24"/>
      <x:c r="E770" s="28"/>
      <x:c r="F770" s="28"/>
      <x:c r="G770" s="26"/>
      <x:c r="H770" s="26"/>
      <x:c r="I770" s="26"/>
      <x:c r="J770" s="26"/>
      <x:c r="K770" s="26"/>
      <x:c r="N770" s="26"/>
      <x:c r="O770" s="26"/>
      <x:c r="P770" s="26"/>
      <x:c r="Q770" s="26"/>
      <x:c r="R770" s="26"/>
      <x:c r="S770" s="26"/>
      <x:c r="T770" s="26"/>
      <x:c r="U770" s="26"/>
      <x:c r="V770" s="26"/>
      <x:c r="W770" s="26"/>
      <x:c r="X770" s="26"/>
      <x:c r="Z770" s="26"/>
    </x:row>
    <x:row r="771" spans="1:24" hidden="1" customHeight="1">
      <x:c r="A771" s="629" t="s">
        <x:v>880</x:v>
      </x:c>
      <x:c r="B771" s="631"/>
      <x:c r="C771" s="629" t="s">
        <x:v>122</x:v>
      </x:c>
      <x:c r="D771" s="630"/>
      <x:c r="E771" s="630"/>
      <x:c r="F771" s="630"/>
      <x:c r="G771" s="630"/>
      <x:c r="H771" s="631"/>
      <x:c r="I771" s="629" t="s">
        <x:v>200</x:v>
      </x:c>
      <x:c r="J771" s="630"/>
      <x:c r="K771" s="630"/>
      <x:c r="L771" s="630"/>
      <x:c r="M771" s="631"/>
      <x:c r="N771" s="629" t="s">
        <x:v>205</x:v>
      </x:c>
      <x:c r="O771" s="630"/>
      <x:c r="P771" s="630"/>
      <x:c r="Q771" s="630"/>
      <x:c r="R771" s="630"/>
      <x:c r="S771" s="631"/>
      <x:c r="T771" s="629" t="s">
        <x:v>205</x:v>
      </x:c>
      <x:c r="U771" s="630"/>
      <x:c r="V771" s="630"/>
      <x:c r="W771" s="630"/>
      <x:c r="X771" s="631"/>
    </x:row>
    <x:row r="772" spans="1:24" hidden="1" customHeight="1">
      <x:c r="A772" s="629" t="s">
        <x:v>914</x:v>
      </x:c>
      <x:c r="B772" s="631"/>
      <x:c r="C772" s="629"/>
      <x:c r="D772" s="630"/>
      <x:c r="E772" s="630"/>
      <x:c r="F772" s="630"/>
      <x:c r="G772" s="630"/>
      <x:c r="H772" s="631"/>
      <x:c r="I772" s="629"/>
      <x:c r="J772" s="630"/>
      <x:c r="K772" s="630"/>
      <x:c r="L772" s="630"/>
      <x:c r="M772" s="631"/>
      <x:c r="N772" s="629"/>
      <x:c r="O772" s="630"/>
      <x:c r="P772" s="630"/>
      <x:c r="Q772" s="630"/>
      <x:c r="R772" s="630"/>
      <x:c r="S772" s="631"/>
      <x:c r="T772" s="629"/>
      <x:c r="U772" s="630"/>
      <x:c r="V772" s="630"/>
      <x:c r="W772" s="630"/>
      <x:c r="X772" s="631"/>
    </x:row>
    <x:row r="773" spans="1:24" hidden="1" customHeight="1">
      <x:c r="A773" s="629" t="s">
        <x:v>879</x:v>
      </x:c>
      <x:c r="B773" s="631"/>
      <x:c r="C773" s="629"/>
      <x:c r="D773" s="630"/>
      <x:c r="E773" s="630"/>
      <x:c r="F773" s="630"/>
      <x:c r="G773" s="630"/>
      <x:c r="H773" s="631"/>
      <x:c r="I773" s="629"/>
      <x:c r="J773" s="630"/>
      <x:c r="K773" s="630"/>
      <x:c r="L773" s="630"/>
      <x:c r="M773" s="631"/>
      <x:c r="N773" s="629"/>
      <x:c r="O773" s="630"/>
      <x:c r="P773" s="630"/>
      <x:c r="Q773" s="630"/>
      <x:c r="R773" s="630"/>
      <x:c r="S773" s="631"/>
      <x:c r="T773" s="629"/>
      <x:c r="U773" s="630"/>
      <x:c r="V773" s="630"/>
      <x:c r="W773" s="630"/>
      <x:c r="X773" s="631"/>
    </x:row>
    <x:row r="774" spans="1:9" hidden="1" customHeight="1">
      <x:c r="A774" s="29"/>
      <x:c r="B774" s="3"/>
      <x:c r="C774" s="3"/>
      <x:c r="D774" s="3"/>
      <x:c r="E774" s="3"/>
      <x:c r="F774" s="3"/>
      <x:c r="G774" s="3"/>
      <x:c r="H774" s="3"/>
      <x:c r="I774" s="3"/>
    </x:row>
    <x:row r="775" spans="1:24" hidden="1" customHeight="1">
      <x:c r="A775" s="638" t="s">
        <x:v>865</x:v>
      </x:c>
      <x:c r="B775" s="638"/>
      <x:c r="C775" s="639"/>
      <x:c r="D775" s="639"/>
      <x:c r="E775" s="639"/>
      <x:c r="F775" s="639"/>
      <x:c r="G775" s="639"/>
      <x:c r="H775" s="639"/>
      <x:c r="I775" s="639"/>
      <x:c r="J775" s="639"/>
      <x:c r="K775" s="638" t="s">
        <x:v>835</x:v>
      </x:c>
      <x:c r="L775" s="638"/>
      <x:c r="M775" s="638"/>
      <x:c r="N775" s="638"/>
      <x:c r="O775" s="638" t="s">
        <x:v>865</x:v>
      </x:c>
      <x:c r="P775" s="638"/>
      <x:c r="Q775" s="639"/>
      <x:c r="R775" s="639"/>
      <x:c r="S775" s="639"/>
      <x:c r="T775" s="639"/>
      <x:c r="U775" s="639"/>
      <x:c r="V775" s="639"/>
      <x:c r="W775" s="639"/>
      <x:c r="X775" s="639"/>
    </x:row>
    <x:row r="776" spans="1:24" hidden="1" customHeight="1">
      <x:c r="A776" s="638"/>
      <x:c r="B776" s="638"/>
      <x:c r="C776" s="639"/>
      <x:c r="D776" s="639"/>
      <x:c r="E776" s="639"/>
      <x:c r="F776" s="639"/>
      <x:c r="G776" s="639"/>
      <x:c r="H776" s="639"/>
      <x:c r="I776" s="639"/>
      <x:c r="J776" s="639"/>
      <x:c r="K776" s="638"/>
      <x:c r="L776" s="638"/>
      <x:c r="M776" s="638"/>
      <x:c r="N776" s="638"/>
      <x:c r="O776" s="638"/>
      <x:c r="P776" s="638"/>
      <x:c r="Q776" s="639"/>
      <x:c r="R776" s="639"/>
      <x:c r="S776" s="639"/>
      <x:c r="T776" s="639"/>
      <x:c r="U776" s="639"/>
      <x:c r="V776" s="639"/>
      <x:c r="W776" s="639"/>
      <x:c r="X776" s="639"/>
    </x:row>
    <x:row r="777" spans="1:26" hidden="1" customHeight="1">
      <x:c r="A777" s="190">
        <x:v>1</x:v>
      </x:c>
      <x:c r="B777" s="190">
        <x:v>2</x:v>
      </x:c>
      <x:c r="C777" s="190">
        <x:v>3</x:v>
      </x:c>
      <x:c r="D777" s="190">
        <x:v>4</x:v>
      </x:c>
      <x:c r="E777" s="190">
        <x:v>5</x:v>
      </x:c>
      <x:c r="F777" s="190">
        <x:v>6</x:v>
      </x:c>
      <x:c r="G777" s="190">
        <x:v>7</x:v>
      </x:c>
      <x:c r="H777" s="190">
        <x:v>8</x:v>
      </x:c>
      <x:c r="I777" s="190">
        <x:v>9</x:v>
      </x:c>
      <x:c r="J777" s="191">
        <x:v>10</x:v>
      </x:c>
      <x:c r="K777" s="632" t="s">
        <x:v>9</x:v>
      </x:c>
      <x:c r="L777" s="633"/>
      <x:c r="M777" s="633"/>
      <x:c r="N777" s="634"/>
      <x:c r="O777" s="192">
        <x:v>1</x:v>
      </x:c>
      <x:c r="P777" s="190">
        <x:v>2</x:v>
      </x:c>
      <x:c r="Q777" s="190">
        <x:v>3</x:v>
      </x:c>
      <x:c r="R777" s="190">
        <x:v>4</x:v>
      </x:c>
      <x:c r="S777" s="190">
        <x:v>5</x:v>
      </x:c>
      <x:c r="T777" s="190">
        <x:v>6</x:v>
      </x:c>
      <x:c r="U777" s="190">
        <x:v>7</x:v>
      </x:c>
      <x:c r="V777" s="190">
        <x:v>8</x:v>
      </x:c>
      <x:c r="W777" s="190">
        <x:v>9</x:v>
      </x:c>
      <x:c r="X777" s="190">
        <x:v>10</x:v>
      </x:c>
      <x:c r="Y777" s="234"/>
      <x:c r="Z777" s="234"/>
    </x:row>
    <x:row r="778" spans="1:26" hidden="1" customHeight="1">
      <x:c r="A778" s="204" t="s">
        <x:v>816</x:v>
      </x:c>
      <x:c r="B778" s="193">
        <x:v>12</x:v>
      </x:c>
      <x:c r="C778" s="193">
        <x:v>13</x:v>
      </x:c>
      <x:c r="D778" s="193">
        <x:v>14</x:v>
      </x:c>
      <x:c r="E778" s="232">
        <x:v>15</x:v>
      </x:c>
      <x:c r="F778" s="193">
        <x:v>16</x:v>
      </x:c>
      <x:c r="G778" s="193">
        <x:v>17</x:v>
      </x:c>
      <x:c r="H778" s="193">
        <x:v>18</x:v>
      </x:c>
      <x:c r="I778" s="233">
        <x:v>19</x:v>
      </x:c>
      <x:c r="J778" s="194">
        <x:v>20</x:v>
      </x:c>
      <x:c r="K778" s="195" t="s">
        <x:v>874</x:v>
      </x:c>
      <x:c r="L778" s="196" t="s">
        <x:v>835</x:v>
      </x:c>
      <x:c r="M778" s="195" t="s">
        <x:v>874</x:v>
      </x:c>
      <x:c r="N778" s="197" t="s">
        <x:v>835</x:v>
      </x:c>
      <x:c r="O778" s="204" t="s">
        <x:v>816</x:v>
      </x:c>
      <x:c r="P778" s="193">
        <x:v>12</x:v>
      </x:c>
      <x:c r="Q778" s="193">
        <x:v>13</x:v>
      </x:c>
      <x:c r="R778" s="193">
        <x:v>14</x:v>
      </x:c>
      <x:c r="S778" s="232">
        <x:v>15</x:v>
      </x:c>
      <x:c r="T778" s="193">
        <x:v>16</x:v>
      </x:c>
      <x:c r="U778" s="193">
        <x:v>17</x:v>
      </x:c>
      <x:c r="V778" s="193">
        <x:v>18</x:v>
      </x:c>
      <x:c r="W778" s="233">
        <x:v>19</x:v>
      </x:c>
      <x:c r="X778" s="193">
        <x:v>20</x:v>
      </x:c>
      <x:c r="Y778" s="234"/>
      <x:c r="Z778" s="234"/>
    </x:row>
    <x:row r="779" spans="1:26" hidden="1" customHeight="1">
      <x:c r="A779" s="198">
        <x:v>21</x:v>
      </x:c>
      <x:c r="B779" s="198">
        <x:v>22</x:v>
      </x:c>
      <x:c r="C779" s="198">
        <x:v>23</x:v>
      </x:c>
      <x:c r="D779" s="198">
        <x:v>24</x:v>
      </x:c>
      <x:c r="E779" s="198">
        <x:v>25</x:v>
      </x:c>
      <x:c r="F779" s="635" t="s">
        <x:v>198</x:v>
      </x:c>
      <x:c r="G779" s="636"/>
      <x:c r="H779" s="636"/>
      <x:c r="I779" s="636"/>
      <x:c r="J779" s="636"/>
      <x:c r="K779" s="199" t="s">
        <x:v>874</x:v>
      </x:c>
      <x:c r="L779" s="200" t="s">
        <x:v>835</x:v>
      </x:c>
      <x:c r="M779" s="199" t="s">
        <x:v>874</x:v>
      </x:c>
      <x:c r="N779" s="201" t="s">
        <x:v>835</x:v>
      </x:c>
      <x:c r="O779" s="202">
        <x:v>21</x:v>
      </x:c>
      <x:c r="P779" s="198">
        <x:v>22</x:v>
      </x:c>
      <x:c r="Q779" s="198">
        <x:v>23</x:v>
      </x:c>
      <x:c r="R779" s="198">
        <x:v>24</x:v>
      </x:c>
      <x:c r="S779" s="198">
        <x:v>25</x:v>
      </x:c>
      <x:c r="T779" s="635" t="s">
        <x:v>198</x:v>
      </x:c>
      <x:c r="U779" s="636"/>
      <x:c r="V779" s="636"/>
      <x:c r="W779" s="636"/>
      <x:c r="X779" s="640"/>
      <x:c r="Y779" s="234"/>
      <x:c r="Z779" s="234"/>
    </x:row>
    <x:row r="780" spans="1:26" hidden="1" customHeight="1">
      <x:c r="A780" s="628" t="s">
        <x:v>842</x:v>
      </x:c>
      <x:c r="B780" s="628"/>
      <x:c r="C780" s="628"/>
      <x:c r="D780" s="628"/>
      <x:c r="E780" s="628"/>
      <x:c r="F780" s="628"/>
      <x:c r="G780" s="628" t="s">
        <x:v>154</x:v>
      </x:c>
      <x:c r="H780" s="628"/>
      <x:c r="I780" s="628"/>
      <x:c r="J780" s="628"/>
      <x:c r="K780" s="637"/>
      <x:c r="L780" s="637"/>
      <x:c r="M780" s="637" t="s">
        <x:v>842</x:v>
      </x:c>
      <x:c r="N780" s="637"/>
      <x:c r="O780" s="628"/>
      <x:c r="P780" s="628"/>
      <x:c r="Q780" s="628"/>
      <x:c r="R780" s="628"/>
      <x:c r="S780" s="628" t="s">
        <x:v>154</x:v>
      </x:c>
      <x:c r="T780" s="628"/>
      <x:c r="U780" s="628"/>
      <x:c r="V780" s="628"/>
      <x:c r="W780" s="628"/>
      <x:c r="X780" s="628"/>
      <x:c r="Y780" s="234"/>
      <x:c r="Z780" s="234"/>
    </x:row>
    <x:row r="781" spans="1:26" hidden="1" customHeight="1">
      <x:c r="A781" s="628" t="s">
        <x:v>860</x:v>
      </x:c>
      <x:c r="B781" s="628"/>
      <x:c r="C781" s="628" t="s">
        <x:v>914</x:v>
      </x:c>
      <x:c r="D781" s="628"/>
      <x:c r="E781" s="628"/>
      <x:c r="F781" s="628"/>
      <x:c r="G781" s="629" t="s">
        <x:v>881</x:v>
      </x:c>
      <x:c r="H781" s="630"/>
      <x:c r="I781" s="630"/>
      <x:c r="J781" s="630"/>
      <x:c r="K781" s="630"/>
      <x:c r="L781" s="631"/>
      <x:c r="M781" s="628" t="s">
        <x:v>860</x:v>
      </x:c>
      <x:c r="N781" s="628"/>
      <x:c r="O781" s="628" t="s">
        <x:v>914</x:v>
      </x:c>
      <x:c r="P781" s="628"/>
      <x:c r="Q781" s="628"/>
      <x:c r="R781" s="628"/>
      <x:c r="S781" s="629" t="s">
        <x:v>881</x:v>
      </x:c>
      <x:c r="T781" s="630"/>
      <x:c r="U781" s="630"/>
      <x:c r="V781" s="630"/>
      <x:c r="W781" s="630"/>
      <x:c r="X781" s="631"/>
      <x:c r="Y781" s="234"/>
      <x:c r="Z781" s="234"/>
    </x:row>
    <x:row r="782" spans="1:26" hidden="1" customHeight="1">
      <x:c r="A782" s="628"/>
      <x:c r="B782" s="628"/>
      <x:c r="C782" s="623"/>
      <x:c r="D782" s="623"/>
      <x:c r="E782" s="623"/>
      <x:c r="F782" s="623"/>
      <x:c r="G782" s="629"/>
      <x:c r="H782" s="630"/>
      <x:c r="I782" s="630"/>
      <x:c r="J782" s="630"/>
      <x:c r="K782" s="630"/>
      <x:c r="L782" s="631"/>
      <x:c r="M782" s="628"/>
      <x:c r="N782" s="628"/>
      <x:c r="O782" s="623"/>
      <x:c r="P782" s="623"/>
      <x:c r="Q782" s="623"/>
      <x:c r="R782" s="623"/>
      <x:c r="S782" s="629"/>
      <x:c r="T782" s="630"/>
      <x:c r="U782" s="630"/>
      <x:c r="V782" s="630"/>
      <x:c r="W782" s="630"/>
      <x:c r="X782" s="631"/>
      <x:c r="Y782" s="234"/>
      <x:c r="Z782" s="234"/>
    </x:row>
    <x:row r="783" spans="1:25" hidden="1" customHeight="1">
      <x:c r="A783" s="628"/>
      <x:c r="B783" s="628"/>
      <x:c r="C783" s="623"/>
      <x:c r="D783" s="623"/>
      <x:c r="E783" s="623"/>
      <x:c r="F783" s="623"/>
      <x:c r="G783" s="629"/>
      <x:c r="H783" s="630"/>
      <x:c r="I783" s="630"/>
      <x:c r="J783" s="630"/>
      <x:c r="K783" s="630"/>
      <x:c r="L783" s="631"/>
      <x:c r="M783" s="628"/>
      <x:c r="N783" s="628"/>
      <x:c r="O783" s="623"/>
      <x:c r="P783" s="623"/>
      <x:c r="Q783" s="623"/>
      <x:c r="R783" s="623"/>
      <x:c r="S783" s="629"/>
      <x:c r="T783" s="630"/>
      <x:c r="U783" s="630"/>
      <x:c r="V783" s="630"/>
      <x:c r="W783" s="630"/>
      <x:c r="X783" s="631"/>
      <x:c r="Y783" s="234"/>
    </x:row>
    <x:row r="784" spans="1:24" hidden="1" customHeight="1">
      <x:c r="A784" s="628"/>
      <x:c r="B784" s="628"/>
      <x:c r="C784" s="623"/>
      <x:c r="D784" s="623"/>
      <x:c r="E784" s="623"/>
      <x:c r="F784" s="623"/>
      <x:c r="G784" s="629"/>
      <x:c r="H784" s="630"/>
      <x:c r="I784" s="630"/>
      <x:c r="J784" s="630"/>
      <x:c r="K784" s="630"/>
      <x:c r="L784" s="631"/>
      <x:c r="M784" s="628"/>
      <x:c r="N784" s="628"/>
      <x:c r="O784" s="623"/>
      <x:c r="P784" s="623"/>
      <x:c r="Q784" s="623"/>
      <x:c r="R784" s="623"/>
      <x:c r="S784" s="629"/>
      <x:c r="T784" s="630"/>
      <x:c r="U784" s="630"/>
      <x:c r="V784" s="630"/>
      <x:c r="W784" s="630"/>
      <x:c r="X784" s="631"/>
    </x:row>
    <x:row r="785" spans="1:24" hidden="1" customHeight="1">
      <x:c r="A785" s="628"/>
      <x:c r="B785" s="628"/>
      <x:c r="C785" s="623"/>
      <x:c r="D785" s="623"/>
      <x:c r="E785" s="623"/>
      <x:c r="F785" s="623"/>
      <x:c r="G785" s="629"/>
      <x:c r="H785" s="630"/>
      <x:c r="I785" s="630"/>
      <x:c r="J785" s="630"/>
      <x:c r="K785" s="630"/>
      <x:c r="L785" s="631"/>
      <x:c r="M785" s="628"/>
      <x:c r="N785" s="628"/>
      <x:c r="O785" s="623"/>
      <x:c r="P785" s="623"/>
      <x:c r="Q785" s="623"/>
      <x:c r="R785" s="623"/>
      <x:c r="S785" s="629"/>
      <x:c r="T785" s="630"/>
      <x:c r="U785" s="630"/>
      <x:c r="V785" s="630"/>
      <x:c r="W785" s="630"/>
      <x:c r="X785" s="631"/>
    </x:row>
    <x:row r="786" spans="1:24" hidden="1" customHeight="1">
      <x:c r="A786" s="628"/>
      <x:c r="B786" s="628"/>
      <x:c r="C786" s="623"/>
      <x:c r="D786" s="623"/>
      <x:c r="E786" s="623"/>
      <x:c r="F786" s="623"/>
      <x:c r="G786" s="629"/>
      <x:c r="H786" s="630"/>
      <x:c r="I786" s="630"/>
      <x:c r="J786" s="630"/>
      <x:c r="K786" s="630"/>
      <x:c r="L786" s="631"/>
      <x:c r="M786" s="628"/>
      <x:c r="N786" s="628"/>
      <x:c r="O786" s="623"/>
      <x:c r="P786" s="623"/>
      <x:c r="Q786" s="623"/>
      <x:c r="R786" s="623"/>
      <x:c r="S786" s="629"/>
      <x:c r="T786" s="630"/>
      <x:c r="U786" s="630"/>
      <x:c r="V786" s="630"/>
      <x:c r="W786" s="630"/>
      <x:c r="X786" s="631"/>
    </x:row>
    <x:row r="787" spans="1:24" hidden="1" customHeight="1">
      <x:c r="A787" s="628"/>
      <x:c r="B787" s="628"/>
      <x:c r="C787" s="623"/>
      <x:c r="D787" s="623"/>
      <x:c r="E787" s="623"/>
      <x:c r="F787" s="623"/>
      <x:c r="G787" s="628"/>
      <x:c r="H787" s="628"/>
      <x:c r="I787" s="628"/>
      <x:c r="J787" s="628"/>
      <x:c r="K787" s="628"/>
      <x:c r="L787" s="628"/>
      <x:c r="M787" s="628"/>
      <x:c r="N787" s="628"/>
      <x:c r="O787" s="623"/>
      <x:c r="P787" s="623"/>
      <x:c r="Q787" s="623"/>
      <x:c r="R787" s="623"/>
      <x:c r="S787" s="628"/>
      <x:c r="T787" s="628"/>
      <x:c r="U787" s="628"/>
      <x:c r="V787" s="628"/>
      <x:c r="W787" s="628"/>
      <x:c r="X787" s="628"/>
    </x:row>
    <x:row r="788" spans="1:24" hidden="1" customHeight="1">
      <x:c r="A788" s="628"/>
      <x:c r="B788" s="628"/>
      <x:c r="C788" s="623"/>
      <x:c r="D788" s="623"/>
      <x:c r="E788" s="623"/>
      <x:c r="F788" s="623"/>
      <x:c r="G788" s="628"/>
      <x:c r="H788" s="628"/>
      <x:c r="I788" s="628"/>
      <x:c r="J788" s="628"/>
      <x:c r="K788" s="628"/>
      <x:c r="L788" s="628"/>
      <x:c r="M788" s="628"/>
      <x:c r="N788" s="628"/>
      <x:c r="O788" s="623"/>
      <x:c r="P788" s="623"/>
      <x:c r="Q788" s="623"/>
      <x:c r="R788" s="623"/>
      <x:c r="S788" s="628"/>
      <x:c r="T788" s="628"/>
      <x:c r="U788" s="628"/>
      <x:c r="V788" s="628"/>
      <x:c r="W788" s="628"/>
      <x:c r="X788" s="628"/>
    </x:row>
    <x:row r="789" spans="1:24" hidden="1" customHeight="1">
      <x:c r="A789" s="625" t="s">
        <x:v>834</x:v>
      </x:c>
      <x:c r="B789" s="626"/>
      <x:c r="C789" s="627"/>
      <x:c r="D789" s="627"/>
      <x:c r="E789" s="627"/>
      <x:c r="F789" s="627"/>
      <x:c r="G789" s="623" t="s">
        <x:v>879</x:v>
      </x:c>
      <x:c r="H789" s="623"/>
      <x:c r="I789" s="623"/>
      <x:c r="J789" s="623"/>
      <x:c r="K789" s="623"/>
      <x:c r="L789" s="623"/>
      <x:c r="M789" s="625" t="s">
        <x:v>834</x:v>
      </x:c>
      <x:c r="N789" s="626"/>
      <x:c r="O789" s="627"/>
      <x:c r="P789" s="627"/>
      <x:c r="Q789" s="627"/>
      <x:c r="R789" s="627"/>
      <x:c r="S789" s="623" t="s">
        <x:v>879</x:v>
      </x:c>
      <x:c r="T789" s="623"/>
      <x:c r="U789" s="623"/>
      <x:c r="V789" s="623"/>
      <x:c r="W789" s="623"/>
      <x:c r="X789" s="623"/>
    </x:row>
    <x:row r="790" spans="1:24" ht="24" hidden="1" customHeight="1">
      <x:c r="A790" s="602" t="s">
        <x:v>45</x:v>
      </x:c>
      <x:c r="B790" s="603"/>
      <x:c r="C790" s="617" t="s">
        <x:v>257</x:v>
      </x:c>
      <x:c r="D790" s="618"/>
      <x:c r="E790" s="618"/>
      <x:c r="F790" s="618"/>
      <x:c r="G790" s="618"/>
      <x:c r="H790" s="618"/>
      <x:c r="I790" s="618"/>
      <x:c r="J790" s="618"/>
      <x:c r="K790" s="618"/>
      <x:c r="L790" s="619"/>
      <x:c r="M790" s="602" t="s">
        <x:v>45</x:v>
      </x:c>
      <x:c r="N790" s="603"/>
      <x:c r="O790" s="617" t="s">
        <x:v>257</x:v>
      </x:c>
      <x:c r="P790" s="618"/>
      <x:c r="Q790" s="618"/>
      <x:c r="R790" s="618"/>
      <x:c r="S790" s="618"/>
      <x:c r="T790" s="618"/>
      <x:c r="U790" s="618"/>
      <x:c r="V790" s="618"/>
      <x:c r="W790" s="618"/>
      <x:c r="X790" s="619"/>
    </x:row>
    <x:row r="791" spans="1:24" ht="24" hidden="1" customHeight="1">
      <x:c r="A791" s="604"/>
      <x:c r="B791" s="605"/>
      <x:c r="C791" s="617" t="s">
        <x:v>256</x:v>
      </x:c>
      <x:c r="D791" s="618"/>
      <x:c r="E791" s="618"/>
      <x:c r="F791" s="618"/>
      <x:c r="G791" s="618"/>
      <x:c r="H791" s="618"/>
      <x:c r="I791" s="618"/>
      <x:c r="J791" s="618"/>
      <x:c r="K791" s="618"/>
      <x:c r="L791" s="619"/>
      <x:c r="M791" s="604"/>
      <x:c r="N791" s="605"/>
      <x:c r="O791" s="617" t="s">
        <x:v>256</x:v>
      </x:c>
      <x:c r="P791" s="618"/>
      <x:c r="Q791" s="618"/>
      <x:c r="R791" s="618"/>
      <x:c r="S791" s="618"/>
      <x:c r="T791" s="618"/>
      <x:c r="U791" s="618"/>
      <x:c r="V791" s="618"/>
      <x:c r="W791" s="618"/>
      <x:c r="X791" s="619"/>
    </x:row>
    <x:row r="792" spans="1:24" ht="24" hidden="1" customHeight="1">
      <x:c r="A792" s="606"/>
      <x:c r="B792" s="607"/>
      <x:c r="C792" s="617" t="s">
        <x:v>258</x:v>
      </x:c>
      <x:c r="D792" s="618"/>
      <x:c r="E792" s="618"/>
      <x:c r="F792" s="618"/>
      <x:c r="G792" s="618"/>
      <x:c r="H792" s="618"/>
      <x:c r="I792" s="618"/>
      <x:c r="J792" s="618"/>
      <x:c r="K792" s="618"/>
      <x:c r="L792" s="619"/>
      <x:c r="M792" s="606"/>
      <x:c r="N792" s="607"/>
      <x:c r="O792" s="617" t="s">
        <x:v>258</x:v>
      </x:c>
      <x:c r="P792" s="618"/>
      <x:c r="Q792" s="618"/>
      <x:c r="R792" s="618"/>
      <x:c r="S792" s="618"/>
      <x:c r="T792" s="618"/>
      <x:c r="U792" s="618"/>
      <x:c r="V792" s="618"/>
      <x:c r="W792" s="618"/>
      <x:c r="X792" s="619"/>
    </x:row>
    <x:row r="793" spans="1:24" ht="33.600000000000001" hidden="1" customHeight="1">
      <x:c r="A793" s="602" t="s">
        <x:v>18</x:v>
      </x:c>
      <x:c r="B793" s="603"/>
      <x:c r="C793" s="608"/>
      <x:c r="D793" s="609"/>
      <x:c r="E793" s="609"/>
      <x:c r="F793" s="609"/>
      <x:c r="G793" s="609"/>
      <x:c r="H793" s="609"/>
      <x:c r="I793" s="609"/>
      <x:c r="J793" s="609"/>
      <x:c r="K793" s="609"/>
      <x:c r="L793" s="610"/>
      <x:c r="M793" s="602" t="s">
        <x:v>18</x:v>
      </x:c>
      <x:c r="N793" s="603"/>
      <x:c r="O793" s="608"/>
      <x:c r="P793" s="609"/>
      <x:c r="Q793" s="609"/>
      <x:c r="R793" s="609"/>
      <x:c r="S793" s="609"/>
      <x:c r="T793" s="609"/>
      <x:c r="U793" s="609"/>
      <x:c r="V793" s="609"/>
      <x:c r="W793" s="609"/>
      <x:c r="X793" s="610"/>
    </x:row>
    <x:row r="794" spans="1:24" ht="33.600000000000001" hidden="1" customHeight="1">
      <x:c r="A794" s="604"/>
      <x:c r="B794" s="605"/>
      <x:c r="C794" s="611"/>
      <x:c r="D794" s="612"/>
      <x:c r="E794" s="612"/>
      <x:c r="F794" s="612"/>
      <x:c r="G794" s="612"/>
      <x:c r="H794" s="612"/>
      <x:c r="I794" s="612"/>
      <x:c r="J794" s="612"/>
      <x:c r="K794" s="612"/>
      <x:c r="L794" s="613"/>
      <x:c r="M794" s="604"/>
      <x:c r="N794" s="605"/>
      <x:c r="O794" s="611"/>
      <x:c r="P794" s="612"/>
      <x:c r="Q794" s="612"/>
      <x:c r="R794" s="612"/>
      <x:c r="S794" s="612"/>
      <x:c r="T794" s="612"/>
      <x:c r="U794" s="612"/>
      <x:c r="V794" s="612"/>
      <x:c r="W794" s="612"/>
      <x:c r="X794" s="613"/>
    </x:row>
    <x:row r="795" spans="1:24" ht="33.600000000000001" hidden="1" customHeight="1">
      <x:c r="A795" s="606"/>
      <x:c r="B795" s="607"/>
      <x:c r="C795" s="614"/>
      <x:c r="D795" s="615"/>
      <x:c r="E795" s="615"/>
      <x:c r="F795" s="615"/>
      <x:c r="G795" s="615"/>
      <x:c r="H795" s="615"/>
      <x:c r="I795" s="615"/>
      <x:c r="J795" s="615"/>
      <x:c r="K795" s="615"/>
      <x:c r="L795" s="616"/>
      <x:c r="M795" s="606"/>
      <x:c r="N795" s="607"/>
      <x:c r="O795" s="614"/>
      <x:c r="P795" s="615"/>
      <x:c r="Q795" s="615"/>
      <x:c r="R795" s="615"/>
      <x:c r="S795" s="615"/>
      <x:c r="T795" s="615"/>
      <x:c r="U795" s="615"/>
      <x:c r="V795" s="615"/>
      <x:c r="W795" s="615"/>
      <x:c r="X795" s="616"/>
    </x:row>
    <x:row r="796" spans="1:24" hidden="1" customHeight="1">
      <x:c r="A796" s="182"/>
      <x:c r="B796" s="182"/>
      <x:c r="C796" s="182"/>
      <x:c r="D796" s="182"/>
      <x:c r="E796" s="182"/>
      <x:c r="F796" s="182"/>
      <x:c r="G796" s="182"/>
      <x:c r="H796" s="182"/>
      <x:c r="I796" s="620" t="s">
        <x:v>981</x:v>
      </x:c>
      <x:c r="J796" s="620"/>
      <x:c r="K796" s="620"/>
      <x:c r="L796" s="620"/>
      <x:c r="M796" s="620"/>
      <x:c r="N796" s="620"/>
      <x:c r="O796" s="620"/>
      <x:c r="P796" s="620"/>
      <x:c r="Q796" s="182"/>
      <x:c r="R796" s="182"/>
      <x:c r="S796" s="182"/>
      <x:c r="T796" s="624" t="s">
        <x:v>7</x:v>
      </x:c>
      <x:c r="U796" s="624"/>
      <x:c r="V796" s="624"/>
      <x:c r="W796" s="624"/>
      <x:c r="X796" s="624"/>
    </x:row>
    <x:row r="797" spans="1:24" hidden="1" customHeight="1">
      <x:c r="A797" s="30"/>
      <x:c r="B797" s="30"/>
      <x:c r="C797" s="30"/>
      <x:c r="D797" s="30"/>
      <x:c r="E797" s="30"/>
      <x:c r="F797" s="30"/>
      <x:c r="G797" s="30"/>
      <x:c r="H797" s="30"/>
      <x:c r="I797" s="30"/>
      <x:c r="J797" s="30"/>
      <x:c r="K797" s="30"/>
      <x:c r="L797" s="30"/>
      <x:c r="M797" s="30"/>
      <x:c r="N797" s="30"/>
      <x:c r="O797" s="30"/>
      <x:c r="P797" s="30"/>
      <x:c r="Q797" s="30"/>
      <x:c r="R797" s="30"/>
      <x:c r="S797" s="30"/>
      <x:c r="T797" s="30"/>
      <x:c r="U797" s="30"/>
      <x:c r="V797" s="30"/>
      <x:c r="W797" s="30"/>
      <x:c r="X797" s="30"/>
    </x:row>
    <x:row r="798" ht="15.75" hidden="1" customHeight="1"/>
    <x:row r="799" spans="5:20" s="4" customFormat="1" ht="39.600000000000001" hidden="1" customHeight="1">
      <x:c r="E799" s="600"/>
      <x:c r="F799" s="600"/>
      <x:c r="G799" s="600"/>
      <x:c r="H799" s="600"/>
      <x:c r="I799" s="600"/>
      <x:c r="J799" s="600"/>
      <x:c r="K799" s="600"/>
      <x:c r="L799" s="600"/>
      <x:c r="M799" s="600"/>
      <x:c r="N799" s="600"/>
      <x:c r="O799" s="600"/>
      <x:c r="P799" s="600"/>
      <x:c r="Q799" s="600"/>
      <x:c r="R799" s="600"/>
      <x:c r="S799" s="600"/>
      <x:c r="T799" s="600"/>
    </x:row>
    <x:row r="800" spans="2:22" s="20" customFormat="1" hidden="1" customHeight="1">
      <x:c r="B800" s="21"/>
      <x:c r="C800" s="21"/>
      <x:c r="D800" s="21"/>
      <x:c r="E800" s="621" t="s">
        <x:v>984</x:v>
      </x:c>
      <x:c r="F800" s="621"/>
      <x:c r="G800" s="621"/>
      <x:c r="H800" s="621"/>
      <x:c r="I800" s="621"/>
      <x:c r="J800" s="621"/>
      <x:c r="K800" s="621"/>
      <x:c r="L800" s="621"/>
      <x:c r="M800" s="621"/>
      <x:c r="N800" s="621"/>
      <x:c r="O800" s="621"/>
      <x:c r="P800" s="621"/>
      <x:c r="Q800" s="621"/>
      <x:c r="R800" s="621"/>
      <x:c r="S800" s="621"/>
      <x:c r="T800" s="621"/>
      <x:c r="U800" s="21"/>
      <x:c r="V800" s="21"/>
    </x:row>
    <x:row r="801" spans="1:22" s="20" customFormat="1" hidden="1" customHeight="1">
      <x:c r="A801" s="21"/>
      <x:c r="B801" s="21"/>
      <x:c r="C801" s="21"/>
      <x:c r="D801" s="21"/>
      <x:c r="E801" s="621"/>
      <x:c r="F801" s="621"/>
      <x:c r="G801" s="621"/>
      <x:c r="H801" s="621"/>
      <x:c r="I801" s="621"/>
      <x:c r="J801" s="621"/>
      <x:c r="K801" s="621"/>
      <x:c r="L801" s="621"/>
      <x:c r="M801" s="621"/>
      <x:c r="N801" s="621"/>
      <x:c r="O801" s="621"/>
      <x:c r="P801" s="621"/>
      <x:c r="Q801" s="621"/>
      <x:c r="R801" s="621"/>
      <x:c r="S801" s="621"/>
      <x:c r="T801" s="621"/>
      <x:c r="U801" s="21"/>
      <x:c r="V801" s="21"/>
    </x:row>
    <x:row r="802" spans="1:22" s="20" customFormat="1" hidden="1" customHeight="1">
      <x:c r="A802" s="21"/>
      <x:c r="B802" s="21"/>
      <x:c r="C802" s="21"/>
      <x:c r="D802" s="21"/>
      <x:c r="E802" s="621"/>
      <x:c r="F802" s="621"/>
      <x:c r="G802" s="621"/>
      <x:c r="H802" s="621"/>
      <x:c r="I802" s="621"/>
      <x:c r="J802" s="621"/>
      <x:c r="K802" s="621"/>
      <x:c r="L802" s="621"/>
      <x:c r="M802" s="621"/>
      <x:c r="N802" s="621"/>
      <x:c r="O802" s="621"/>
      <x:c r="P802" s="621"/>
      <x:c r="Q802" s="621"/>
      <x:c r="R802" s="621"/>
      <x:c r="S802" s="621"/>
      <x:c r="T802" s="621"/>
      <x:c r="U802" s="21"/>
      <x:c r="V802" s="21"/>
    </x:row>
    <x:row r="803" hidden="1" customHeight="1"/>
    <x:row r="804" spans="1:24" s="9" customFormat="1" hidden="1" customHeight="1">
      <x:c r="A804" s="7" t="s">
        <x:v>913</x:v>
      </x:c>
      <x:c r="B804" s="7" t="s">
        <x:v>903</x:v>
      </x:c>
      <x:c r="C804" s="19"/>
      <x:c r="D804" s="7"/>
      <x:c r="E804" s="598"/>
      <x:c r="F804" s="598"/>
      <x:c r="G804" s="598"/>
      <x:c r="H804" s="569" t="s">
        <x:v>886</x:v>
      </x:c>
      <x:c r="I804" s="598"/>
      <x:c r="J804" s="598"/>
      <x:c r="K804" s="9" t="s">
        <x:v>861</x:v>
      </x:c>
      <x:c r="L804" s="7"/>
      <x:c r="M804" s="7"/>
      <x:c r="R804" s="19"/>
      <x:c r="S804" s="9" t="s">
        <x:v>894</x:v>
      </x:c>
      <x:c r="T804" s="9" t="s">
        <x:v>897</x:v>
      </x:c>
      <x:c r="V804" s="19"/>
      <x:c r="W804" s="9" t="s">
        <x:v>915</x:v>
      </x:c>
      <x:c r="X804" s="9" t="s">
        <x:v>870</x:v>
      </x:c>
    </x:row>
    <x:row r="805" spans="1:22" s="9" customFormat="1" hidden="1" customHeight="1">
      <x:c r="A805" s="7" t="s">
        <x:v>906</x:v>
      </x:c>
      <x:c r="B805" s="7" t="s">
        <x:v>903</x:v>
      </x:c>
      <x:c r="C805" s="19"/>
      <x:c r="D805" s="7"/>
      <x:c r="E805" s="598"/>
      <x:c r="F805" s="598"/>
      <x:c r="G805" s="598"/>
      <x:c r="H805" s="569"/>
      <x:c r="I805" s="598"/>
      <x:c r="J805" s="598"/>
      <x:c r="K805" s="9" t="s">
        <x:v>900</x:v>
      </x:c>
      <x:c r="L805" s="598"/>
      <x:c r="M805" s="598"/>
      <x:c r="N805" s="10" t="s">
        <x:v>915</x:v>
      </x:c>
      <x:c r="O805" s="9" t="s">
        <x:v>870</x:v>
      </x:c>
      <x:c r="V805" s="19"/>
    </x:row>
    <x:row r="806" spans="1:26" s="23" customFormat="1" hidden="1" customHeight="1">
      <x:c r="A806" s="22"/>
      <x:c r="B806" s="22"/>
      <x:c r="C806" s="22"/>
      <x:c r="D806" s="22" t="s">
        <x:v>886</x:v>
      </x:c>
      <x:c r="E806" s="22"/>
      <x:c r="F806" s="22"/>
      <x:c r="G806" s="22"/>
      <x:c r="H806" s="22"/>
      <x:c r="I806" s="22"/>
      <x:c r="J806" s="22"/>
      <x:c r="K806" s="22"/>
      <x:c r="L806" s="22"/>
      <x:c r="M806" s="22"/>
      <x:c r="N806" s="22"/>
      <x:c r="Y806" s="22"/>
      <x:c r="Z806" s="22"/>
    </x:row>
    <x:row r="807" spans="1:26" s="27" customFormat="1" hidden="1" customHeight="1">
      <x:c r="A807" s="641" t="s">
        <x:v>157</x:v>
      </x:c>
      <x:c r="B807" s="641"/>
      <x:c r="C807" s="641"/>
      <x:c r="D807" s="641"/>
      <x:c r="E807" s="642"/>
      <x:c r="F807" s="642"/>
      <x:c r="G807" s="26" t="s">
        <x:v>825</x:v>
      </x:c>
      <x:c r="H807" s="25"/>
      <x:c r="I807" s="26" t="s">
        <x:v>863</x:v>
      </x:c>
      <x:c r="J807" s="25"/>
      <x:c r="K807" s="26" t="s">
        <x:v>866</x:v>
      </x:c>
      <x:c r="N807" s="622" t="s">
        <x:v>835</x:v>
      </x:c>
      <x:c r="O807" s="622"/>
      <x:c r="P807" s="622" t="s">
        <x:v>192</x:v>
      </x:c>
      <x:c r="Q807" s="622"/>
      <x:c r="R807" s="622"/>
      <x:c r="S807" s="26"/>
      <x:c r="T807" s="622" t="s">
        <x:v>835</x:v>
      </x:c>
      <x:c r="U807" s="622"/>
      <x:c r="V807" s="622" t="s">
        <x:v>130</x:v>
      </x:c>
      <x:c r="W807" s="622"/>
      <x:c r="X807" s="622"/>
      <x:c r="Z807" s="26"/>
    </x:row>
    <x:row r="808" spans="1:26" s="27" customFormat="1" hidden="1" customHeight="1">
      <x:c r="A808" s="24"/>
      <x:c r="B808" s="24"/>
      <x:c r="C808" s="24"/>
      <x:c r="D808" s="24"/>
      <x:c r="E808" s="28"/>
      <x:c r="F808" s="28"/>
      <x:c r="G808" s="26"/>
      <x:c r="H808" s="26"/>
      <x:c r="I808" s="26"/>
      <x:c r="J808" s="26"/>
      <x:c r="K808" s="26"/>
      <x:c r="N808" s="26"/>
      <x:c r="O808" s="26"/>
      <x:c r="P808" s="26"/>
      <x:c r="Q808" s="26"/>
      <x:c r="R808" s="26"/>
      <x:c r="S808" s="26"/>
      <x:c r="T808" s="26"/>
      <x:c r="U808" s="26"/>
      <x:c r="V808" s="26"/>
      <x:c r="W808" s="26"/>
      <x:c r="X808" s="26"/>
      <x:c r="Z808" s="26"/>
    </x:row>
    <x:row r="809" spans="1:24" hidden="1" customHeight="1">
      <x:c r="A809" s="629" t="s">
        <x:v>880</x:v>
      </x:c>
      <x:c r="B809" s="631"/>
      <x:c r="C809" s="629" t="s">
        <x:v>122</x:v>
      </x:c>
      <x:c r="D809" s="630"/>
      <x:c r="E809" s="630"/>
      <x:c r="F809" s="630"/>
      <x:c r="G809" s="630"/>
      <x:c r="H809" s="631"/>
      <x:c r="I809" s="629" t="s">
        <x:v>200</x:v>
      </x:c>
      <x:c r="J809" s="630"/>
      <x:c r="K809" s="630"/>
      <x:c r="L809" s="630"/>
      <x:c r="M809" s="631"/>
      <x:c r="N809" s="629" t="s">
        <x:v>205</x:v>
      </x:c>
      <x:c r="O809" s="630"/>
      <x:c r="P809" s="630"/>
      <x:c r="Q809" s="630"/>
      <x:c r="R809" s="630"/>
      <x:c r="S809" s="631"/>
      <x:c r="T809" s="629" t="s">
        <x:v>205</x:v>
      </x:c>
      <x:c r="U809" s="630"/>
      <x:c r="V809" s="630"/>
      <x:c r="W809" s="630"/>
      <x:c r="X809" s="631"/>
    </x:row>
    <x:row r="810" spans="1:24" hidden="1" customHeight="1">
      <x:c r="A810" s="629" t="s">
        <x:v>914</x:v>
      </x:c>
      <x:c r="B810" s="631"/>
      <x:c r="C810" s="629"/>
      <x:c r="D810" s="630"/>
      <x:c r="E810" s="630"/>
      <x:c r="F810" s="630"/>
      <x:c r="G810" s="630"/>
      <x:c r="H810" s="631"/>
      <x:c r="I810" s="629"/>
      <x:c r="J810" s="630"/>
      <x:c r="K810" s="630"/>
      <x:c r="L810" s="630"/>
      <x:c r="M810" s="631"/>
      <x:c r="N810" s="629"/>
      <x:c r="O810" s="630"/>
      <x:c r="P810" s="630"/>
      <x:c r="Q810" s="630"/>
      <x:c r="R810" s="630"/>
      <x:c r="S810" s="631"/>
      <x:c r="T810" s="629"/>
      <x:c r="U810" s="630"/>
      <x:c r="V810" s="630"/>
      <x:c r="W810" s="630"/>
      <x:c r="X810" s="631"/>
    </x:row>
    <x:row r="811" spans="1:24" hidden="1" customHeight="1">
      <x:c r="A811" s="629" t="s">
        <x:v>879</x:v>
      </x:c>
      <x:c r="B811" s="631"/>
      <x:c r="C811" s="629"/>
      <x:c r="D811" s="630"/>
      <x:c r="E811" s="630"/>
      <x:c r="F811" s="630"/>
      <x:c r="G811" s="630"/>
      <x:c r="H811" s="631"/>
      <x:c r="I811" s="629"/>
      <x:c r="J811" s="630"/>
      <x:c r="K811" s="630"/>
      <x:c r="L811" s="630"/>
      <x:c r="M811" s="631"/>
      <x:c r="N811" s="629"/>
      <x:c r="O811" s="630"/>
      <x:c r="P811" s="630"/>
      <x:c r="Q811" s="630"/>
      <x:c r="R811" s="630"/>
      <x:c r="S811" s="631"/>
      <x:c r="T811" s="629"/>
      <x:c r="U811" s="630"/>
      <x:c r="V811" s="630"/>
      <x:c r="W811" s="630"/>
      <x:c r="X811" s="631"/>
    </x:row>
    <x:row r="812" spans="1:9" hidden="1" customHeight="1">
      <x:c r="A812" s="29"/>
      <x:c r="B812" s="3"/>
      <x:c r="C812" s="3"/>
      <x:c r="D812" s="3"/>
      <x:c r="E812" s="3"/>
      <x:c r="F812" s="3"/>
      <x:c r="G812" s="3"/>
      <x:c r="H812" s="3"/>
      <x:c r="I812" s="3"/>
    </x:row>
    <x:row r="813" spans="1:24" hidden="1" customHeight="1">
      <x:c r="A813" s="638" t="s">
        <x:v>865</x:v>
      </x:c>
      <x:c r="B813" s="638"/>
      <x:c r="C813" s="639"/>
      <x:c r="D813" s="639"/>
      <x:c r="E813" s="639"/>
      <x:c r="F813" s="639"/>
      <x:c r="G813" s="639"/>
      <x:c r="H813" s="639"/>
      <x:c r="I813" s="639"/>
      <x:c r="J813" s="639"/>
      <x:c r="K813" s="638" t="s">
        <x:v>835</x:v>
      </x:c>
      <x:c r="L813" s="638"/>
      <x:c r="M813" s="638"/>
      <x:c r="N813" s="638"/>
      <x:c r="O813" s="638" t="s">
        <x:v>865</x:v>
      </x:c>
      <x:c r="P813" s="638"/>
      <x:c r="Q813" s="639"/>
      <x:c r="R813" s="639"/>
      <x:c r="S813" s="639"/>
      <x:c r="T813" s="639"/>
      <x:c r="U813" s="639"/>
      <x:c r="V813" s="639"/>
      <x:c r="W813" s="639"/>
      <x:c r="X813" s="639"/>
    </x:row>
    <x:row r="814" spans="1:24" hidden="1" customHeight="1">
      <x:c r="A814" s="638"/>
      <x:c r="B814" s="638"/>
      <x:c r="C814" s="639"/>
      <x:c r="D814" s="639"/>
      <x:c r="E814" s="639"/>
      <x:c r="F814" s="639"/>
      <x:c r="G814" s="639"/>
      <x:c r="H814" s="639"/>
      <x:c r="I814" s="639"/>
      <x:c r="J814" s="639"/>
      <x:c r="K814" s="638"/>
      <x:c r="L814" s="638"/>
      <x:c r="M814" s="638"/>
      <x:c r="N814" s="638"/>
      <x:c r="O814" s="638"/>
      <x:c r="P814" s="638"/>
      <x:c r="Q814" s="639"/>
      <x:c r="R814" s="639"/>
      <x:c r="S814" s="639"/>
      <x:c r="T814" s="639"/>
      <x:c r="U814" s="639"/>
      <x:c r="V814" s="639"/>
      <x:c r="W814" s="639"/>
      <x:c r="X814" s="639"/>
    </x:row>
    <x:row r="815" spans="1:26" hidden="1" customHeight="1">
      <x:c r="A815" s="190">
        <x:v>1</x:v>
      </x:c>
      <x:c r="B815" s="190">
        <x:v>2</x:v>
      </x:c>
      <x:c r="C815" s="190">
        <x:v>3</x:v>
      </x:c>
      <x:c r="D815" s="190">
        <x:v>4</x:v>
      </x:c>
      <x:c r="E815" s="190">
        <x:v>5</x:v>
      </x:c>
      <x:c r="F815" s="190">
        <x:v>6</x:v>
      </x:c>
      <x:c r="G815" s="190">
        <x:v>7</x:v>
      </x:c>
      <x:c r="H815" s="190">
        <x:v>8</x:v>
      </x:c>
      <x:c r="I815" s="190">
        <x:v>9</x:v>
      </x:c>
      <x:c r="J815" s="191">
        <x:v>10</x:v>
      </x:c>
      <x:c r="K815" s="632" t="s">
        <x:v>9</x:v>
      </x:c>
      <x:c r="L815" s="633"/>
      <x:c r="M815" s="633"/>
      <x:c r="N815" s="634"/>
      <x:c r="O815" s="192">
        <x:v>1</x:v>
      </x:c>
      <x:c r="P815" s="190">
        <x:v>2</x:v>
      </x:c>
      <x:c r="Q815" s="190">
        <x:v>3</x:v>
      </x:c>
      <x:c r="R815" s="190">
        <x:v>4</x:v>
      </x:c>
      <x:c r="S815" s="190">
        <x:v>5</x:v>
      </x:c>
      <x:c r="T815" s="190">
        <x:v>6</x:v>
      </x:c>
      <x:c r="U815" s="190">
        <x:v>7</x:v>
      </x:c>
      <x:c r="V815" s="190">
        <x:v>8</x:v>
      </x:c>
      <x:c r="W815" s="190">
        <x:v>9</x:v>
      </x:c>
      <x:c r="X815" s="190">
        <x:v>10</x:v>
      </x:c>
      <x:c r="Y815" s="234"/>
      <x:c r="Z815" s="234"/>
    </x:row>
    <x:row r="816" spans="1:26" hidden="1" customHeight="1">
      <x:c r="A816" s="204" t="s">
        <x:v>816</x:v>
      </x:c>
      <x:c r="B816" s="193">
        <x:v>12</x:v>
      </x:c>
      <x:c r="C816" s="193">
        <x:v>13</x:v>
      </x:c>
      <x:c r="D816" s="193">
        <x:v>14</x:v>
      </x:c>
      <x:c r="E816" s="232">
        <x:v>15</x:v>
      </x:c>
      <x:c r="F816" s="193">
        <x:v>16</x:v>
      </x:c>
      <x:c r="G816" s="193">
        <x:v>17</x:v>
      </x:c>
      <x:c r="H816" s="193">
        <x:v>18</x:v>
      </x:c>
      <x:c r="I816" s="233">
        <x:v>19</x:v>
      </x:c>
      <x:c r="J816" s="194">
        <x:v>20</x:v>
      </x:c>
      <x:c r="K816" s="195" t="s">
        <x:v>874</x:v>
      </x:c>
      <x:c r="L816" s="196" t="s">
        <x:v>835</x:v>
      </x:c>
      <x:c r="M816" s="195" t="s">
        <x:v>874</x:v>
      </x:c>
      <x:c r="N816" s="197" t="s">
        <x:v>835</x:v>
      </x:c>
      <x:c r="O816" s="204" t="s">
        <x:v>816</x:v>
      </x:c>
      <x:c r="P816" s="193">
        <x:v>12</x:v>
      </x:c>
      <x:c r="Q816" s="193">
        <x:v>13</x:v>
      </x:c>
      <x:c r="R816" s="193">
        <x:v>14</x:v>
      </x:c>
      <x:c r="S816" s="232">
        <x:v>15</x:v>
      </x:c>
      <x:c r="T816" s="193">
        <x:v>16</x:v>
      </x:c>
      <x:c r="U816" s="193">
        <x:v>17</x:v>
      </x:c>
      <x:c r="V816" s="193">
        <x:v>18</x:v>
      </x:c>
      <x:c r="W816" s="233">
        <x:v>19</x:v>
      </x:c>
      <x:c r="X816" s="193">
        <x:v>20</x:v>
      </x:c>
      <x:c r="Y816" s="234"/>
      <x:c r="Z816" s="234"/>
    </x:row>
    <x:row r="817" spans="1:26" hidden="1" customHeight="1">
      <x:c r="A817" s="198">
        <x:v>21</x:v>
      </x:c>
      <x:c r="B817" s="198">
        <x:v>22</x:v>
      </x:c>
      <x:c r="C817" s="198">
        <x:v>23</x:v>
      </x:c>
      <x:c r="D817" s="198">
        <x:v>24</x:v>
      </x:c>
      <x:c r="E817" s="198">
        <x:v>25</x:v>
      </x:c>
      <x:c r="F817" s="635" t="s">
        <x:v>198</x:v>
      </x:c>
      <x:c r="G817" s="636"/>
      <x:c r="H817" s="636"/>
      <x:c r="I817" s="636"/>
      <x:c r="J817" s="636"/>
      <x:c r="K817" s="199" t="s">
        <x:v>874</x:v>
      </x:c>
      <x:c r="L817" s="200" t="s">
        <x:v>835</x:v>
      </x:c>
      <x:c r="M817" s="199" t="s">
        <x:v>874</x:v>
      </x:c>
      <x:c r="N817" s="201" t="s">
        <x:v>835</x:v>
      </x:c>
      <x:c r="O817" s="202">
        <x:v>21</x:v>
      </x:c>
      <x:c r="P817" s="198">
        <x:v>22</x:v>
      </x:c>
      <x:c r="Q817" s="198">
        <x:v>23</x:v>
      </x:c>
      <x:c r="R817" s="198">
        <x:v>24</x:v>
      </x:c>
      <x:c r="S817" s="198">
        <x:v>25</x:v>
      </x:c>
      <x:c r="T817" s="635" t="s">
        <x:v>198</x:v>
      </x:c>
      <x:c r="U817" s="636"/>
      <x:c r="V817" s="636"/>
      <x:c r="W817" s="636"/>
      <x:c r="X817" s="640"/>
      <x:c r="Y817" s="234"/>
      <x:c r="Z817" s="234"/>
    </x:row>
    <x:row r="818" spans="1:26" hidden="1" customHeight="1">
      <x:c r="A818" s="628" t="s">
        <x:v>842</x:v>
      </x:c>
      <x:c r="B818" s="628"/>
      <x:c r="C818" s="628"/>
      <x:c r="D818" s="628"/>
      <x:c r="E818" s="628"/>
      <x:c r="F818" s="628"/>
      <x:c r="G818" s="628" t="s">
        <x:v>154</x:v>
      </x:c>
      <x:c r="H818" s="628"/>
      <x:c r="I818" s="628"/>
      <x:c r="J818" s="628"/>
      <x:c r="K818" s="637"/>
      <x:c r="L818" s="637"/>
      <x:c r="M818" s="637" t="s">
        <x:v>842</x:v>
      </x:c>
      <x:c r="N818" s="637"/>
      <x:c r="O818" s="628"/>
      <x:c r="P818" s="628"/>
      <x:c r="Q818" s="628"/>
      <x:c r="R818" s="628"/>
      <x:c r="S818" s="628" t="s">
        <x:v>154</x:v>
      </x:c>
      <x:c r="T818" s="628"/>
      <x:c r="U818" s="628"/>
      <x:c r="V818" s="628"/>
      <x:c r="W818" s="628"/>
      <x:c r="X818" s="628"/>
      <x:c r="Y818" s="234"/>
      <x:c r="Z818" s="234"/>
    </x:row>
    <x:row r="819" spans="1:26" hidden="1" customHeight="1">
      <x:c r="A819" s="628" t="s">
        <x:v>860</x:v>
      </x:c>
      <x:c r="B819" s="628"/>
      <x:c r="C819" s="628" t="s">
        <x:v>914</x:v>
      </x:c>
      <x:c r="D819" s="628"/>
      <x:c r="E819" s="628"/>
      <x:c r="F819" s="628"/>
      <x:c r="G819" s="629" t="s">
        <x:v>881</x:v>
      </x:c>
      <x:c r="H819" s="630"/>
      <x:c r="I819" s="630"/>
      <x:c r="J819" s="630"/>
      <x:c r="K819" s="630"/>
      <x:c r="L819" s="631"/>
      <x:c r="M819" s="628" t="s">
        <x:v>860</x:v>
      </x:c>
      <x:c r="N819" s="628"/>
      <x:c r="O819" s="628" t="s">
        <x:v>914</x:v>
      </x:c>
      <x:c r="P819" s="628"/>
      <x:c r="Q819" s="628"/>
      <x:c r="R819" s="628"/>
      <x:c r="S819" s="629" t="s">
        <x:v>881</x:v>
      </x:c>
      <x:c r="T819" s="630"/>
      <x:c r="U819" s="630"/>
      <x:c r="V819" s="630"/>
      <x:c r="W819" s="630"/>
      <x:c r="X819" s="631"/>
      <x:c r="Y819" s="234"/>
      <x:c r="Z819" s="234"/>
    </x:row>
    <x:row r="820" spans="1:26" hidden="1" customHeight="1">
      <x:c r="A820" s="628"/>
      <x:c r="B820" s="628"/>
      <x:c r="C820" s="623"/>
      <x:c r="D820" s="623"/>
      <x:c r="E820" s="623"/>
      <x:c r="F820" s="623"/>
      <x:c r="G820" s="629"/>
      <x:c r="H820" s="630"/>
      <x:c r="I820" s="630"/>
      <x:c r="J820" s="630"/>
      <x:c r="K820" s="630"/>
      <x:c r="L820" s="631"/>
      <x:c r="M820" s="628"/>
      <x:c r="N820" s="628"/>
      <x:c r="O820" s="623"/>
      <x:c r="P820" s="623"/>
      <x:c r="Q820" s="623"/>
      <x:c r="R820" s="623"/>
      <x:c r="S820" s="629"/>
      <x:c r="T820" s="630"/>
      <x:c r="U820" s="630"/>
      <x:c r="V820" s="630"/>
      <x:c r="W820" s="630"/>
      <x:c r="X820" s="631"/>
      <x:c r="Y820" s="234"/>
      <x:c r="Z820" s="234"/>
    </x:row>
    <x:row r="821" spans="1:25" hidden="1" customHeight="1">
      <x:c r="A821" s="628"/>
      <x:c r="B821" s="628"/>
      <x:c r="C821" s="623"/>
      <x:c r="D821" s="623"/>
      <x:c r="E821" s="623"/>
      <x:c r="F821" s="623"/>
      <x:c r="G821" s="629"/>
      <x:c r="H821" s="630"/>
      <x:c r="I821" s="630"/>
      <x:c r="J821" s="630"/>
      <x:c r="K821" s="630"/>
      <x:c r="L821" s="631"/>
      <x:c r="M821" s="628"/>
      <x:c r="N821" s="628"/>
      <x:c r="O821" s="623"/>
      <x:c r="P821" s="623"/>
      <x:c r="Q821" s="623"/>
      <x:c r="R821" s="623"/>
      <x:c r="S821" s="629"/>
      <x:c r="T821" s="630"/>
      <x:c r="U821" s="630"/>
      <x:c r="V821" s="630"/>
      <x:c r="W821" s="630"/>
      <x:c r="X821" s="631"/>
      <x:c r="Y821" s="234"/>
    </x:row>
    <x:row r="822" spans="1:24" hidden="1" customHeight="1">
      <x:c r="A822" s="628"/>
      <x:c r="B822" s="628"/>
      <x:c r="C822" s="623"/>
      <x:c r="D822" s="623"/>
      <x:c r="E822" s="623"/>
      <x:c r="F822" s="623"/>
      <x:c r="G822" s="629"/>
      <x:c r="H822" s="630"/>
      <x:c r="I822" s="630"/>
      <x:c r="J822" s="630"/>
      <x:c r="K822" s="630"/>
      <x:c r="L822" s="631"/>
      <x:c r="M822" s="628"/>
      <x:c r="N822" s="628"/>
      <x:c r="O822" s="623"/>
      <x:c r="P822" s="623"/>
      <x:c r="Q822" s="623"/>
      <x:c r="R822" s="623"/>
      <x:c r="S822" s="629"/>
      <x:c r="T822" s="630"/>
      <x:c r="U822" s="630"/>
      <x:c r="V822" s="630"/>
      <x:c r="W822" s="630"/>
      <x:c r="X822" s="631"/>
    </x:row>
    <x:row r="823" spans="1:24" hidden="1" customHeight="1">
      <x:c r="A823" s="628"/>
      <x:c r="B823" s="628"/>
      <x:c r="C823" s="623"/>
      <x:c r="D823" s="623"/>
      <x:c r="E823" s="623"/>
      <x:c r="F823" s="623"/>
      <x:c r="G823" s="629"/>
      <x:c r="H823" s="630"/>
      <x:c r="I823" s="630"/>
      <x:c r="J823" s="630"/>
      <x:c r="K823" s="630"/>
      <x:c r="L823" s="631"/>
      <x:c r="M823" s="628"/>
      <x:c r="N823" s="628"/>
      <x:c r="O823" s="623"/>
      <x:c r="P823" s="623"/>
      <x:c r="Q823" s="623"/>
      <x:c r="R823" s="623"/>
      <x:c r="S823" s="629"/>
      <x:c r="T823" s="630"/>
      <x:c r="U823" s="630"/>
      <x:c r="V823" s="630"/>
      <x:c r="W823" s="630"/>
      <x:c r="X823" s="631"/>
    </x:row>
    <x:row r="824" spans="1:24" hidden="1" customHeight="1">
      <x:c r="A824" s="628"/>
      <x:c r="B824" s="628"/>
      <x:c r="C824" s="623"/>
      <x:c r="D824" s="623"/>
      <x:c r="E824" s="623"/>
      <x:c r="F824" s="623"/>
      <x:c r="G824" s="629"/>
      <x:c r="H824" s="630"/>
      <x:c r="I824" s="630"/>
      <x:c r="J824" s="630"/>
      <x:c r="K824" s="630"/>
      <x:c r="L824" s="631"/>
      <x:c r="M824" s="628"/>
      <x:c r="N824" s="628"/>
      <x:c r="O824" s="623"/>
      <x:c r="P824" s="623"/>
      <x:c r="Q824" s="623"/>
      <x:c r="R824" s="623"/>
      <x:c r="S824" s="629"/>
      <x:c r="T824" s="630"/>
      <x:c r="U824" s="630"/>
      <x:c r="V824" s="630"/>
      <x:c r="W824" s="630"/>
      <x:c r="X824" s="631"/>
    </x:row>
    <x:row r="825" spans="1:24" hidden="1" customHeight="1">
      <x:c r="A825" s="628"/>
      <x:c r="B825" s="628"/>
      <x:c r="C825" s="623"/>
      <x:c r="D825" s="623"/>
      <x:c r="E825" s="623"/>
      <x:c r="F825" s="623"/>
      <x:c r="G825" s="628"/>
      <x:c r="H825" s="628"/>
      <x:c r="I825" s="628"/>
      <x:c r="J825" s="628"/>
      <x:c r="K825" s="628"/>
      <x:c r="L825" s="628"/>
      <x:c r="M825" s="628"/>
      <x:c r="N825" s="628"/>
      <x:c r="O825" s="623"/>
      <x:c r="P825" s="623"/>
      <x:c r="Q825" s="623"/>
      <x:c r="R825" s="623"/>
      <x:c r="S825" s="628"/>
      <x:c r="T825" s="628"/>
      <x:c r="U825" s="628"/>
      <x:c r="V825" s="628"/>
      <x:c r="W825" s="628"/>
      <x:c r="X825" s="628"/>
    </x:row>
    <x:row r="826" spans="1:24" hidden="1" customHeight="1">
      <x:c r="A826" s="628"/>
      <x:c r="B826" s="628"/>
      <x:c r="C826" s="623"/>
      <x:c r="D826" s="623"/>
      <x:c r="E826" s="623"/>
      <x:c r="F826" s="623"/>
      <x:c r="G826" s="628"/>
      <x:c r="H826" s="628"/>
      <x:c r="I826" s="628"/>
      <x:c r="J826" s="628"/>
      <x:c r="K826" s="628"/>
      <x:c r="L826" s="628"/>
      <x:c r="M826" s="628"/>
      <x:c r="N826" s="628"/>
      <x:c r="O826" s="623"/>
      <x:c r="P826" s="623"/>
      <x:c r="Q826" s="623"/>
      <x:c r="R826" s="623"/>
      <x:c r="S826" s="628"/>
      <x:c r="T826" s="628"/>
      <x:c r="U826" s="628"/>
      <x:c r="V826" s="628"/>
      <x:c r="W826" s="628"/>
      <x:c r="X826" s="628"/>
    </x:row>
    <x:row r="827" spans="1:24" hidden="1" customHeight="1">
      <x:c r="A827" s="625" t="s">
        <x:v>834</x:v>
      </x:c>
      <x:c r="B827" s="626"/>
      <x:c r="C827" s="627"/>
      <x:c r="D827" s="627"/>
      <x:c r="E827" s="627"/>
      <x:c r="F827" s="627"/>
      <x:c r="G827" s="623" t="s">
        <x:v>879</x:v>
      </x:c>
      <x:c r="H827" s="623"/>
      <x:c r="I827" s="623"/>
      <x:c r="J827" s="623"/>
      <x:c r="K827" s="623"/>
      <x:c r="L827" s="623"/>
      <x:c r="M827" s="625" t="s">
        <x:v>834</x:v>
      </x:c>
      <x:c r="N827" s="626"/>
      <x:c r="O827" s="627"/>
      <x:c r="P827" s="627"/>
      <x:c r="Q827" s="627"/>
      <x:c r="R827" s="627"/>
      <x:c r="S827" s="623" t="s">
        <x:v>879</x:v>
      </x:c>
      <x:c r="T827" s="623"/>
      <x:c r="U827" s="623"/>
      <x:c r="V827" s="623"/>
      <x:c r="W827" s="623"/>
      <x:c r="X827" s="623"/>
    </x:row>
    <x:row r="828" spans="1:24" ht="24" hidden="1" customHeight="1">
      <x:c r="A828" s="602" t="s">
        <x:v>45</x:v>
      </x:c>
      <x:c r="B828" s="603"/>
      <x:c r="C828" s="617" t="s">
        <x:v>257</x:v>
      </x:c>
      <x:c r="D828" s="618"/>
      <x:c r="E828" s="618"/>
      <x:c r="F828" s="618"/>
      <x:c r="G828" s="618"/>
      <x:c r="H828" s="618"/>
      <x:c r="I828" s="618"/>
      <x:c r="J828" s="618"/>
      <x:c r="K828" s="618"/>
      <x:c r="L828" s="619"/>
      <x:c r="M828" s="602" t="s">
        <x:v>45</x:v>
      </x:c>
      <x:c r="N828" s="603"/>
      <x:c r="O828" s="617" t="s">
        <x:v>257</x:v>
      </x:c>
      <x:c r="P828" s="618"/>
      <x:c r="Q828" s="618"/>
      <x:c r="R828" s="618"/>
      <x:c r="S828" s="618"/>
      <x:c r="T828" s="618"/>
      <x:c r="U828" s="618"/>
      <x:c r="V828" s="618"/>
      <x:c r="W828" s="618"/>
      <x:c r="X828" s="619"/>
    </x:row>
    <x:row r="829" spans="1:24" ht="24" hidden="1" customHeight="1">
      <x:c r="A829" s="604"/>
      <x:c r="B829" s="605"/>
      <x:c r="C829" s="617" t="s">
        <x:v>256</x:v>
      </x:c>
      <x:c r="D829" s="618"/>
      <x:c r="E829" s="618"/>
      <x:c r="F829" s="618"/>
      <x:c r="G829" s="618"/>
      <x:c r="H829" s="618"/>
      <x:c r="I829" s="618"/>
      <x:c r="J829" s="618"/>
      <x:c r="K829" s="618"/>
      <x:c r="L829" s="619"/>
      <x:c r="M829" s="604"/>
      <x:c r="N829" s="605"/>
      <x:c r="O829" s="617" t="s">
        <x:v>256</x:v>
      </x:c>
      <x:c r="P829" s="618"/>
      <x:c r="Q829" s="618"/>
      <x:c r="R829" s="618"/>
      <x:c r="S829" s="618"/>
      <x:c r="T829" s="618"/>
      <x:c r="U829" s="618"/>
      <x:c r="V829" s="618"/>
      <x:c r="W829" s="618"/>
      <x:c r="X829" s="619"/>
    </x:row>
    <x:row r="830" spans="1:24" ht="24" hidden="1" customHeight="1">
      <x:c r="A830" s="606"/>
      <x:c r="B830" s="607"/>
      <x:c r="C830" s="617" t="s">
        <x:v>258</x:v>
      </x:c>
      <x:c r="D830" s="618"/>
      <x:c r="E830" s="618"/>
      <x:c r="F830" s="618"/>
      <x:c r="G830" s="618"/>
      <x:c r="H830" s="618"/>
      <x:c r="I830" s="618"/>
      <x:c r="J830" s="618"/>
      <x:c r="K830" s="618"/>
      <x:c r="L830" s="619"/>
      <x:c r="M830" s="606"/>
      <x:c r="N830" s="607"/>
      <x:c r="O830" s="617" t="s">
        <x:v>258</x:v>
      </x:c>
      <x:c r="P830" s="618"/>
      <x:c r="Q830" s="618"/>
      <x:c r="R830" s="618"/>
      <x:c r="S830" s="618"/>
      <x:c r="T830" s="618"/>
      <x:c r="U830" s="618"/>
      <x:c r="V830" s="618"/>
      <x:c r="W830" s="618"/>
      <x:c r="X830" s="619"/>
    </x:row>
    <x:row r="831" spans="1:24" ht="33.600000000000001" hidden="1" customHeight="1">
      <x:c r="A831" s="602" t="s">
        <x:v>18</x:v>
      </x:c>
      <x:c r="B831" s="603"/>
      <x:c r="C831" s="608"/>
      <x:c r="D831" s="609"/>
      <x:c r="E831" s="609"/>
      <x:c r="F831" s="609"/>
      <x:c r="G831" s="609"/>
      <x:c r="H831" s="609"/>
      <x:c r="I831" s="609"/>
      <x:c r="J831" s="609"/>
      <x:c r="K831" s="609"/>
      <x:c r="L831" s="610"/>
      <x:c r="M831" s="602" t="s">
        <x:v>18</x:v>
      </x:c>
      <x:c r="N831" s="603"/>
      <x:c r="O831" s="608"/>
      <x:c r="P831" s="609"/>
      <x:c r="Q831" s="609"/>
      <x:c r="R831" s="609"/>
      <x:c r="S831" s="609"/>
      <x:c r="T831" s="609"/>
      <x:c r="U831" s="609"/>
      <x:c r="V831" s="609"/>
      <x:c r="W831" s="609"/>
      <x:c r="X831" s="610"/>
    </x:row>
    <x:row r="832" spans="1:24" ht="33.600000000000001" hidden="1" customHeight="1">
      <x:c r="A832" s="604"/>
      <x:c r="B832" s="605"/>
      <x:c r="C832" s="611"/>
      <x:c r="D832" s="612"/>
      <x:c r="E832" s="612"/>
      <x:c r="F832" s="612"/>
      <x:c r="G832" s="612"/>
      <x:c r="H832" s="612"/>
      <x:c r="I832" s="612"/>
      <x:c r="J832" s="612"/>
      <x:c r="K832" s="612"/>
      <x:c r="L832" s="613"/>
      <x:c r="M832" s="604"/>
      <x:c r="N832" s="605"/>
      <x:c r="O832" s="611"/>
      <x:c r="P832" s="612"/>
      <x:c r="Q832" s="612"/>
      <x:c r="R832" s="612"/>
      <x:c r="S832" s="612"/>
      <x:c r="T832" s="612"/>
      <x:c r="U832" s="612"/>
      <x:c r="V832" s="612"/>
      <x:c r="W832" s="612"/>
      <x:c r="X832" s="613"/>
    </x:row>
    <x:row r="833" spans="1:24" ht="33.600000000000001" hidden="1" customHeight="1">
      <x:c r="A833" s="606"/>
      <x:c r="B833" s="607"/>
      <x:c r="C833" s="614"/>
      <x:c r="D833" s="615"/>
      <x:c r="E833" s="615"/>
      <x:c r="F833" s="615"/>
      <x:c r="G833" s="615"/>
      <x:c r="H833" s="615"/>
      <x:c r="I833" s="615"/>
      <x:c r="J833" s="615"/>
      <x:c r="K833" s="615"/>
      <x:c r="L833" s="616"/>
      <x:c r="M833" s="606"/>
      <x:c r="N833" s="607"/>
      <x:c r="O833" s="614"/>
      <x:c r="P833" s="615"/>
      <x:c r="Q833" s="615"/>
      <x:c r="R833" s="615"/>
      <x:c r="S833" s="615"/>
      <x:c r="T833" s="615"/>
      <x:c r="U833" s="615"/>
      <x:c r="V833" s="615"/>
      <x:c r="W833" s="615"/>
      <x:c r="X833" s="616"/>
    </x:row>
    <x:row r="834" spans="1:24" hidden="1" customHeight="1">
      <x:c r="A834" s="182"/>
      <x:c r="B834" s="182"/>
      <x:c r="C834" s="182"/>
      <x:c r="D834" s="182"/>
      <x:c r="E834" s="182"/>
      <x:c r="F834" s="182"/>
      <x:c r="G834" s="182"/>
      <x:c r="H834" s="182"/>
      <x:c r="I834" s="620" t="s">
        <x:v>981</x:v>
      </x:c>
      <x:c r="J834" s="620"/>
      <x:c r="K834" s="620"/>
      <x:c r="L834" s="620"/>
      <x:c r="M834" s="620"/>
      <x:c r="N834" s="620"/>
      <x:c r="O834" s="620"/>
      <x:c r="P834" s="620"/>
      <x:c r="Q834" s="182"/>
      <x:c r="R834" s="182"/>
      <x:c r="S834" s="182"/>
      <x:c r="T834" s="624" t="s">
        <x:v>7</x:v>
      </x:c>
      <x:c r="U834" s="624"/>
      <x:c r="V834" s="624"/>
      <x:c r="W834" s="624"/>
      <x:c r="X834" s="624"/>
    </x:row>
    <x:row r="835" spans="1:24" hidden="1" customHeight="1">
      <x:c r="A835" s="30"/>
      <x:c r="B835" s="30"/>
      <x:c r="C835" s="30"/>
      <x:c r="D835" s="30"/>
      <x:c r="E835" s="30"/>
      <x:c r="F835" s="30"/>
      <x:c r="G835" s="30"/>
      <x:c r="H835" s="30"/>
      <x:c r="I835" s="30"/>
      <x:c r="J835" s="30"/>
      <x:c r="K835" s="30"/>
      <x:c r="L835" s="30"/>
      <x:c r="M835" s="30"/>
      <x:c r="N835" s="30"/>
      <x:c r="O835" s="30"/>
      <x:c r="P835" s="30"/>
      <x:c r="Q835" s="30"/>
      <x:c r="R835" s="30"/>
      <x:c r="S835" s="30"/>
      <x:c r="T835" s="30"/>
      <x:c r="U835" s="30"/>
      <x:c r="V835" s="30"/>
      <x:c r="W835" s="30"/>
      <x:c r="X835" s="30"/>
    </x:row>
    <x:row r="836" ht="15.75" hidden="1" customHeight="1"/>
    <x:row r="837" spans="5:20" s="4" customFormat="1" ht="39.600000000000001" hidden="1" customHeight="1">
      <x:c r="E837" s="600"/>
      <x:c r="F837" s="600"/>
      <x:c r="G837" s="600"/>
      <x:c r="H837" s="600"/>
      <x:c r="I837" s="600"/>
      <x:c r="J837" s="600"/>
      <x:c r="K837" s="600"/>
      <x:c r="L837" s="600"/>
      <x:c r="M837" s="600"/>
      <x:c r="N837" s="600"/>
      <x:c r="O837" s="600"/>
      <x:c r="P837" s="600"/>
      <x:c r="Q837" s="600"/>
      <x:c r="R837" s="600"/>
      <x:c r="S837" s="600"/>
      <x:c r="T837" s="600"/>
    </x:row>
    <x:row r="838" spans="2:22" s="20" customFormat="1" hidden="1" customHeight="1">
      <x:c r="B838" s="21"/>
      <x:c r="C838" s="21"/>
      <x:c r="D838" s="21"/>
      <x:c r="E838" s="621" t="s">
        <x:v>984</x:v>
      </x:c>
      <x:c r="F838" s="621"/>
      <x:c r="G838" s="621"/>
      <x:c r="H838" s="621"/>
      <x:c r="I838" s="621"/>
      <x:c r="J838" s="621"/>
      <x:c r="K838" s="621"/>
      <x:c r="L838" s="621"/>
      <x:c r="M838" s="621"/>
      <x:c r="N838" s="621"/>
      <x:c r="O838" s="621"/>
      <x:c r="P838" s="621"/>
      <x:c r="Q838" s="621"/>
      <x:c r="R838" s="621"/>
      <x:c r="S838" s="621"/>
      <x:c r="T838" s="621"/>
      <x:c r="U838" s="21"/>
      <x:c r="V838" s="21"/>
    </x:row>
    <x:row r="839" spans="1:22" s="20" customFormat="1" hidden="1" customHeight="1">
      <x:c r="A839" s="21"/>
      <x:c r="B839" s="21"/>
      <x:c r="C839" s="21"/>
      <x:c r="D839" s="21"/>
      <x:c r="E839" s="621"/>
      <x:c r="F839" s="621"/>
      <x:c r="G839" s="621"/>
      <x:c r="H839" s="621"/>
      <x:c r="I839" s="621"/>
      <x:c r="J839" s="621"/>
      <x:c r="K839" s="621"/>
      <x:c r="L839" s="621"/>
      <x:c r="M839" s="621"/>
      <x:c r="N839" s="621"/>
      <x:c r="O839" s="621"/>
      <x:c r="P839" s="621"/>
      <x:c r="Q839" s="621"/>
      <x:c r="R839" s="621"/>
      <x:c r="S839" s="621"/>
      <x:c r="T839" s="621"/>
      <x:c r="U839" s="21"/>
      <x:c r="V839" s="21"/>
    </x:row>
    <x:row r="840" spans="1:22" s="20" customFormat="1" hidden="1" customHeight="1">
      <x:c r="A840" s="21"/>
      <x:c r="B840" s="21"/>
      <x:c r="C840" s="21"/>
      <x:c r="D840" s="21"/>
      <x:c r="E840" s="621"/>
      <x:c r="F840" s="621"/>
      <x:c r="G840" s="621"/>
      <x:c r="H840" s="621"/>
      <x:c r="I840" s="621"/>
      <x:c r="J840" s="621"/>
      <x:c r="K840" s="621"/>
      <x:c r="L840" s="621"/>
      <x:c r="M840" s="621"/>
      <x:c r="N840" s="621"/>
      <x:c r="O840" s="621"/>
      <x:c r="P840" s="621"/>
      <x:c r="Q840" s="621"/>
      <x:c r="R840" s="621"/>
      <x:c r="S840" s="621"/>
      <x:c r="T840" s="621"/>
      <x:c r="U840" s="21"/>
      <x:c r="V840" s="21"/>
    </x:row>
    <x:row r="841" hidden="1" customHeight="1"/>
    <x:row r="842" spans="1:24" s="9" customFormat="1" hidden="1" customHeight="1">
      <x:c r="A842" s="7" t="s">
        <x:v>913</x:v>
      </x:c>
      <x:c r="B842" s="7" t="s">
        <x:v>903</x:v>
      </x:c>
      <x:c r="C842" s="19"/>
      <x:c r="D842" s="7"/>
      <x:c r="E842" s="598"/>
      <x:c r="F842" s="598"/>
      <x:c r="G842" s="598"/>
      <x:c r="H842" s="569" t="s">
        <x:v>886</x:v>
      </x:c>
      <x:c r="I842" s="598"/>
      <x:c r="J842" s="598"/>
      <x:c r="K842" s="9" t="s">
        <x:v>861</x:v>
      </x:c>
      <x:c r="L842" s="7"/>
      <x:c r="M842" s="7"/>
      <x:c r="R842" s="19"/>
      <x:c r="S842" s="9" t="s">
        <x:v>894</x:v>
      </x:c>
      <x:c r="T842" s="9" t="s">
        <x:v>897</x:v>
      </x:c>
      <x:c r="V842" s="19"/>
      <x:c r="W842" s="9" t="s">
        <x:v>915</x:v>
      </x:c>
      <x:c r="X842" s="9" t="s">
        <x:v>870</x:v>
      </x:c>
    </x:row>
    <x:row r="843" spans="1:22" s="9" customFormat="1" hidden="1" customHeight="1">
      <x:c r="A843" s="7" t="s">
        <x:v>906</x:v>
      </x:c>
      <x:c r="B843" s="7" t="s">
        <x:v>903</x:v>
      </x:c>
      <x:c r="C843" s="19"/>
      <x:c r="D843" s="7"/>
      <x:c r="E843" s="598"/>
      <x:c r="F843" s="598"/>
      <x:c r="G843" s="598"/>
      <x:c r="H843" s="569"/>
      <x:c r="I843" s="598"/>
      <x:c r="J843" s="598"/>
      <x:c r="K843" s="9" t="s">
        <x:v>900</x:v>
      </x:c>
      <x:c r="L843" s="598"/>
      <x:c r="M843" s="598"/>
      <x:c r="N843" s="10" t="s">
        <x:v>915</x:v>
      </x:c>
      <x:c r="O843" s="9" t="s">
        <x:v>870</x:v>
      </x:c>
      <x:c r="V843" s="19"/>
    </x:row>
    <x:row r="844" spans="1:26" s="23" customFormat="1" hidden="1" customHeight="1">
      <x:c r="A844" s="22"/>
      <x:c r="B844" s="22"/>
      <x:c r="C844" s="22"/>
      <x:c r="D844" s="22" t="s">
        <x:v>886</x:v>
      </x:c>
      <x:c r="E844" s="22"/>
      <x:c r="F844" s="22"/>
      <x:c r="G844" s="22"/>
      <x:c r="H844" s="22"/>
      <x:c r="I844" s="22"/>
      <x:c r="J844" s="22"/>
      <x:c r="K844" s="22"/>
      <x:c r="L844" s="22"/>
      <x:c r="M844" s="22"/>
      <x:c r="N844" s="22"/>
      <x:c r="Y844" s="22"/>
      <x:c r="Z844" s="22"/>
    </x:row>
    <x:row r="845" spans="1:26" s="27" customFormat="1" hidden="1" customHeight="1">
      <x:c r="A845" s="641" t="s">
        <x:v>157</x:v>
      </x:c>
      <x:c r="B845" s="641"/>
      <x:c r="C845" s="641"/>
      <x:c r="D845" s="641"/>
      <x:c r="E845" s="642"/>
      <x:c r="F845" s="642"/>
      <x:c r="G845" s="26" t="s">
        <x:v>825</x:v>
      </x:c>
      <x:c r="H845" s="25"/>
      <x:c r="I845" s="26" t="s">
        <x:v>863</x:v>
      </x:c>
      <x:c r="J845" s="25"/>
      <x:c r="K845" s="26" t="s">
        <x:v>866</x:v>
      </x:c>
      <x:c r="N845" s="622" t="s">
        <x:v>835</x:v>
      </x:c>
      <x:c r="O845" s="622"/>
      <x:c r="P845" s="622" t="s">
        <x:v>192</x:v>
      </x:c>
      <x:c r="Q845" s="622"/>
      <x:c r="R845" s="622"/>
      <x:c r="S845" s="26"/>
      <x:c r="T845" s="622" t="s">
        <x:v>835</x:v>
      </x:c>
      <x:c r="U845" s="622"/>
      <x:c r="V845" s="622" t="s">
        <x:v>130</x:v>
      </x:c>
      <x:c r="W845" s="622"/>
      <x:c r="X845" s="622"/>
      <x:c r="Z845" s="26"/>
    </x:row>
    <x:row r="846" spans="1:26" s="27" customFormat="1" hidden="1" customHeight="1">
      <x:c r="A846" s="24"/>
      <x:c r="B846" s="24"/>
      <x:c r="C846" s="24"/>
      <x:c r="D846" s="24"/>
      <x:c r="E846" s="28"/>
      <x:c r="F846" s="28"/>
      <x:c r="G846" s="26"/>
      <x:c r="H846" s="26"/>
      <x:c r="I846" s="26"/>
      <x:c r="J846" s="26"/>
      <x:c r="K846" s="26"/>
      <x:c r="N846" s="26"/>
      <x:c r="O846" s="26"/>
      <x:c r="P846" s="26"/>
      <x:c r="Q846" s="26"/>
      <x:c r="R846" s="26"/>
      <x:c r="S846" s="26"/>
      <x:c r="T846" s="26"/>
      <x:c r="U846" s="26"/>
      <x:c r="V846" s="26"/>
      <x:c r="W846" s="26"/>
      <x:c r="X846" s="26"/>
      <x:c r="Z846" s="26"/>
    </x:row>
    <x:row r="847" spans="1:24" hidden="1" customHeight="1">
      <x:c r="A847" s="629" t="s">
        <x:v>880</x:v>
      </x:c>
      <x:c r="B847" s="631"/>
      <x:c r="C847" s="629" t="s">
        <x:v>122</x:v>
      </x:c>
      <x:c r="D847" s="630"/>
      <x:c r="E847" s="630"/>
      <x:c r="F847" s="630"/>
      <x:c r="G847" s="630"/>
      <x:c r="H847" s="631"/>
      <x:c r="I847" s="629" t="s">
        <x:v>200</x:v>
      </x:c>
      <x:c r="J847" s="630"/>
      <x:c r="K847" s="630"/>
      <x:c r="L847" s="630"/>
      <x:c r="M847" s="631"/>
      <x:c r="N847" s="629" t="s">
        <x:v>205</x:v>
      </x:c>
      <x:c r="O847" s="630"/>
      <x:c r="P847" s="630"/>
      <x:c r="Q847" s="630"/>
      <x:c r="R847" s="630"/>
      <x:c r="S847" s="631"/>
      <x:c r="T847" s="629" t="s">
        <x:v>205</x:v>
      </x:c>
      <x:c r="U847" s="630"/>
      <x:c r="V847" s="630"/>
      <x:c r="W847" s="630"/>
      <x:c r="X847" s="631"/>
    </x:row>
    <x:row r="848" spans="1:24" hidden="1" customHeight="1">
      <x:c r="A848" s="629" t="s">
        <x:v>914</x:v>
      </x:c>
      <x:c r="B848" s="631"/>
      <x:c r="C848" s="629"/>
      <x:c r="D848" s="630"/>
      <x:c r="E848" s="630"/>
      <x:c r="F848" s="630"/>
      <x:c r="G848" s="630"/>
      <x:c r="H848" s="631"/>
      <x:c r="I848" s="629"/>
      <x:c r="J848" s="630"/>
      <x:c r="K848" s="630"/>
      <x:c r="L848" s="630"/>
      <x:c r="M848" s="631"/>
      <x:c r="N848" s="629"/>
      <x:c r="O848" s="630"/>
      <x:c r="P848" s="630"/>
      <x:c r="Q848" s="630"/>
      <x:c r="R848" s="630"/>
      <x:c r="S848" s="631"/>
      <x:c r="T848" s="629"/>
      <x:c r="U848" s="630"/>
      <x:c r="V848" s="630"/>
      <x:c r="W848" s="630"/>
      <x:c r="X848" s="631"/>
    </x:row>
    <x:row r="849" spans="1:24" hidden="1" customHeight="1">
      <x:c r="A849" s="629" t="s">
        <x:v>879</x:v>
      </x:c>
      <x:c r="B849" s="631"/>
      <x:c r="C849" s="629"/>
      <x:c r="D849" s="630"/>
      <x:c r="E849" s="630"/>
      <x:c r="F849" s="630"/>
      <x:c r="G849" s="630"/>
      <x:c r="H849" s="631"/>
      <x:c r="I849" s="629"/>
      <x:c r="J849" s="630"/>
      <x:c r="K849" s="630"/>
      <x:c r="L849" s="630"/>
      <x:c r="M849" s="631"/>
      <x:c r="N849" s="629"/>
      <x:c r="O849" s="630"/>
      <x:c r="P849" s="630"/>
      <x:c r="Q849" s="630"/>
      <x:c r="R849" s="630"/>
      <x:c r="S849" s="631"/>
      <x:c r="T849" s="629"/>
      <x:c r="U849" s="630"/>
      <x:c r="V849" s="630"/>
      <x:c r="W849" s="630"/>
      <x:c r="X849" s="631"/>
    </x:row>
    <x:row r="850" spans="1:9" hidden="1" customHeight="1">
      <x:c r="A850" s="29"/>
      <x:c r="B850" s="3"/>
      <x:c r="C850" s="3"/>
      <x:c r="D850" s="3"/>
      <x:c r="E850" s="3"/>
      <x:c r="F850" s="3"/>
      <x:c r="G850" s="3"/>
      <x:c r="H850" s="3"/>
      <x:c r="I850" s="3"/>
    </x:row>
    <x:row r="851" spans="1:24" hidden="1" customHeight="1">
      <x:c r="A851" s="638" t="s">
        <x:v>865</x:v>
      </x:c>
      <x:c r="B851" s="638"/>
      <x:c r="C851" s="639"/>
      <x:c r="D851" s="639"/>
      <x:c r="E851" s="639"/>
      <x:c r="F851" s="639"/>
      <x:c r="G851" s="639"/>
      <x:c r="H851" s="639"/>
      <x:c r="I851" s="639"/>
      <x:c r="J851" s="639"/>
      <x:c r="K851" s="638" t="s">
        <x:v>835</x:v>
      </x:c>
      <x:c r="L851" s="638"/>
      <x:c r="M851" s="638"/>
      <x:c r="N851" s="638"/>
      <x:c r="O851" s="638" t="s">
        <x:v>865</x:v>
      </x:c>
      <x:c r="P851" s="638"/>
      <x:c r="Q851" s="639"/>
      <x:c r="R851" s="639"/>
      <x:c r="S851" s="639"/>
      <x:c r="T851" s="639"/>
      <x:c r="U851" s="639"/>
      <x:c r="V851" s="639"/>
      <x:c r="W851" s="639"/>
      <x:c r="X851" s="639"/>
    </x:row>
    <x:row r="852" spans="1:24" hidden="1" customHeight="1">
      <x:c r="A852" s="638"/>
      <x:c r="B852" s="638"/>
      <x:c r="C852" s="639"/>
      <x:c r="D852" s="639"/>
      <x:c r="E852" s="639"/>
      <x:c r="F852" s="639"/>
      <x:c r="G852" s="639"/>
      <x:c r="H852" s="639"/>
      <x:c r="I852" s="639"/>
      <x:c r="J852" s="639"/>
      <x:c r="K852" s="638"/>
      <x:c r="L852" s="638"/>
      <x:c r="M852" s="638"/>
      <x:c r="N852" s="638"/>
      <x:c r="O852" s="638"/>
      <x:c r="P852" s="638"/>
      <x:c r="Q852" s="639"/>
      <x:c r="R852" s="639"/>
      <x:c r="S852" s="639"/>
      <x:c r="T852" s="639"/>
      <x:c r="U852" s="639"/>
      <x:c r="V852" s="639"/>
      <x:c r="W852" s="639"/>
      <x:c r="X852" s="639"/>
    </x:row>
    <x:row r="853" spans="1:26" hidden="1" customHeight="1">
      <x:c r="A853" s="190">
        <x:v>1</x:v>
      </x:c>
      <x:c r="B853" s="190">
        <x:v>2</x:v>
      </x:c>
      <x:c r="C853" s="190">
        <x:v>3</x:v>
      </x:c>
      <x:c r="D853" s="190">
        <x:v>4</x:v>
      </x:c>
      <x:c r="E853" s="190">
        <x:v>5</x:v>
      </x:c>
      <x:c r="F853" s="190">
        <x:v>6</x:v>
      </x:c>
      <x:c r="G853" s="190">
        <x:v>7</x:v>
      </x:c>
      <x:c r="H853" s="190">
        <x:v>8</x:v>
      </x:c>
      <x:c r="I853" s="190">
        <x:v>9</x:v>
      </x:c>
      <x:c r="J853" s="191">
        <x:v>10</x:v>
      </x:c>
      <x:c r="K853" s="632" t="s">
        <x:v>9</x:v>
      </x:c>
      <x:c r="L853" s="633"/>
      <x:c r="M853" s="633"/>
      <x:c r="N853" s="634"/>
      <x:c r="O853" s="192">
        <x:v>1</x:v>
      </x:c>
      <x:c r="P853" s="190">
        <x:v>2</x:v>
      </x:c>
      <x:c r="Q853" s="190">
        <x:v>3</x:v>
      </x:c>
      <x:c r="R853" s="190">
        <x:v>4</x:v>
      </x:c>
      <x:c r="S853" s="190">
        <x:v>5</x:v>
      </x:c>
      <x:c r="T853" s="190">
        <x:v>6</x:v>
      </x:c>
      <x:c r="U853" s="190">
        <x:v>7</x:v>
      </x:c>
      <x:c r="V853" s="190">
        <x:v>8</x:v>
      </x:c>
      <x:c r="W853" s="190">
        <x:v>9</x:v>
      </x:c>
      <x:c r="X853" s="190">
        <x:v>10</x:v>
      </x:c>
      <x:c r="Y853" s="234"/>
      <x:c r="Z853" s="234"/>
    </x:row>
    <x:row r="854" spans="1:26" hidden="1" customHeight="1">
      <x:c r="A854" s="204" t="s">
        <x:v>816</x:v>
      </x:c>
      <x:c r="B854" s="193">
        <x:v>12</x:v>
      </x:c>
      <x:c r="C854" s="193">
        <x:v>13</x:v>
      </x:c>
      <x:c r="D854" s="193">
        <x:v>14</x:v>
      </x:c>
      <x:c r="E854" s="232">
        <x:v>15</x:v>
      </x:c>
      <x:c r="F854" s="193">
        <x:v>16</x:v>
      </x:c>
      <x:c r="G854" s="193">
        <x:v>17</x:v>
      </x:c>
      <x:c r="H854" s="193">
        <x:v>18</x:v>
      </x:c>
      <x:c r="I854" s="233">
        <x:v>19</x:v>
      </x:c>
      <x:c r="J854" s="194">
        <x:v>20</x:v>
      </x:c>
      <x:c r="K854" s="195" t="s">
        <x:v>874</x:v>
      </x:c>
      <x:c r="L854" s="196" t="s">
        <x:v>835</x:v>
      </x:c>
      <x:c r="M854" s="195" t="s">
        <x:v>874</x:v>
      </x:c>
      <x:c r="N854" s="197" t="s">
        <x:v>835</x:v>
      </x:c>
      <x:c r="O854" s="204" t="s">
        <x:v>816</x:v>
      </x:c>
      <x:c r="P854" s="193">
        <x:v>12</x:v>
      </x:c>
      <x:c r="Q854" s="193">
        <x:v>13</x:v>
      </x:c>
      <x:c r="R854" s="193">
        <x:v>14</x:v>
      </x:c>
      <x:c r="S854" s="232">
        <x:v>15</x:v>
      </x:c>
      <x:c r="T854" s="193">
        <x:v>16</x:v>
      </x:c>
      <x:c r="U854" s="193">
        <x:v>17</x:v>
      </x:c>
      <x:c r="V854" s="193">
        <x:v>18</x:v>
      </x:c>
      <x:c r="W854" s="233">
        <x:v>19</x:v>
      </x:c>
      <x:c r="X854" s="193">
        <x:v>20</x:v>
      </x:c>
      <x:c r="Y854" s="234"/>
      <x:c r="Z854" s="234"/>
    </x:row>
    <x:row r="855" spans="1:26" hidden="1" customHeight="1">
      <x:c r="A855" s="198">
        <x:v>21</x:v>
      </x:c>
      <x:c r="B855" s="198">
        <x:v>22</x:v>
      </x:c>
      <x:c r="C855" s="198">
        <x:v>23</x:v>
      </x:c>
      <x:c r="D855" s="198">
        <x:v>24</x:v>
      </x:c>
      <x:c r="E855" s="198">
        <x:v>25</x:v>
      </x:c>
      <x:c r="F855" s="635" t="s">
        <x:v>198</x:v>
      </x:c>
      <x:c r="G855" s="636"/>
      <x:c r="H855" s="636"/>
      <x:c r="I855" s="636"/>
      <x:c r="J855" s="636"/>
      <x:c r="K855" s="199" t="s">
        <x:v>874</x:v>
      </x:c>
      <x:c r="L855" s="200" t="s">
        <x:v>835</x:v>
      </x:c>
      <x:c r="M855" s="199" t="s">
        <x:v>874</x:v>
      </x:c>
      <x:c r="N855" s="201" t="s">
        <x:v>835</x:v>
      </x:c>
      <x:c r="O855" s="202">
        <x:v>21</x:v>
      </x:c>
      <x:c r="P855" s="198">
        <x:v>22</x:v>
      </x:c>
      <x:c r="Q855" s="198">
        <x:v>23</x:v>
      </x:c>
      <x:c r="R855" s="198">
        <x:v>24</x:v>
      </x:c>
      <x:c r="S855" s="198">
        <x:v>25</x:v>
      </x:c>
      <x:c r="T855" s="635" t="s">
        <x:v>198</x:v>
      </x:c>
      <x:c r="U855" s="636"/>
      <x:c r="V855" s="636"/>
      <x:c r="W855" s="636"/>
      <x:c r="X855" s="640"/>
      <x:c r="Y855" s="234"/>
      <x:c r="Z855" s="234"/>
    </x:row>
    <x:row r="856" spans="1:26" hidden="1" customHeight="1">
      <x:c r="A856" s="628" t="s">
        <x:v>842</x:v>
      </x:c>
      <x:c r="B856" s="628"/>
      <x:c r="C856" s="628"/>
      <x:c r="D856" s="628"/>
      <x:c r="E856" s="628"/>
      <x:c r="F856" s="628"/>
      <x:c r="G856" s="628" t="s">
        <x:v>154</x:v>
      </x:c>
      <x:c r="H856" s="628"/>
      <x:c r="I856" s="628"/>
      <x:c r="J856" s="628"/>
      <x:c r="K856" s="637"/>
      <x:c r="L856" s="637"/>
      <x:c r="M856" s="637" t="s">
        <x:v>842</x:v>
      </x:c>
      <x:c r="N856" s="637"/>
      <x:c r="O856" s="628"/>
      <x:c r="P856" s="628"/>
      <x:c r="Q856" s="628"/>
      <x:c r="R856" s="628"/>
      <x:c r="S856" s="628" t="s">
        <x:v>154</x:v>
      </x:c>
      <x:c r="T856" s="628"/>
      <x:c r="U856" s="628"/>
      <x:c r="V856" s="628"/>
      <x:c r="W856" s="628"/>
      <x:c r="X856" s="628"/>
      <x:c r="Y856" s="234"/>
      <x:c r="Z856" s="234"/>
    </x:row>
    <x:row r="857" spans="1:26" hidden="1" customHeight="1">
      <x:c r="A857" s="628" t="s">
        <x:v>860</x:v>
      </x:c>
      <x:c r="B857" s="628"/>
      <x:c r="C857" s="628" t="s">
        <x:v>914</x:v>
      </x:c>
      <x:c r="D857" s="628"/>
      <x:c r="E857" s="628"/>
      <x:c r="F857" s="628"/>
      <x:c r="G857" s="629" t="s">
        <x:v>881</x:v>
      </x:c>
      <x:c r="H857" s="630"/>
      <x:c r="I857" s="630"/>
      <x:c r="J857" s="630"/>
      <x:c r="K857" s="630"/>
      <x:c r="L857" s="631"/>
      <x:c r="M857" s="628" t="s">
        <x:v>860</x:v>
      </x:c>
      <x:c r="N857" s="628"/>
      <x:c r="O857" s="628" t="s">
        <x:v>914</x:v>
      </x:c>
      <x:c r="P857" s="628"/>
      <x:c r="Q857" s="628"/>
      <x:c r="R857" s="628"/>
      <x:c r="S857" s="629" t="s">
        <x:v>881</x:v>
      </x:c>
      <x:c r="T857" s="630"/>
      <x:c r="U857" s="630"/>
      <x:c r="V857" s="630"/>
      <x:c r="W857" s="630"/>
      <x:c r="X857" s="631"/>
      <x:c r="Y857" s="234"/>
      <x:c r="Z857" s="234"/>
    </x:row>
    <x:row r="858" spans="1:26" hidden="1" customHeight="1">
      <x:c r="A858" s="628"/>
      <x:c r="B858" s="628"/>
      <x:c r="C858" s="623"/>
      <x:c r="D858" s="623"/>
      <x:c r="E858" s="623"/>
      <x:c r="F858" s="623"/>
      <x:c r="G858" s="629"/>
      <x:c r="H858" s="630"/>
      <x:c r="I858" s="630"/>
      <x:c r="J858" s="630"/>
      <x:c r="K858" s="630"/>
      <x:c r="L858" s="631"/>
      <x:c r="M858" s="628"/>
      <x:c r="N858" s="628"/>
      <x:c r="O858" s="623"/>
      <x:c r="P858" s="623"/>
      <x:c r="Q858" s="623"/>
      <x:c r="R858" s="623"/>
      <x:c r="S858" s="629"/>
      <x:c r="T858" s="630"/>
      <x:c r="U858" s="630"/>
      <x:c r="V858" s="630"/>
      <x:c r="W858" s="630"/>
      <x:c r="X858" s="631"/>
      <x:c r="Y858" s="234"/>
      <x:c r="Z858" s="234"/>
    </x:row>
    <x:row r="859" spans="1:25" hidden="1" customHeight="1">
      <x:c r="A859" s="628"/>
      <x:c r="B859" s="628"/>
      <x:c r="C859" s="623"/>
      <x:c r="D859" s="623"/>
      <x:c r="E859" s="623"/>
      <x:c r="F859" s="623"/>
      <x:c r="G859" s="629"/>
      <x:c r="H859" s="630"/>
      <x:c r="I859" s="630"/>
      <x:c r="J859" s="630"/>
      <x:c r="K859" s="630"/>
      <x:c r="L859" s="631"/>
      <x:c r="M859" s="628"/>
      <x:c r="N859" s="628"/>
      <x:c r="O859" s="623"/>
      <x:c r="P859" s="623"/>
      <x:c r="Q859" s="623"/>
      <x:c r="R859" s="623"/>
      <x:c r="S859" s="629"/>
      <x:c r="T859" s="630"/>
      <x:c r="U859" s="630"/>
      <x:c r="V859" s="630"/>
      <x:c r="W859" s="630"/>
      <x:c r="X859" s="631"/>
      <x:c r="Y859" s="234"/>
    </x:row>
    <x:row r="860" spans="1:24" hidden="1" customHeight="1">
      <x:c r="A860" s="628"/>
      <x:c r="B860" s="628"/>
      <x:c r="C860" s="623"/>
      <x:c r="D860" s="623"/>
      <x:c r="E860" s="623"/>
      <x:c r="F860" s="623"/>
      <x:c r="G860" s="629"/>
      <x:c r="H860" s="630"/>
      <x:c r="I860" s="630"/>
      <x:c r="J860" s="630"/>
      <x:c r="K860" s="630"/>
      <x:c r="L860" s="631"/>
      <x:c r="M860" s="628"/>
      <x:c r="N860" s="628"/>
      <x:c r="O860" s="623"/>
      <x:c r="P860" s="623"/>
      <x:c r="Q860" s="623"/>
      <x:c r="R860" s="623"/>
      <x:c r="S860" s="629"/>
      <x:c r="T860" s="630"/>
      <x:c r="U860" s="630"/>
      <x:c r="V860" s="630"/>
      <x:c r="W860" s="630"/>
      <x:c r="X860" s="631"/>
    </x:row>
    <x:row r="861" spans="1:24" hidden="1" customHeight="1">
      <x:c r="A861" s="628"/>
      <x:c r="B861" s="628"/>
      <x:c r="C861" s="623"/>
      <x:c r="D861" s="623"/>
      <x:c r="E861" s="623"/>
      <x:c r="F861" s="623"/>
      <x:c r="G861" s="629"/>
      <x:c r="H861" s="630"/>
      <x:c r="I861" s="630"/>
      <x:c r="J861" s="630"/>
      <x:c r="K861" s="630"/>
      <x:c r="L861" s="631"/>
      <x:c r="M861" s="628"/>
      <x:c r="N861" s="628"/>
      <x:c r="O861" s="623"/>
      <x:c r="P861" s="623"/>
      <x:c r="Q861" s="623"/>
      <x:c r="R861" s="623"/>
      <x:c r="S861" s="629"/>
      <x:c r="T861" s="630"/>
      <x:c r="U861" s="630"/>
      <x:c r="V861" s="630"/>
      <x:c r="W861" s="630"/>
      <x:c r="X861" s="631"/>
    </x:row>
    <x:row r="862" spans="1:24" hidden="1" customHeight="1">
      <x:c r="A862" s="628"/>
      <x:c r="B862" s="628"/>
      <x:c r="C862" s="623"/>
      <x:c r="D862" s="623"/>
      <x:c r="E862" s="623"/>
      <x:c r="F862" s="623"/>
      <x:c r="G862" s="629"/>
      <x:c r="H862" s="630"/>
      <x:c r="I862" s="630"/>
      <x:c r="J862" s="630"/>
      <x:c r="K862" s="630"/>
      <x:c r="L862" s="631"/>
      <x:c r="M862" s="628"/>
      <x:c r="N862" s="628"/>
      <x:c r="O862" s="623"/>
      <x:c r="P862" s="623"/>
      <x:c r="Q862" s="623"/>
      <x:c r="R862" s="623"/>
      <x:c r="S862" s="629"/>
      <x:c r="T862" s="630"/>
      <x:c r="U862" s="630"/>
      <x:c r="V862" s="630"/>
      <x:c r="W862" s="630"/>
      <x:c r="X862" s="631"/>
    </x:row>
    <x:row r="863" spans="1:24" hidden="1" customHeight="1">
      <x:c r="A863" s="628"/>
      <x:c r="B863" s="628"/>
      <x:c r="C863" s="623"/>
      <x:c r="D863" s="623"/>
      <x:c r="E863" s="623"/>
      <x:c r="F863" s="623"/>
      <x:c r="G863" s="628"/>
      <x:c r="H863" s="628"/>
      <x:c r="I863" s="628"/>
      <x:c r="J863" s="628"/>
      <x:c r="K863" s="628"/>
      <x:c r="L863" s="628"/>
      <x:c r="M863" s="628"/>
      <x:c r="N863" s="628"/>
      <x:c r="O863" s="623"/>
      <x:c r="P863" s="623"/>
      <x:c r="Q863" s="623"/>
      <x:c r="R863" s="623"/>
      <x:c r="S863" s="628"/>
      <x:c r="T863" s="628"/>
      <x:c r="U863" s="628"/>
      <x:c r="V863" s="628"/>
      <x:c r="W863" s="628"/>
      <x:c r="X863" s="628"/>
    </x:row>
    <x:row r="864" spans="1:24" hidden="1" customHeight="1">
      <x:c r="A864" s="628"/>
      <x:c r="B864" s="628"/>
      <x:c r="C864" s="623"/>
      <x:c r="D864" s="623"/>
      <x:c r="E864" s="623"/>
      <x:c r="F864" s="623"/>
      <x:c r="G864" s="628"/>
      <x:c r="H864" s="628"/>
      <x:c r="I864" s="628"/>
      <x:c r="J864" s="628"/>
      <x:c r="K864" s="628"/>
      <x:c r="L864" s="628"/>
      <x:c r="M864" s="628"/>
      <x:c r="N864" s="628"/>
      <x:c r="O864" s="623"/>
      <x:c r="P864" s="623"/>
      <x:c r="Q864" s="623"/>
      <x:c r="R864" s="623"/>
      <x:c r="S864" s="628"/>
      <x:c r="T864" s="628"/>
      <x:c r="U864" s="628"/>
      <x:c r="V864" s="628"/>
      <x:c r="W864" s="628"/>
      <x:c r="X864" s="628"/>
    </x:row>
    <x:row r="865" spans="1:24" hidden="1" customHeight="1">
      <x:c r="A865" s="625" t="s">
        <x:v>834</x:v>
      </x:c>
      <x:c r="B865" s="626"/>
      <x:c r="C865" s="627"/>
      <x:c r="D865" s="627"/>
      <x:c r="E865" s="627"/>
      <x:c r="F865" s="627"/>
      <x:c r="G865" s="623" t="s">
        <x:v>879</x:v>
      </x:c>
      <x:c r="H865" s="623"/>
      <x:c r="I865" s="623"/>
      <x:c r="J865" s="623"/>
      <x:c r="K865" s="623"/>
      <x:c r="L865" s="623"/>
      <x:c r="M865" s="625" t="s">
        <x:v>834</x:v>
      </x:c>
      <x:c r="N865" s="626"/>
      <x:c r="O865" s="627"/>
      <x:c r="P865" s="627"/>
      <x:c r="Q865" s="627"/>
      <x:c r="R865" s="627"/>
      <x:c r="S865" s="623" t="s">
        <x:v>879</x:v>
      </x:c>
      <x:c r="T865" s="623"/>
      <x:c r="U865" s="623"/>
      <x:c r="V865" s="623"/>
      <x:c r="W865" s="623"/>
      <x:c r="X865" s="623"/>
    </x:row>
    <x:row r="866" spans="1:24" ht="24" hidden="1" customHeight="1">
      <x:c r="A866" s="602" t="s">
        <x:v>45</x:v>
      </x:c>
      <x:c r="B866" s="603"/>
      <x:c r="C866" s="617" t="s">
        <x:v>257</x:v>
      </x:c>
      <x:c r="D866" s="618"/>
      <x:c r="E866" s="618"/>
      <x:c r="F866" s="618"/>
      <x:c r="G866" s="618"/>
      <x:c r="H866" s="618"/>
      <x:c r="I866" s="618"/>
      <x:c r="J866" s="618"/>
      <x:c r="K866" s="618"/>
      <x:c r="L866" s="619"/>
      <x:c r="M866" s="602" t="s">
        <x:v>45</x:v>
      </x:c>
      <x:c r="N866" s="603"/>
      <x:c r="O866" s="617" t="s">
        <x:v>257</x:v>
      </x:c>
      <x:c r="P866" s="618"/>
      <x:c r="Q866" s="618"/>
      <x:c r="R866" s="618"/>
      <x:c r="S866" s="618"/>
      <x:c r="T866" s="618"/>
      <x:c r="U866" s="618"/>
      <x:c r="V866" s="618"/>
      <x:c r="W866" s="618"/>
      <x:c r="X866" s="619"/>
    </x:row>
    <x:row r="867" spans="1:24" ht="24" hidden="1" customHeight="1">
      <x:c r="A867" s="604"/>
      <x:c r="B867" s="605"/>
      <x:c r="C867" s="617" t="s">
        <x:v>256</x:v>
      </x:c>
      <x:c r="D867" s="618"/>
      <x:c r="E867" s="618"/>
      <x:c r="F867" s="618"/>
      <x:c r="G867" s="618"/>
      <x:c r="H867" s="618"/>
      <x:c r="I867" s="618"/>
      <x:c r="J867" s="618"/>
      <x:c r="K867" s="618"/>
      <x:c r="L867" s="619"/>
      <x:c r="M867" s="604"/>
      <x:c r="N867" s="605"/>
      <x:c r="O867" s="617" t="s">
        <x:v>256</x:v>
      </x:c>
      <x:c r="P867" s="618"/>
      <x:c r="Q867" s="618"/>
      <x:c r="R867" s="618"/>
      <x:c r="S867" s="618"/>
      <x:c r="T867" s="618"/>
      <x:c r="U867" s="618"/>
      <x:c r="V867" s="618"/>
      <x:c r="W867" s="618"/>
      <x:c r="X867" s="619"/>
    </x:row>
    <x:row r="868" spans="1:24" ht="24" hidden="1" customHeight="1">
      <x:c r="A868" s="606"/>
      <x:c r="B868" s="607"/>
      <x:c r="C868" s="617" t="s">
        <x:v>258</x:v>
      </x:c>
      <x:c r="D868" s="618"/>
      <x:c r="E868" s="618"/>
      <x:c r="F868" s="618"/>
      <x:c r="G868" s="618"/>
      <x:c r="H868" s="618"/>
      <x:c r="I868" s="618"/>
      <x:c r="J868" s="618"/>
      <x:c r="K868" s="618"/>
      <x:c r="L868" s="619"/>
      <x:c r="M868" s="606"/>
      <x:c r="N868" s="607"/>
      <x:c r="O868" s="617" t="s">
        <x:v>258</x:v>
      </x:c>
      <x:c r="P868" s="618"/>
      <x:c r="Q868" s="618"/>
      <x:c r="R868" s="618"/>
      <x:c r="S868" s="618"/>
      <x:c r="T868" s="618"/>
      <x:c r="U868" s="618"/>
      <x:c r="V868" s="618"/>
      <x:c r="W868" s="618"/>
      <x:c r="X868" s="619"/>
    </x:row>
    <x:row r="869" spans="1:24" ht="33.600000000000001" hidden="1" customHeight="1">
      <x:c r="A869" s="602" t="s">
        <x:v>18</x:v>
      </x:c>
      <x:c r="B869" s="603"/>
      <x:c r="C869" s="608"/>
      <x:c r="D869" s="609"/>
      <x:c r="E869" s="609"/>
      <x:c r="F869" s="609"/>
      <x:c r="G869" s="609"/>
      <x:c r="H869" s="609"/>
      <x:c r="I869" s="609"/>
      <x:c r="J869" s="609"/>
      <x:c r="K869" s="609"/>
      <x:c r="L869" s="610"/>
      <x:c r="M869" s="602" t="s">
        <x:v>18</x:v>
      </x:c>
      <x:c r="N869" s="603"/>
      <x:c r="O869" s="608"/>
      <x:c r="P869" s="609"/>
      <x:c r="Q869" s="609"/>
      <x:c r="R869" s="609"/>
      <x:c r="S869" s="609"/>
      <x:c r="T869" s="609"/>
      <x:c r="U869" s="609"/>
      <x:c r="V869" s="609"/>
      <x:c r="W869" s="609"/>
      <x:c r="X869" s="610"/>
    </x:row>
    <x:row r="870" spans="1:24" ht="33.600000000000001" hidden="1" customHeight="1">
      <x:c r="A870" s="604"/>
      <x:c r="B870" s="605"/>
      <x:c r="C870" s="611"/>
      <x:c r="D870" s="612"/>
      <x:c r="E870" s="612"/>
      <x:c r="F870" s="612"/>
      <x:c r="G870" s="612"/>
      <x:c r="H870" s="612"/>
      <x:c r="I870" s="612"/>
      <x:c r="J870" s="612"/>
      <x:c r="K870" s="612"/>
      <x:c r="L870" s="613"/>
      <x:c r="M870" s="604"/>
      <x:c r="N870" s="605"/>
      <x:c r="O870" s="611"/>
      <x:c r="P870" s="612"/>
      <x:c r="Q870" s="612"/>
      <x:c r="R870" s="612"/>
      <x:c r="S870" s="612"/>
      <x:c r="T870" s="612"/>
      <x:c r="U870" s="612"/>
      <x:c r="V870" s="612"/>
      <x:c r="W870" s="612"/>
      <x:c r="X870" s="613"/>
    </x:row>
    <x:row r="871" spans="1:24" ht="33.600000000000001" hidden="1" customHeight="1">
      <x:c r="A871" s="606"/>
      <x:c r="B871" s="607"/>
      <x:c r="C871" s="614"/>
      <x:c r="D871" s="615"/>
      <x:c r="E871" s="615"/>
      <x:c r="F871" s="615"/>
      <x:c r="G871" s="615"/>
      <x:c r="H871" s="615"/>
      <x:c r="I871" s="615"/>
      <x:c r="J871" s="615"/>
      <x:c r="K871" s="615"/>
      <x:c r="L871" s="616"/>
      <x:c r="M871" s="606"/>
      <x:c r="N871" s="607"/>
      <x:c r="O871" s="614"/>
      <x:c r="P871" s="615"/>
      <x:c r="Q871" s="615"/>
      <x:c r="R871" s="615"/>
      <x:c r="S871" s="615"/>
      <x:c r="T871" s="615"/>
      <x:c r="U871" s="615"/>
      <x:c r="V871" s="615"/>
      <x:c r="W871" s="615"/>
      <x:c r="X871" s="616"/>
    </x:row>
    <x:row r="872" spans="1:24" hidden="1" customHeight="1">
      <x:c r="A872" s="182"/>
      <x:c r="B872" s="182"/>
      <x:c r="C872" s="182"/>
      <x:c r="D872" s="182"/>
      <x:c r="E872" s="182"/>
      <x:c r="F872" s="182"/>
      <x:c r="G872" s="182"/>
      <x:c r="H872" s="182"/>
      <x:c r="I872" s="620" t="s">
        <x:v>981</x:v>
      </x:c>
      <x:c r="J872" s="620"/>
      <x:c r="K872" s="620"/>
      <x:c r="L872" s="620"/>
      <x:c r="M872" s="620"/>
      <x:c r="N872" s="620"/>
      <x:c r="O872" s="620"/>
      <x:c r="P872" s="620"/>
      <x:c r="Q872" s="182"/>
      <x:c r="R872" s="182"/>
      <x:c r="S872" s="182"/>
      <x:c r="T872" s="624" t="s">
        <x:v>7</x:v>
      </x:c>
      <x:c r="U872" s="624"/>
      <x:c r="V872" s="624"/>
      <x:c r="W872" s="624"/>
      <x:c r="X872" s="624"/>
    </x:row>
    <x:row r="873" spans="1:24" hidden="1" customHeight="1">
      <x:c r="A873" s="30"/>
      <x:c r="B873" s="30"/>
      <x:c r="C873" s="30"/>
      <x:c r="D873" s="30"/>
      <x:c r="E873" s="30"/>
      <x:c r="F873" s="30"/>
      <x:c r="G873" s="30"/>
      <x:c r="H873" s="30"/>
      <x:c r="I873" s="30"/>
      <x:c r="J873" s="30"/>
      <x:c r="K873" s="30"/>
      <x:c r="L873" s="30"/>
      <x:c r="M873" s="30"/>
      <x:c r="N873" s="30"/>
      <x:c r="O873" s="30"/>
      <x:c r="P873" s="30"/>
      <x:c r="Q873" s="30"/>
      <x:c r="R873" s="30"/>
      <x:c r="S873" s="30"/>
      <x:c r="T873" s="30"/>
      <x:c r="U873" s="30"/>
      <x:c r="V873" s="30"/>
      <x:c r="W873" s="30"/>
      <x:c r="X873" s="30"/>
    </x:row>
    <x:row r="874" ht="15.75" hidden="1" customHeight="1"/>
    <x:row r="875" spans="5:20" s="4" customFormat="1" ht="39.600000000000001" hidden="1" customHeight="1">
      <x:c r="E875" s="600"/>
      <x:c r="F875" s="600"/>
      <x:c r="G875" s="600"/>
      <x:c r="H875" s="600"/>
      <x:c r="I875" s="600"/>
      <x:c r="J875" s="600"/>
      <x:c r="K875" s="600"/>
      <x:c r="L875" s="600"/>
      <x:c r="M875" s="600"/>
      <x:c r="N875" s="600"/>
      <x:c r="O875" s="600"/>
      <x:c r="P875" s="600"/>
      <x:c r="Q875" s="600"/>
      <x:c r="R875" s="600"/>
      <x:c r="S875" s="600"/>
      <x:c r="T875" s="600"/>
    </x:row>
    <x:row r="876" spans="2:22" s="20" customFormat="1" hidden="1" customHeight="1">
      <x:c r="B876" s="21"/>
      <x:c r="C876" s="21"/>
      <x:c r="D876" s="21"/>
      <x:c r="E876" s="621" t="s">
        <x:v>984</x:v>
      </x:c>
      <x:c r="F876" s="621"/>
      <x:c r="G876" s="621"/>
      <x:c r="H876" s="621"/>
      <x:c r="I876" s="621"/>
      <x:c r="J876" s="621"/>
      <x:c r="K876" s="621"/>
      <x:c r="L876" s="621"/>
      <x:c r="M876" s="621"/>
      <x:c r="N876" s="621"/>
      <x:c r="O876" s="621"/>
      <x:c r="P876" s="621"/>
      <x:c r="Q876" s="621"/>
      <x:c r="R876" s="621"/>
      <x:c r="S876" s="621"/>
      <x:c r="T876" s="621"/>
      <x:c r="U876" s="21"/>
      <x:c r="V876" s="21"/>
    </x:row>
    <x:row r="877" spans="1:22" s="20" customFormat="1" hidden="1" customHeight="1">
      <x:c r="A877" s="21"/>
      <x:c r="B877" s="21"/>
      <x:c r="C877" s="21"/>
      <x:c r="D877" s="21"/>
      <x:c r="E877" s="621"/>
      <x:c r="F877" s="621"/>
      <x:c r="G877" s="621"/>
      <x:c r="H877" s="621"/>
      <x:c r="I877" s="621"/>
      <x:c r="J877" s="621"/>
      <x:c r="K877" s="621"/>
      <x:c r="L877" s="621"/>
      <x:c r="M877" s="621"/>
      <x:c r="N877" s="621"/>
      <x:c r="O877" s="621"/>
      <x:c r="P877" s="621"/>
      <x:c r="Q877" s="621"/>
      <x:c r="R877" s="621"/>
      <x:c r="S877" s="621"/>
      <x:c r="T877" s="621"/>
      <x:c r="U877" s="21"/>
      <x:c r="V877" s="21"/>
    </x:row>
    <x:row r="878" spans="1:22" s="20" customFormat="1" hidden="1" customHeight="1">
      <x:c r="A878" s="21"/>
      <x:c r="B878" s="21"/>
      <x:c r="C878" s="21"/>
      <x:c r="D878" s="21"/>
      <x:c r="E878" s="621"/>
      <x:c r="F878" s="621"/>
      <x:c r="G878" s="621"/>
      <x:c r="H878" s="621"/>
      <x:c r="I878" s="621"/>
      <x:c r="J878" s="621"/>
      <x:c r="K878" s="621"/>
      <x:c r="L878" s="621"/>
      <x:c r="M878" s="621"/>
      <x:c r="N878" s="621"/>
      <x:c r="O878" s="621"/>
      <x:c r="P878" s="621"/>
      <x:c r="Q878" s="621"/>
      <x:c r="R878" s="621"/>
      <x:c r="S878" s="621"/>
      <x:c r="T878" s="621"/>
      <x:c r="U878" s="21"/>
      <x:c r="V878" s="21"/>
    </x:row>
    <x:row r="879" hidden="1" customHeight="1"/>
    <x:row r="880" spans="1:24" s="9" customFormat="1" hidden="1" customHeight="1">
      <x:c r="A880" s="7" t="s">
        <x:v>913</x:v>
      </x:c>
      <x:c r="B880" s="7" t="s">
        <x:v>903</x:v>
      </x:c>
      <x:c r="C880" s="19"/>
      <x:c r="D880" s="7"/>
      <x:c r="E880" s="598"/>
      <x:c r="F880" s="598"/>
      <x:c r="G880" s="598"/>
      <x:c r="H880" s="569" t="s">
        <x:v>886</x:v>
      </x:c>
      <x:c r="I880" s="598"/>
      <x:c r="J880" s="598"/>
      <x:c r="K880" s="9" t="s">
        <x:v>861</x:v>
      </x:c>
      <x:c r="L880" s="7"/>
      <x:c r="M880" s="7"/>
      <x:c r="R880" s="19"/>
      <x:c r="S880" s="9" t="s">
        <x:v>894</x:v>
      </x:c>
      <x:c r="T880" s="9" t="s">
        <x:v>897</x:v>
      </x:c>
      <x:c r="V880" s="19"/>
      <x:c r="W880" s="9" t="s">
        <x:v>915</x:v>
      </x:c>
      <x:c r="X880" s="9" t="s">
        <x:v>870</x:v>
      </x:c>
    </x:row>
    <x:row r="881" spans="1:22" s="9" customFormat="1" hidden="1" customHeight="1">
      <x:c r="A881" s="7" t="s">
        <x:v>906</x:v>
      </x:c>
      <x:c r="B881" s="7" t="s">
        <x:v>903</x:v>
      </x:c>
      <x:c r="C881" s="19"/>
      <x:c r="D881" s="7"/>
      <x:c r="E881" s="598"/>
      <x:c r="F881" s="598"/>
      <x:c r="G881" s="598"/>
      <x:c r="H881" s="569"/>
      <x:c r="I881" s="598"/>
      <x:c r="J881" s="598"/>
      <x:c r="K881" s="9" t="s">
        <x:v>900</x:v>
      </x:c>
      <x:c r="L881" s="598"/>
      <x:c r="M881" s="598"/>
      <x:c r="N881" s="10" t="s">
        <x:v>915</x:v>
      </x:c>
      <x:c r="O881" s="9" t="s">
        <x:v>870</x:v>
      </x:c>
      <x:c r="V881" s="19"/>
    </x:row>
    <x:row r="882" spans="1:26" s="23" customFormat="1" hidden="1" customHeight="1">
      <x:c r="A882" s="22"/>
      <x:c r="B882" s="22"/>
      <x:c r="C882" s="22"/>
      <x:c r="D882" s="22" t="s">
        <x:v>886</x:v>
      </x:c>
      <x:c r="E882" s="22"/>
      <x:c r="F882" s="22"/>
      <x:c r="G882" s="22"/>
      <x:c r="H882" s="22"/>
      <x:c r="I882" s="22"/>
      <x:c r="J882" s="22"/>
      <x:c r="K882" s="22"/>
      <x:c r="L882" s="22"/>
      <x:c r="M882" s="22"/>
      <x:c r="N882" s="22"/>
      <x:c r="Y882" s="22"/>
      <x:c r="Z882" s="22"/>
    </x:row>
    <x:row r="883" spans="1:26" s="27" customFormat="1" hidden="1" customHeight="1">
      <x:c r="A883" s="641" t="s">
        <x:v>157</x:v>
      </x:c>
      <x:c r="B883" s="641"/>
      <x:c r="C883" s="641"/>
      <x:c r="D883" s="641"/>
      <x:c r="E883" s="642"/>
      <x:c r="F883" s="642"/>
      <x:c r="G883" s="26" t="s">
        <x:v>825</x:v>
      </x:c>
      <x:c r="H883" s="25"/>
      <x:c r="I883" s="26" t="s">
        <x:v>863</x:v>
      </x:c>
      <x:c r="J883" s="25"/>
      <x:c r="K883" s="26" t="s">
        <x:v>866</x:v>
      </x:c>
      <x:c r="N883" s="622" t="s">
        <x:v>835</x:v>
      </x:c>
      <x:c r="O883" s="622"/>
      <x:c r="P883" s="622" t="s">
        <x:v>192</x:v>
      </x:c>
      <x:c r="Q883" s="622"/>
      <x:c r="R883" s="622"/>
      <x:c r="S883" s="26"/>
      <x:c r="T883" s="622" t="s">
        <x:v>835</x:v>
      </x:c>
      <x:c r="U883" s="622"/>
      <x:c r="V883" s="622" t="s">
        <x:v>130</x:v>
      </x:c>
      <x:c r="W883" s="622"/>
      <x:c r="X883" s="622"/>
      <x:c r="Z883" s="26"/>
    </x:row>
    <x:row r="884" spans="1:26" s="27" customFormat="1" hidden="1" customHeight="1">
      <x:c r="A884" s="24"/>
      <x:c r="B884" s="24"/>
      <x:c r="C884" s="24"/>
      <x:c r="D884" s="24"/>
      <x:c r="E884" s="28"/>
      <x:c r="F884" s="28"/>
      <x:c r="G884" s="26"/>
      <x:c r="H884" s="26"/>
      <x:c r="I884" s="26"/>
      <x:c r="J884" s="26"/>
      <x:c r="K884" s="26"/>
      <x:c r="N884" s="26"/>
      <x:c r="O884" s="26"/>
      <x:c r="P884" s="26"/>
      <x:c r="Q884" s="26"/>
      <x:c r="R884" s="26"/>
      <x:c r="S884" s="26"/>
      <x:c r="T884" s="26"/>
      <x:c r="U884" s="26"/>
      <x:c r="V884" s="26"/>
      <x:c r="W884" s="26"/>
      <x:c r="X884" s="26"/>
      <x:c r="Z884" s="26"/>
    </x:row>
    <x:row r="885" spans="1:24" hidden="1" customHeight="1">
      <x:c r="A885" s="629" t="s">
        <x:v>880</x:v>
      </x:c>
      <x:c r="B885" s="631"/>
      <x:c r="C885" s="629" t="s">
        <x:v>122</x:v>
      </x:c>
      <x:c r="D885" s="630"/>
      <x:c r="E885" s="630"/>
      <x:c r="F885" s="630"/>
      <x:c r="G885" s="630"/>
      <x:c r="H885" s="631"/>
      <x:c r="I885" s="629" t="s">
        <x:v>200</x:v>
      </x:c>
      <x:c r="J885" s="630"/>
      <x:c r="K885" s="630"/>
      <x:c r="L885" s="630"/>
      <x:c r="M885" s="631"/>
      <x:c r="N885" s="629" t="s">
        <x:v>205</x:v>
      </x:c>
      <x:c r="O885" s="630"/>
      <x:c r="P885" s="630"/>
      <x:c r="Q885" s="630"/>
      <x:c r="R885" s="630"/>
      <x:c r="S885" s="631"/>
      <x:c r="T885" s="629" t="s">
        <x:v>205</x:v>
      </x:c>
      <x:c r="U885" s="630"/>
      <x:c r="V885" s="630"/>
      <x:c r="W885" s="630"/>
      <x:c r="X885" s="631"/>
    </x:row>
    <x:row r="886" spans="1:24" hidden="1" customHeight="1">
      <x:c r="A886" s="629" t="s">
        <x:v>914</x:v>
      </x:c>
      <x:c r="B886" s="631"/>
      <x:c r="C886" s="629"/>
      <x:c r="D886" s="630"/>
      <x:c r="E886" s="630"/>
      <x:c r="F886" s="630"/>
      <x:c r="G886" s="630"/>
      <x:c r="H886" s="631"/>
      <x:c r="I886" s="629"/>
      <x:c r="J886" s="630"/>
      <x:c r="K886" s="630"/>
      <x:c r="L886" s="630"/>
      <x:c r="M886" s="631"/>
      <x:c r="N886" s="629"/>
      <x:c r="O886" s="630"/>
      <x:c r="P886" s="630"/>
      <x:c r="Q886" s="630"/>
      <x:c r="R886" s="630"/>
      <x:c r="S886" s="631"/>
      <x:c r="T886" s="629"/>
      <x:c r="U886" s="630"/>
      <x:c r="V886" s="630"/>
      <x:c r="W886" s="630"/>
      <x:c r="X886" s="631"/>
    </x:row>
    <x:row r="887" spans="1:24" hidden="1" customHeight="1">
      <x:c r="A887" s="629" t="s">
        <x:v>879</x:v>
      </x:c>
      <x:c r="B887" s="631"/>
      <x:c r="C887" s="629"/>
      <x:c r="D887" s="630"/>
      <x:c r="E887" s="630"/>
      <x:c r="F887" s="630"/>
      <x:c r="G887" s="630"/>
      <x:c r="H887" s="631"/>
      <x:c r="I887" s="629"/>
      <x:c r="J887" s="630"/>
      <x:c r="K887" s="630"/>
      <x:c r="L887" s="630"/>
      <x:c r="M887" s="631"/>
      <x:c r="N887" s="629"/>
      <x:c r="O887" s="630"/>
      <x:c r="P887" s="630"/>
      <x:c r="Q887" s="630"/>
      <x:c r="R887" s="630"/>
      <x:c r="S887" s="631"/>
      <x:c r="T887" s="629"/>
      <x:c r="U887" s="630"/>
      <x:c r="V887" s="630"/>
      <x:c r="W887" s="630"/>
      <x:c r="X887" s="631"/>
    </x:row>
    <x:row r="888" spans="1:9" hidden="1" customHeight="1">
      <x:c r="A888" s="29"/>
      <x:c r="B888" s="3"/>
      <x:c r="C888" s="3"/>
      <x:c r="D888" s="3"/>
      <x:c r="E888" s="3"/>
      <x:c r="F888" s="3"/>
      <x:c r="G888" s="3"/>
      <x:c r="H888" s="3"/>
      <x:c r="I888" s="3"/>
    </x:row>
    <x:row r="889" spans="1:24" hidden="1" customHeight="1">
      <x:c r="A889" s="638" t="s">
        <x:v>865</x:v>
      </x:c>
      <x:c r="B889" s="638"/>
      <x:c r="C889" s="639"/>
      <x:c r="D889" s="639"/>
      <x:c r="E889" s="639"/>
      <x:c r="F889" s="639"/>
      <x:c r="G889" s="639"/>
      <x:c r="H889" s="639"/>
      <x:c r="I889" s="639"/>
      <x:c r="J889" s="639"/>
      <x:c r="K889" s="638" t="s">
        <x:v>835</x:v>
      </x:c>
      <x:c r="L889" s="638"/>
      <x:c r="M889" s="638"/>
      <x:c r="N889" s="638"/>
      <x:c r="O889" s="638" t="s">
        <x:v>865</x:v>
      </x:c>
      <x:c r="P889" s="638"/>
      <x:c r="Q889" s="639"/>
      <x:c r="R889" s="639"/>
      <x:c r="S889" s="639"/>
      <x:c r="T889" s="639"/>
      <x:c r="U889" s="639"/>
      <x:c r="V889" s="639"/>
      <x:c r="W889" s="639"/>
      <x:c r="X889" s="639"/>
    </x:row>
    <x:row r="890" spans="1:24" hidden="1" customHeight="1">
      <x:c r="A890" s="638"/>
      <x:c r="B890" s="638"/>
      <x:c r="C890" s="639"/>
      <x:c r="D890" s="639"/>
      <x:c r="E890" s="639"/>
      <x:c r="F890" s="639"/>
      <x:c r="G890" s="639"/>
      <x:c r="H890" s="639"/>
      <x:c r="I890" s="639"/>
      <x:c r="J890" s="639"/>
      <x:c r="K890" s="638"/>
      <x:c r="L890" s="638"/>
      <x:c r="M890" s="638"/>
      <x:c r="N890" s="638"/>
      <x:c r="O890" s="638"/>
      <x:c r="P890" s="638"/>
      <x:c r="Q890" s="639"/>
      <x:c r="R890" s="639"/>
      <x:c r="S890" s="639"/>
      <x:c r="T890" s="639"/>
      <x:c r="U890" s="639"/>
      <x:c r="V890" s="639"/>
      <x:c r="W890" s="639"/>
      <x:c r="X890" s="639"/>
    </x:row>
    <x:row r="891" spans="1:26" hidden="1" customHeight="1">
      <x:c r="A891" s="190">
        <x:v>1</x:v>
      </x:c>
      <x:c r="B891" s="190">
        <x:v>2</x:v>
      </x:c>
      <x:c r="C891" s="190">
        <x:v>3</x:v>
      </x:c>
      <x:c r="D891" s="190">
        <x:v>4</x:v>
      </x:c>
      <x:c r="E891" s="190">
        <x:v>5</x:v>
      </x:c>
      <x:c r="F891" s="190">
        <x:v>6</x:v>
      </x:c>
      <x:c r="G891" s="190">
        <x:v>7</x:v>
      </x:c>
      <x:c r="H891" s="190">
        <x:v>8</x:v>
      </x:c>
      <x:c r="I891" s="190">
        <x:v>9</x:v>
      </x:c>
      <x:c r="J891" s="191">
        <x:v>10</x:v>
      </x:c>
      <x:c r="K891" s="632" t="s">
        <x:v>9</x:v>
      </x:c>
      <x:c r="L891" s="633"/>
      <x:c r="M891" s="633"/>
      <x:c r="N891" s="634"/>
      <x:c r="O891" s="192">
        <x:v>1</x:v>
      </x:c>
      <x:c r="P891" s="190">
        <x:v>2</x:v>
      </x:c>
      <x:c r="Q891" s="190">
        <x:v>3</x:v>
      </x:c>
      <x:c r="R891" s="190">
        <x:v>4</x:v>
      </x:c>
      <x:c r="S891" s="190">
        <x:v>5</x:v>
      </x:c>
      <x:c r="T891" s="190">
        <x:v>6</x:v>
      </x:c>
      <x:c r="U891" s="190">
        <x:v>7</x:v>
      </x:c>
      <x:c r="V891" s="190">
        <x:v>8</x:v>
      </x:c>
      <x:c r="W891" s="190">
        <x:v>9</x:v>
      </x:c>
      <x:c r="X891" s="190">
        <x:v>10</x:v>
      </x:c>
      <x:c r="Y891" s="234"/>
      <x:c r="Z891" s="234"/>
    </x:row>
    <x:row r="892" spans="1:26" hidden="1" customHeight="1">
      <x:c r="A892" s="204" t="s">
        <x:v>816</x:v>
      </x:c>
      <x:c r="B892" s="193">
        <x:v>12</x:v>
      </x:c>
      <x:c r="C892" s="193">
        <x:v>13</x:v>
      </x:c>
      <x:c r="D892" s="193">
        <x:v>14</x:v>
      </x:c>
      <x:c r="E892" s="232">
        <x:v>15</x:v>
      </x:c>
      <x:c r="F892" s="193">
        <x:v>16</x:v>
      </x:c>
      <x:c r="G892" s="193">
        <x:v>17</x:v>
      </x:c>
      <x:c r="H892" s="193">
        <x:v>18</x:v>
      </x:c>
      <x:c r="I892" s="233">
        <x:v>19</x:v>
      </x:c>
      <x:c r="J892" s="194">
        <x:v>20</x:v>
      </x:c>
      <x:c r="K892" s="195" t="s">
        <x:v>874</x:v>
      </x:c>
      <x:c r="L892" s="196" t="s">
        <x:v>835</x:v>
      </x:c>
      <x:c r="M892" s="195" t="s">
        <x:v>874</x:v>
      </x:c>
      <x:c r="N892" s="197" t="s">
        <x:v>835</x:v>
      </x:c>
      <x:c r="O892" s="204" t="s">
        <x:v>816</x:v>
      </x:c>
      <x:c r="P892" s="193">
        <x:v>12</x:v>
      </x:c>
      <x:c r="Q892" s="193">
        <x:v>13</x:v>
      </x:c>
      <x:c r="R892" s="193">
        <x:v>14</x:v>
      </x:c>
      <x:c r="S892" s="232">
        <x:v>15</x:v>
      </x:c>
      <x:c r="T892" s="193">
        <x:v>16</x:v>
      </x:c>
      <x:c r="U892" s="193">
        <x:v>17</x:v>
      </x:c>
      <x:c r="V892" s="193">
        <x:v>18</x:v>
      </x:c>
      <x:c r="W892" s="233">
        <x:v>19</x:v>
      </x:c>
      <x:c r="X892" s="193">
        <x:v>20</x:v>
      </x:c>
      <x:c r="Y892" s="234"/>
      <x:c r="Z892" s="234"/>
    </x:row>
    <x:row r="893" spans="1:26" hidden="1" customHeight="1">
      <x:c r="A893" s="198">
        <x:v>21</x:v>
      </x:c>
      <x:c r="B893" s="198">
        <x:v>22</x:v>
      </x:c>
      <x:c r="C893" s="198">
        <x:v>23</x:v>
      </x:c>
      <x:c r="D893" s="198">
        <x:v>24</x:v>
      </x:c>
      <x:c r="E893" s="198">
        <x:v>25</x:v>
      </x:c>
      <x:c r="F893" s="635" t="s">
        <x:v>198</x:v>
      </x:c>
      <x:c r="G893" s="636"/>
      <x:c r="H893" s="636"/>
      <x:c r="I893" s="636"/>
      <x:c r="J893" s="636"/>
      <x:c r="K893" s="199" t="s">
        <x:v>874</x:v>
      </x:c>
      <x:c r="L893" s="200" t="s">
        <x:v>835</x:v>
      </x:c>
      <x:c r="M893" s="199" t="s">
        <x:v>874</x:v>
      </x:c>
      <x:c r="N893" s="201" t="s">
        <x:v>835</x:v>
      </x:c>
      <x:c r="O893" s="202">
        <x:v>21</x:v>
      </x:c>
      <x:c r="P893" s="198">
        <x:v>22</x:v>
      </x:c>
      <x:c r="Q893" s="198">
        <x:v>23</x:v>
      </x:c>
      <x:c r="R893" s="198">
        <x:v>24</x:v>
      </x:c>
      <x:c r="S893" s="198">
        <x:v>25</x:v>
      </x:c>
      <x:c r="T893" s="635" t="s">
        <x:v>198</x:v>
      </x:c>
      <x:c r="U893" s="636"/>
      <x:c r="V893" s="636"/>
      <x:c r="W893" s="636"/>
      <x:c r="X893" s="640"/>
      <x:c r="Y893" s="234"/>
      <x:c r="Z893" s="234"/>
    </x:row>
    <x:row r="894" spans="1:26" hidden="1" customHeight="1">
      <x:c r="A894" s="628" t="s">
        <x:v>842</x:v>
      </x:c>
      <x:c r="B894" s="628"/>
      <x:c r="C894" s="628"/>
      <x:c r="D894" s="628"/>
      <x:c r="E894" s="628"/>
      <x:c r="F894" s="628"/>
      <x:c r="G894" s="628" t="s">
        <x:v>154</x:v>
      </x:c>
      <x:c r="H894" s="628"/>
      <x:c r="I894" s="628"/>
      <x:c r="J894" s="628"/>
      <x:c r="K894" s="637"/>
      <x:c r="L894" s="637"/>
      <x:c r="M894" s="637" t="s">
        <x:v>842</x:v>
      </x:c>
      <x:c r="N894" s="637"/>
      <x:c r="O894" s="628"/>
      <x:c r="P894" s="628"/>
      <x:c r="Q894" s="628"/>
      <x:c r="R894" s="628"/>
      <x:c r="S894" s="628" t="s">
        <x:v>154</x:v>
      </x:c>
      <x:c r="T894" s="628"/>
      <x:c r="U894" s="628"/>
      <x:c r="V894" s="628"/>
      <x:c r="W894" s="628"/>
      <x:c r="X894" s="628"/>
      <x:c r="Y894" s="234"/>
      <x:c r="Z894" s="234"/>
    </x:row>
    <x:row r="895" spans="1:26" hidden="1" customHeight="1">
      <x:c r="A895" s="628" t="s">
        <x:v>860</x:v>
      </x:c>
      <x:c r="B895" s="628"/>
      <x:c r="C895" s="628" t="s">
        <x:v>914</x:v>
      </x:c>
      <x:c r="D895" s="628"/>
      <x:c r="E895" s="628"/>
      <x:c r="F895" s="628"/>
      <x:c r="G895" s="629" t="s">
        <x:v>881</x:v>
      </x:c>
      <x:c r="H895" s="630"/>
      <x:c r="I895" s="630"/>
      <x:c r="J895" s="630"/>
      <x:c r="K895" s="630"/>
      <x:c r="L895" s="631"/>
      <x:c r="M895" s="628" t="s">
        <x:v>860</x:v>
      </x:c>
      <x:c r="N895" s="628"/>
      <x:c r="O895" s="628" t="s">
        <x:v>914</x:v>
      </x:c>
      <x:c r="P895" s="628"/>
      <x:c r="Q895" s="628"/>
      <x:c r="R895" s="628"/>
      <x:c r="S895" s="629" t="s">
        <x:v>881</x:v>
      </x:c>
      <x:c r="T895" s="630"/>
      <x:c r="U895" s="630"/>
      <x:c r="V895" s="630"/>
      <x:c r="W895" s="630"/>
      <x:c r="X895" s="631"/>
      <x:c r="Y895" s="234"/>
      <x:c r="Z895" s="234"/>
    </x:row>
    <x:row r="896" spans="1:26" hidden="1" customHeight="1">
      <x:c r="A896" s="628"/>
      <x:c r="B896" s="628"/>
      <x:c r="C896" s="623"/>
      <x:c r="D896" s="623"/>
      <x:c r="E896" s="623"/>
      <x:c r="F896" s="623"/>
      <x:c r="G896" s="629"/>
      <x:c r="H896" s="630"/>
      <x:c r="I896" s="630"/>
      <x:c r="J896" s="630"/>
      <x:c r="K896" s="630"/>
      <x:c r="L896" s="631"/>
      <x:c r="M896" s="628"/>
      <x:c r="N896" s="628"/>
      <x:c r="O896" s="623"/>
      <x:c r="P896" s="623"/>
      <x:c r="Q896" s="623"/>
      <x:c r="R896" s="623"/>
      <x:c r="S896" s="629"/>
      <x:c r="T896" s="630"/>
      <x:c r="U896" s="630"/>
      <x:c r="V896" s="630"/>
      <x:c r="W896" s="630"/>
      <x:c r="X896" s="631"/>
      <x:c r="Y896" s="234"/>
      <x:c r="Z896" s="234"/>
    </x:row>
    <x:row r="897" spans="1:25" hidden="1" customHeight="1">
      <x:c r="A897" s="628"/>
      <x:c r="B897" s="628"/>
      <x:c r="C897" s="623"/>
      <x:c r="D897" s="623"/>
      <x:c r="E897" s="623"/>
      <x:c r="F897" s="623"/>
      <x:c r="G897" s="629"/>
      <x:c r="H897" s="630"/>
      <x:c r="I897" s="630"/>
      <x:c r="J897" s="630"/>
      <x:c r="K897" s="630"/>
      <x:c r="L897" s="631"/>
      <x:c r="M897" s="628"/>
      <x:c r="N897" s="628"/>
      <x:c r="O897" s="623"/>
      <x:c r="P897" s="623"/>
      <x:c r="Q897" s="623"/>
      <x:c r="R897" s="623"/>
      <x:c r="S897" s="629"/>
      <x:c r="T897" s="630"/>
      <x:c r="U897" s="630"/>
      <x:c r="V897" s="630"/>
      <x:c r="W897" s="630"/>
      <x:c r="X897" s="631"/>
      <x:c r="Y897" s="234"/>
    </x:row>
    <x:row r="898" spans="1:24" hidden="1" customHeight="1">
      <x:c r="A898" s="628"/>
      <x:c r="B898" s="628"/>
      <x:c r="C898" s="623"/>
      <x:c r="D898" s="623"/>
      <x:c r="E898" s="623"/>
      <x:c r="F898" s="623"/>
      <x:c r="G898" s="629"/>
      <x:c r="H898" s="630"/>
      <x:c r="I898" s="630"/>
      <x:c r="J898" s="630"/>
      <x:c r="K898" s="630"/>
      <x:c r="L898" s="631"/>
      <x:c r="M898" s="628"/>
      <x:c r="N898" s="628"/>
      <x:c r="O898" s="623"/>
      <x:c r="P898" s="623"/>
      <x:c r="Q898" s="623"/>
      <x:c r="R898" s="623"/>
      <x:c r="S898" s="629"/>
      <x:c r="T898" s="630"/>
      <x:c r="U898" s="630"/>
      <x:c r="V898" s="630"/>
      <x:c r="W898" s="630"/>
      <x:c r="X898" s="631"/>
    </x:row>
    <x:row r="899" spans="1:24" hidden="1" customHeight="1">
      <x:c r="A899" s="628"/>
      <x:c r="B899" s="628"/>
      <x:c r="C899" s="623"/>
      <x:c r="D899" s="623"/>
      <x:c r="E899" s="623"/>
      <x:c r="F899" s="623"/>
      <x:c r="G899" s="629"/>
      <x:c r="H899" s="630"/>
      <x:c r="I899" s="630"/>
      <x:c r="J899" s="630"/>
      <x:c r="K899" s="630"/>
      <x:c r="L899" s="631"/>
      <x:c r="M899" s="628"/>
      <x:c r="N899" s="628"/>
      <x:c r="O899" s="623"/>
      <x:c r="P899" s="623"/>
      <x:c r="Q899" s="623"/>
      <x:c r="R899" s="623"/>
      <x:c r="S899" s="629"/>
      <x:c r="T899" s="630"/>
      <x:c r="U899" s="630"/>
      <x:c r="V899" s="630"/>
      <x:c r="W899" s="630"/>
      <x:c r="X899" s="631"/>
    </x:row>
    <x:row r="900" spans="1:24" hidden="1" customHeight="1">
      <x:c r="A900" s="628"/>
      <x:c r="B900" s="628"/>
      <x:c r="C900" s="623"/>
      <x:c r="D900" s="623"/>
      <x:c r="E900" s="623"/>
      <x:c r="F900" s="623"/>
      <x:c r="G900" s="629"/>
      <x:c r="H900" s="630"/>
      <x:c r="I900" s="630"/>
      <x:c r="J900" s="630"/>
      <x:c r="K900" s="630"/>
      <x:c r="L900" s="631"/>
      <x:c r="M900" s="628"/>
      <x:c r="N900" s="628"/>
      <x:c r="O900" s="623"/>
      <x:c r="P900" s="623"/>
      <x:c r="Q900" s="623"/>
      <x:c r="R900" s="623"/>
      <x:c r="S900" s="629"/>
      <x:c r="T900" s="630"/>
      <x:c r="U900" s="630"/>
      <x:c r="V900" s="630"/>
      <x:c r="W900" s="630"/>
      <x:c r="X900" s="631"/>
    </x:row>
    <x:row r="901" spans="1:24" hidden="1" customHeight="1">
      <x:c r="A901" s="628"/>
      <x:c r="B901" s="628"/>
      <x:c r="C901" s="623"/>
      <x:c r="D901" s="623"/>
      <x:c r="E901" s="623"/>
      <x:c r="F901" s="623"/>
      <x:c r="G901" s="628"/>
      <x:c r="H901" s="628"/>
      <x:c r="I901" s="628"/>
      <x:c r="J901" s="628"/>
      <x:c r="K901" s="628"/>
      <x:c r="L901" s="628"/>
      <x:c r="M901" s="628"/>
      <x:c r="N901" s="628"/>
      <x:c r="O901" s="623"/>
      <x:c r="P901" s="623"/>
      <x:c r="Q901" s="623"/>
      <x:c r="R901" s="623"/>
      <x:c r="S901" s="628"/>
      <x:c r="T901" s="628"/>
      <x:c r="U901" s="628"/>
      <x:c r="V901" s="628"/>
      <x:c r="W901" s="628"/>
      <x:c r="X901" s="628"/>
    </x:row>
    <x:row r="902" spans="1:24" hidden="1" customHeight="1">
      <x:c r="A902" s="628"/>
      <x:c r="B902" s="628"/>
      <x:c r="C902" s="623"/>
      <x:c r="D902" s="623"/>
      <x:c r="E902" s="623"/>
      <x:c r="F902" s="623"/>
      <x:c r="G902" s="628"/>
      <x:c r="H902" s="628"/>
      <x:c r="I902" s="628"/>
      <x:c r="J902" s="628"/>
      <x:c r="K902" s="628"/>
      <x:c r="L902" s="628"/>
      <x:c r="M902" s="628"/>
      <x:c r="N902" s="628"/>
      <x:c r="O902" s="623"/>
      <x:c r="P902" s="623"/>
      <x:c r="Q902" s="623"/>
      <x:c r="R902" s="623"/>
      <x:c r="S902" s="628"/>
      <x:c r="T902" s="628"/>
      <x:c r="U902" s="628"/>
      <x:c r="V902" s="628"/>
      <x:c r="W902" s="628"/>
      <x:c r="X902" s="628"/>
    </x:row>
    <x:row r="903" spans="1:24" hidden="1" customHeight="1">
      <x:c r="A903" s="625" t="s">
        <x:v>834</x:v>
      </x:c>
      <x:c r="B903" s="626"/>
      <x:c r="C903" s="627"/>
      <x:c r="D903" s="627"/>
      <x:c r="E903" s="627"/>
      <x:c r="F903" s="627"/>
      <x:c r="G903" s="623" t="s">
        <x:v>879</x:v>
      </x:c>
      <x:c r="H903" s="623"/>
      <x:c r="I903" s="623"/>
      <x:c r="J903" s="623"/>
      <x:c r="K903" s="623"/>
      <x:c r="L903" s="623"/>
      <x:c r="M903" s="625" t="s">
        <x:v>834</x:v>
      </x:c>
      <x:c r="N903" s="626"/>
      <x:c r="O903" s="627"/>
      <x:c r="P903" s="627"/>
      <x:c r="Q903" s="627"/>
      <x:c r="R903" s="627"/>
      <x:c r="S903" s="623" t="s">
        <x:v>879</x:v>
      </x:c>
      <x:c r="T903" s="623"/>
      <x:c r="U903" s="623"/>
      <x:c r="V903" s="623"/>
      <x:c r="W903" s="623"/>
      <x:c r="X903" s="623"/>
    </x:row>
    <x:row r="904" spans="1:24" ht="24" hidden="1" customHeight="1">
      <x:c r="A904" s="602" t="s">
        <x:v>45</x:v>
      </x:c>
      <x:c r="B904" s="603"/>
      <x:c r="C904" s="617" t="s">
        <x:v>257</x:v>
      </x:c>
      <x:c r="D904" s="618"/>
      <x:c r="E904" s="618"/>
      <x:c r="F904" s="618"/>
      <x:c r="G904" s="618"/>
      <x:c r="H904" s="618"/>
      <x:c r="I904" s="618"/>
      <x:c r="J904" s="618"/>
      <x:c r="K904" s="618"/>
      <x:c r="L904" s="619"/>
      <x:c r="M904" s="602" t="s">
        <x:v>45</x:v>
      </x:c>
      <x:c r="N904" s="603"/>
      <x:c r="O904" s="617" t="s">
        <x:v>257</x:v>
      </x:c>
      <x:c r="P904" s="618"/>
      <x:c r="Q904" s="618"/>
      <x:c r="R904" s="618"/>
      <x:c r="S904" s="618"/>
      <x:c r="T904" s="618"/>
      <x:c r="U904" s="618"/>
      <x:c r="V904" s="618"/>
      <x:c r="W904" s="618"/>
      <x:c r="X904" s="619"/>
    </x:row>
    <x:row r="905" spans="1:24" ht="24" hidden="1" customHeight="1">
      <x:c r="A905" s="604"/>
      <x:c r="B905" s="605"/>
      <x:c r="C905" s="617" t="s">
        <x:v>256</x:v>
      </x:c>
      <x:c r="D905" s="618"/>
      <x:c r="E905" s="618"/>
      <x:c r="F905" s="618"/>
      <x:c r="G905" s="618"/>
      <x:c r="H905" s="618"/>
      <x:c r="I905" s="618"/>
      <x:c r="J905" s="618"/>
      <x:c r="K905" s="618"/>
      <x:c r="L905" s="619"/>
      <x:c r="M905" s="604"/>
      <x:c r="N905" s="605"/>
      <x:c r="O905" s="617" t="s">
        <x:v>256</x:v>
      </x:c>
      <x:c r="P905" s="618"/>
      <x:c r="Q905" s="618"/>
      <x:c r="R905" s="618"/>
      <x:c r="S905" s="618"/>
      <x:c r="T905" s="618"/>
      <x:c r="U905" s="618"/>
      <x:c r="V905" s="618"/>
      <x:c r="W905" s="618"/>
      <x:c r="X905" s="619"/>
    </x:row>
    <x:row r="906" spans="1:24" ht="24" hidden="1" customHeight="1">
      <x:c r="A906" s="606"/>
      <x:c r="B906" s="607"/>
      <x:c r="C906" s="617" t="s">
        <x:v>258</x:v>
      </x:c>
      <x:c r="D906" s="618"/>
      <x:c r="E906" s="618"/>
      <x:c r="F906" s="618"/>
      <x:c r="G906" s="618"/>
      <x:c r="H906" s="618"/>
      <x:c r="I906" s="618"/>
      <x:c r="J906" s="618"/>
      <x:c r="K906" s="618"/>
      <x:c r="L906" s="619"/>
      <x:c r="M906" s="606"/>
      <x:c r="N906" s="607"/>
      <x:c r="O906" s="617" t="s">
        <x:v>258</x:v>
      </x:c>
      <x:c r="P906" s="618"/>
      <x:c r="Q906" s="618"/>
      <x:c r="R906" s="618"/>
      <x:c r="S906" s="618"/>
      <x:c r="T906" s="618"/>
      <x:c r="U906" s="618"/>
      <x:c r="V906" s="618"/>
      <x:c r="W906" s="618"/>
      <x:c r="X906" s="619"/>
    </x:row>
    <x:row r="907" spans="1:24" ht="33.600000000000001" hidden="1" customHeight="1">
      <x:c r="A907" s="602" t="s">
        <x:v>18</x:v>
      </x:c>
      <x:c r="B907" s="603"/>
      <x:c r="C907" s="608"/>
      <x:c r="D907" s="609"/>
      <x:c r="E907" s="609"/>
      <x:c r="F907" s="609"/>
      <x:c r="G907" s="609"/>
      <x:c r="H907" s="609"/>
      <x:c r="I907" s="609"/>
      <x:c r="J907" s="609"/>
      <x:c r="K907" s="609"/>
      <x:c r="L907" s="610"/>
      <x:c r="M907" s="602" t="s">
        <x:v>18</x:v>
      </x:c>
      <x:c r="N907" s="603"/>
      <x:c r="O907" s="608"/>
      <x:c r="P907" s="609"/>
      <x:c r="Q907" s="609"/>
      <x:c r="R907" s="609"/>
      <x:c r="S907" s="609"/>
      <x:c r="T907" s="609"/>
      <x:c r="U907" s="609"/>
      <x:c r="V907" s="609"/>
      <x:c r="W907" s="609"/>
      <x:c r="X907" s="610"/>
    </x:row>
    <x:row r="908" spans="1:24" ht="33.600000000000001" hidden="1" customHeight="1">
      <x:c r="A908" s="604"/>
      <x:c r="B908" s="605"/>
      <x:c r="C908" s="611"/>
      <x:c r="D908" s="612"/>
      <x:c r="E908" s="612"/>
      <x:c r="F908" s="612"/>
      <x:c r="G908" s="612"/>
      <x:c r="H908" s="612"/>
      <x:c r="I908" s="612"/>
      <x:c r="J908" s="612"/>
      <x:c r="K908" s="612"/>
      <x:c r="L908" s="613"/>
      <x:c r="M908" s="604"/>
      <x:c r="N908" s="605"/>
      <x:c r="O908" s="611"/>
      <x:c r="P908" s="612"/>
      <x:c r="Q908" s="612"/>
      <x:c r="R908" s="612"/>
      <x:c r="S908" s="612"/>
      <x:c r="T908" s="612"/>
      <x:c r="U908" s="612"/>
      <x:c r="V908" s="612"/>
      <x:c r="W908" s="612"/>
      <x:c r="X908" s="613"/>
    </x:row>
    <x:row r="909" spans="1:24" ht="33.600000000000001" hidden="1" customHeight="1">
      <x:c r="A909" s="606"/>
      <x:c r="B909" s="607"/>
      <x:c r="C909" s="614"/>
      <x:c r="D909" s="615"/>
      <x:c r="E909" s="615"/>
      <x:c r="F909" s="615"/>
      <x:c r="G909" s="615"/>
      <x:c r="H909" s="615"/>
      <x:c r="I909" s="615"/>
      <x:c r="J909" s="615"/>
      <x:c r="K909" s="615"/>
      <x:c r="L909" s="616"/>
      <x:c r="M909" s="606"/>
      <x:c r="N909" s="607"/>
      <x:c r="O909" s="614"/>
      <x:c r="P909" s="615"/>
      <x:c r="Q909" s="615"/>
      <x:c r="R909" s="615"/>
      <x:c r="S909" s="615"/>
      <x:c r="T909" s="615"/>
      <x:c r="U909" s="615"/>
      <x:c r="V909" s="615"/>
      <x:c r="W909" s="615"/>
      <x:c r="X909" s="616"/>
    </x:row>
    <x:row r="910" spans="1:24" hidden="1" customHeight="1">
      <x:c r="A910" s="182"/>
      <x:c r="B910" s="182"/>
      <x:c r="C910" s="182"/>
      <x:c r="D910" s="182"/>
      <x:c r="E910" s="182"/>
      <x:c r="F910" s="182"/>
      <x:c r="G910" s="182"/>
      <x:c r="H910" s="182"/>
      <x:c r="I910" s="620" t="s">
        <x:v>981</x:v>
      </x:c>
      <x:c r="J910" s="620"/>
      <x:c r="K910" s="620"/>
      <x:c r="L910" s="620"/>
      <x:c r="M910" s="620"/>
      <x:c r="N910" s="620"/>
      <x:c r="O910" s="620"/>
      <x:c r="P910" s="620"/>
      <x:c r="Q910" s="182"/>
      <x:c r="R910" s="182"/>
      <x:c r="S910" s="182"/>
      <x:c r="T910" s="624" t="s">
        <x:v>7</x:v>
      </x:c>
      <x:c r="U910" s="624"/>
      <x:c r="V910" s="624"/>
      <x:c r="W910" s="624"/>
      <x:c r="X910" s="624"/>
    </x:row>
    <x:row r="911" spans="1:24" hidden="1" customHeight="1">
      <x:c r="A911" s="30"/>
      <x:c r="B911" s="30"/>
      <x:c r="C911" s="30"/>
      <x:c r="D911" s="30"/>
      <x:c r="E911" s="30"/>
      <x:c r="F911" s="30"/>
      <x:c r="G911" s="30"/>
      <x:c r="H911" s="30"/>
      <x:c r="I911" s="30"/>
      <x:c r="J911" s="30"/>
      <x:c r="K911" s="30"/>
      <x:c r="L911" s="30"/>
      <x:c r="M911" s="30"/>
      <x:c r="N911" s="30"/>
      <x:c r="O911" s="30"/>
      <x:c r="P911" s="30"/>
      <x:c r="Q911" s="30"/>
      <x:c r="R911" s="30"/>
      <x:c r="S911" s="30"/>
      <x:c r="T911" s="30"/>
      <x:c r="U911" s="30"/>
      <x:c r="V911" s="30"/>
      <x:c r="W911" s="30"/>
      <x:c r="X911" s="30"/>
    </x:row>
    <x:row r="912" ht="15.75" hidden="1" customHeight="1"/>
    <x:row r="913" spans="5:20" s="4" customFormat="1" ht="39.600000000000001" hidden="1" customHeight="1">
      <x:c r="E913" s="600"/>
      <x:c r="F913" s="600"/>
      <x:c r="G913" s="600"/>
      <x:c r="H913" s="600"/>
      <x:c r="I913" s="600"/>
      <x:c r="J913" s="600"/>
      <x:c r="K913" s="600"/>
      <x:c r="L913" s="600"/>
      <x:c r="M913" s="600"/>
      <x:c r="N913" s="600"/>
      <x:c r="O913" s="600"/>
      <x:c r="P913" s="600"/>
      <x:c r="Q913" s="600"/>
      <x:c r="R913" s="600"/>
      <x:c r="S913" s="600"/>
      <x:c r="T913" s="600"/>
    </x:row>
    <x:row r="914" spans="2:22" s="20" customFormat="1" hidden="1" customHeight="1">
      <x:c r="B914" s="21"/>
      <x:c r="C914" s="21"/>
      <x:c r="D914" s="21"/>
      <x:c r="E914" s="621" t="s">
        <x:v>984</x:v>
      </x:c>
      <x:c r="F914" s="621"/>
      <x:c r="G914" s="621"/>
      <x:c r="H914" s="621"/>
      <x:c r="I914" s="621"/>
      <x:c r="J914" s="621"/>
      <x:c r="K914" s="621"/>
      <x:c r="L914" s="621"/>
      <x:c r="M914" s="621"/>
      <x:c r="N914" s="621"/>
      <x:c r="O914" s="621"/>
      <x:c r="P914" s="621"/>
      <x:c r="Q914" s="621"/>
      <x:c r="R914" s="621"/>
      <x:c r="S914" s="621"/>
      <x:c r="T914" s="621"/>
      <x:c r="U914" s="21"/>
      <x:c r="V914" s="21"/>
    </x:row>
    <x:row r="915" spans="1:22" s="20" customFormat="1" hidden="1" customHeight="1">
      <x:c r="A915" s="21"/>
      <x:c r="B915" s="21"/>
      <x:c r="C915" s="21"/>
      <x:c r="D915" s="21"/>
      <x:c r="E915" s="621"/>
      <x:c r="F915" s="621"/>
      <x:c r="G915" s="621"/>
      <x:c r="H915" s="621"/>
      <x:c r="I915" s="621"/>
      <x:c r="J915" s="621"/>
      <x:c r="K915" s="621"/>
      <x:c r="L915" s="621"/>
      <x:c r="M915" s="621"/>
      <x:c r="N915" s="621"/>
      <x:c r="O915" s="621"/>
      <x:c r="P915" s="621"/>
      <x:c r="Q915" s="621"/>
      <x:c r="R915" s="621"/>
      <x:c r="S915" s="621"/>
      <x:c r="T915" s="621"/>
      <x:c r="U915" s="21"/>
      <x:c r="V915" s="21"/>
    </x:row>
    <x:row r="916" spans="1:22" s="20" customFormat="1" hidden="1" customHeight="1">
      <x:c r="A916" s="21"/>
      <x:c r="B916" s="21"/>
      <x:c r="C916" s="21"/>
      <x:c r="D916" s="21"/>
      <x:c r="E916" s="621"/>
      <x:c r="F916" s="621"/>
      <x:c r="G916" s="621"/>
      <x:c r="H916" s="621"/>
      <x:c r="I916" s="621"/>
      <x:c r="J916" s="621"/>
      <x:c r="K916" s="621"/>
      <x:c r="L916" s="621"/>
      <x:c r="M916" s="621"/>
      <x:c r="N916" s="621"/>
      <x:c r="O916" s="621"/>
      <x:c r="P916" s="621"/>
      <x:c r="Q916" s="621"/>
      <x:c r="R916" s="621"/>
      <x:c r="S916" s="621"/>
      <x:c r="T916" s="621"/>
      <x:c r="U916" s="21"/>
      <x:c r="V916" s="21"/>
    </x:row>
    <x:row r="917" hidden="1" customHeight="1"/>
    <x:row r="918" spans="1:24" s="9" customFormat="1" hidden="1" customHeight="1">
      <x:c r="A918" s="7" t="s">
        <x:v>913</x:v>
      </x:c>
      <x:c r="B918" s="7" t="s">
        <x:v>903</x:v>
      </x:c>
      <x:c r="C918" s="19"/>
      <x:c r="D918" s="7"/>
      <x:c r="E918" s="598"/>
      <x:c r="F918" s="598"/>
      <x:c r="G918" s="598"/>
      <x:c r="H918" s="569" t="s">
        <x:v>886</x:v>
      </x:c>
      <x:c r="I918" s="598"/>
      <x:c r="J918" s="598"/>
      <x:c r="K918" s="9" t="s">
        <x:v>861</x:v>
      </x:c>
      <x:c r="L918" s="7"/>
      <x:c r="M918" s="7"/>
      <x:c r="R918" s="19"/>
      <x:c r="S918" s="9" t="s">
        <x:v>894</x:v>
      </x:c>
      <x:c r="T918" s="9" t="s">
        <x:v>897</x:v>
      </x:c>
      <x:c r="V918" s="19"/>
      <x:c r="W918" s="9" t="s">
        <x:v>915</x:v>
      </x:c>
      <x:c r="X918" s="9" t="s">
        <x:v>870</x:v>
      </x:c>
    </x:row>
    <x:row r="919" spans="1:22" s="9" customFormat="1" hidden="1" customHeight="1">
      <x:c r="A919" s="7" t="s">
        <x:v>906</x:v>
      </x:c>
      <x:c r="B919" s="7" t="s">
        <x:v>903</x:v>
      </x:c>
      <x:c r="C919" s="19"/>
      <x:c r="D919" s="7"/>
      <x:c r="E919" s="598"/>
      <x:c r="F919" s="598"/>
      <x:c r="G919" s="598"/>
      <x:c r="H919" s="569"/>
      <x:c r="I919" s="598"/>
      <x:c r="J919" s="598"/>
      <x:c r="K919" s="9" t="s">
        <x:v>900</x:v>
      </x:c>
      <x:c r="L919" s="598"/>
      <x:c r="M919" s="598"/>
      <x:c r="N919" s="10" t="s">
        <x:v>915</x:v>
      </x:c>
      <x:c r="O919" s="9" t="s">
        <x:v>870</x:v>
      </x:c>
      <x:c r="V919" s="19"/>
    </x:row>
    <x:row r="920" spans="1:26" s="23" customFormat="1" hidden="1" customHeight="1">
      <x:c r="A920" s="22"/>
      <x:c r="B920" s="22"/>
      <x:c r="C920" s="22"/>
      <x:c r="D920" s="22" t="s">
        <x:v>886</x:v>
      </x:c>
      <x:c r="E920" s="22"/>
      <x:c r="F920" s="22"/>
      <x:c r="G920" s="22"/>
      <x:c r="H920" s="22"/>
      <x:c r="I920" s="22"/>
      <x:c r="J920" s="22"/>
      <x:c r="K920" s="22"/>
      <x:c r="L920" s="22"/>
      <x:c r="M920" s="22"/>
      <x:c r="N920" s="22"/>
      <x:c r="Y920" s="22"/>
      <x:c r="Z920" s="22"/>
    </x:row>
    <x:row r="921" spans="1:26" s="27" customFormat="1" hidden="1" customHeight="1">
      <x:c r="A921" s="641" t="s">
        <x:v>157</x:v>
      </x:c>
      <x:c r="B921" s="641"/>
      <x:c r="C921" s="641"/>
      <x:c r="D921" s="641"/>
      <x:c r="E921" s="642"/>
      <x:c r="F921" s="642"/>
      <x:c r="G921" s="26" t="s">
        <x:v>825</x:v>
      </x:c>
      <x:c r="H921" s="25"/>
      <x:c r="I921" s="26" t="s">
        <x:v>863</x:v>
      </x:c>
      <x:c r="J921" s="25"/>
      <x:c r="K921" s="26" t="s">
        <x:v>866</x:v>
      </x:c>
      <x:c r="N921" s="622" t="s">
        <x:v>835</x:v>
      </x:c>
      <x:c r="O921" s="622"/>
      <x:c r="P921" s="622" t="s">
        <x:v>192</x:v>
      </x:c>
      <x:c r="Q921" s="622"/>
      <x:c r="R921" s="622"/>
      <x:c r="S921" s="26"/>
      <x:c r="T921" s="622" t="s">
        <x:v>835</x:v>
      </x:c>
      <x:c r="U921" s="622"/>
      <x:c r="V921" s="622" t="s">
        <x:v>130</x:v>
      </x:c>
      <x:c r="W921" s="622"/>
      <x:c r="X921" s="622"/>
      <x:c r="Z921" s="26"/>
    </x:row>
    <x:row r="922" spans="1:26" s="27" customFormat="1" hidden="1" customHeight="1">
      <x:c r="A922" s="24"/>
      <x:c r="B922" s="24"/>
      <x:c r="C922" s="24"/>
      <x:c r="D922" s="24"/>
      <x:c r="E922" s="28"/>
      <x:c r="F922" s="28"/>
      <x:c r="G922" s="26"/>
      <x:c r="H922" s="26"/>
      <x:c r="I922" s="26"/>
      <x:c r="J922" s="26"/>
      <x:c r="K922" s="26"/>
      <x:c r="N922" s="26"/>
      <x:c r="O922" s="26"/>
      <x:c r="P922" s="26"/>
      <x:c r="Q922" s="26"/>
      <x:c r="R922" s="26"/>
      <x:c r="S922" s="26"/>
      <x:c r="T922" s="26"/>
      <x:c r="U922" s="26"/>
      <x:c r="V922" s="26"/>
      <x:c r="W922" s="26"/>
      <x:c r="X922" s="26"/>
      <x:c r="Z922" s="26"/>
    </x:row>
    <x:row r="923" spans="1:24" hidden="1" customHeight="1">
      <x:c r="A923" s="629" t="s">
        <x:v>880</x:v>
      </x:c>
      <x:c r="B923" s="631"/>
      <x:c r="C923" s="629" t="s">
        <x:v>122</x:v>
      </x:c>
      <x:c r="D923" s="630"/>
      <x:c r="E923" s="630"/>
      <x:c r="F923" s="630"/>
      <x:c r="G923" s="630"/>
      <x:c r="H923" s="631"/>
      <x:c r="I923" s="629" t="s">
        <x:v>200</x:v>
      </x:c>
      <x:c r="J923" s="630"/>
      <x:c r="K923" s="630"/>
      <x:c r="L923" s="630"/>
      <x:c r="M923" s="631"/>
      <x:c r="N923" s="629" t="s">
        <x:v>205</x:v>
      </x:c>
      <x:c r="O923" s="630"/>
      <x:c r="P923" s="630"/>
      <x:c r="Q923" s="630"/>
      <x:c r="R923" s="630"/>
      <x:c r="S923" s="631"/>
      <x:c r="T923" s="629" t="s">
        <x:v>205</x:v>
      </x:c>
      <x:c r="U923" s="630"/>
      <x:c r="V923" s="630"/>
      <x:c r="W923" s="630"/>
      <x:c r="X923" s="631"/>
    </x:row>
    <x:row r="924" spans="1:24" hidden="1" customHeight="1">
      <x:c r="A924" s="629" t="s">
        <x:v>914</x:v>
      </x:c>
      <x:c r="B924" s="631"/>
      <x:c r="C924" s="629"/>
      <x:c r="D924" s="630"/>
      <x:c r="E924" s="630"/>
      <x:c r="F924" s="630"/>
      <x:c r="G924" s="630"/>
      <x:c r="H924" s="631"/>
      <x:c r="I924" s="629"/>
      <x:c r="J924" s="630"/>
      <x:c r="K924" s="630"/>
      <x:c r="L924" s="630"/>
      <x:c r="M924" s="631"/>
      <x:c r="N924" s="629"/>
      <x:c r="O924" s="630"/>
      <x:c r="P924" s="630"/>
      <x:c r="Q924" s="630"/>
      <x:c r="R924" s="630"/>
      <x:c r="S924" s="631"/>
      <x:c r="T924" s="629"/>
      <x:c r="U924" s="630"/>
      <x:c r="V924" s="630"/>
      <x:c r="W924" s="630"/>
      <x:c r="X924" s="631"/>
    </x:row>
    <x:row r="925" spans="1:24" hidden="1" customHeight="1">
      <x:c r="A925" s="629" t="s">
        <x:v>879</x:v>
      </x:c>
      <x:c r="B925" s="631"/>
      <x:c r="C925" s="629"/>
      <x:c r="D925" s="630"/>
      <x:c r="E925" s="630"/>
      <x:c r="F925" s="630"/>
      <x:c r="G925" s="630"/>
      <x:c r="H925" s="631"/>
      <x:c r="I925" s="629"/>
      <x:c r="J925" s="630"/>
      <x:c r="K925" s="630"/>
      <x:c r="L925" s="630"/>
      <x:c r="M925" s="631"/>
      <x:c r="N925" s="629"/>
      <x:c r="O925" s="630"/>
      <x:c r="P925" s="630"/>
      <x:c r="Q925" s="630"/>
      <x:c r="R925" s="630"/>
      <x:c r="S925" s="631"/>
      <x:c r="T925" s="629"/>
      <x:c r="U925" s="630"/>
      <x:c r="V925" s="630"/>
      <x:c r="W925" s="630"/>
      <x:c r="X925" s="631"/>
    </x:row>
    <x:row r="926" spans="1:9" hidden="1" customHeight="1">
      <x:c r="A926" s="29"/>
      <x:c r="B926" s="3"/>
      <x:c r="C926" s="3"/>
      <x:c r="D926" s="3"/>
      <x:c r="E926" s="3"/>
      <x:c r="F926" s="3"/>
      <x:c r="G926" s="3"/>
      <x:c r="H926" s="3"/>
      <x:c r="I926" s="3"/>
    </x:row>
    <x:row r="927" spans="1:24" hidden="1" customHeight="1">
      <x:c r="A927" s="638" t="s">
        <x:v>865</x:v>
      </x:c>
      <x:c r="B927" s="638"/>
      <x:c r="C927" s="639"/>
      <x:c r="D927" s="639"/>
      <x:c r="E927" s="639"/>
      <x:c r="F927" s="639"/>
      <x:c r="G927" s="639"/>
      <x:c r="H927" s="639"/>
      <x:c r="I927" s="639"/>
      <x:c r="J927" s="639"/>
      <x:c r="K927" s="638" t="s">
        <x:v>835</x:v>
      </x:c>
      <x:c r="L927" s="638"/>
      <x:c r="M927" s="638"/>
      <x:c r="N927" s="638"/>
      <x:c r="O927" s="638" t="s">
        <x:v>865</x:v>
      </x:c>
      <x:c r="P927" s="638"/>
      <x:c r="Q927" s="639"/>
      <x:c r="R927" s="639"/>
      <x:c r="S927" s="639"/>
      <x:c r="T927" s="639"/>
      <x:c r="U927" s="639"/>
      <x:c r="V927" s="639"/>
      <x:c r="W927" s="639"/>
      <x:c r="X927" s="639"/>
    </x:row>
    <x:row r="928" spans="1:24" hidden="1" customHeight="1">
      <x:c r="A928" s="638"/>
      <x:c r="B928" s="638"/>
      <x:c r="C928" s="639"/>
      <x:c r="D928" s="639"/>
      <x:c r="E928" s="639"/>
      <x:c r="F928" s="639"/>
      <x:c r="G928" s="639"/>
      <x:c r="H928" s="639"/>
      <x:c r="I928" s="639"/>
      <x:c r="J928" s="639"/>
      <x:c r="K928" s="638"/>
      <x:c r="L928" s="638"/>
      <x:c r="M928" s="638"/>
      <x:c r="N928" s="638"/>
      <x:c r="O928" s="638"/>
      <x:c r="P928" s="638"/>
      <x:c r="Q928" s="639"/>
      <x:c r="R928" s="639"/>
      <x:c r="S928" s="639"/>
      <x:c r="T928" s="639"/>
      <x:c r="U928" s="639"/>
      <x:c r="V928" s="639"/>
      <x:c r="W928" s="639"/>
      <x:c r="X928" s="639"/>
    </x:row>
    <x:row r="929" spans="1:26" hidden="1" customHeight="1">
      <x:c r="A929" s="190">
        <x:v>1</x:v>
      </x:c>
      <x:c r="B929" s="190">
        <x:v>2</x:v>
      </x:c>
      <x:c r="C929" s="190">
        <x:v>3</x:v>
      </x:c>
      <x:c r="D929" s="190">
        <x:v>4</x:v>
      </x:c>
      <x:c r="E929" s="190">
        <x:v>5</x:v>
      </x:c>
      <x:c r="F929" s="190">
        <x:v>6</x:v>
      </x:c>
      <x:c r="G929" s="190">
        <x:v>7</x:v>
      </x:c>
      <x:c r="H929" s="190">
        <x:v>8</x:v>
      </x:c>
      <x:c r="I929" s="190">
        <x:v>9</x:v>
      </x:c>
      <x:c r="J929" s="191">
        <x:v>10</x:v>
      </x:c>
      <x:c r="K929" s="632" t="s">
        <x:v>9</x:v>
      </x:c>
      <x:c r="L929" s="633"/>
      <x:c r="M929" s="633"/>
      <x:c r="N929" s="634"/>
      <x:c r="O929" s="192">
        <x:v>1</x:v>
      </x:c>
      <x:c r="P929" s="190">
        <x:v>2</x:v>
      </x:c>
      <x:c r="Q929" s="190">
        <x:v>3</x:v>
      </x:c>
      <x:c r="R929" s="190">
        <x:v>4</x:v>
      </x:c>
      <x:c r="S929" s="190">
        <x:v>5</x:v>
      </x:c>
      <x:c r="T929" s="190">
        <x:v>6</x:v>
      </x:c>
      <x:c r="U929" s="190">
        <x:v>7</x:v>
      </x:c>
      <x:c r="V929" s="190">
        <x:v>8</x:v>
      </x:c>
      <x:c r="W929" s="190">
        <x:v>9</x:v>
      </x:c>
      <x:c r="X929" s="190">
        <x:v>10</x:v>
      </x:c>
      <x:c r="Y929" s="234"/>
      <x:c r="Z929" s="234"/>
    </x:row>
    <x:row r="930" spans="1:26" hidden="1" customHeight="1">
      <x:c r="A930" s="204" t="s">
        <x:v>816</x:v>
      </x:c>
      <x:c r="B930" s="193">
        <x:v>12</x:v>
      </x:c>
      <x:c r="C930" s="193">
        <x:v>13</x:v>
      </x:c>
      <x:c r="D930" s="193">
        <x:v>14</x:v>
      </x:c>
      <x:c r="E930" s="232">
        <x:v>15</x:v>
      </x:c>
      <x:c r="F930" s="193">
        <x:v>16</x:v>
      </x:c>
      <x:c r="G930" s="193">
        <x:v>17</x:v>
      </x:c>
      <x:c r="H930" s="193">
        <x:v>18</x:v>
      </x:c>
      <x:c r="I930" s="233">
        <x:v>19</x:v>
      </x:c>
      <x:c r="J930" s="194">
        <x:v>20</x:v>
      </x:c>
      <x:c r="K930" s="195" t="s">
        <x:v>874</x:v>
      </x:c>
      <x:c r="L930" s="196" t="s">
        <x:v>835</x:v>
      </x:c>
      <x:c r="M930" s="195" t="s">
        <x:v>874</x:v>
      </x:c>
      <x:c r="N930" s="197" t="s">
        <x:v>835</x:v>
      </x:c>
      <x:c r="O930" s="204" t="s">
        <x:v>816</x:v>
      </x:c>
      <x:c r="P930" s="193">
        <x:v>12</x:v>
      </x:c>
      <x:c r="Q930" s="193">
        <x:v>13</x:v>
      </x:c>
      <x:c r="R930" s="193">
        <x:v>14</x:v>
      </x:c>
      <x:c r="S930" s="232">
        <x:v>15</x:v>
      </x:c>
      <x:c r="T930" s="193">
        <x:v>16</x:v>
      </x:c>
      <x:c r="U930" s="193">
        <x:v>17</x:v>
      </x:c>
      <x:c r="V930" s="193">
        <x:v>18</x:v>
      </x:c>
      <x:c r="W930" s="233">
        <x:v>19</x:v>
      </x:c>
      <x:c r="X930" s="193">
        <x:v>20</x:v>
      </x:c>
      <x:c r="Y930" s="234"/>
      <x:c r="Z930" s="234"/>
    </x:row>
    <x:row r="931" spans="1:26" hidden="1" customHeight="1">
      <x:c r="A931" s="198">
        <x:v>21</x:v>
      </x:c>
      <x:c r="B931" s="198">
        <x:v>22</x:v>
      </x:c>
      <x:c r="C931" s="198">
        <x:v>23</x:v>
      </x:c>
      <x:c r="D931" s="198">
        <x:v>24</x:v>
      </x:c>
      <x:c r="E931" s="198">
        <x:v>25</x:v>
      </x:c>
      <x:c r="F931" s="635" t="s">
        <x:v>198</x:v>
      </x:c>
      <x:c r="G931" s="636"/>
      <x:c r="H931" s="636"/>
      <x:c r="I931" s="636"/>
      <x:c r="J931" s="636"/>
      <x:c r="K931" s="199" t="s">
        <x:v>874</x:v>
      </x:c>
      <x:c r="L931" s="200" t="s">
        <x:v>835</x:v>
      </x:c>
      <x:c r="M931" s="199" t="s">
        <x:v>874</x:v>
      </x:c>
      <x:c r="N931" s="201" t="s">
        <x:v>835</x:v>
      </x:c>
      <x:c r="O931" s="202">
        <x:v>21</x:v>
      </x:c>
      <x:c r="P931" s="198">
        <x:v>22</x:v>
      </x:c>
      <x:c r="Q931" s="198">
        <x:v>23</x:v>
      </x:c>
      <x:c r="R931" s="198">
        <x:v>24</x:v>
      </x:c>
      <x:c r="S931" s="198">
        <x:v>25</x:v>
      </x:c>
      <x:c r="T931" s="635" t="s">
        <x:v>198</x:v>
      </x:c>
      <x:c r="U931" s="636"/>
      <x:c r="V931" s="636"/>
      <x:c r="W931" s="636"/>
      <x:c r="X931" s="640"/>
      <x:c r="Y931" s="234"/>
      <x:c r="Z931" s="234"/>
    </x:row>
    <x:row r="932" spans="1:26" hidden="1" customHeight="1">
      <x:c r="A932" s="628" t="s">
        <x:v>842</x:v>
      </x:c>
      <x:c r="B932" s="628"/>
      <x:c r="C932" s="628"/>
      <x:c r="D932" s="628"/>
      <x:c r="E932" s="628"/>
      <x:c r="F932" s="628"/>
      <x:c r="G932" s="628" t="s">
        <x:v>154</x:v>
      </x:c>
      <x:c r="H932" s="628"/>
      <x:c r="I932" s="628"/>
      <x:c r="J932" s="628"/>
      <x:c r="K932" s="637"/>
      <x:c r="L932" s="637"/>
      <x:c r="M932" s="637" t="s">
        <x:v>842</x:v>
      </x:c>
      <x:c r="N932" s="637"/>
      <x:c r="O932" s="628"/>
      <x:c r="P932" s="628"/>
      <x:c r="Q932" s="628"/>
      <x:c r="R932" s="628"/>
      <x:c r="S932" s="628" t="s">
        <x:v>154</x:v>
      </x:c>
      <x:c r="T932" s="628"/>
      <x:c r="U932" s="628"/>
      <x:c r="V932" s="628"/>
      <x:c r="W932" s="628"/>
      <x:c r="X932" s="628"/>
      <x:c r="Y932" s="234"/>
      <x:c r="Z932" s="234"/>
    </x:row>
    <x:row r="933" spans="1:26" hidden="1" customHeight="1">
      <x:c r="A933" s="628" t="s">
        <x:v>860</x:v>
      </x:c>
      <x:c r="B933" s="628"/>
      <x:c r="C933" s="628" t="s">
        <x:v>914</x:v>
      </x:c>
      <x:c r="D933" s="628"/>
      <x:c r="E933" s="628"/>
      <x:c r="F933" s="628"/>
      <x:c r="G933" s="629" t="s">
        <x:v>881</x:v>
      </x:c>
      <x:c r="H933" s="630"/>
      <x:c r="I933" s="630"/>
      <x:c r="J933" s="630"/>
      <x:c r="K933" s="630"/>
      <x:c r="L933" s="631"/>
      <x:c r="M933" s="628" t="s">
        <x:v>860</x:v>
      </x:c>
      <x:c r="N933" s="628"/>
      <x:c r="O933" s="628" t="s">
        <x:v>914</x:v>
      </x:c>
      <x:c r="P933" s="628"/>
      <x:c r="Q933" s="628"/>
      <x:c r="R933" s="628"/>
      <x:c r="S933" s="629" t="s">
        <x:v>881</x:v>
      </x:c>
      <x:c r="T933" s="630"/>
      <x:c r="U933" s="630"/>
      <x:c r="V933" s="630"/>
      <x:c r="W933" s="630"/>
      <x:c r="X933" s="631"/>
      <x:c r="Y933" s="234"/>
      <x:c r="Z933" s="234"/>
    </x:row>
    <x:row r="934" spans="1:26" hidden="1" customHeight="1">
      <x:c r="A934" s="628"/>
      <x:c r="B934" s="628"/>
      <x:c r="C934" s="623"/>
      <x:c r="D934" s="623"/>
      <x:c r="E934" s="623"/>
      <x:c r="F934" s="623"/>
      <x:c r="G934" s="629"/>
      <x:c r="H934" s="630"/>
      <x:c r="I934" s="630"/>
      <x:c r="J934" s="630"/>
      <x:c r="K934" s="630"/>
      <x:c r="L934" s="631"/>
      <x:c r="M934" s="628"/>
      <x:c r="N934" s="628"/>
      <x:c r="O934" s="623"/>
      <x:c r="P934" s="623"/>
      <x:c r="Q934" s="623"/>
      <x:c r="R934" s="623"/>
      <x:c r="S934" s="629"/>
      <x:c r="T934" s="630"/>
      <x:c r="U934" s="630"/>
      <x:c r="V934" s="630"/>
      <x:c r="W934" s="630"/>
      <x:c r="X934" s="631"/>
      <x:c r="Y934" s="234"/>
      <x:c r="Z934" s="234"/>
    </x:row>
    <x:row r="935" spans="1:25" hidden="1" customHeight="1">
      <x:c r="A935" s="628"/>
      <x:c r="B935" s="628"/>
      <x:c r="C935" s="623"/>
      <x:c r="D935" s="623"/>
      <x:c r="E935" s="623"/>
      <x:c r="F935" s="623"/>
      <x:c r="G935" s="629"/>
      <x:c r="H935" s="630"/>
      <x:c r="I935" s="630"/>
      <x:c r="J935" s="630"/>
      <x:c r="K935" s="630"/>
      <x:c r="L935" s="631"/>
      <x:c r="M935" s="628"/>
      <x:c r="N935" s="628"/>
      <x:c r="O935" s="623"/>
      <x:c r="P935" s="623"/>
      <x:c r="Q935" s="623"/>
      <x:c r="R935" s="623"/>
      <x:c r="S935" s="629"/>
      <x:c r="T935" s="630"/>
      <x:c r="U935" s="630"/>
      <x:c r="V935" s="630"/>
      <x:c r="W935" s="630"/>
      <x:c r="X935" s="631"/>
      <x:c r="Y935" s="234"/>
    </x:row>
    <x:row r="936" spans="1:24" hidden="1" customHeight="1">
      <x:c r="A936" s="628"/>
      <x:c r="B936" s="628"/>
      <x:c r="C936" s="623"/>
      <x:c r="D936" s="623"/>
      <x:c r="E936" s="623"/>
      <x:c r="F936" s="623"/>
      <x:c r="G936" s="629"/>
      <x:c r="H936" s="630"/>
      <x:c r="I936" s="630"/>
      <x:c r="J936" s="630"/>
      <x:c r="K936" s="630"/>
      <x:c r="L936" s="631"/>
      <x:c r="M936" s="628"/>
      <x:c r="N936" s="628"/>
      <x:c r="O936" s="623"/>
      <x:c r="P936" s="623"/>
      <x:c r="Q936" s="623"/>
      <x:c r="R936" s="623"/>
      <x:c r="S936" s="629"/>
      <x:c r="T936" s="630"/>
      <x:c r="U936" s="630"/>
      <x:c r="V936" s="630"/>
      <x:c r="W936" s="630"/>
      <x:c r="X936" s="631"/>
    </x:row>
    <x:row r="937" spans="1:24" hidden="1" customHeight="1">
      <x:c r="A937" s="628"/>
      <x:c r="B937" s="628"/>
      <x:c r="C937" s="623"/>
      <x:c r="D937" s="623"/>
      <x:c r="E937" s="623"/>
      <x:c r="F937" s="623"/>
      <x:c r="G937" s="629"/>
      <x:c r="H937" s="630"/>
      <x:c r="I937" s="630"/>
      <x:c r="J937" s="630"/>
      <x:c r="K937" s="630"/>
      <x:c r="L937" s="631"/>
      <x:c r="M937" s="628"/>
      <x:c r="N937" s="628"/>
      <x:c r="O937" s="623"/>
      <x:c r="P937" s="623"/>
      <x:c r="Q937" s="623"/>
      <x:c r="R937" s="623"/>
      <x:c r="S937" s="629"/>
      <x:c r="T937" s="630"/>
      <x:c r="U937" s="630"/>
      <x:c r="V937" s="630"/>
      <x:c r="W937" s="630"/>
      <x:c r="X937" s="631"/>
    </x:row>
    <x:row r="938" spans="1:24" hidden="1" customHeight="1">
      <x:c r="A938" s="628"/>
      <x:c r="B938" s="628"/>
      <x:c r="C938" s="623"/>
      <x:c r="D938" s="623"/>
      <x:c r="E938" s="623"/>
      <x:c r="F938" s="623"/>
      <x:c r="G938" s="629"/>
      <x:c r="H938" s="630"/>
      <x:c r="I938" s="630"/>
      <x:c r="J938" s="630"/>
      <x:c r="K938" s="630"/>
      <x:c r="L938" s="631"/>
      <x:c r="M938" s="628"/>
      <x:c r="N938" s="628"/>
      <x:c r="O938" s="623"/>
      <x:c r="P938" s="623"/>
      <x:c r="Q938" s="623"/>
      <x:c r="R938" s="623"/>
      <x:c r="S938" s="629"/>
      <x:c r="T938" s="630"/>
      <x:c r="U938" s="630"/>
      <x:c r="V938" s="630"/>
      <x:c r="W938" s="630"/>
      <x:c r="X938" s="631"/>
    </x:row>
    <x:row r="939" spans="1:24" hidden="1" customHeight="1">
      <x:c r="A939" s="628"/>
      <x:c r="B939" s="628"/>
      <x:c r="C939" s="623"/>
      <x:c r="D939" s="623"/>
      <x:c r="E939" s="623"/>
      <x:c r="F939" s="623"/>
      <x:c r="G939" s="628"/>
      <x:c r="H939" s="628"/>
      <x:c r="I939" s="628"/>
      <x:c r="J939" s="628"/>
      <x:c r="K939" s="628"/>
      <x:c r="L939" s="628"/>
      <x:c r="M939" s="628"/>
      <x:c r="N939" s="628"/>
      <x:c r="O939" s="623"/>
      <x:c r="P939" s="623"/>
      <x:c r="Q939" s="623"/>
      <x:c r="R939" s="623"/>
      <x:c r="S939" s="628"/>
      <x:c r="T939" s="628"/>
      <x:c r="U939" s="628"/>
      <x:c r="V939" s="628"/>
      <x:c r="W939" s="628"/>
      <x:c r="X939" s="628"/>
    </x:row>
    <x:row r="940" spans="1:24" hidden="1" customHeight="1">
      <x:c r="A940" s="628"/>
      <x:c r="B940" s="628"/>
      <x:c r="C940" s="623"/>
      <x:c r="D940" s="623"/>
      <x:c r="E940" s="623"/>
      <x:c r="F940" s="623"/>
      <x:c r="G940" s="628"/>
      <x:c r="H940" s="628"/>
      <x:c r="I940" s="628"/>
      <x:c r="J940" s="628"/>
      <x:c r="K940" s="628"/>
      <x:c r="L940" s="628"/>
      <x:c r="M940" s="628"/>
      <x:c r="N940" s="628"/>
      <x:c r="O940" s="623"/>
      <x:c r="P940" s="623"/>
      <x:c r="Q940" s="623"/>
      <x:c r="R940" s="623"/>
      <x:c r="S940" s="628"/>
      <x:c r="T940" s="628"/>
      <x:c r="U940" s="628"/>
      <x:c r="V940" s="628"/>
      <x:c r="W940" s="628"/>
      <x:c r="X940" s="628"/>
    </x:row>
    <x:row r="941" spans="1:24" hidden="1" customHeight="1">
      <x:c r="A941" s="625" t="s">
        <x:v>834</x:v>
      </x:c>
      <x:c r="B941" s="626"/>
      <x:c r="C941" s="627"/>
      <x:c r="D941" s="627"/>
      <x:c r="E941" s="627"/>
      <x:c r="F941" s="627"/>
      <x:c r="G941" s="623" t="s">
        <x:v>879</x:v>
      </x:c>
      <x:c r="H941" s="623"/>
      <x:c r="I941" s="623"/>
      <x:c r="J941" s="623"/>
      <x:c r="K941" s="623"/>
      <x:c r="L941" s="623"/>
      <x:c r="M941" s="625" t="s">
        <x:v>834</x:v>
      </x:c>
      <x:c r="N941" s="626"/>
      <x:c r="O941" s="627"/>
      <x:c r="P941" s="627"/>
      <x:c r="Q941" s="627"/>
      <x:c r="R941" s="627"/>
      <x:c r="S941" s="623" t="s">
        <x:v>879</x:v>
      </x:c>
      <x:c r="T941" s="623"/>
      <x:c r="U941" s="623"/>
      <x:c r="V941" s="623"/>
      <x:c r="W941" s="623"/>
      <x:c r="X941" s="623"/>
    </x:row>
    <x:row r="942" spans="1:24" ht="24" hidden="1" customHeight="1">
      <x:c r="A942" s="602" t="s">
        <x:v>45</x:v>
      </x:c>
      <x:c r="B942" s="603"/>
      <x:c r="C942" s="617" t="s">
        <x:v>257</x:v>
      </x:c>
      <x:c r="D942" s="618"/>
      <x:c r="E942" s="618"/>
      <x:c r="F942" s="618"/>
      <x:c r="G942" s="618"/>
      <x:c r="H942" s="618"/>
      <x:c r="I942" s="618"/>
      <x:c r="J942" s="618"/>
      <x:c r="K942" s="618"/>
      <x:c r="L942" s="619"/>
      <x:c r="M942" s="602" t="s">
        <x:v>45</x:v>
      </x:c>
      <x:c r="N942" s="603"/>
      <x:c r="O942" s="617" t="s">
        <x:v>257</x:v>
      </x:c>
      <x:c r="P942" s="618"/>
      <x:c r="Q942" s="618"/>
      <x:c r="R942" s="618"/>
      <x:c r="S942" s="618"/>
      <x:c r="T942" s="618"/>
      <x:c r="U942" s="618"/>
      <x:c r="V942" s="618"/>
      <x:c r="W942" s="618"/>
      <x:c r="X942" s="619"/>
    </x:row>
    <x:row r="943" spans="1:24" ht="24" hidden="1" customHeight="1">
      <x:c r="A943" s="604"/>
      <x:c r="B943" s="605"/>
      <x:c r="C943" s="617" t="s">
        <x:v>256</x:v>
      </x:c>
      <x:c r="D943" s="618"/>
      <x:c r="E943" s="618"/>
      <x:c r="F943" s="618"/>
      <x:c r="G943" s="618"/>
      <x:c r="H943" s="618"/>
      <x:c r="I943" s="618"/>
      <x:c r="J943" s="618"/>
      <x:c r="K943" s="618"/>
      <x:c r="L943" s="619"/>
      <x:c r="M943" s="604"/>
      <x:c r="N943" s="605"/>
      <x:c r="O943" s="617" t="s">
        <x:v>256</x:v>
      </x:c>
      <x:c r="P943" s="618"/>
      <x:c r="Q943" s="618"/>
      <x:c r="R943" s="618"/>
      <x:c r="S943" s="618"/>
      <x:c r="T943" s="618"/>
      <x:c r="U943" s="618"/>
      <x:c r="V943" s="618"/>
      <x:c r="W943" s="618"/>
      <x:c r="X943" s="619"/>
    </x:row>
    <x:row r="944" spans="1:24" ht="24" hidden="1" customHeight="1">
      <x:c r="A944" s="606"/>
      <x:c r="B944" s="607"/>
      <x:c r="C944" s="617" t="s">
        <x:v>258</x:v>
      </x:c>
      <x:c r="D944" s="618"/>
      <x:c r="E944" s="618"/>
      <x:c r="F944" s="618"/>
      <x:c r="G944" s="618"/>
      <x:c r="H944" s="618"/>
      <x:c r="I944" s="618"/>
      <x:c r="J944" s="618"/>
      <x:c r="K944" s="618"/>
      <x:c r="L944" s="619"/>
      <x:c r="M944" s="606"/>
      <x:c r="N944" s="607"/>
      <x:c r="O944" s="617" t="s">
        <x:v>258</x:v>
      </x:c>
      <x:c r="P944" s="618"/>
      <x:c r="Q944" s="618"/>
      <x:c r="R944" s="618"/>
      <x:c r="S944" s="618"/>
      <x:c r="T944" s="618"/>
      <x:c r="U944" s="618"/>
      <x:c r="V944" s="618"/>
      <x:c r="W944" s="618"/>
      <x:c r="X944" s="619"/>
    </x:row>
    <x:row r="945" spans="1:24" ht="33.600000000000001" hidden="1" customHeight="1">
      <x:c r="A945" s="602" t="s">
        <x:v>18</x:v>
      </x:c>
      <x:c r="B945" s="603"/>
      <x:c r="C945" s="608"/>
      <x:c r="D945" s="609"/>
      <x:c r="E945" s="609"/>
      <x:c r="F945" s="609"/>
      <x:c r="G945" s="609"/>
      <x:c r="H945" s="609"/>
      <x:c r="I945" s="609"/>
      <x:c r="J945" s="609"/>
      <x:c r="K945" s="609"/>
      <x:c r="L945" s="610"/>
      <x:c r="M945" s="602" t="s">
        <x:v>18</x:v>
      </x:c>
      <x:c r="N945" s="603"/>
      <x:c r="O945" s="608"/>
      <x:c r="P945" s="609"/>
      <x:c r="Q945" s="609"/>
      <x:c r="R945" s="609"/>
      <x:c r="S945" s="609"/>
      <x:c r="T945" s="609"/>
      <x:c r="U945" s="609"/>
      <x:c r="V945" s="609"/>
      <x:c r="W945" s="609"/>
      <x:c r="X945" s="610"/>
    </x:row>
    <x:row r="946" spans="1:24" ht="33.600000000000001" hidden="1" customHeight="1">
      <x:c r="A946" s="604"/>
      <x:c r="B946" s="605"/>
      <x:c r="C946" s="611"/>
      <x:c r="D946" s="612"/>
      <x:c r="E946" s="612"/>
      <x:c r="F946" s="612"/>
      <x:c r="G946" s="612"/>
      <x:c r="H946" s="612"/>
      <x:c r="I946" s="612"/>
      <x:c r="J946" s="612"/>
      <x:c r="K946" s="612"/>
      <x:c r="L946" s="613"/>
      <x:c r="M946" s="604"/>
      <x:c r="N946" s="605"/>
      <x:c r="O946" s="611"/>
      <x:c r="P946" s="612"/>
      <x:c r="Q946" s="612"/>
      <x:c r="R946" s="612"/>
      <x:c r="S946" s="612"/>
      <x:c r="T946" s="612"/>
      <x:c r="U946" s="612"/>
      <x:c r="V946" s="612"/>
      <x:c r="W946" s="612"/>
      <x:c r="X946" s="613"/>
    </x:row>
    <x:row r="947" spans="1:24" ht="33.600000000000001" hidden="1" customHeight="1">
      <x:c r="A947" s="606"/>
      <x:c r="B947" s="607"/>
      <x:c r="C947" s="614"/>
      <x:c r="D947" s="615"/>
      <x:c r="E947" s="615"/>
      <x:c r="F947" s="615"/>
      <x:c r="G947" s="615"/>
      <x:c r="H947" s="615"/>
      <x:c r="I947" s="615"/>
      <x:c r="J947" s="615"/>
      <x:c r="K947" s="615"/>
      <x:c r="L947" s="616"/>
      <x:c r="M947" s="606"/>
      <x:c r="N947" s="607"/>
      <x:c r="O947" s="614"/>
      <x:c r="P947" s="615"/>
      <x:c r="Q947" s="615"/>
      <x:c r="R947" s="615"/>
      <x:c r="S947" s="615"/>
      <x:c r="T947" s="615"/>
      <x:c r="U947" s="615"/>
      <x:c r="V947" s="615"/>
      <x:c r="W947" s="615"/>
      <x:c r="X947" s="616"/>
    </x:row>
    <x:row r="948" spans="1:24" hidden="1" customHeight="1">
      <x:c r="A948" s="182"/>
      <x:c r="B948" s="182"/>
      <x:c r="C948" s="182"/>
      <x:c r="D948" s="182"/>
      <x:c r="E948" s="182"/>
      <x:c r="F948" s="182"/>
      <x:c r="G948" s="182"/>
      <x:c r="H948" s="182"/>
      <x:c r="I948" s="620" t="s">
        <x:v>981</x:v>
      </x:c>
      <x:c r="J948" s="620"/>
      <x:c r="K948" s="620"/>
      <x:c r="L948" s="620"/>
      <x:c r="M948" s="620"/>
      <x:c r="N948" s="620"/>
      <x:c r="O948" s="620"/>
      <x:c r="P948" s="620"/>
      <x:c r="Q948" s="182"/>
      <x:c r="R948" s="182"/>
      <x:c r="S948" s="182"/>
      <x:c r="T948" s="624" t="s">
        <x:v>7</x:v>
      </x:c>
      <x:c r="U948" s="624"/>
      <x:c r="V948" s="624"/>
      <x:c r="W948" s="624"/>
      <x:c r="X948" s="624"/>
    </x:row>
    <x:row r="949" spans="1:24" hidden="1" customHeight="1">
      <x:c r="A949" s="30"/>
      <x:c r="B949" s="30"/>
      <x:c r="C949" s="30"/>
      <x:c r="D949" s="30"/>
      <x:c r="E949" s="30"/>
      <x:c r="F949" s="30"/>
      <x:c r="G949" s="30"/>
      <x:c r="H949" s="30"/>
      <x:c r="I949" s="30"/>
      <x:c r="J949" s="30"/>
      <x:c r="K949" s="30"/>
      <x:c r="L949" s="30"/>
      <x:c r="M949" s="30"/>
      <x:c r="N949" s="30"/>
      <x:c r="O949" s="30"/>
      <x:c r="P949" s="30"/>
      <x:c r="Q949" s="30"/>
      <x:c r="R949" s="30"/>
      <x:c r="S949" s="30"/>
      <x:c r="T949" s="30"/>
      <x:c r="U949" s="30"/>
      <x:c r="V949" s="30"/>
      <x:c r="W949" s="30"/>
      <x:c r="X949" s="30"/>
    </x:row>
    <x:row r="950" ht="15.75" hidden="1" customHeight="1"/>
    <x:row r="951" spans="5:20" s="4" customFormat="1" ht="39.600000000000001" hidden="1" customHeight="1">
      <x:c r="E951" s="600"/>
      <x:c r="F951" s="600"/>
      <x:c r="G951" s="600"/>
      <x:c r="H951" s="600"/>
      <x:c r="I951" s="600"/>
      <x:c r="J951" s="600"/>
      <x:c r="K951" s="600"/>
      <x:c r="L951" s="600"/>
      <x:c r="M951" s="600"/>
      <x:c r="N951" s="600"/>
      <x:c r="O951" s="600"/>
      <x:c r="P951" s="600"/>
      <x:c r="Q951" s="600"/>
      <x:c r="R951" s="600"/>
      <x:c r="S951" s="600"/>
      <x:c r="T951" s="600"/>
    </x:row>
    <x:row r="952" spans="2:22" s="20" customFormat="1" hidden="1" customHeight="1">
      <x:c r="B952" s="21"/>
      <x:c r="C952" s="21"/>
      <x:c r="D952" s="21"/>
      <x:c r="E952" s="621" t="s">
        <x:v>984</x:v>
      </x:c>
      <x:c r="F952" s="621"/>
      <x:c r="G952" s="621"/>
      <x:c r="H952" s="621"/>
      <x:c r="I952" s="621"/>
      <x:c r="J952" s="621"/>
      <x:c r="K952" s="621"/>
      <x:c r="L952" s="621"/>
      <x:c r="M952" s="621"/>
      <x:c r="N952" s="621"/>
      <x:c r="O952" s="621"/>
      <x:c r="P952" s="621"/>
      <x:c r="Q952" s="621"/>
      <x:c r="R952" s="621"/>
      <x:c r="S952" s="621"/>
      <x:c r="T952" s="621"/>
      <x:c r="U952" s="21"/>
      <x:c r="V952" s="21"/>
    </x:row>
    <x:row r="953" spans="1:22" s="20" customFormat="1" hidden="1" customHeight="1">
      <x:c r="A953" s="21"/>
      <x:c r="B953" s="21"/>
      <x:c r="C953" s="21"/>
      <x:c r="D953" s="21"/>
      <x:c r="E953" s="621"/>
      <x:c r="F953" s="621"/>
      <x:c r="G953" s="621"/>
      <x:c r="H953" s="621"/>
      <x:c r="I953" s="621"/>
      <x:c r="J953" s="621"/>
      <x:c r="K953" s="621"/>
      <x:c r="L953" s="621"/>
      <x:c r="M953" s="621"/>
      <x:c r="N953" s="621"/>
      <x:c r="O953" s="621"/>
      <x:c r="P953" s="621"/>
      <x:c r="Q953" s="621"/>
      <x:c r="R953" s="621"/>
      <x:c r="S953" s="621"/>
      <x:c r="T953" s="621"/>
      <x:c r="U953" s="21"/>
      <x:c r="V953" s="21"/>
    </x:row>
    <x:row r="954" spans="1:22" s="20" customFormat="1" hidden="1" customHeight="1">
      <x:c r="A954" s="21"/>
      <x:c r="B954" s="21"/>
      <x:c r="C954" s="21"/>
      <x:c r="D954" s="21"/>
      <x:c r="E954" s="621"/>
      <x:c r="F954" s="621"/>
      <x:c r="G954" s="621"/>
      <x:c r="H954" s="621"/>
      <x:c r="I954" s="621"/>
      <x:c r="J954" s="621"/>
      <x:c r="K954" s="621"/>
      <x:c r="L954" s="621"/>
      <x:c r="M954" s="621"/>
      <x:c r="N954" s="621"/>
      <x:c r="O954" s="621"/>
      <x:c r="P954" s="621"/>
      <x:c r="Q954" s="621"/>
      <x:c r="R954" s="621"/>
      <x:c r="S954" s="621"/>
      <x:c r="T954" s="621"/>
      <x:c r="U954" s="21"/>
      <x:c r="V954" s="21"/>
    </x:row>
    <x:row r="955" hidden="1" customHeight="1"/>
    <x:row r="956" spans="1:24" s="9" customFormat="1" hidden="1" customHeight="1">
      <x:c r="A956" s="7" t="s">
        <x:v>913</x:v>
      </x:c>
      <x:c r="B956" s="7" t="s">
        <x:v>903</x:v>
      </x:c>
      <x:c r="C956" s="19"/>
      <x:c r="D956" s="7"/>
      <x:c r="E956" s="598"/>
      <x:c r="F956" s="598"/>
      <x:c r="G956" s="598"/>
      <x:c r="H956" s="569" t="s">
        <x:v>886</x:v>
      </x:c>
      <x:c r="I956" s="598"/>
      <x:c r="J956" s="598"/>
      <x:c r="K956" s="9" t="s">
        <x:v>861</x:v>
      </x:c>
      <x:c r="L956" s="7"/>
      <x:c r="M956" s="7"/>
      <x:c r="R956" s="19"/>
      <x:c r="S956" s="9" t="s">
        <x:v>894</x:v>
      </x:c>
      <x:c r="T956" s="9" t="s">
        <x:v>897</x:v>
      </x:c>
      <x:c r="V956" s="19"/>
      <x:c r="W956" s="9" t="s">
        <x:v>915</x:v>
      </x:c>
      <x:c r="X956" s="9" t="s">
        <x:v>870</x:v>
      </x:c>
    </x:row>
    <x:row r="957" spans="1:22" s="9" customFormat="1" hidden="1" customHeight="1">
      <x:c r="A957" s="7" t="s">
        <x:v>906</x:v>
      </x:c>
      <x:c r="B957" s="7" t="s">
        <x:v>903</x:v>
      </x:c>
      <x:c r="C957" s="19"/>
      <x:c r="D957" s="7"/>
      <x:c r="E957" s="598"/>
      <x:c r="F957" s="598"/>
      <x:c r="G957" s="598"/>
      <x:c r="H957" s="569"/>
      <x:c r="I957" s="598"/>
      <x:c r="J957" s="598"/>
      <x:c r="K957" s="9" t="s">
        <x:v>900</x:v>
      </x:c>
      <x:c r="L957" s="598"/>
      <x:c r="M957" s="598"/>
      <x:c r="N957" s="10" t="s">
        <x:v>915</x:v>
      </x:c>
      <x:c r="O957" s="9" t="s">
        <x:v>870</x:v>
      </x:c>
      <x:c r="V957" s="19"/>
    </x:row>
    <x:row r="958" spans="1:26" s="23" customFormat="1" hidden="1" customHeight="1">
      <x:c r="A958" s="22"/>
      <x:c r="B958" s="22"/>
      <x:c r="C958" s="22"/>
      <x:c r="D958" s="22" t="s">
        <x:v>886</x:v>
      </x:c>
      <x:c r="E958" s="22"/>
      <x:c r="F958" s="22"/>
      <x:c r="G958" s="22"/>
      <x:c r="H958" s="22"/>
      <x:c r="I958" s="22"/>
      <x:c r="J958" s="22"/>
      <x:c r="K958" s="22"/>
      <x:c r="L958" s="22"/>
      <x:c r="M958" s="22"/>
      <x:c r="N958" s="22"/>
      <x:c r="Y958" s="22"/>
      <x:c r="Z958" s="22"/>
    </x:row>
    <x:row r="959" spans="1:26" s="27" customFormat="1" hidden="1" customHeight="1">
      <x:c r="A959" s="641" t="s">
        <x:v>157</x:v>
      </x:c>
      <x:c r="B959" s="641"/>
      <x:c r="C959" s="641"/>
      <x:c r="D959" s="641"/>
      <x:c r="E959" s="642"/>
      <x:c r="F959" s="642"/>
      <x:c r="G959" s="26" t="s">
        <x:v>825</x:v>
      </x:c>
      <x:c r="H959" s="25"/>
      <x:c r="I959" s="26" t="s">
        <x:v>863</x:v>
      </x:c>
      <x:c r="J959" s="25"/>
      <x:c r="K959" s="26" t="s">
        <x:v>866</x:v>
      </x:c>
      <x:c r="N959" s="622" t="s">
        <x:v>835</x:v>
      </x:c>
      <x:c r="O959" s="622"/>
      <x:c r="P959" s="622" t="s">
        <x:v>192</x:v>
      </x:c>
      <x:c r="Q959" s="622"/>
      <x:c r="R959" s="622"/>
      <x:c r="S959" s="26"/>
      <x:c r="T959" s="622" t="s">
        <x:v>835</x:v>
      </x:c>
      <x:c r="U959" s="622"/>
      <x:c r="V959" s="622" t="s">
        <x:v>130</x:v>
      </x:c>
      <x:c r="W959" s="622"/>
      <x:c r="X959" s="622"/>
      <x:c r="Z959" s="26"/>
    </x:row>
    <x:row r="960" spans="1:26" s="27" customFormat="1" hidden="1" customHeight="1">
      <x:c r="A960" s="24"/>
      <x:c r="B960" s="24"/>
      <x:c r="C960" s="24"/>
      <x:c r="D960" s="24"/>
      <x:c r="E960" s="28"/>
      <x:c r="F960" s="28"/>
      <x:c r="G960" s="26"/>
      <x:c r="H960" s="26"/>
      <x:c r="I960" s="26"/>
      <x:c r="J960" s="26"/>
      <x:c r="K960" s="26"/>
      <x:c r="N960" s="26"/>
      <x:c r="O960" s="26"/>
      <x:c r="P960" s="26"/>
      <x:c r="Q960" s="26"/>
      <x:c r="R960" s="26"/>
      <x:c r="S960" s="26"/>
      <x:c r="T960" s="26"/>
      <x:c r="U960" s="26"/>
      <x:c r="V960" s="26"/>
      <x:c r="W960" s="26"/>
      <x:c r="X960" s="26"/>
      <x:c r="Z960" s="26"/>
    </x:row>
    <x:row r="961" spans="1:24" hidden="1" customHeight="1">
      <x:c r="A961" s="629" t="s">
        <x:v>880</x:v>
      </x:c>
      <x:c r="B961" s="631"/>
      <x:c r="C961" s="629" t="s">
        <x:v>122</x:v>
      </x:c>
      <x:c r="D961" s="630"/>
      <x:c r="E961" s="630"/>
      <x:c r="F961" s="630"/>
      <x:c r="G961" s="630"/>
      <x:c r="H961" s="631"/>
      <x:c r="I961" s="629" t="s">
        <x:v>200</x:v>
      </x:c>
      <x:c r="J961" s="630"/>
      <x:c r="K961" s="630"/>
      <x:c r="L961" s="630"/>
      <x:c r="M961" s="631"/>
      <x:c r="N961" s="629" t="s">
        <x:v>205</x:v>
      </x:c>
      <x:c r="O961" s="630"/>
      <x:c r="P961" s="630"/>
      <x:c r="Q961" s="630"/>
      <x:c r="R961" s="630"/>
      <x:c r="S961" s="631"/>
      <x:c r="T961" s="629" t="s">
        <x:v>205</x:v>
      </x:c>
      <x:c r="U961" s="630"/>
      <x:c r="V961" s="630"/>
      <x:c r="W961" s="630"/>
      <x:c r="X961" s="631"/>
    </x:row>
    <x:row r="962" spans="1:24" hidden="1" customHeight="1">
      <x:c r="A962" s="629" t="s">
        <x:v>914</x:v>
      </x:c>
      <x:c r="B962" s="631"/>
      <x:c r="C962" s="629"/>
      <x:c r="D962" s="630"/>
      <x:c r="E962" s="630"/>
      <x:c r="F962" s="630"/>
      <x:c r="G962" s="630"/>
      <x:c r="H962" s="631"/>
      <x:c r="I962" s="629"/>
      <x:c r="J962" s="630"/>
      <x:c r="K962" s="630"/>
      <x:c r="L962" s="630"/>
      <x:c r="M962" s="631"/>
      <x:c r="N962" s="629"/>
      <x:c r="O962" s="630"/>
      <x:c r="P962" s="630"/>
      <x:c r="Q962" s="630"/>
      <x:c r="R962" s="630"/>
      <x:c r="S962" s="631"/>
      <x:c r="T962" s="629"/>
      <x:c r="U962" s="630"/>
      <x:c r="V962" s="630"/>
      <x:c r="W962" s="630"/>
      <x:c r="X962" s="631"/>
    </x:row>
    <x:row r="963" spans="1:24" hidden="1" customHeight="1">
      <x:c r="A963" s="629" t="s">
        <x:v>879</x:v>
      </x:c>
      <x:c r="B963" s="631"/>
      <x:c r="C963" s="629"/>
      <x:c r="D963" s="630"/>
      <x:c r="E963" s="630"/>
      <x:c r="F963" s="630"/>
      <x:c r="G963" s="630"/>
      <x:c r="H963" s="631"/>
      <x:c r="I963" s="629"/>
      <x:c r="J963" s="630"/>
      <x:c r="K963" s="630"/>
      <x:c r="L963" s="630"/>
      <x:c r="M963" s="631"/>
      <x:c r="N963" s="629"/>
      <x:c r="O963" s="630"/>
      <x:c r="P963" s="630"/>
      <x:c r="Q963" s="630"/>
      <x:c r="R963" s="630"/>
      <x:c r="S963" s="631"/>
      <x:c r="T963" s="629"/>
      <x:c r="U963" s="630"/>
      <x:c r="V963" s="630"/>
      <x:c r="W963" s="630"/>
      <x:c r="X963" s="631"/>
    </x:row>
    <x:row r="964" spans="1:9" hidden="1" customHeight="1">
      <x:c r="A964" s="29"/>
      <x:c r="B964" s="3"/>
      <x:c r="C964" s="3"/>
      <x:c r="D964" s="3"/>
      <x:c r="E964" s="3"/>
      <x:c r="F964" s="3"/>
      <x:c r="G964" s="3"/>
      <x:c r="H964" s="3"/>
      <x:c r="I964" s="3"/>
    </x:row>
    <x:row r="965" spans="1:24" hidden="1" customHeight="1">
      <x:c r="A965" s="638" t="s">
        <x:v>865</x:v>
      </x:c>
      <x:c r="B965" s="638"/>
      <x:c r="C965" s="639"/>
      <x:c r="D965" s="639"/>
      <x:c r="E965" s="639"/>
      <x:c r="F965" s="639"/>
      <x:c r="G965" s="639"/>
      <x:c r="H965" s="639"/>
      <x:c r="I965" s="639"/>
      <x:c r="J965" s="639"/>
      <x:c r="K965" s="638" t="s">
        <x:v>835</x:v>
      </x:c>
      <x:c r="L965" s="638"/>
      <x:c r="M965" s="638"/>
      <x:c r="N965" s="638"/>
      <x:c r="O965" s="638" t="s">
        <x:v>865</x:v>
      </x:c>
      <x:c r="P965" s="638"/>
      <x:c r="Q965" s="639"/>
      <x:c r="R965" s="639"/>
      <x:c r="S965" s="639"/>
      <x:c r="T965" s="639"/>
      <x:c r="U965" s="639"/>
      <x:c r="V965" s="639"/>
      <x:c r="W965" s="639"/>
      <x:c r="X965" s="639"/>
    </x:row>
    <x:row r="966" spans="1:24" hidden="1" customHeight="1">
      <x:c r="A966" s="638"/>
      <x:c r="B966" s="638"/>
      <x:c r="C966" s="639"/>
      <x:c r="D966" s="639"/>
      <x:c r="E966" s="639"/>
      <x:c r="F966" s="639"/>
      <x:c r="G966" s="639"/>
      <x:c r="H966" s="639"/>
      <x:c r="I966" s="639"/>
      <x:c r="J966" s="639"/>
      <x:c r="K966" s="638"/>
      <x:c r="L966" s="638"/>
      <x:c r="M966" s="638"/>
      <x:c r="N966" s="638"/>
      <x:c r="O966" s="638"/>
      <x:c r="P966" s="638"/>
      <x:c r="Q966" s="639"/>
      <x:c r="R966" s="639"/>
      <x:c r="S966" s="639"/>
      <x:c r="T966" s="639"/>
      <x:c r="U966" s="639"/>
      <x:c r="V966" s="639"/>
      <x:c r="W966" s="639"/>
      <x:c r="X966" s="639"/>
    </x:row>
    <x:row r="967" spans="1:26" hidden="1" customHeight="1">
      <x:c r="A967" s="190">
        <x:v>1</x:v>
      </x:c>
      <x:c r="B967" s="190">
        <x:v>2</x:v>
      </x:c>
      <x:c r="C967" s="190">
        <x:v>3</x:v>
      </x:c>
      <x:c r="D967" s="190">
        <x:v>4</x:v>
      </x:c>
      <x:c r="E967" s="190">
        <x:v>5</x:v>
      </x:c>
      <x:c r="F967" s="190">
        <x:v>6</x:v>
      </x:c>
      <x:c r="G967" s="190">
        <x:v>7</x:v>
      </x:c>
      <x:c r="H967" s="190">
        <x:v>8</x:v>
      </x:c>
      <x:c r="I967" s="190">
        <x:v>9</x:v>
      </x:c>
      <x:c r="J967" s="191">
        <x:v>10</x:v>
      </x:c>
      <x:c r="K967" s="632" t="s">
        <x:v>9</x:v>
      </x:c>
      <x:c r="L967" s="633"/>
      <x:c r="M967" s="633"/>
      <x:c r="N967" s="634"/>
      <x:c r="O967" s="192">
        <x:v>1</x:v>
      </x:c>
      <x:c r="P967" s="190">
        <x:v>2</x:v>
      </x:c>
      <x:c r="Q967" s="190">
        <x:v>3</x:v>
      </x:c>
      <x:c r="R967" s="190">
        <x:v>4</x:v>
      </x:c>
      <x:c r="S967" s="190">
        <x:v>5</x:v>
      </x:c>
      <x:c r="T967" s="190">
        <x:v>6</x:v>
      </x:c>
      <x:c r="U967" s="190">
        <x:v>7</x:v>
      </x:c>
      <x:c r="V967" s="190">
        <x:v>8</x:v>
      </x:c>
      <x:c r="W967" s="190">
        <x:v>9</x:v>
      </x:c>
      <x:c r="X967" s="190">
        <x:v>10</x:v>
      </x:c>
      <x:c r="Y967" s="234"/>
      <x:c r="Z967" s="234"/>
    </x:row>
    <x:row r="968" spans="1:26" hidden="1" customHeight="1">
      <x:c r="A968" s="204" t="s">
        <x:v>816</x:v>
      </x:c>
      <x:c r="B968" s="193">
        <x:v>12</x:v>
      </x:c>
      <x:c r="C968" s="193">
        <x:v>13</x:v>
      </x:c>
      <x:c r="D968" s="193">
        <x:v>14</x:v>
      </x:c>
      <x:c r="E968" s="232">
        <x:v>15</x:v>
      </x:c>
      <x:c r="F968" s="193">
        <x:v>16</x:v>
      </x:c>
      <x:c r="G968" s="193">
        <x:v>17</x:v>
      </x:c>
      <x:c r="H968" s="193">
        <x:v>18</x:v>
      </x:c>
      <x:c r="I968" s="233">
        <x:v>19</x:v>
      </x:c>
      <x:c r="J968" s="194">
        <x:v>20</x:v>
      </x:c>
      <x:c r="K968" s="195" t="s">
        <x:v>874</x:v>
      </x:c>
      <x:c r="L968" s="196" t="s">
        <x:v>835</x:v>
      </x:c>
      <x:c r="M968" s="195" t="s">
        <x:v>874</x:v>
      </x:c>
      <x:c r="N968" s="197" t="s">
        <x:v>835</x:v>
      </x:c>
      <x:c r="O968" s="204" t="s">
        <x:v>816</x:v>
      </x:c>
      <x:c r="P968" s="193">
        <x:v>12</x:v>
      </x:c>
      <x:c r="Q968" s="193">
        <x:v>13</x:v>
      </x:c>
      <x:c r="R968" s="193">
        <x:v>14</x:v>
      </x:c>
      <x:c r="S968" s="232">
        <x:v>15</x:v>
      </x:c>
      <x:c r="T968" s="193">
        <x:v>16</x:v>
      </x:c>
      <x:c r="U968" s="193">
        <x:v>17</x:v>
      </x:c>
      <x:c r="V968" s="193">
        <x:v>18</x:v>
      </x:c>
      <x:c r="W968" s="233">
        <x:v>19</x:v>
      </x:c>
      <x:c r="X968" s="193">
        <x:v>20</x:v>
      </x:c>
      <x:c r="Y968" s="234"/>
      <x:c r="Z968" s="234"/>
    </x:row>
    <x:row r="969" spans="1:26" hidden="1" customHeight="1">
      <x:c r="A969" s="198">
        <x:v>21</x:v>
      </x:c>
      <x:c r="B969" s="198">
        <x:v>22</x:v>
      </x:c>
      <x:c r="C969" s="198">
        <x:v>23</x:v>
      </x:c>
      <x:c r="D969" s="198">
        <x:v>24</x:v>
      </x:c>
      <x:c r="E969" s="198">
        <x:v>25</x:v>
      </x:c>
      <x:c r="F969" s="635" t="s">
        <x:v>198</x:v>
      </x:c>
      <x:c r="G969" s="636"/>
      <x:c r="H969" s="636"/>
      <x:c r="I969" s="636"/>
      <x:c r="J969" s="636"/>
      <x:c r="K969" s="199" t="s">
        <x:v>874</x:v>
      </x:c>
      <x:c r="L969" s="200" t="s">
        <x:v>835</x:v>
      </x:c>
      <x:c r="M969" s="199" t="s">
        <x:v>874</x:v>
      </x:c>
      <x:c r="N969" s="201" t="s">
        <x:v>835</x:v>
      </x:c>
      <x:c r="O969" s="202">
        <x:v>21</x:v>
      </x:c>
      <x:c r="P969" s="198">
        <x:v>22</x:v>
      </x:c>
      <x:c r="Q969" s="198">
        <x:v>23</x:v>
      </x:c>
      <x:c r="R969" s="198">
        <x:v>24</x:v>
      </x:c>
      <x:c r="S969" s="198">
        <x:v>25</x:v>
      </x:c>
      <x:c r="T969" s="635" t="s">
        <x:v>198</x:v>
      </x:c>
      <x:c r="U969" s="636"/>
      <x:c r="V969" s="636"/>
      <x:c r="W969" s="636"/>
      <x:c r="X969" s="640"/>
      <x:c r="Y969" s="234"/>
      <x:c r="Z969" s="234"/>
    </x:row>
    <x:row r="970" spans="1:26" hidden="1" customHeight="1">
      <x:c r="A970" s="628" t="s">
        <x:v>842</x:v>
      </x:c>
      <x:c r="B970" s="628"/>
      <x:c r="C970" s="628"/>
      <x:c r="D970" s="628"/>
      <x:c r="E970" s="628"/>
      <x:c r="F970" s="628"/>
      <x:c r="G970" s="628" t="s">
        <x:v>154</x:v>
      </x:c>
      <x:c r="H970" s="628"/>
      <x:c r="I970" s="628"/>
      <x:c r="J970" s="628"/>
      <x:c r="K970" s="637"/>
      <x:c r="L970" s="637"/>
      <x:c r="M970" s="637" t="s">
        <x:v>842</x:v>
      </x:c>
      <x:c r="N970" s="637"/>
      <x:c r="O970" s="628"/>
      <x:c r="P970" s="628"/>
      <x:c r="Q970" s="628"/>
      <x:c r="R970" s="628"/>
      <x:c r="S970" s="628" t="s">
        <x:v>154</x:v>
      </x:c>
      <x:c r="T970" s="628"/>
      <x:c r="U970" s="628"/>
      <x:c r="V970" s="628"/>
      <x:c r="W970" s="628"/>
      <x:c r="X970" s="628"/>
      <x:c r="Y970" s="234"/>
      <x:c r="Z970" s="234"/>
    </x:row>
    <x:row r="971" spans="1:26" hidden="1" customHeight="1">
      <x:c r="A971" s="628" t="s">
        <x:v>860</x:v>
      </x:c>
      <x:c r="B971" s="628"/>
      <x:c r="C971" s="628" t="s">
        <x:v>914</x:v>
      </x:c>
      <x:c r="D971" s="628"/>
      <x:c r="E971" s="628"/>
      <x:c r="F971" s="628"/>
      <x:c r="G971" s="629" t="s">
        <x:v>881</x:v>
      </x:c>
      <x:c r="H971" s="630"/>
      <x:c r="I971" s="630"/>
      <x:c r="J971" s="630"/>
      <x:c r="K971" s="630"/>
      <x:c r="L971" s="631"/>
      <x:c r="M971" s="628" t="s">
        <x:v>860</x:v>
      </x:c>
      <x:c r="N971" s="628"/>
      <x:c r="O971" s="628" t="s">
        <x:v>914</x:v>
      </x:c>
      <x:c r="P971" s="628"/>
      <x:c r="Q971" s="628"/>
      <x:c r="R971" s="628"/>
      <x:c r="S971" s="629" t="s">
        <x:v>881</x:v>
      </x:c>
      <x:c r="T971" s="630"/>
      <x:c r="U971" s="630"/>
      <x:c r="V971" s="630"/>
      <x:c r="W971" s="630"/>
      <x:c r="X971" s="631"/>
      <x:c r="Y971" s="234"/>
      <x:c r="Z971" s="234"/>
    </x:row>
    <x:row r="972" spans="1:26" hidden="1" customHeight="1">
      <x:c r="A972" s="628"/>
      <x:c r="B972" s="628"/>
      <x:c r="C972" s="623"/>
      <x:c r="D972" s="623"/>
      <x:c r="E972" s="623"/>
      <x:c r="F972" s="623"/>
      <x:c r="G972" s="629"/>
      <x:c r="H972" s="630"/>
      <x:c r="I972" s="630"/>
      <x:c r="J972" s="630"/>
      <x:c r="K972" s="630"/>
      <x:c r="L972" s="631"/>
      <x:c r="M972" s="628"/>
      <x:c r="N972" s="628"/>
      <x:c r="O972" s="623"/>
      <x:c r="P972" s="623"/>
      <x:c r="Q972" s="623"/>
      <x:c r="R972" s="623"/>
      <x:c r="S972" s="629"/>
      <x:c r="T972" s="630"/>
      <x:c r="U972" s="630"/>
      <x:c r="V972" s="630"/>
      <x:c r="W972" s="630"/>
      <x:c r="X972" s="631"/>
      <x:c r="Y972" s="234"/>
      <x:c r="Z972" s="234"/>
    </x:row>
    <x:row r="973" spans="1:25" hidden="1" customHeight="1">
      <x:c r="A973" s="628"/>
      <x:c r="B973" s="628"/>
      <x:c r="C973" s="623"/>
      <x:c r="D973" s="623"/>
      <x:c r="E973" s="623"/>
      <x:c r="F973" s="623"/>
      <x:c r="G973" s="629"/>
      <x:c r="H973" s="630"/>
      <x:c r="I973" s="630"/>
      <x:c r="J973" s="630"/>
      <x:c r="K973" s="630"/>
      <x:c r="L973" s="631"/>
      <x:c r="M973" s="628"/>
      <x:c r="N973" s="628"/>
      <x:c r="O973" s="623"/>
      <x:c r="P973" s="623"/>
      <x:c r="Q973" s="623"/>
      <x:c r="R973" s="623"/>
      <x:c r="S973" s="629"/>
      <x:c r="T973" s="630"/>
      <x:c r="U973" s="630"/>
      <x:c r="V973" s="630"/>
      <x:c r="W973" s="630"/>
      <x:c r="X973" s="631"/>
      <x:c r="Y973" s="234"/>
    </x:row>
    <x:row r="974" spans="1:24" hidden="1" customHeight="1">
      <x:c r="A974" s="628"/>
      <x:c r="B974" s="628"/>
      <x:c r="C974" s="623"/>
      <x:c r="D974" s="623"/>
      <x:c r="E974" s="623"/>
      <x:c r="F974" s="623"/>
      <x:c r="G974" s="629"/>
      <x:c r="H974" s="630"/>
      <x:c r="I974" s="630"/>
      <x:c r="J974" s="630"/>
      <x:c r="K974" s="630"/>
      <x:c r="L974" s="631"/>
      <x:c r="M974" s="628"/>
      <x:c r="N974" s="628"/>
      <x:c r="O974" s="623"/>
      <x:c r="P974" s="623"/>
      <x:c r="Q974" s="623"/>
      <x:c r="R974" s="623"/>
      <x:c r="S974" s="629"/>
      <x:c r="T974" s="630"/>
      <x:c r="U974" s="630"/>
      <x:c r="V974" s="630"/>
      <x:c r="W974" s="630"/>
      <x:c r="X974" s="631"/>
    </x:row>
    <x:row r="975" spans="1:24" hidden="1" customHeight="1">
      <x:c r="A975" s="628"/>
      <x:c r="B975" s="628"/>
      <x:c r="C975" s="623"/>
      <x:c r="D975" s="623"/>
      <x:c r="E975" s="623"/>
      <x:c r="F975" s="623"/>
      <x:c r="G975" s="629"/>
      <x:c r="H975" s="630"/>
      <x:c r="I975" s="630"/>
      <x:c r="J975" s="630"/>
      <x:c r="K975" s="630"/>
      <x:c r="L975" s="631"/>
      <x:c r="M975" s="628"/>
      <x:c r="N975" s="628"/>
      <x:c r="O975" s="623"/>
      <x:c r="P975" s="623"/>
      <x:c r="Q975" s="623"/>
      <x:c r="R975" s="623"/>
      <x:c r="S975" s="629"/>
      <x:c r="T975" s="630"/>
      <x:c r="U975" s="630"/>
      <x:c r="V975" s="630"/>
      <x:c r="W975" s="630"/>
      <x:c r="X975" s="631"/>
    </x:row>
    <x:row r="976" spans="1:24" hidden="1" customHeight="1">
      <x:c r="A976" s="628"/>
      <x:c r="B976" s="628"/>
      <x:c r="C976" s="623"/>
      <x:c r="D976" s="623"/>
      <x:c r="E976" s="623"/>
      <x:c r="F976" s="623"/>
      <x:c r="G976" s="629"/>
      <x:c r="H976" s="630"/>
      <x:c r="I976" s="630"/>
      <x:c r="J976" s="630"/>
      <x:c r="K976" s="630"/>
      <x:c r="L976" s="631"/>
      <x:c r="M976" s="628"/>
      <x:c r="N976" s="628"/>
      <x:c r="O976" s="623"/>
      <x:c r="P976" s="623"/>
      <x:c r="Q976" s="623"/>
      <x:c r="R976" s="623"/>
      <x:c r="S976" s="629"/>
      <x:c r="T976" s="630"/>
      <x:c r="U976" s="630"/>
      <x:c r="V976" s="630"/>
      <x:c r="W976" s="630"/>
      <x:c r="X976" s="631"/>
    </x:row>
    <x:row r="977" spans="1:24" hidden="1" customHeight="1">
      <x:c r="A977" s="628"/>
      <x:c r="B977" s="628"/>
      <x:c r="C977" s="623"/>
      <x:c r="D977" s="623"/>
      <x:c r="E977" s="623"/>
      <x:c r="F977" s="623"/>
      <x:c r="G977" s="628"/>
      <x:c r="H977" s="628"/>
      <x:c r="I977" s="628"/>
      <x:c r="J977" s="628"/>
      <x:c r="K977" s="628"/>
      <x:c r="L977" s="628"/>
      <x:c r="M977" s="628"/>
      <x:c r="N977" s="628"/>
      <x:c r="O977" s="623"/>
      <x:c r="P977" s="623"/>
      <x:c r="Q977" s="623"/>
      <x:c r="R977" s="623"/>
      <x:c r="S977" s="628"/>
      <x:c r="T977" s="628"/>
      <x:c r="U977" s="628"/>
      <x:c r="V977" s="628"/>
      <x:c r="W977" s="628"/>
      <x:c r="X977" s="628"/>
    </x:row>
    <x:row r="978" spans="1:24" hidden="1" customHeight="1">
      <x:c r="A978" s="628"/>
      <x:c r="B978" s="628"/>
      <x:c r="C978" s="623"/>
      <x:c r="D978" s="623"/>
      <x:c r="E978" s="623"/>
      <x:c r="F978" s="623"/>
      <x:c r="G978" s="628"/>
      <x:c r="H978" s="628"/>
      <x:c r="I978" s="628"/>
      <x:c r="J978" s="628"/>
      <x:c r="K978" s="628"/>
      <x:c r="L978" s="628"/>
      <x:c r="M978" s="628"/>
      <x:c r="N978" s="628"/>
      <x:c r="O978" s="623"/>
      <x:c r="P978" s="623"/>
      <x:c r="Q978" s="623"/>
      <x:c r="R978" s="623"/>
      <x:c r="S978" s="628"/>
      <x:c r="T978" s="628"/>
      <x:c r="U978" s="628"/>
      <x:c r="V978" s="628"/>
      <x:c r="W978" s="628"/>
      <x:c r="X978" s="628"/>
    </x:row>
    <x:row r="979" spans="1:24" hidden="1" customHeight="1">
      <x:c r="A979" s="625" t="s">
        <x:v>834</x:v>
      </x:c>
      <x:c r="B979" s="626"/>
      <x:c r="C979" s="627"/>
      <x:c r="D979" s="627"/>
      <x:c r="E979" s="627"/>
      <x:c r="F979" s="627"/>
      <x:c r="G979" s="623" t="s">
        <x:v>879</x:v>
      </x:c>
      <x:c r="H979" s="623"/>
      <x:c r="I979" s="623"/>
      <x:c r="J979" s="623"/>
      <x:c r="K979" s="623"/>
      <x:c r="L979" s="623"/>
      <x:c r="M979" s="625" t="s">
        <x:v>834</x:v>
      </x:c>
      <x:c r="N979" s="626"/>
      <x:c r="O979" s="627"/>
      <x:c r="P979" s="627"/>
      <x:c r="Q979" s="627"/>
      <x:c r="R979" s="627"/>
      <x:c r="S979" s="623" t="s">
        <x:v>879</x:v>
      </x:c>
      <x:c r="T979" s="623"/>
      <x:c r="U979" s="623"/>
      <x:c r="V979" s="623"/>
      <x:c r="W979" s="623"/>
      <x:c r="X979" s="623"/>
    </x:row>
    <x:row r="980" spans="1:24" ht="24" hidden="1" customHeight="1">
      <x:c r="A980" s="602" t="s">
        <x:v>45</x:v>
      </x:c>
      <x:c r="B980" s="603"/>
      <x:c r="C980" s="617" t="s">
        <x:v>257</x:v>
      </x:c>
      <x:c r="D980" s="618"/>
      <x:c r="E980" s="618"/>
      <x:c r="F980" s="618"/>
      <x:c r="G980" s="618"/>
      <x:c r="H980" s="618"/>
      <x:c r="I980" s="618"/>
      <x:c r="J980" s="618"/>
      <x:c r="K980" s="618"/>
      <x:c r="L980" s="619"/>
      <x:c r="M980" s="602" t="s">
        <x:v>45</x:v>
      </x:c>
      <x:c r="N980" s="603"/>
      <x:c r="O980" s="617" t="s">
        <x:v>257</x:v>
      </x:c>
      <x:c r="P980" s="618"/>
      <x:c r="Q980" s="618"/>
      <x:c r="R980" s="618"/>
      <x:c r="S980" s="618"/>
      <x:c r="T980" s="618"/>
      <x:c r="U980" s="618"/>
      <x:c r="V980" s="618"/>
      <x:c r="W980" s="618"/>
      <x:c r="X980" s="619"/>
    </x:row>
    <x:row r="981" spans="1:24" ht="24" hidden="1" customHeight="1">
      <x:c r="A981" s="604"/>
      <x:c r="B981" s="605"/>
      <x:c r="C981" s="617" t="s">
        <x:v>256</x:v>
      </x:c>
      <x:c r="D981" s="618"/>
      <x:c r="E981" s="618"/>
      <x:c r="F981" s="618"/>
      <x:c r="G981" s="618"/>
      <x:c r="H981" s="618"/>
      <x:c r="I981" s="618"/>
      <x:c r="J981" s="618"/>
      <x:c r="K981" s="618"/>
      <x:c r="L981" s="619"/>
      <x:c r="M981" s="604"/>
      <x:c r="N981" s="605"/>
      <x:c r="O981" s="617" t="s">
        <x:v>256</x:v>
      </x:c>
      <x:c r="P981" s="618"/>
      <x:c r="Q981" s="618"/>
      <x:c r="R981" s="618"/>
      <x:c r="S981" s="618"/>
      <x:c r="T981" s="618"/>
      <x:c r="U981" s="618"/>
      <x:c r="V981" s="618"/>
      <x:c r="W981" s="618"/>
      <x:c r="X981" s="619"/>
    </x:row>
    <x:row r="982" spans="1:24" ht="24" hidden="1" customHeight="1">
      <x:c r="A982" s="606"/>
      <x:c r="B982" s="607"/>
      <x:c r="C982" s="617" t="s">
        <x:v>258</x:v>
      </x:c>
      <x:c r="D982" s="618"/>
      <x:c r="E982" s="618"/>
      <x:c r="F982" s="618"/>
      <x:c r="G982" s="618"/>
      <x:c r="H982" s="618"/>
      <x:c r="I982" s="618"/>
      <x:c r="J982" s="618"/>
      <x:c r="K982" s="618"/>
      <x:c r="L982" s="619"/>
      <x:c r="M982" s="606"/>
      <x:c r="N982" s="607"/>
      <x:c r="O982" s="617" t="s">
        <x:v>258</x:v>
      </x:c>
      <x:c r="P982" s="618"/>
      <x:c r="Q982" s="618"/>
      <x:c r="R982" s="618"/>
      <x:c r="S982" s="618"/>
      <x:c r="T982" s="618"/>
      <x:c r="U982" s="618"/>
      <x:c r="V982" s="618"/>
      <x:c r="W982" s="618"/>
      <x:c r="X982" s="619"/>
    </x:row>
    <x:row r="983" spans="1:24" ht="33.600000000000001" hidden="1" customHeight="1">
      <x:c r="A983" s="602" t="s">
        <x:v>18</x:v>
      </x:c>
      <x:c r="B983" s="603"/>
      <x:c r="C983" s="608"/>
      <x:c r="D983" s="609"/>
      <x:c r="E983" s="609"/>
      <x:c r="F983" s="609"/>
      <x:c r="G983" s="609"/>
      <x:c r="H983" s="609"/>
      <x:c r="I983" s="609"/>
      <x:c r="J983" s="609"/>
      <x:c r="K983" s="609"/>
      <x:c r="L983" s="610"/>
      <x:c r="M983" s="602" t="s">
        <x:v>18</x:v>
      </x:c>
      <x:c r="N983" s="603"/>
      <x:c r="O983" s="608"/>
      <x:c r="P983" s="609"/>
      <x:c r="Q983" s="609"/>
      <x:c r="R983" s="609"/>
      <x:c r="S983" s="609"/>
      <x:c r="T983" s="609"/>
      <x:c r="U983" s="609"/>
      <x:c r="V983" s="609"/>
      <x:c r="W983" s="609"/>
      <x:c r="X983" s="610"/>
    </x:row>
    <x:row r="984" spans="1:24" ht="33.600000000000001" hidden="1" customHeight="1">
      <x:c r="A984" s="604"/>
      <x:c r="B984" s="605"/>
      <x:c r="C984" s="611"/>
      <x:c r="D984" s="612"/>
      <x:c r="E984" s="612"/>
      <x:c r="F984" s="612"/>
      <x:c r="G984" s="612"/>
      <x:c r="H984" s="612"/>
      <x:c r="I984" s="612"/>
      <x:c r="J984" s="612"/>
      <x:c r="K984" s="612"/>
      <x:c r="L984" s="613"/>
      <x:c r="M984" s="604"/>
      <x:c r="N984" s="605"/>
      <x:c r="O984" s="611"/>
      <x:c r="P984" s="612"/>
      <x:c r="Q984" s="612"/>
      <x:c r="R984" s="612"/>
      <x:c r="S984" s="612"/>
      <x:c r="T984" s="612"/>
      <x:c r="U984" s="612"/>
      <x:c r="V984" s="612"/>
      <x:c r="W984" s="612"/>
      <x:c r="X984" s="613"/>
    </x:row>
    <x:row r="985" spans="1:24" ht="33.600000000000001" hidden="1" customHeight="1">
      <x:c r="A985" s="606"/>
      <x:c r="B985" s="607"/>
      <x:c r="C985" s="614"/>
      <x:c r="D985" s="615"/>
      <x:c r="E985" s="615"/>
      <x:c r="F985" s="615"/>
      <x:c r="G985" s="615"/>
      <x:c r="H985" s="615"/>
      <x:c r="I985" s="615"/>
      <x:c r="J985" s="615"/>
      <x:c r="K985" s="615"/>
      <x:c r="L985" s="616"/>
      <x:c r="M985" s="606"/>
      <x:c r="N985" s="607"/>
      <x:c r="O985" s="614"/>
      <x:c r="P985" s="615"/>
      <x:c r="Q985" s="615"/>
      <x:c r="R985" s="615"/>
      <x:c r="S985" s="615"/>
      <x:c r="T985" s="615"/>
      <x:c r="U985" s="615"/>
      <x:c r="V985" s="615"/>
      <x:c r="W985" s="615"/>
      <x:c r="X985" s="616"/>
    </x:row>
    <x:row r="986" spans="1:24" hidden="1" customHeight="1">
      <x:c r="A986" s="182"/>
      <x:c r="B986" s="182"/>
      <x:c r="C986" s="182"/>
      <x:c r="D986" s="182"/>
      <x:c r="E986" s="182"/>
      <x:c r="F986" s="182"/>
      <x:c r="G986" s="182"/>
      <x:c r="H986" s="182"/>
      <x:c r="I986" s="620" t="s">
        <x:v>981</x:v>
      </x:c>
      <x:c r="J986" s="620"/>
      <x:c r="K986" s="620"/>
      <x:c r="L986" s="620"/>
      <x:c r="M986" s="620"/>
      <x:c r="N986" s="620"/>
      <x:c r="O986" s="620"/>
      <x:c r="P986" s="620"/>
      <x:c r="Q986" s="182"/>
      <x:c r="R986" s="182"/>
      <x:c r="S986" s="182"/>
      <x:c r="T986" s="624" t="s">
        <x:v>7</x:v>
      </x:c>
      <x:c r="U986" s="624"/>
      <x:c r="V986" s="624"/>
      <x:c r="W986" s="624"/>
      <x:c r="X986" s="624"/>
    </x:row>
    <x:row r="987" spans="1:24" hidden="1" customHeight="1">
      <x:c r="A987" s="30"/>
      <x:c r="B987" s="30"/>
      <x:c r="C987" s="30"/>
      <x:c r="D987" s="30"/>
      <x:c r="E987" s="30"/>
      <x:c r="F987" s="30"/>
      <x:c r="G987" s="30"/>
      <x:c r="H987" s="30"/>
      <x:c r="I987" s="30"/>
      <x:c r="J987" s="30"/>
      <x:c r="K987" s="30"/>
      <x:c r="L987" s="30"/>
      <x:c r="M987" s="30"/>
      <x:c r="N987" s="30"/>
      <x:c r="O987" s="30"/>
      <x:c r="P987" s="30"/>
      <x:c r="Q987" s="30"/>
      <x:c r="R987" s="30"/>
      <x:c r="S987" s="30"/>
      <x:c r="T987" s="30"/>
      <x:c r="U987" s="30"/>
      <x:c r="V987" s="30"/>
      <x:c r="W987" s="30"/>
      <x:c r="X987" s="30"/>
    </x:row>
    <x:row r="988" ht="15.75" hidden="1" customHeight="1"/>
    <x:row r="989" spans="5:20" s="4" customFormat="1" ht="39.600000000000001" hidden="1" customHeight="1">
      <x:c r="E989" s="600"/>
      <x:c r="F989" s="600"/>
      <x:c r="G989" s="600"/>
      <x:c r="H989" s="600"/>
      <x:c r="I989" s="600"/>
      <x:c r="J989" s="600"/>
      <x:c r="K989" s="600"/>
      <x:c r="L989" s="600"/>
      <x:c r="M989" s="600"/>
      <x:c r="N989" s="600"/>
      <x:c r="O989" s="600"/>
      <x:c r="P989" s="600"/>
      <x:c r="Q989" s="600"/>
      <x:c r="R989" s="600"/>
      <x:c r="S989" s="600"/>
      <x:c r="T989" s="600"/>
    </x:row>
    <x:row r="990" spans="2:22" s="20" customFormat="1" hidden="1" customHeight="1">
      <x:c r="B990" s="21"/>
      <x:c r="C990" s="21"/>
      <x:c r="D990" s="21"/>
      <x:c r="E990" s="621" t="s">
        <x:v>984</x:v>
      </x:c>
      <x:c r="F990" s="621"/>
      <x:c r="G990" s="621"/>
      <x:c r="H990" s="621"/>
      <x:c r="I990" s="621"/>
      <x:c r="J990" s="621"/>
      <x:c r="K990" s="621"/>
      <x:c r="L990" s="621"/>
      <x:c r="M990" s="621"/>
      <x:c r="N990" s="621"/>
      <x:c r="O990" s="621"/>
      <x:c r="P990" s="621"/>
      <x:c r="Q990" s="621"/>
      <x:c r="R990" s="621"/>
      <x:c r="S990" s="621"/>
      <x:c r="T990" s="621"/>
      <x:c r="U990" s="21"/>
      <x:c r="V990" s="21"/>
    </x:row>
    <x:row r="991" spans="1:22" s="20" customFormat="1" hidden="1" customHeight="1">
      <x:c r="A991" s="21"/>
      <x:c r="B991" s="21"/>
      <x:c r="C991" s="21"/>
      <x:c r="D991" s="21"/>
      <x:c r="E991" s="621"/>
      <x:c r="F991" s="621"/>
      <x:c r="G991" s="621"/>
      <x:c r="H991" s="621"/>
      <x:c r="I991" s="621"/>
      <x:c r="J991" s="621"/>
      <x:c r="K991" s="621"/>
      <x:c r="L991" s="621"/>
      <x:c r="M991" s="621"/>
      <x:c r="N991" s="621"/>
      <x:c r="O991" s="621"/>
      <x:c r="P991" s="621"/>
      <x:c r="Q991" s="621"/>
      <x:c r="R991" s="621"/>
      <x:c r="S991" s="621"/>
      <x:c r="T991" s="621"/>
      <x:c r="U991" s="21"/>
      <x:c r="V991" s="21"/>
    </x:row>
    <x:row r="992" spans="1:22" s="20" customFormat="1" hidden="1" customHeight="1">
      <x:c r="A992" s="21"/>
      <x:c r="B992" s="21"/>
      <x:c r="C992" s="21"/>
      <x:c r="D992" s="21"/>
      <x:c r="E992" s="621"/>
      <x:c r="F992" s="621"/>
      <x:c r="G992" s="621"/>
      <x:c r="H992" s="621"/>
      <x:c r="I992" s="621"/>
      <x:c r="J992" s="621"/>
      <x:c r="K992" s="621"/>
      <x:c r="L992" s="621"/>
      <x:c r="M992" s="621"/>
      <x:c r="N992" s="621"/>
      <x:c r="O992" s="621"/>
      <x:c r="P992" s="621"/>
      <x:c r="Q992" s="621"/>
      <x:c r="R992" s="621"/>
      <x:c r="S992" s="621"/>
      <x:c r="T992" s="621"/>
      <x:c r="U992" s="21"/>
      <x:c r="V992" s="21"/>
    </x:row>
    <x:row r="993" hidden="1" customHeight="1"/>
    <x:row r="994" spans="1:24" s="9" customFormat="1" hidden="1" customHeight="1">
      <x:c r="A994" s="7" t="s">
        <x:v>913</x:v>
      </x:c>
      <x:c r="B994" s="7" t="s">
        <x:v>903</x:v>
      </x:c>
      <x:c r="C994" s="19"/>
      <x:c r="D994" s="7"/>
      <x:c r="E994" s="598"/>
      <x:c r="F994" s="598"/>
      <x:c r="G994" s="598"/>
      <x:c r="H994" s="569" t="s">
        <x:v>886</x:v>
      </x:c>
      <x:c r="I994" s="598"/>
      <x:c r="J994" s="598"/>
      <x:c r="K994" s="9" t="s">
        <x:v>861</x:v>
      </x:c>
      <x:c r="L994" s="7"/>
      <x:c r="M994" s="7"/>
      <x:c r="R994" s="19"/>
      <x:c r="S994" s="9" t="s">
        <x:v>894</x:v>
      </x:c>
      <x:c r="T994" s="9" t="s">
        <x:v>897</x:v>
      </x:c>
      <x:c r="V994" s="19"/>
      <x:c r="W994" s="9" t="s">
        <x:v>915</x:v>
      </x:c>
      <x:c r="X994" s="9" t="s">
        <x:v>870</x:v>
      </x:c>
    </x:row>
    <x:row r="995" spans="1:22" s="9" customFormat="1" hidden="1" customHeight="1">
      <x:c r="A995" s="7" t="s">
        <x:v>906</x:v>
      </x:c>
      <x:c r="B995" s="7" t="s">
        <x:v>903</x:v>
      </x:c>
      <x:c r="C995" s="19"/>
      <x:c r="D995" s="7"/>
      <x:c r="E995" s="598"/>
      <x:c r="F995" s="598"/>
      <x:c r="G995" s="598"/>
      <x:c r="H995" s="569"/>
      <x:c r="I995" s="598"/>
      <x:c r="J995" s="598"/>
      <x:c r="K995" s="9" t="s">
        <x:v>900</x:v>
      </x:c>
      <x:c r="L995" s="598"/>
      <x:c r="M995" s="598"/>
      <x:c r="N995" s="10" t="s">
        <x:v>915</x:v>
      </x:c>
      <x:c r="O995" s="9" t="s">
        <x:v>870</x:v>
      </x:c>
      <x:c r="V995" s="19"/>
    </x:row>
    <x:row r="996" spans="1:26" s="23" customFormat="1" hidden="1" customHeight="1">
      <x:c r="A996" s="22"/>
      <x:c r="B996" s="22"/>
      <x:c r="C996" s="22"/>
      <x:c r="D996" s="22" t="s">
        <x:v>886</x:v>
      </x:c>
      <x:c r="E996" s="22"/>
      <x:c r="F996" s="22"/>
      <x:c r="G996" s="22"/>
      <x:c r="H996" s="22"/>
      <x:c r="I996" s="22"/>
      <x:c r="J996" s="22"/>
      <x:c r="K996" s="22"/>
      <x:c r="L996" s="22"/>
      <x:c r="M996" s="22"/>
      <x:c r="N996" s="22"/>
      <x:c r="Y996" s="22"/>
      <x:c r="Z996" s="22"/>
    </x:row>
    <x:row r="997" spans="1:26" s="27" customFormat="1" hidden="1" customHeight="1">
      <x:c r="A997" s="641" t="s">
        <x:v>157</x:v>
      </x:c>
      <x:c r="B997" s="641"/>
      <x:c r="C997" s="641"/>
      <x:c r="D997" s="641"/>
      <x:c r="E997" s="642"/>
      <x:c r="F997" s="642"/>
      <x:c r="G997" s="26" t="s">
        <x:v>825</x:v>
      </x:c>
      <x:c r="H997" s="25"/>
      <x:c r="I997" s="26" t="s">
        <x:v>863</x:v>
      </x:c>
      <x:c r="J997" s="25"/>
      <x:c r="K997" s="26" t="s">
        <x:v>866</x:v>
      </x:c>
      <x:c r="N997" s="622" t="s">
        <x:v>835</x:v>
      </x:c>
      <x:c r="O997" s="622"/>
      <x:c r="P997" s="622" t="s">
        <x:v>192</x:v>
      </x:c>
      <x:c r="Q997" s="622"/>
      <x:c r="R997" s="622"/>
      <x:c r="S997" s="26"/>
      <x:c r="T997" s="622" t="s">
        <x:v>835</x:v>
      </x:c>
      <x:c r="U997" s="622"/>
      <x:c r="V997" s="622" t="s">
        <x:v>130</x:v>
      </x:c>
      <x:c r="W997" s="622"/>
      <x:c r="X997" s="622"/>
      <x:c r="Z997" s="26"/>
    </x:row>
    <x:row r="998" spans="1:26" s="27" customFormat="1" hidden="1" customHeight="1">
      <x:c r="A998" s="24"/>
      <x:c r="B998" s="24"/>
      <x:c r="C998" s="24"/>
      <x:c r="D998" s="24"/>
      <x:c r="E998" s="28"/>
      <x:c r="F998" s="28"/>
      <x:c r="G998" s="26"/>
      <x:c r="H998" s="26"/>
      <x:c r="I998" s="26"/>
      <x:c r="J998" s="26"/>
      <x:c r="K998" s="26"/>
      <x:c r="N998" s="26"/>
      <x:c r="O998" s="26"/>
      <x:c r="P998" s="26"/>
      <x:c r="Q998" s="26"/>
      <x:c r="R998" s="26"/>
      <x:c r="S998" s="26"/>
      <x:c r="T998" s="26"/>
      <x:c r="U998" s="26"/>
      <x:c r="V998" s="26"/>
      <x:c r="W998" s="26"/>
      <x:c r="X998" s="26"/>
      <x:c r="Z998" s="26"/>
    </x:row>
    <x:row r="999" spans="1:24" hidden="1" customHeight="1">
      <x:c r="A999" s="629" t="s">
        <x:v>880</x:v>
      </x:c>
      <x:c r="B999" s="631"/>
      <x:c r="C999" s="629" t="s">
        <x:v>122</x:v>
      </x:c>
      <x:c r="D999" s="630"/>
      <x:c r="E999" s="630"/>
      <x:c r="F999" s="630"/>
      <x:c r="G999" s="630"/>
      <x:c r="H999" s="631"/>
      <x:c r="I999" s="629" t="s">
        <x:v>200</x:v>
      </x:c>
      <x:c r="J999" s="630"/>
      <x:c r="K999" s="630"/>
      <x:c r="L999" s="630"/>
      <x:c r="M999" s="631"/>
      <x:c r="N999" s="629" t="s">
        <x:v>205</x:v>
      </x:c>
      <x:c r="O999" s="630"/>
      <x:c r="P999" s="630"/>
      <x:c r="Q999" s="630"/>
      <x:c r="R999" s="630"/>
      <x:c r="S999" s="631"/>
      <x:c r="T999" s="629" t="s">
        <x:v>205</x:v>
      </x:c>
      <x:c r="U999" s="630"/>
      <x:c r="V999" s="630"/>
      <x:c r="W999" s="630"/>
      <x:c r="X999" s="631"/>
    </x:row>
    <x:row r="1000" spans="1:24" hidden="1" customHeight="1">
      <x:c r="A1000" s="629" t="s">
        <x:v>914</x:v>
      </x:c>
      <x:c r="B1000" s="631"/>
      <x:c r="C1000" s="629"/>
      <x:c r="D1000" s="630"/>
      <x:c r="E1000" s="630"/>
      <x:c r="F1000" s="630"/>
      <x:c r="G1000" s="630"/>
      <x:c r="H1000" s="631"/>
      <x:c r="I1000" s="629"/>
      <x:c r="J1000" s="630"/>
      <x:c r="K1000" s="630"/>
      <x:c r="L1000" s="630"/>
      <x:c r="M1000" s="631"/>
      <x:c r="N1000" s="629"/>
      <x:c r="O1000" s="630"/>
      <x:c r="P1000" s="630"/>
      <x:c r="Q1000" s="630"/>
      <x:c r="R1000" s="630"/>
      <x:c r="S1000" s="631"/>
      <x:c r="T1000" s="629"/>
      <x:c r="U1000" s="630"/>
      <x:c r="V1000" s="630"/>
      <x:c r="W1000" s="630"/>
      <x:c r="X1000" s="631"/>
    </x:row>
    <x:row r="1001" spans="1:24" hidden="1" customHeight="1">
      <x:c r="A1001" s="629" t="s">
        <x:v>879</x:v>
      </x:c>
      <x:c r="B1001" s="631"/>
      <x:c r="C1001" s="629"/>
      <x:c r="D1001" s="630"/>
      <x:c r="E1001" s="630"/>
      <x:c r="F1001" s="630"/>
      <x:c r="G1001" s="630"/>
      <x:c r="H1001" s="631"/>
      <x:c r="I1001" s="629"/>
      <x:c r="J1001" s="630"/>
      <x:c r="K1001" s="630"/>
      <x:c r="L1001" s="630"/>
      <x:c r="M1001" s="631"/>
      <x:c r="N1001" s="629"/>
      <x:c r="O1001" s="630"/>
      <x:c r="P1001" s="630"/>
      <x:c r="Q1001" s="630"/>
      <x:c r="R1001" s="630"/>
      <x:c r="S1001" s="631"/>
      <x:c r="T1001" s="629"/>
      <x:c r="U1001" s="630"/>
      <x:c r="V1001" s="630"/>
      <x:c r="W1001" s="630"/>
      <x:c r="X1001" s="631"/>
    </x:row>
    <x:row r="1002" spans="1:9" hidden="1" customHeight="1">
      <x:c r="A1002" s="29"/>
      <x:c r="B1002" s="3"/>
      <x:c r="C1002" s="3"/>
      <x:c r="D1002" s="3"/>
      <x:c r="E1002" s="3"/>
      <x:c r="F1002" s="3"/>
      <x:c r="G1002" s="3"/>
      <x:c r="H1002" s="3"/>
      <x:c r="I1002" s="3"/>
    </x:row>
    <x:row r="1003" spans="1:24" hidden="1" customHeight="1">
      <x:c r="A1003" s="638" t="s">
        <x:v>865</x:v>
      </x:c>
      <x:c r="B1003" s="638"/>
      <x:c r="C1003" s="639"/>
      <x:c r="D1003" s="639"/>
      <x:c r="E1003" s="639"/>
      <x:c r="F1003" s="639"/>
      <x:c r="G1003" s="639"/>
      <x:c r="H1003" s="639"/>
      <x:c r="I1003" s="639"/>
      <x:c r="J1003" s="639"/>
      <x:c r="K1003" s="638" t="s">
        <x:v>835</x:v>
      </x:c>
      <x:c r="L1003" s="638"/>
      <x:c r="M1003" s="638"/>
      <x:c r="N1003" s="638"/>
      <x:c r="O1003" s="638" t="s">
        <x:v>865</x:v>
      </x:c>
      <x:c r="P1003" s="638"/>
      <x:c r="Q1003" s="639"/>
      <x:c r="R1003" s="639"/>
      <x:c r="S1003" s="639"/>
      <x:c r="T1003" s="639"/>
      <x:c r="U1003" s="639"/>
      <x:c r="V1003" s="639"/>
      <x:c r="W1003" s="639"/>
      <x:c r="X1003" s="639"/>
    </x:row>
    <x:row r="1004" spans="1:24" hidden="1" customHeight="1">
      <x:c r="A1004" s="638"/>
      <x:c r="B1004" s="638"/>
      <x:c r="C1004" s="639"/>
      <x:c r="D1004" s="639"/>
      <x:c r="E1004" s="639"/>
      <x:c r="F1004" s="639"/>
      <x:c r="G1004" s="639"/>
      <x:c r="H1004" s="639"/>
      <x:c r="I1004" s="639"/>
      <x:c r="J1004" s="639"/>
      <x:c r="K1004" s="638"/>
      <x:c r="L1004" s="638"/>
      <x:c r="M1004" s="638"/>
      <x:c r="N1004" s="638"/>
      <x:c r="O1004" s="638"/>
      <x:c r="P1004" s="638"/>
      <x:c r="Q1004" s="639"/>
      <x:c r="R1004" s="639"/>
      <x:c r="S1004" s="639"/>
      <x:c r="T1004" s="639"/>
      <x:c r="U1004" s="639"/>
      <x:c r="V1004" s="639"/>
      <x:c r="W1004" s="639"/>
      <x:c r="X1004" s="639"/>
    </x:row>
    <x:row r="1005" spans="1:26" hidden="1" customHeight="1">
      <x:c r="A1005" s="190">
        <x:v>1</x:v>
      </x:c>
      <x:c r="B1005" s="190">
        <x:v>2</x:v>
      </x:c>
      <x:c r="C1005" s="190">
        <x:v>3</x:v>
      </x:c>
      <x:c r="D1005" s="190">
        <x:v>4</x:v>
      </x:c>
      <x:c r="E1005" s="190">
        <x:v>5</x:v>
      </x:c>
      <x:c r="F1005" s="190">
        <x:v>6</x:v>
      </x:c>
      <x:c r="G1005" s="190">
        <x:v>7</x:v>
      </x:c>
      <x:c r="H1005" s="190">
        <x:v>8</x:v>
      </x:c>
      <x:c r="I1005" s="190">
        <x:v>9</x:v>
      </x:c>
      <x:c r="J1005" s="191">
        <x:v>10</x:v>
      </x:c>
      <x:c r="K1005" s="632" t="s">
        <x:v>9</x:v>
      </x:c>
      <x:c r="L1005" s="633"/>
      <x:c r="M1005" s="633"/>
      <x:c r="N1005" s="634"/>
      <x:c r="O1005" s="192">
        <x:v>1</x:v>
      </x:c>
      <x:c r="P1005" s="190">
        <x:v>2</x:v>
      </x:c>
      <x:c r="Q1005" s="190">
        <x:v>3</x:v>
      </x:c>
      <x:c r="R1005" s="190">
        <x:v>4</x:v>
      </x:c>
      <x:c r="S1005" s="190">
        <x:v>5</x:v>
      </x:c>
      <x:c r="T1005" s="190">
        <x:v>6</x:v>
      </x:c>
      <x:c r="U1005" s="190">
        <x:v>7</x:v>
      </x:c>
      <x:c r="V1005" s="190">
        <x:v>8</x:v>
      </x:c>
      <x:c r="W1005" s="190">
        <x:v>9</x:v>
      </x:c>
      <x:c r="X1005" s="190">
        <x:v>10</x:v>
      </x:c>
      <x:c r="Y1005" s="234"/>
      <x:c r="Z1005" s="234"/>
    </x:row>
    <x:row r="1006" spans="1:26" hidden="1" customHeight="1">
      <x:c r="A1006" s="204" t="s">
        <x:v>816</x:v>
      </x:c>
      <x:c r="B1006" s="193">
        <x:v>12</x:v>
      </x:c>
      <x:c r="C1006" s="193">
        <x:v>13</x:v>
      </x:c>
      <x:c r="D1006" s="193">
        <x:v>14</x:v>
      </x:c>
      <x:c r="E1006" s="232">
        <x:v>15</x:v>
      </x:c>
      <x:c r="F1006" s="193">
        <x:v>16</x:v>
      </x:c>
      <x:c r="G1006" s="193">
        <x:v>17</x:v>
      </x:c>
      <x:c r="H1006" s="193">
        <x:v>18</x:v>
      </x:c>
      <x:c r="I1006" s="233">
        <x:v>19</x:v>
      </x:c>
      <x:c r="J1006" s="194">
        <x:v>20</x:v>
      </x:c>
      <x:c r="K1006" s="195" t="s">
        <x:v>874</x:v>
      </x:c>
      <x:c r="L1006" s="196" t="s">
        <x:v>835</x:v>
      </x:c>
      <x:c r="M1006" s="195" t="s">
        <x:v>874</x:v>
      </x:c>
      <x:c r="N1006" s="197" t="s">
        <x:v>835</x:v>
      </x:c>
      <x:c r="O1006" s="204" t="s">
        <x:v>816</x:v>
      </x:c>
      <x:c r="P1006" s="193">
        <x:v>12</x:v>
      </x:c>
      <x:c r="Q1006" s="193">
        <x:v>13</x:v>
      </x:c>
      <x:c r="R1006" s="193">
        <x:v>14</x:v>
      </x:c>
      <x:c r="S1006" s="232">
        <x:v>15</x:v>
      </x:c>
      <x:c r="T1006" s="193">
        <x:v>16</x:v>
      </x:c>
      <x:c r="U1006" s="193">
        <x:v>17</x:v>
      </x:c>
      <x:c r="V1006" s="193">
        <x:v>18</x:v>
      </x:c>
      <x:c r="W1006" s="233">
        <x:v>19</x:v>
      </x:c>
      <x:c r="X1006" s="193">
        <x:v>20</x:v>
      </x:c>
      <x:c r="Y1006" s="234"/>
      <x:c r="Z1006" s="234"/>
    </x:row>
    <x:row r="1007" spans="1:26" hidden="1" customHeight="1">
      <x:c r="A1007" s="198">
        <x:v>21</x:v>
      </x:c>
      <x:c r="B1007" s="198">
        <x:v>22</x:v>
      </x:c>
      <x:c r="C1007" s="198">
        <x:v>23</x:v>
      </x:c>
      <x:c r="D1007" s="198">
        <x:v>24</x:v>
      </x:c>
      <x:c r="E1007" s="198">
        <x:v>25</x:v>
      </x:c>
      <x:c r="F1007" s="635" t="s">
        <x:v>198</x:v>
      </x:c>
      <x:c r="G1007" s="636"/>
      <x:c r="H1007" s="636"/>
      <x:c r="I1007" s="636"/>
      <x:c r="J1007" s="636"/>
      <x:c r="K1007" s="199" t="s">
        <x:v>874</x:v>
      </x:c>
      <x:c r="L1007" s="200" t="s">
        <x:v>835</x:v>
      </x:c>
      <x:c r="M1007" s="199" t="s">
        <x:v>874</x:v>
      </x:c>
      <x:c r="N1007" s="201" t="s">
        <x:v>835</x:v>
      </x:c>
      <x:c r="O1007" s="202">
        <x:v>21</x:v>
      </x:c>
      <x:c r="P1007" s="198">
        <x:v>22</x:v>
      </x:c>
      <x:c r="Q1007" s="198">
        <x:v>23</x:v>
      </x:c>
      <x:c r="R1007" s="198">
        <x:v>24</x:v>
      </x:c>
      <x:c r="S1007" s="198">
        <x:v>25</x:v>
      </x:c>
      <x:c r="T1007" s="635" t="s">
        <x:v>198</x:v>
      </x:c>
      <x:c r="U1007" s="636"/>
      <x:c r="V1007" s="636"/>
      <x:c r="W1007" s="636"/>
      <x:c r="X1007" s="640"/>
      <x:c r="Y1007" s="234"/>
      <x:c r="Z1007" s="234"/>
    </x:row>
    <x:row r="1008" spans="1:26" hidden="1" customHeight="1">
      <x:c r="A1008" s="628" t="s">
        <x:v>842</x:v>
      </x:c>
      <x:c r="B1008" s="628"/>
      <x:c r="C1008" s="628"/>
      <x:c r="D1008" s="628"/>
      <x:c r="E1008" s="628"/>
      <x:c r="F1008" s="628"/>
      <x:c r="G1008" s="628" t="s">
        <x:v>154</x:v>
      </x:c>
      <x:c r="H1008" s="628"/>
      <x:c r="I1008" s="628"/>
      <x:c r="J1008" s="628"/>
      <x:c r="K1008" s="637"/>
      <x:c r="L1008" s="637"/>
      <x:c r="M1008" s="637" t="s">
        <x:v>842</x:v>
      </x:c>
      <x:c r="N1008" s="637"/>
      <x:c r="O1008" s="628"/>
      <x:c r="P1008" s="628"/>
      <x:c r="Q1008" s="628"/>
      <x:c r="R1008" s="628"/>
      <x:c r="S1008" s="628" t="s">
        <x:v>154</x:v>
      </x:c>
      <x:c r="T1008" s="628"/>
      <x:c r="U1008" s="628"/>
      <x:c r="V1008" s="628"/>
      <x:c r="W1008" s="628"/>
      <x:c r="X1008" s="628"/>
      <x:c r="Y1008" s="234"/>
      <x:c r="Z1008" s="234"/>
    </x:row>
    <x:row r="1009" spans="1:26" hidden="1" customHeight="1">
      <x:c r="A1009" s="628" t="s">
        <x:v>860</x:v>
      </x:c>
      <x:c r="B1009" s="628"/>
      <x:c r="C1009" s="628" t="s">
        <x:v>914</x:v>
      </x:c>
      <x:c r="D1009" s="628"/>
      <x:c r="E1009" s="628"/>
      <x:c r="F1009" s="628"/>
      <x:c r="G1009" s="629" t="s">
        <x:v>881</x:v>
      </x:c>
      <x:c r="H1009" s="630"/>
      <x:c r="I1009" s="630"/>
      <x:c r="J1009" s="630"/>
      <x:c r="K1009" s="630"/>
      <x:c r="L1009" s="631"/>
      <x:c r="M1009" s="628" t="s">
        <x:v>860</x:v>
      </x:c>
      <x:c r="N1009" s="628"/>
      <x:c r="O1009" s="628" t="s">
        <x:v>914</x:v>
      </x:c>
      <x:c r="P1009" s="628"/>
      <x:c r="Q1009" s="628"/>
      <x:c r="R1009" s="628"/>
      <x:c r="S1009" s="629" t="s">
        <x:v>881</x:v>
      </x:c>
      <x:c r="T1009" s="630"/>
      <x:c r="U1009" s="630"/>
      <x:c r="V1009" s="630"/>
      <x:c r="W1009" s="630"/>
      <x:c r="X1009" s="631"/>
      <x:c r="Y1009" s="234"/>
      <x:c r="Z1009" s="234"/>
    </x:row>
    <x:row r="1010" spans="1:26" hidden="1" customHeight="1">
      <x:c r="A1010" s="628"/>
      <x:c r="B1010" s="628"/>
      <x:c r="C1010" s="623"/>
      <x:c r="D1010" s="623"/>
      <x:c r="E1010" s="623"/>
      <x:c r="F1010" s="623"/>
      <x:c r="G1010" s="629"/>
      <x:c r="H1010" s="630"/>
      <x:c r="I1010" s="630"/>
      <x:c r="J1010" s="630"/>
      <x:c r="K1010" s="630"/>
      <x:c r="L1010" s="631"/>
      <x:c r="M1010" s="628"/>
      <x:c r="N1010" s="628"/>
      <x:c r="O1010" s="623"/>
      <x:c r="P1010" s="623"/>
      <x:c r="Q1010" s="623"/>
      <x:c r="R1010" s="623"/>
      <x:c r="S1010" s="629"/>
      <x:c r="T1010" s="630"/>
      <x:c r="U1010" s="630"/>
      <x:c r="V1010" s="630"/>
      <x:c r="W1010" s="630"/>
      <x:c r="X1010" s="631"/>
      <x:c r="Y1010" s="234"/>
      <x:c r="Z1010" s="234"/>
    </x:row>
    <x:row r="1011" spans="1:25" hidden="1" customHeight="1">
      <x:c r="A1011" s="628"/>
      <x:c r="B1011" s="628"/>
      <x:c r="C1011" s="623"/>
      <x:c r="D1011" s="623"/>
      <x:c r="E1011" s="623"/>
      <x:c r="F1011" s="623"/>
      <x:c r="G1011" s="629"/>
      <x:c r="H1011" s="630"/>
      <x:c r="I1011" s="630"/>
      <x:c r="J1011" s="630"/>
      <x:c r="K1011" s="630"/>
      <x:c r="L1011" s="631"/>
      <x:c r="M1011" s="628"/>
      <x:c r="N1011" s="628"/>
      <x:c r="O1011" s="623"/>
      <x:c r="P1011" s="623"/>
      <x:c r="Q1011" s="623"/>
      <x:c r="R1011" s="623"/>
      <x:c r="S1011" s="629"/>
      <x:c r="T1011" s="630"/>
      <x:c r="U1011" s="630"/>
      <x:c r="V1011" s="630"/>
      <x:c r="W1011" s="630"/>
      <x:c r="X1011" s="631"/>
      <x:c r="Y1011" s="234"/>
    </x:row>
    <x:row r="1012" spans="1:24" hidden="1" customHeight="1">
      <x:c r="A1012" s="628"/>
      <x:c r="B1012" s="628"/>
      <x:c r="C1012" s="623"/>
      <x:c r="D1012" s="623"/>
      <x:c r="E1012" s="623"/>
      <x:c r="F1012" s="623"/>
      <x:c r="G1012" s="629"/>
      <x:c r="H1012" s="630"/>
      <x:c r="I1012" s="630"/>
      <x:c r="J1012" s="630"/>
      <x:c r="K1012" s="630"/>
      <x:c r="L1012" s="631"/>
      <x:c r="M1012" s="628"/>
      <x:c r="N1012" s="628"/>
      <x:c r="O1012" s="623"/>
      <x:c r="P1012" s="623"/>
      <x:c r="Q1012" s="623"/>
      <x:c r="R1012" s="623"/>
      <x:c r="S1012" s="629"/>
      <x:c r="T1012" s="630"/>
      <x:c r="U1012" s="630"/>
      <x:c r="V1012" s="630"/>
      <x:c r="W1012" s="630"/>
      <x:c r="X1012" s="631"/>
    </x:row>
    <x:row r="1013" spans="1:24" hidden="1" customHeight="1">
      <x:c r="A1013" s="628"/>
      <x:c r="B1013" s="628"/>
      <x:c r="C1013" s="623"/>
      <x:c r="D1013" s="623"/>
      <x:c r="E1013" s="623"/>
      <x:c r="F1013" s="623"/>
      <x:c r="G1013" s="629"/>
      <x:c r="H1013" s="630"/>
      <x:c r="I1013" s="630"/>
      <x:c r="J1013" s="630"/>
      <x:c r="K1013" s="630"/>
      <x:c r="L1013" s="631"/>
      <x:c r="M1013" s="628"/>
      <x:c r="N1013" s="628"/>
      <x:c r="O1013" s="623"/>
      <x:c r="P1013" s="623"/>
      <x:c r="Q1013" s="623"/>
      <x:c r="R1013" s="623"/>
      <x:c r="S1013" s="629"/>
      <x:c r="T1013" s="630"/>
      <x:c r="U1013" s="630"/>
      <x:c r="V1013" s="630"/>
      <x:c r="W1013" s="630"/>
      <x:c r="X1013" s="631"/>
    </x:row>
    <x:row r="1014" spans="1:24" hidden="1" customHeight="1">
      <x:c r="A1014" s="628"/>
      <x:c r="B1014" s="628"/>
      <x:c r="C1014" s="623"/>
      <x:c r="D1014" s="623"/>
      <x:c r="E1014" s="623"/>
      <x:c r="F1014" s="623"/>
      <x:c r="G1014" s="629"/>
      <x:c r="H1014" s="630"/>
      <x:c r="I1014" s="630"/>
      <x:c r="J1014" s="630"/>
      <x:c r="K1014" s="630"/>
      <x:c r="L1014" s="631"/>
      <x:c r="M1014" s="628"/>
      <x:c r="N1014" s="628"/>
      <x:c r="O1014" s="623"/>
      <x:c r="P1014" s="623"/>
      <x:c r="Q1014" s="623"/>
      <x:c r="R1014" s="623"/>
      <x:c r="S1014" s="629"/>
      <x:c r="T1014" s="630"/>
      <x:c r="U1014" s="630"/>
      <x:c r="V1014" s="630"/>
      <x:c r="W1014" s="630"/>
      <x:c r="X1014" s="631"/>
    </x:row>
    <x:row r="1015" spans="1:24" hidden="1" customHeight="1">
      <x:c r="A1015" s="628"/>
      <x:c r="B1015" s="628"/>
      <x:c r="C1015" s="623"/>
      <x:c r="D1015" s="623"/>
      <x:c r="E1015" s="623"/>
      <x:c r="F1015" s="623"/>
      <x:c r="G1015" s="628"/>
      <x:c r="H1015" s="628"/>
      <x:c r="I1015" s="628"/>
      <x:c r="J1015" s="628"/>
      <x:c r="K1015" s="628"/>
      <x:c r="L1015" s="628"/>
      <x:c r="M1015" s="628"/>
      <x:c r="N1015" s="628"/>
      <x:c r="O1015" s="623"/>
      <x:c r="P1015" s="623"/>
      <x:c r="Q1015" s="623"/>
      <x:c r="R1015" s="623"/>
      <x:c r="S1015" s="628"/>
      <x:c r="T1015" s="628"/>
      <x:c r="U1015" s="628"/>
      <x:c r="V1015" s="628"/>
      <x:c r="W1015" s="628"/>
      <x:c r="X1015" s="628"/>
    </x:row>
    <x:row r="1016" spans="1:24" hidden="1" customHeight="1">
      <x:c r="A1016" s="628"/>
      <x:c r="B1016" s="628"/>
      <x:c r="C1016" s="623"/>
      <x:c r="D1016" s="623"/>
      <x:c r="E1016" s="623"/>
      <x:c r="F1016" s="623"/>
      <x:c r="G1016" s="628"/>
      <x:c r="H1016" s="628"/>
      <x:c r="I1016" s="628"/>
      <x:c r="J1016" s="628"/>
      <x:c r="K1016" s="628"/>
      <x:c r="L1016" s="628"/>
      <x:c r="M1016" s="628"/>
      <x:c r="N1016" s="628"/>
      <x:c r="O1016" s="623"/>
      <x:c r="P1016" s="623"/>
      <x:c r="Q1016" s="623"/>
      <x:c r="R1016" s="623"/>
      <x:c r="S1016" s="628"/>
      <x:c r="T1016" s="628"/>
      <x:c r="U1016" s="628"/>
      <x:c r="V1016" s="628"/>
      <x:c r="W1016" s="628"/>
      <x:c r="X1016" s="628"/>
    </x:row>
    <x:row r="1017" spans="1:24" hidden="1" customHeight="1">
      <x:c r="A1017" s="625" t="s">
        <x:v>834</x:v>
      </x:c>
      <x:c r="B1017" s="626"/>
      <x:c r="C1017" s="627"/>
      <x:c r="D1017" s="627"/>
      <x:c r="E1017" s="627"/>
      <x:c r="F1017" s="627"/>
      <x:c r="G1017" s="623" t="s">
        <x:v>879</x:v>
      </x:c>
      <x:c r="H1017" s="623"/>
      <x:c r="I1017" s="623"/>
      <x:c r="J1017" s="623"/>
      <x:c r="K1017" s="623"/>
      <x:c r="L1017" s="623"/>
      <x:c r="M1017" s="625" t="s">
        <x:v>834</x:v>
      </x:c>
      <x:c r="N1017" s="626"/>
      <x:c r="O1017" s="627"/>
      <x:c r="P1017" s="627"/>
      <x:c r="Q1017" s="627"/>
      <x:c r="R1017" s="627"/>
      <x:c r="S1017" s="623" t="s">
        <x:v>879</x:v>
      </x:c>
      <x:c r="T1017" s="623"/>
      <x:c r="U1017" s="623"/>
      <x:c r="V1017" s="623"/>
      <x:c r="W1017" s="623"/>
      <x:c r="X1017" s="623"/>
    </x:row>
    <x:row r="1018" spans="1:24" ht="24" hidden="1" customHeight="1">
      <x:c r="A1018" s="602" t="s">
        <x:v>45</x:v>
      </x:c>
      <x:c r="B1018" s="603"/>
      <x:c r="C1018" s="617" t="s">
        <x:v>257</x:v>
      </x:c>
      <x:c r="D1018" s="618"/>
      <x:c r="E1018" s="618"/>
      <x:c r="F1018" s="618"/>
      <x:c r="G1018" s="618"/>
      <x:c r="H1018" s="618"/>
      <x:c r="I1018" s="618"/>
      <x:c r="J1018" s="618"/>
      <x:c r="K1018" s="618"/>
      <x:c r="L1018" s="619"/>
      <x:c r="M1018" s="602" t="s">
        <x:v>45</x:v>
      </x:c>
      <x:c r="N1018" s="603"/>
      <x:c r="O1018" s="617" t="s">
        <x:v>257</x:v>
      </x:c>
      <x:c r="P1018" s="618"/>
      <x:c r="Q1018" s="618"/>
      <x:c r="R1018" s="618"/>
      <x:c r="S1018" s="618"/>
      <x:c r="T1018" s="618"/>
      <x:c r="U1018" s="618"/>
      <x:c r="V1018" s="618"/>
      <x:c r="W1018" s="618"/>
      <x:c r="X1018" s="619"/>
    </x:row>
    <x:row r="1019" spans="1:24" ht="24" hidden="1" customHeight="1">
      <x:c r="A1019" s="604"/>
      <x:c r="B1019" s="605"/>
      <x:c r="C1019" s="617" t="s">
        <x:v>256</x:v>
      </x:c>
      <x:c r="D1019" s="618"/>
      <x:c r="E1019" s="618"/>
      <x:c r="F1019" s="618"/>
      <x:c r="G1019" s="618"/>
      <x:c r="H1019" s="618"/>
      <x:c r="I1019" s="618"/>
      <x:c r="J1019" s="618"/>
      <x:c r="K1019" s="618"/>
      <x:c r="L1019" s="619"/>
      <x:c r="M1019" s="604"/>
      <x:c r="N1019" s="605"/>
      <x:c r="O1019" s="617" t="s">
        <x:v>256</x:v>
      </x:c>
      <x:c r="P1019" s="618"/>
      <x:c r="Q1019" s="618"/>
      <x:c r="R1019" s="618"/>
      <x:c r="S1019" s="618"/>
      <x:c r="T1019" s="618"/>
      <x:c r="U1019" s="618"/>
      <x:c r="V1019" s="618"/>
      <x:c r="W1019" s="618"/>
      <x:c r="X1019" s="619"/>
    </x:row>
    <x:row r="1020" spans="1:24" ht="24" hidden="1" customHeight="1">
      <x:c r="A1020" s="606"/>
      <x:c r="B1020" s="607"/>
      <x:c r="C1020" s="617" t="s">
        <x:v>258</x:v>
      </x:c>
      <x:c r="D1020" s="618"/>
      <x:c r="E1020" s="618"/>
      <x:c r="F1020" s="618"/>
      <x:c r="G1020" s="618"/>
      <x:c r="H1020" s="618"/>
      <x:c r="I1020" s="618"/>
      <x:c r="J1020" s="618"/>
      <x:c r="K1020" s="618"/>
      <x:c r="L1020" s="619"/>
      <x:c r="M1020" s="606"/>
      <x:c r="N1020" s="607"/>
      <x:c r="O1020" s="617" t="s">
        <x:v>258</x:v>
      </x:c>
      <x:c r="P1020" s="618"/>
      <x:c r="Q1020" s="618"/>
      <x:c r="R1020" s="618"/>
      <x:c r="S1020" s="618"/>
      <x:c r="T1020" s="618"/>
      <x:c r="U1020" s="618"/>
      <x:c r="V1020" s="618"/>
      <x:c r="W1020" s="618"/>
      <x:c r="X1020" s="619"/>
    </x:row>
    <x:row r="1021" spans="1:24" ht="33.600000000000001" hidden="1" customHeight="1">
      <x:c r="A1021" s="602" t="s">
        <x:v>18</x:v>
      </x:c>
      <x:c r="B1021" s="603"/>
      <x:c r="C1021" s="608"/>
      <x:c r="D1021" s="609"/>
      <x:c r="E1021" s="609"/>
      <x:c r="F1021" s="609"/>
      <x:c r="G1021" s="609"/>
      <x:c r="H1021" s="609"/>
      <x:c r="I1021" s="609"/>
      <x:c r="J1021" s="609"/>
      <x:c r="K1021" s="609"/>
      <x:c r="L1021" s="610"/>
      <x:c r="M1021" s="602" t="s">
        <x:v>18</x:v>
      </x:c>
      <x:c r="N1021" s="603"/>
      <x:c r="O1021" s="608"/>
      <x:c r="P1021" s="609"/>
      <x:c r="Q1021" s="609"/>
      <x:c r="R1021" s="609"/>
      <x:c r="S1021" s="609"/>
      <x:c r="T1021" s="609"/>
      <x:c r="U1021" s="609"/>
      <x:c r="V1021" s="609"/>
      <x:c r="W1021" s="609"/>
      <x:c r="X1021" s="610"/>
    </x:row>
    <x:row r="1022" spans="1:24" ht="33.600000000000001" hidden="1" customHeight="1">
      <x:c r="A1022" s="604"/>
      <x:c r="B1022" s="605"/>
      <x:c r="C1022" s="611"/>
      <x:c r="D1022" s="612"/>
      <x:c r="E1022" s="612"/>
      <x:c r="F1022" s="612"/>
      <x:c r="G1022" s="612"/>
      <x:c r="H1022" s="612"/>
      <x:c r="I1022" s="612"/>
      <x:c r="J1022" s="612"/>
      <x:c r="K1022" s="612"/>
      <x:c r="L1022" s="613"/>
      <x:c r="M1022" s="604"/>
      <x:c r="N1022" s="605"/>
      <x:c r="O1022" s="611"/>
      <x:c r="P1022" s="612"/>
      <x:c r="Q1022" s="612"/>
      <x:c r="R1022" s="612"/>
      <x:c r="S1022" s="612"/>
      <x:c r="T1022" s="612"/>
      <x:c r="U1022" s="612"/>
      <x:c r="V1022" s="612"/>
      <x:c r="W1022" s="612"/>
      <x:c r="X1022" s="613"/>
    </x:row>
    <x:row r="1023" spans="1:24" ht="33.600000000000001" hidden="1" customHeight="1">
      <x:c r="A1023" s="606"/>
      <x:c r="B1023" s="607"/>
      <x:c r="C1023" s="614"/>
      <x:c r="D1023" s="615"/>
      <x:c r="E1023" s="615"/>
      <x:c r="F1023" s="615"/>
      <x:c r="G1023" s="615"/>
      <x:c r="H1023" s="615"/>
      <x:c r="I1023" s="615"/>
      <x:c r="J1023" s="615"/>
      <x:c r="K1023" s="615"/>
      <x:c r="L1023" s="616"/>
      <x:c r="M1023" s="606"/>
      <x:c r="N1023" s="607"/>
      <x:c r="O1023" s="614"/>
      <x:c r="P1023" s="615"/>
      <x:c r="Q1023" s="615"/>
      <x:c r="R1023" s="615"/>
      <x:c r="S1023" s="615"/>
      <x:c r="T1023" s="615"/>
      <x:c r="U1023" s="615"/>
      <x:c r="V1023" s="615"/>
      <x:c r="W1023" s="615"/>
      <x:c r="X1023" s="616"/>
    </x:row>
    <x:row r="1024" spans="1:24" hidden="1" customHeight="1">
      <x:c r="A1024" s="182"/>
      <x:c r="B1024" s="182"/>
      <x:c r="C1024" s="182"/>
      <x:c r="D1024" s="182"/>
      <x:c r="E1024" s="182"/>
      <x:c r="F1024" s="182"/>
      <x:c r="G1024" s="182"/>
      <x:c r="H1024" s="182"/>
      <x:c r="I1024" s="620" t="s">
        <x:v>981</x:v>
      </x:c>
      <x:c r="J1024" s="620"/>
      <x:c r="K1024" s="620"/>
      <x:c r="L1024" s="620"/>
      <x:c r="M1024" s="620"/>
      <x:c r="N1024" s="620"/>
      <x:c r="O1024" s="620"/>
      <x:c r="P1024" s="620"/>
      <x:c r="Q1024" s="182"/>
      <x:c r="R1024" s="182"/>
      <x:c r="S1024" s="182"/>
      <x:c r="T1024" s="624" t="s">
        <x:v>7</x:v>
      </x:c>
      <x:c r="U1024" s="624"/>
      <x:c r="V1024" s="624"/>
      <x:c r="W1024" s="624"/>
      <x:c r="X1024" s="624"/>
    </x:row>
    <x:row r="1025" spans="1:24" hidden="1" customHeight="1">
      <x:c r="A1025" s="30"/>
      <x:c r="B1025" s="30"/>
      <x:c r="C1025" s="30"/>
      <x:c r="D1025" s="30"/>
      <x:c r="E1025" s="30"/>
      <x:c r="F1025" s="30"/>
      <x:c r="G1025" s="30"/>
      <x:c r="H1025" s="30"/>
      <x:c r="I1025" s="30"/>
      <x:c r="J1025" s="30"/>
      <x:c r="K1025" s="30"/>
      <x:c r="L1025" s="30"/>
      <x:c r="M1025" s="30"/>
      <x:c r="N1025" s="30"/>
      <x:c r="O1025" s="30"/>
      <x:c r="P1025" s="30"/>
      <x:c r="Q1025" s="30"/>
      <x:c r="R1025" s="30"/>
      <x:c r="S1025" s="30"/>
      <x:c r="T1025" s="30"/>
      <x:c r="U1025" s="30"/>
      <x:c r="V1025" s="30"/>
      <x:c r="W1025" s="30"/>
      <x:c r="X1025" s="30"/>
    </x:row>
    <x:row r="1026" ht="15.75" hidden="1" customHeight="1"/>
    <x:row r="1027" spans="5:20" s="4" customFormat="1" ht="39.600000000000001" hidden="1" customHeight="1">
      <x:c r="E1027" s="600"/>
      <x:c r="F1027" s="600"/>
      <x:c r="G1027" s="600"/>
      <x:c r="H1027" s="600"/>
      <x:c r="I1027" s="600"/>
      <x:c r="J1027" s="600"/>
      <x:c r="K1027" s="600"/>
      <x:c r="L1027" s="600"/>
      <x:c r="M1027" s="600"/>
      <x:c r="N1027" s="600"/>
      <x:c r="O1027" s="600"/>
      <x:c r="P1027" s="600"/>
      <x:c r="Q1027" s="600"/>
      <x:c r="R1027" s="600"/>
      <x:c r="S1027" s="600"/>
      <x:c r="T1027" s="600"/>
    </x:row>
    <x:row r="1028" spans="2:22" s="20" customFormat="1" hidden="1" customHeight="1">
      <x:c r="B1028" s="21"/>
      <x:c r="C1028" s="21"/>
      <x:c r="D1028" s="21"/>
      <x:c r="E1028" s="621" t="s">
        <x:v>984</x:v>
      </x:c>
      <x:c r="F1028" s="621"/>
      <x:c r="G1028" s="621"/>
      <x:c r="H1028" s="621"/>
      <x:c r="I1028" s="621"/>
      <x:c r="J1028" s="621"/>
      <x:c r="K1028" s="621"/>
      <x:c r="L1028" s="621"/>
      <x:c r="M1028" s="621"/>
      <x:c r="N1028" s="621"/>
      <x:c r="O1028" s="621"/>
      <x:c r="P1028" s="621"/>
      <x:c r="Q1028" s="621"/>
      <x:c r="R1028" s="621"/>
      <x:c r="S1028" s="621"/>
      <x:c r="T1028" s="621"/>
      <x:c r="U1028" s="21"/>
      <x:c r="V1028" s="21"/>
    </x:row>
    <x:row r="1029" spans="1:22" s="20" customFormat="1" hidden="1" customHeight="1">
      <x:c r="A1029" s="21"/>
      <x:c r="B1029" s="21"/>
      <x:c r="C1029" s="21"/>
      <x:c r="D1029" s="21"/>
      <x:c r="E1029" s="621"/>
      <x:c r="F1029" s="621"/>
      <x:c r="G1029" s="621"/>
      <x:c r="H1029" s="621"/>
      <x:c r="I1029" s="621"/>
      <x:c r="J1029" s="621"/>
      <x:c r="K1029" s="621"/>
      <x:c r="L1029" s="621"/>
      <x:c r="M1029" s="621"/>
      <x:c r="N1029" s="621"/>
      <x:c r="O1029" s="621"/>
      <x:c r="P1029" s="621"/>
      <x:c r="Q1029" s="621"/>
      <x:c r="R1029" s="621"/>
      <x:c r="S1029" s="621"/>
      <x:c r="T1029" s="621"/>
      <x:c r="U1029" s="21"/>
      <x:c r="V1029" s="21"/>
    </x:row>
    <x:row r="1030" spans="1:22" s="20" customFormat="1" hidden="1" customHeight="1">
      <x:c r="A1030" s="21"/>
      <x:c r="B1030" s="21"/>
      <x:c r="C1030" s="21"/>
      <x:c r="D1030" s="21"/>
      <x:c r="E1030" s="621"/>
      <x:c r="F1030" s="621"/>
      <x:c r="G1030" s="621"/>
      <x:c r="H1030" s="621"/>
      <x:c r="I1030" s="621"/>
      <x:c r="J1030" s="621"/>
      <x:c r="K1030" s="621"/>
      <x:c r="L1030" s="621"/>
      <x:c r="M1030" s="621"/>
      <x:c r="N1030" s="621"/>
      <x:c r="O1030" s="621"/>
      <x:c r="P1030" s="621"/>
      <x:c r="Q1030" s="621"/>
      <x:c r="R1030" s="621"/>
      <x:c r="S1030" s="621"/>
      <x:c r="T1030" s="621"/>
      <x:c r="U1030" s="21"/>
      <x:c r="V1030" s="21"/>
    </x:row>
    <x:row r="1031" hidden="1" customHeight="1"/>
    <x:row r="1032" spans="1:24" s="9" customFormat="1" hidden="1" customHeight="1">
      <x:c r="A1032" s="7" t="s">
        <x:v>913</x:v>
      </x:c>
      <x:c r="B1032" s="7" t="s">
        <x:v>903</x:v>
      </x:c>
      <x:c r="C1032" s="19"/>
      <x:c r="D1032" s="7"/>
      <x:c r="E1032" s="598"/>
      <x:c r="F1032" s="598"/>
      <x:c r="G1032" s="598"/>
      <x:c r="H1032" s="569" t="s">
        <x:v>886</x:v>
      </x:c>
      <x:c r="I1032" s="598"/>
      <x:c r="J1032" s="598"/>
      <x:c r="K1032" s="9" t="s">
        <x:v>861</x:v>
      </x:c>
      <x:c r="L1032" s="7"/>
      <x:c r="M1032" s="7"/>
      <x:c r="R1032" s="19"/>
      <x:c r="S1032" s="9" t="s">
        <x:v>894</x:v>
      </x:c>
      <x:c r="T1032" s="9" t="s">
        <x:v>897</x:v>
      </x:c>
      <x:c r="V1032" s="19"/>
      <x:c r="W1032" s="9" t="s">
        <x:v>915</x:v>
      </x:c>
      <x:c r="X1032" s="9" t="s">
        <x:v>870</x:v>
      </x:c>
    </x:row>
    <x:row r="1033" spans="1:22" s="9" customFormat="1" hidden="1" customHeight="1">
      <x:c r="A1033" s="7" t="s">
        <x:v>906</x:v>
      </x:c>
      <x:c r="B1033" s="7" t="s">
        <x:v>903</x:v>
      </x:c>
      <x:c r="C1033" s="19"/>
      <x:c r="D1033" s="7"/>
      <x:c r="E1033" s="598"/>
      <x:c r="F1033" s="598"/>
      <x:c r="G1033" s="598"/>
      <x:c r="H1033" s="569"/>
      <x:c r="I1033" s="598"/>
      <x:c r="J1033" s="598"/>
      <x:c r="K1033" s="9" t="s">
        <x:v>900</x:v>
      </x:c>
      <x:c r="L1033" s="598"/>
      <x:c r="M1033" s="598"/>
      <x:c r="N1033" s="10" t="s">
        <x:v>915</x:v>
      </x:c>
      <x:c r="O1033" s="9" t="s">
        <x:v>870</x:v>
      </x:c>
      <x:c r="V1033" s="19"/>
    </x:row>
    <x:row r="1034" spans="1:26" s="23" customFormat="1" hidden="1" customHeight="1">
      <x:c r="A1034" s="22"/>
      <x:c r="B1034" s="22"/>
      <x:c r="C1034" s="22"/>
      <x:c r="D1034" s="22" t="s">
        <x:v>886</x:v>
      </x:c>
      <x:c r="E1034" s="22"/>
      <x:c r="F1034" s="22"/>
      <x:c r="G1034" s="22"/>
      <x:c r="H1034" s="22"/>
      <x:c r="I1034" s="22"/>
      <x:c r="J1034" s="22"/>
      <x:c r="K1034" s="22"/>
      <x:c r="L1034" s="22"/>
      <x:c r="M1034" s="22"/>
      <x:c r="N1034" s="22"/>
      <x:c r="Y1034" s="22"/>
      <x:c r="Z1034" s="22"/>
    </x:row>
    <x:row r="1035" spans="1:26" s="27" customFormat="1" hidden="1" customHeight="1">
      <x:c r="A1035" s="641" t="s">
        <x:v>157</x:v>
      </x:c>
      <x:c r="B1035" s="641"/>
      <x:c r="C1035" s="641"/>
      <x:c r="D1035" s="641"/>
      <x:c r="E1035" s="642"/>
      <x:c r="F1035" s="642"/>
      <x:c r="G1035" s="26" t="s">
        <x:v>825</x:v>
      </x:c>
      <x:c r="H1035" s="25"/>
      <x:c r="I1035" s="26" t="s">
        <x:v>863</x:v>
      </x:c>
      <x:c r="J1035" s="25"/>
      <x:c r="K1035" s="26" t="s">
        <x:v>866</x:v>
      </x:c>
      <x:c r="N1035" s="622" t="s">
        <x:v>835</x:v>
      </x:c>
      <x:c r="O1035" s="622"/>
      <x:c r="P1035" s="622" t="s">
        <x:v>192</x:v>
      </x:c>
      <x:c r="Q1035" s="622"/>
      <x:c r="R1035" s="622"/>
      <x:c r="S1035" s="26"/>
      <x:c r="T1035" s="622" t="s">
        <x:v>835</x:v>
      </x:c>
      <x:c r="U1035" s="622"/>
      <x:c r="V1035" s="622" t="s">
        <x:v>130</x:v>
      </x:c>
      <x:c r="W1035" s="622"/>
      <x:c r="X1035" s="622"/>
      <x:c r="Z1035" s="26"/>
    </x:row>
    <x:row r="1036" spans="1:26" s="27" customFormat="1" hidden="1" customHeight="1">
      <x:c r="A1036" s="24"/>
      <x:c r="B1036" s="24"/>
      <x:c r="C1036" s="24"/>
      <x:c r="D1036" s="24"/>
      <x:c r="E1036" s="28"/>
      <x:c r="F1036" s="28"/>
      <x:c r="G1036" s="26"/>
      <x:c r="H1036" s="26"/>
      <x:c r="I1036" s="26"/>
      <x:c r="J1036" s="26"/>
      <x:c r="K1036" s="26"/>
      <x:c r="N1036" s="26"/>
      <x:c r="O1036" s="26"/>
      <x:c r="P1036" s="26"/>
      <x:c r="Q1036" s="26"/>
      <x:c r="R1036" s="26"/>
      <x:c r="S1036" s="26"/>
      <x:c r="T1036" s="26"/>
      <x:c r="U1036" s="26"/>
      <x:c r="V1036" s="26"/>
      <x:c r="W1036" s="26"/>
      <x:c r="X1036" s="26"/>
      <x:c r="Z1036" s="26"/>
    </x:row>
    <x:row r="1037" spans="1:24" hidden="1" customHeight="1">
      <x:c r="A1037" s="629" t="s">
        <x:v>880</x:v>
      </x:c>
      <x:c r="B1037" s="631"/>
      <x:c r="C1037" s="629" t="s">
        <x:v>122</x:v>
      </x:c>
      <x:c r="D1037" s="630"/>
      <x:c r="E1037" s="630"/>
      <x:c r="F1037" s="630"/>
      <x:c r="G1037" s="630"/>
      <x:c r="H1037" s="631"/>
      <x:c r="I1037" s="629" t="s">
        <x:v>200</x:v>
      </x:c>
      <x:c r="J1037" s="630"/>
      <x:c r="K1037" s="630"/>
      <x:c r="L1037" s="630"/>
      <x:c r="M1037" s="631"/>
      <x:c r="N1037" s="629" t="s">
        <x:v>205</x:v>
      </x:c>
      <x:c r="O1037" s="630"/>
      <x:c r="P1037" s="630"/>
      <x:c r="Q1037" s="630"/>
      <x:c r="R1037" s="630"/>
      <x:c r="S1037" s="631"/>
      <x:c r="T1037" s="629" t="s">
        <x:v>205</x:v>
      </x:c>
      <x:c r="U1037" s="630"/>
      <x:c r="V1037" s="630"/>
      <x:c r="W1037" s="630"/>
      <x:c r="X1037" s="631"/>
    </x:row>
    <x:row r="1038" spans="1:24" hidden="1" customHeight="1">
      <x:c r="A1038" s="629" t="s">
        <x:v>914</x:v>
      </x:c>
      <x:c r="B1038" s="631"/>
      <x:c r="C1038" s="629"/>
      <x:c r="D1038" s="630"/>
      <x:c r="E1038" s="630"/>
      <x:c r="F1038" s="630"/>
      <x:c r="G1038" s="630"/>
      <x:c r="H1038" s="631"/>
      <x:c r="I1038" s="629"/>
      <x:c r="J1038" s="630"/>
      <x:c r="K1038" s="630"/>
      <x:c r="L1038" s="630"/>
      <x:c r="M1038" s="631"/>
      <x:c r="N1038" s="629"/>
      <x:c r="O1038" s="630"/>
      <x:c r="P1038" s="630"/>
      <x:c r="Q1038" s="630"/>
      <x:c r="R1038" s="630"/>
      <x:c r="S1038" s="631"/>
      <x:c r="T1038" s="629"/>
      <x:c r="U1038" s="630"/>
      <x:c r="V1038" s="630"/>
      <x:c r="W1038" s="630"/>
      <x:c r="X1038" s="631"/>
    </x:row>
    <x:row r="1039" spans="1:24" hidden="1" customHeight="1">
      <x:c r="A1039" s="629" t="s">
        <x:v>879</x:v>
      </x:c>
      <x:c r="B1039" s="631"/>
      <x:c r="C1039" s="629"/>
      <x:c r="D1039" s="630"/>
      <x:c r="E1039" s="630"/>
      <x:c r="F1039" s="630"/>
      <x:c r="G1039" s="630"/>
      <x:c r="H1039" s="631"/>
      <x:c r="I1039" s="629"/>
      <x:c r="J1039" s="630"/>
      <x:c r="K1039" s="630"/>
      <x:c r="L1039" s="630"/>
      <x:c r="M1039" s="631"/>
      <x:c r="N1039" s="629"/>
      <x:c r="O1039" s="630"/>
      <x:c r="P1039" s="630"/>
      <x:c r="Q1039" s="630"/>
      <x:c r="R1039" s="630"/>
      <x:c r="S1039" s="631"/>
      <x:c r="T1039" s="629"/>
      <x:c r="U1039" s="630"/>
      <x:c r="V1039" s="630"/>
      <x:c r="W1039" s="630"/>
      <x:c r="X1039" s="631"/>
    </x:row>
    <x:row r="1040" spans="1:9" hidden="1" customHeight="1">
      <x:c r="A1040" s="29"/>
      <x:c r="B1040" s="3"/>
      <x:c r="C1040" s="3"/>
      <x:c r="D1040" s="3"/>
      <x:c r="E1040" s="3"/>
      <x:c r="F1040" s="3"/>
      <x:c r="G1040" s="3"/>
      <x:c r="H1040" s="3"/>
      <x:c r="I1040" s="3"/>
    </x:row>
    <x:row r="1041" spans="1:24" hidden="1" customHeight="1">
      <x:c r="A1041" s="638" t="s">
        <x:v>865</x:v>
      </x:c>
      <x:c r="B1041" s="638"/>
      <x:c r="C1041" s="639"/>
      <x:c r="D1041" s="639"/>
      <x:c r="E1041" s="639"/>
      <x:c r="F1041" s="639"/>
      <x:c r="G1041" s="639"/>
      <x:c r="H1041" s="639"/>
      <x:c r="I1041" s="639"/>
      <x:c r="J1041" s="639"/>
      <x:c r="K1041" s="638" t="s">
        <x:v>835</x:v>
      </x:c>
      <x:c r="L1041" s="638"/>
      <x:c r="M1041" s="638"/>
      <x:c r="N1041" s="638"/>
      <x:c r="O1041" s="638" t="s">
        <x:v>865</x:v>
      </x:c>
      <x:c r="P1041" s="638"/>
      <x:c r="Q1041" s="639"/>
      <x:c r="R1041" s="639"/>
      <x:c r="S1041" s="639"/>
      <x:c r="T1041" s="639"/>
      <x:c r="U1041" s="639"/>
      <x:c r="V1041" s="639"/>
      <x:c r="W1041" s="639"/>
      <x:c r="X1041" s="639"/>
    </x:row>
    <x:row r="1042" spans="1:24" hidden="1" customHeight="1">
      <x:c r="A1042" s="638"/>
      <x:c r="B1042" s="638"/>
      <x:c r="C1042" s="639"/>
      <x:c r="D1042" s="639"/>
      <x:c r="E1042" s="639"/>
      <x:c r="F1042" s="639"/>
      <x:c r="G1042" s="639"/>
      <x:c r="H1042" s="639"/>
      <x:c r="I1042" s="639"/>
      <x:c r="J1042" s="639"/>
      <x:c r="K1042" s="638"/>
      <x:c r="L1042" s="638"/>
      <x:c r="M1042" s="638"/>
      <x:c r="N1042" s="638"/>
      <x:c r="O1042" s="638"/>
      <x:c r="P1042" s="638"/>
      <x:c r="Q1042" s="639"/>
      <x:c r="R1042" s="639"/>
      <x:c r="S1042" s="639"/>
      <x:c r="T1042" s="639"/>
      <x:c r="U1042" s="639"/>
      <x:c r="V1042" s="639"/>
      <x:c r="W1042" s="639"/>
      <x:c r="X1042" s="639"/>
    </x:row>
    <x:row r="1043" spans="1:26" hidden="1" customHeight="1">
      <x:c r="A1043" s="190">
        <x:v>1</x:v>
      </x:c>
      <x:c r="B1043" s="190">
        <x:v>2</x:v>
      </x:c>
      <x:c r="C1043" s="190">
        <x:v>3</x:v>
      </x:c>
      <x:c r="D1043" s="190">
        <x:v>4</x:v>
      </x:c>
      <x:c r="E1043" s="190">
        <x:v>5</x:v>
      </x:c>
      <x:c r="F1043" s="190">
        <x:v>6</x:v>
      </x:c>
      <x:c r="G1043" s="190">
        <x:v>7</x:v>
      </x:c>
      <x:c r="H1043" s="190">
        <x:v>8</x:v>
      </x:c>
      <x:c r="I1043" s="190">
        <x:v>9</x:v>
      </x:c>
      <x:c r="J1043" s="191">
        <x:v>10</x:v>
      </x:c>
      <x:c r="K1043" s="632" t="s">
        <x:v>9</x:v>
      </x:c>
      <x:c r="L1043" s="633"/>
      <x:c r="M1043" s="633"/>
      <x:c r="N1043" s="634"/>
      <x:c r="O1043" s="192">
        <x:v>1</x:v>
      </x:c>
      <x:c r="P1043" s="190">
        <x:v>2</x:v>
      </x:c>
      <x:c r="Q1043" s="190">
        <x:v>3</x:v>
      </x:c>
      <x:c r="R1043" s="190">
        <x:v>4</x:v>
      </x:c>
      <x:c r="S1043" s="190">
        <x:v>5</x:v>
      </x:c>
      <x:c r="T1043" s="190">
        <x:v>6</x:v>
      </x:c>
      <x:c r="U1043" s="190">
        <x:v>7</x:v>
      </x:c>
      <x:c r="V1043" s="190">
        <x:v>8</x:v>
      </x:c>
      <x:c r="W1043" s="190">
        <x:v>9</x:v>
      </x:c>
      <x:c r="X1043" s="190">
        <x:v>10</x:v>
      </x:c>
      <x:c r="Y1043" s="234"/>
      <x:c r="Z1043" s="234"/>
    </x:row>
    <x:row r="1044" spans="1:26" hidden="1" customHeight="1">
      <x:c r="A1044" s="204" t="s">
        <x:v>816</x:v>
      </x:c>
      <x:c r="B1044" s="193">
        <x:v>12</x:v>
      </x:c>
      <x:c r="C1044" s="193">
        <x:v>13</x:v>
      </x:c>
      <x:c r="D1044" s="193">
        <x:v>14</x:v>
      </x:c>
      <x:c r="E1044" s="232">
        <x:v>15</x:v>
      </x:c>
      <x:c r="F1044" s="193">
        <x:v>16</x:v>
      </x:c>
      <x:c r="G1044" s="193">
        <x:v>17</x:v>
      </x:c>
      <x:c r="H1044" s="193">
        <x:v>18</x:v>
      </x:c>
      <x:c r="I1044" s="233">
        <x:v>19</x:v>
      </x:c>
      <x:c r="J1044" s="194">
        <x:v>20</x:v>
      </x:c>
      <x:c r="K1044" s="195" t="s">
        <x:v>874</x:v>
      </x:c>
      <x:c r="L1044" s="196" t="s">
        <x:v>835</x:v>
      </x:c>
      <x:c r="M1044" s="195" t="s">
        <x:v>874</x:v>
      </x:c>
      <x:c r="N1044" s="197" t="s">
        <x:v>835</x:v>
      </x:c>
      <x:c r="O1044" s="204" t="s">
        <x:v>816</x:v>
      </x:c>
      <x:c r="P1044" s="193">
        <x:v>12</x:v>
      </x:c>
      <x:c r="Q1044" s="193">
        <x:v>13</x:v>
      </x:c>
      <x:c r="R1044" s="193">
        <x:v>14</x:v>
      </x:c>
      <x:c r="S1044" s="232">
        <x:v>15</x:v>
      </x:c>
      <x:c r="T1044" s="193">
        <x:v>16</x:v>
      </x:c>
      <x:c r="U1044" s="193">
        <x:v>17</x:v>
      </x:c>
      <x:c r="V1044" s="193">
        <x:v>18</x:v>
      </x:c>
      <x:c r="W1044" s="233">
        <x:v>19</x:v>
      </x:c>
      <x:c r="X1044" s="193">
        <x:v>20</x:v>
      </x:c>
      <x:c r="Y1044" s="234"/>
      <x:c r="Z1044" s="234"/>
    </x:row>
    <x:row r="1045" spans="1:26" hidden="1" customHeight="1">
      <x:c r="A1045" s="198">
        <x:v>21</x:v>
      </x:c>
      <x:c r="B1045" s="198">
        <x:v>22</x:v>
      </x:c>
      <x:c r="C1045" s="198">
        <x:v>23</x:v>
      </x:c>
      <x:c r="D1045" s="198">
        <x:v>24</x:v>
      </x:c>
      <x:c r="E1045" s="198">
        <x:v>25</x:v>
      </x:c>
      <x:c r="F1045" s="635" t="s">
        <x:v>198</x:v>
      </x:c>
      <x:c r="G1045" s="636"/>
      <x:c r="H1045" s="636"/>
      <x:c r="I1045" s="636"/>
      <x:c r="J1045" s="636"/>
      <x:c r="K1045" s="199" t="s">
        <x:v>874</x:v>
      </x:c>
      <x:c r="L1045" s="200" t="s">
        <x:v>835</x:v>
      </x:c>
      <x:c r="M1045" s="199" t="s">
        <x:v>874</x:v>
      </x:c>
      <x:c r="N1045" s="201" t="s">
        <x:v>835</x:v>
      </x:c>
      <x:c r="O1045" s="202">
        <x:v>21</x:v>
      </x:c>
      <x:c r="P1045" s="198">
        <x:v>22</x:v>
      </x:c>
      <x:c r="Q1045" s="198">
        <x:v>23</x:v>
      </x:c>
      <x:c r="R1045" s="198">
        <x:v>24</x:v>
      </x:c>
      <x:c r="S1045" s="198">
        <x:v>25</x:v>
      </x:c>
      <x:c r="T1045" s="635" t="s">
        <x:v>198</x:v>
      </x:c>
      <x:c r="U1045" s="636"/>
      <x:c r="V1045" s="636"/>
      <x:c r="W1045" s="636"/>
      <x:c r="X1045" s="640"/>
      <x:c r="Y1045" s="234"/>
      <x:c r="Z1045" s="234"/>
    </x:row>
    <x:row r="1046" spans="1:26" hidden="1" customHeight="1">
      <x:c r="A1046" s="628" t="s">
        <x:v>842</x:v>
      </x:c>
      <x:c r="B1046" s="628"/>
      <x:c r="C1046" s="628"/>
      <x:c r="D1046" s="628"/>
      <x:c r="E1046" s="628"/>
      <x:c r="F1046" s="628"/>
      <x:c r="G1046" s="628" t="s">
        <x:v>154</x:v>
      </x:c>
      <x:c r="H1046" s="628"/>
      <x:c r="I1046" s="628"/>
      <x:c r="J1046" s="628"/>
      <x:c r="K1046" s="637"/>
      <x:c r="L1046" s="637"/>
      <x:c r="M1046" s="637" t="s">
        <x:v>842</x:v>
      </x:c>
      <x:c r="N1046" s="637"/>
      <x:c r="O1046" s="628"/>
      <x:c r="P1046" s="628"/>
      <x:c r="Q1046" s="628"/>
      <x:c r="R1046" s="628"/>
      <x:c r="S1046" s="628" t="s">
        <x:v>154</x:v>
      </x:c>
      <x:c r="T1046" s="628"/>
      <x:c r="U1046" s="628"/>
      <x:c r="V1046" s="628"/>
      <x:c r="W1046" s="628"/>
      <x:c r="X1046" s="628"/>
      <x:c r="Y1046" s="234"/>
      <x:c r="Z1046" s="234"/>
    </x:row>
    <x:row r="1047" spans="1:26" hidden="1" customHeight="1">
      <x:c r="A1047" s="628" t="s">
        <x:v>860</x:v>
      </x:c>
      <x:c r="B1047" s="628"/>
      <x:c r="C1047" s="628" t="s">
        <x:v>914</x:v>
      </x:c>
      <x:c r="D1047" s="628"/>
      <x:c r="E1047" s="628"/>
      <x:c r="F1047" s="628"/>
      <x:c r="G1047" s="629" t="s">
        <x:v>881</x:v>
      </x:c>
      <x:c r="H1047" s="630"/>
      <x:c r="I1047" s="630"/>
      <x:c r="J1047" s="630"/>
      <x:c r="K1047" s="630"/>
      <x:c r="L1047" s="631"/>
      <x:c r="M1047" s="628" t="s">
        <x:v>860</x:v>
      </x:c>
      <x:c r="N1047" s="628"/>
      <x:c r="O1047" s="628" t="s">
        <x:v>914</x:v>
      </x:c>
      <x:c r="P1047" s="628"/>
      <x:c r="Q1047" s="628"/>
      <x:c r="R1047" s="628"/>
      <x:c r="S1047" s="629" t="s">
        <x:v>881</x:v>
      </x:c>
      <x:c r="T1047" s="630"/>
      <x:c r="U1047" s="630"/>
      <x:c r="V1047" s="630"/>
      <x:c r="W1047" s="630"/>
      <x:c r="X1047" s="631"/>
      <x:c r="Y1047" s="234"/>
      <x:c r="Z1047" s="234"/>
    </x:row>
    <x:row r="1048" spans="1:26" hidden="1" customHeight="1">
      <x:c r="A1048" s="628"/>
      <x:c r="B1048" s="628"/>
      <x:c r="C1048" s="623"/>
      <x:c r="D1048" s="623"/>
      <x:c r="E1048" s="623"/>
      <x:c r="F1048" s="623"/>
      <x:c r="G1048" s="629"/>
      <x:c r="H1048" s="630"/>
      <x:c r="I1048" s="630"/>
      <x:c r="J1048" s="630"/>
      <x:c r="K1048" s="630"/>
      <x:c r="L1048" s="631"/>
      <x:c r="M1048" s="628"/>
      <x:c r="N1048" s="628"/>
      <x:c r="O1048" s="623"/>
      <x:c r="P1048" s="623"/>
      <x:c r="Q1048" s="623"/>
      <x:c r="R1048" s="623"/>
      <x:c r="S1048" s="629"/>
      <x:c r="T1048" s="630"/>
      <x:c r="U1048" s="630"/>
      <x:c r="V1048" s="630"/>
      <x:c r="W1048" s="630"/>
      <x:c r="X1048" s="631"/>
      <x:c r="Y1048" s="234"/>
      <x:c r="Z1048" s="234"/>
    </x:row>
    <x:row r="1049" spans="1:25" hidden="1" customHeight="1">
      <x:c r="A1049" s="628"/>
      <x:c r="B1049" s="628"/>
      <x:c r="C1049" s="623"/>
      <x:c r="D1049" s="623"/>
      <x:c r="E1049" s="623"/>
      <x:c r="F1049" s="623"/>
      <x:c r="G1049" s="629"/>
      <x:c r="H1049" s="630"/>
      <x:c r="I1049" s="630"/>
      <x:c r="J1049" s="630"/>
      <x:c r="K1049" s="630"/>
      <x:c r="L1049" s="631"/>
      <x:c r="M1049" s="628"/>
      <x:c r="N1049" s="628"/>
      <x:c r="O1049" s="623"/>
      <x:c r="P1049" s="623"/>
      <x:c r="Q1049" s="623"/>
      <x:c r="R1049" s="623"/>
      <x:c r="S1049" s="629"/>
      <x:c r="T1049" s="630"/>
      <x:c r="U1049" s="630"/>
      <x:c r="V1049" s="630"/>
      <x:c r="W1049" s="630"/>
      <x:c r="X1049" s="631"/>
      <x:c r="Y1049" s="234"/>
    </x:row>
    <x:row r="1050" spans="1:24" hidden="1" customHeight="1">
      <x:c r="A1050" s="628"/>
      <x:c r="B1050" s="628"/>
      <x:c r="C1050" s="623"/>
      <x:c r="D1050" s="623"/>
      <x:c r="E1050" s="623"/>
      <x:c r="F1050" s="623"/>
      <x:c r="G1050" s="629"/>
      <x:c r="H1050" s="630"/>
      <x:c r="I1050" s="630"/>
      <x:c r="J1050" s="630"/>
      <x:c r="K1050" s="630"/>
      <x:c r="L1050" s="631"/>
      <x:c r="M1050" s="628"/>
      <x:c r="N1050" s="628"/>
      <x:c r="O1050" s="623"/>
      <x:c r="P1050" s="623"/>
      <x:c r="Q1050" s="623"/>
      <x:c r="R1050" s="623"/>
      <x:c r="S1050" s="629"/>
      <x:c r="T1050" s="630"/>
      <x:c r="U1050" s="630"/>
      <x:c r="V1050" s="630"/>
      <x:c r="W1050" s="630"/>
      <x:c r="X1050" s="631"/>
    </x:row>
    <x:row r="1051" spans="1:24" hidden="1" customHeight="1">
      <x:c r="A1051" s="628"/>
      <x:c r="B1051" s="628"/>
      <x:c r="C1051" s="623"/>
      <x:c r="D1051" s="623"/>
      <x:c r="E1051" s="623"/>
      <x:c r="F1051" s="623"/>
      <x:c r="G1051" s="629"/>
      <x:c r="H1051" s="630"/>
      <x:c r="I1051" s="630"/>
      <x:c r="J1051" s="630"/>
      <x:c r="K1051" s="630"/>
      <x:c r="L1051" s="631"/>
      <x:c r="M1051" s="628"/>
      <x:c r="N1051" s="628"/>
      <x:c r="O1051" s="623"/>
      <x:c r="P1051" s="623"/>
      <x:c r="Q1051" s="623"/>
      <x:c r="R1051" s="623"/>
      <x:c r="S1051" s="629"/>
      <x:c r="T1051" s="630"/>
      <x:c r="U1051" s="630"/>
      <x:c r="V1051" s="630"/>
      <x:c r="W1051" s="630"/>
      <x:c r="X1051" s="631"/>
    </x:row>
    <x:row r="1052" spans="1:24" hidden="1" customHeight="1">
      <x:c r="A1052" s="628"/>
      <x:c r="B1052" s="628"/>
      <x:c r="C1052" s="623"/>
      <x:c r="D1052" s="623"/>
      <x:c r="E1052" s="623"/>
      <x:c r="F1052" s="623"/>
      <x:c r="G1052" s="629"/>
      <x:c r="H1052" s="630"/>
      <x:c r="I1052" s="630"/>
      <x:c r="J1052" s="630"/>
      <x:c r="K1052" s="630"/>
      <x:c r="L1052" s="631"/>
      <x:c r="M1052" s="628"/>
      <x:c r="N1052" s="628"/>
      <x:c r="O1052" s="623"/>
      <x:c r="P1052" s="623"/>
      <x:c r="Q1052" s="623"/>
      <x:c r="R1052" s="623"/>
      <x:c r="S1052" s="629"/>
      <x:c r="T1052" s="630"/>
      <x:c r="U1052" s="630"/>
      <x:c r="V1052" s="630"/>
      <x:c r="W1052" s="630"/>
      <x:c r="X1052" s="631"/>
    </x:row>
    <x:row r="1053" spans="1:24" hidden="1" customHeight="1">
      <x:c r="A1053" s="628"/>
      <x:c r="B1053" s="628"/>
      <x:c r="C1053" s="623"/>
      <x:c r="D1053" s="623"/>
      <x:c r="E1053" s="623"/>
      <x:c r="F1053" s="623"/>
      <x:c r="G1053" s="628"/>
      <x:c r="H1053" s="628"/>
      <x:c r="I1053" s="628"/>
      <x:c r="J1053" s="628"/>
      <x:c r="K1053" s="628"/>
      <x:c r="L1053" s="628"/>
      <x:c r="M1053" s="628"/>
      <x:c r="N1053" s="628"/>
      <x:c r="O1053" s="623"/>
      <x:c r="P1053" s="623"/>
      <x:c r="Q1053" s="623"/>
      <x:c r="R1053" s="623"/>
      <x:c r="S1053" s="628"/>
      <x:c r="T1053" s="628"/>
      <x:c r="U1053" s="628"/>
      <x:c r="V1053" s="628"/>
      <x:c r="W1053" s="628"/>
      <x:c r="X1053" s="628"/>
    </x:row>
    <x:row r="1054" spans="1:24" hidden="1" customHeight="1">
      <x:c r="A1054" s="628"/>
      <x:c r="B1054" s="628"/>
      <x:c r="C1054" s="623"/>
      <x:c r="D1054" s="623"/>
      <x:c r="E1054" s="623"/>
      <x:c r="F1054" s="623"/>
      <x:c r="G1054" s="628"/>
      <x:c r="H1054" s="628"/>
      <x:c r="I1054" s="628"/>
      <x:c r="J1054" s="628"/>
      <x:c r="K1054" s="628"/>
      <x:c r="L1054" s="628"/>
      <x:c r="M1054" s="628"/>
      <x:c r="N1054" s="628"/>
      <x:c r="O1054" s="623"/>
      <x:c r="P1054" s="623"/>
      <x:c r="Q1054" s="623"/>
      <x:c r="R1054" s="623"/>
      <x:c r="S1054" s="628"/>
      <x:c r="T1054" s="628"/>
      <x:c r="U1054" s="628"/>
      <x:c r="V1054" s="628"/>
      <x:c r="W1054" s="628"/>
      <x:c r="X1054" s="628"/>
    </x:row>
    <x:row r="1055" spans="1:24" hidden="1" customHeight="1">
      <x:c r="A1055" s="625" t="s">
        <x:v>834</x:v>
      </x:c>
      <x:c r="B1055" s="626"/>
      <x:c r="C1055" s="627"/>
      <x:c r="D1055" s="627"/>
      <x:c r="E1055" s="627"/>
      <x:c r="F1055" s="627"/>
      <x:c r="G1055" s="623" t="s">
        <x:v>879</x:v>
      </x:c>
      <x:c r="H1055" s="623"/>
      <x:c r="I1055" s="623"/>
      <x:c r="J1055" s="623"/>
      <x:c r="K1055" s="623"/>
      <x:c r="L1055" s="623"/>
      <x:c r="M1055" s="625" t="s">
        <x:v>834</x:v>
      </x:c>
      <x:c r="N1055" s="626"/>
      <x:c r="O1055" s="627"/>
      <x:c r="P1055" s="627"/>
      <x:c r="Q1055" s="627"/>
      <x:c r="R1055" s="627"/>
      <x:c r="S1055" s="623" t="s">
        <x:v>879</x:v>
      </x:c>
      <x:c r="T1055" s="623"/>
      <x:c r="U1055" s="623"/>
      <x:c r="V1055" s="623"/>
      <x:c r="W1055" s="623"/>
      <x:c r="X1055" s="623"/>
    </x:row>
    <x:row r="1056" spans="1:24" ht="24" hidden="1" customHeight="1">
      <x:c r="A1056" s="602" t="s">
        <x:v>45</x:v>
      </x:c>
      <x:c r="B1056" s="603"/>
      <x:c r="C1056" s="617" t="s">
        <x:v>257</x:v>
      </x:c>
      <x:c r="D1056" s="618"/>
      <x:c r="E1056" s="618"/>
      <x:c r="F1056" s="618"/>
      <x:c r="G1056" s="618"/>
      <x:c r="H1056" s="618"/>
      <x:c r="I1056" s="618"/>
      <x:c r="J1056" s="618"/>
      <x:c r="K1056" s="618"/>
      <x:c r="L1056" s="619"/>
      <x:c r="M1056" s="602" t="s">
        <x:v>45</x:v>
      </x:c>
      <x:c r="N1056" s="603"/>
      <x:c r="O1056" s="617" t="s">
        <x:v>257</x:v>
      </x:c>
      <x:c r="P1056" s="618"/>
      <x:c r="Q1056" s="618"/>
      <x:c r="R1056" s="618"/>
      <x:c r="S1056" s="618"/>
      <x:c r="T1056" s="618"/>
      <x:c r="U1056" s="618"/>
      <x:c r="V1056" s="618"/>
      <x:c r="W1056" s="618"/>
      <x:c r="X1056" s="619"/>
    </x:row>
    <x:row r="1057" spans="1:24" ht="24" hidden="1" customHeight="1">
      <x:c r="A1057" s="604"/>
      <x:c r="B1057" s="605"/>
      <x:c r="C1057" s="617" t="s">
        <x:v>256</x:v>
      </x:c>
      <x:c r="D1057" s="618"/>
      <x:c r="E1057" s="618"/>
      <x:c r="F1057" s="618"/>
      <x:c r="G1057" s="618"/>
      <x:c r="H1057" s="618"/>
      <x:c r="I1057" s="618"/>
      <x:c r="J1057" s="618"/>
      <x:c r="K1057" s="618"/>
      <x:c r="L1057" s="619"/>
      <x:c r="M1057" s="604"/>
      <x:c r="N1057" s="605"/>
      <x:c r="O1057" s="617" t="s">
        <x:v>256</x:v>
      </x:c>
      <x:c r="P1057" s="618"/>
      <x:c r="Q1057" s="618"/>
      <x:c r="R1057" s="618"/>
      <x:c r="S1057" s="618"/>
      <x:c r="T1057" s="618"/>
      <x:c r="U1057" s="618"/>
      <x:c r="V1057" s="618"/>
      <x:c r="W1057" s="618"/>
      <x:c r="X1057" s="619"/>
    </x:row>
    <x:row r="1058" spans="1:24" ht="24" hidden="1" customHeight="1">
      <x:c r="A1058" s="606"/>
      <x:c r="B1058" s="607"/>
      <x:c r="C1058" s="617" t="s">
        <x:v>258</x:v>
      </x:c>
      <x:c r="D1058" s="618"/>
      <x:c r="E1058" s="618"/>
      <x:c r="F1058" s="618"/>
      <x:c r="G1058" s="618"/>
      <x:c r="H1058" s="618"/>
      <x:c r="I1058" s="618"/>
      <x:c r="J1058" s="618"/>
      <x:c r="K1058" s="618"/>
      <x:c r="L1058" s="619"/>
      <x:c r="M1058" s="606"/>
      <x:c r="N1058" s="607"/>
      <x:c r="O1058" s="617" t="s">
        <x:v>258</x:v>
      </x:c>
      <x:c r="P1058" s="618"/>
      <x:c r="Q1058" s="618"/>
      <x:c r="R1058" s="618"/>
      <x:c r="S1058" s="618"/>
      <x:c r="T1058" s="618"/>
      <x:c r="U1058" s="618"/>
      <x:c r="V1058" s="618"/>
      <x:c r="W1058" s="618"/>
      <x:c r="X1058" s="619"/>
    </x:row>
    <x:row r="1059" spans="1:24" ht="33.600000000000001" hidden="1" customHeight="1">
      <x:c r="A1059" s="602" t="s">
        <x:v>18</x:v>
      </x:c>
      <x:c r="B1059" s="603"/>
      <x:c r="C1059" s="608"/>
      <x:c r="D1059" s="609"/>
      <x:c r="E1059" s="609"/>
      <x:c r="F1059" s="609"/>
      <x:c r="G1059" s="609"/>
      <x:c r="H1059" s="609"/>
      <x:c r="I1059" s="609"/>
      <x:c r="J1059" s="609"/>
      <x:c r="K1059" s="609"/>
      <x:c r="L1059" s="610"/>
      <x:c r="M1059" s="602" t="s">
        <x:v>18</x:v>
      </x:c>
      <x:c r="N1059" s="603"/>
      <x:c r="O1059" s="608"/>
      <x:c r="P1059" s="609"/>
      <x:c r="Q1059" s="609"/>
      <x:c r="R1059" s="609"/>
      <x:c r="S1059" s="609"/>
      <x:c r="T1059" s="609"/>
      <x:c r="U1059" s="609"/>
      <x:c r="V1059" s="609"/>
      <x:c r="W1059" s="609"/>
      <x:c r="X1059" s="610"/>
    </x:row>
    <x:row r="1060" spans="1:24" ht="33.600000000000001" hidden="1" customHeight="1">
      <x:c r="A1060" s="604"/>
      <x:c r="B1060" s="605"/>
      <x:c r="C1060" s="611"/>
      <x:c r="D1060" s="612"/>
      <x:c r="E1060" s="612"/>
      <x:c r="F1060" s="612"/>
      <x:c r="G1060" s="612"/>
      <x:c r="H1060" s="612"/>
      <x:c r="I1060" s="612"/>
      <x:c r="J1060" s="612"/>
      <x:c r="K1060" s="612"/>
      <x:c r="L1060" s="613"/>
      <x:c r="M1060" s="604"/>
      <x:c r="N1060" s="605"/>
      <x:c r="O1060" s="611"/>
      <x:c r="P1060" s="612"/>
      <x:c r="Q1060" s="612"/>
      <x:c r="R1060" s="612"/>
      <x:c r="S1060" s="612"/>
      <x:c r="T1060" s="612"/>
      <x:c r="U1060" s="612"/>
      <x:c r="V1060" s="612"/>
      <x:c r="W1060" s="612"/>
      <x:c r="X1060" s="613"/>
    </x:row>
    <x:row r="1061" spans="1:24" ht="33.600000000000001" hidden="1" customHeight="1">
      <x:c r="A1061" s="606"/>
      <x:c r="B1061" s="607"/>
      <x:c r="C1061" s="614"/>
      <x:c r="D1061" s="615"/>
      <x:c r="E1061" s="615"/>
      <x:c r="F1061" s="615"/>
      <x:c r="G1061" s="615"/>
      <x:c r="H1061" s="615"/>
      <x:c r="I1061" s="615"/>
      <x:c r="J1061" s="615"/>
      <x:c r="K1061" s="615"/>
      <x:c r="L1061" s="616"/>
      <x:c r="M1061" s="606"/>
      <x:c r="N1061" s="607"/>
      <x:c r="O1061" s="614"/>
      <x:c r="P1061" s="615"/>
      <x:c r="Q1061" s="615"/>
      <x:c r="R1061" s="615"/>
      <x:c r="S1061" s="615"/>
      <x:c r="T1061" s="615"/>
      <x:c r="U1061" s="615"/>
      <x:c r="V1061" s="615"/>
      <x:c r="W1061" s="615"/>
      <x:c r="X1061" s="616"/>
    </x:row>
    <x:row r="1062" spans="1:24" hidden="1" customHeight="1">
      <x:c r="A1062" s="182"/>
      <x:c r="B1062" s="182"/>
      <x:c r="C1062" s="182"/>
      <x:c r="D1062" s="182"/>
      <x:c r="E1062" s="182"/>
      <x:c r="F1062" s="182"/>
      <x:c r="G1062" s="182"/>
      <x:c r="H1062" s="182"/>
      <x:c r="I1062" s="620" t="s">
        <x:v>981</x:v>
      </x:c>
      <x:c r="J1062" s="620"/>
      <x:c r="K1062" s="620"/>
      <x:c r="L1062" s="620"/>
      <x:c r="M1062" s="620"/>
      <x:c r="N1062" s="620"/>
      <x:c r="O1062" s="620"/>
      <x:c r="P1062" s="620"/>
      <x:c r="Q1062" s="182"/>
      <x:c r="R1062" s="182"/>
      <x:c r="S1062" s="182"/>
      <x:c r="T1062" s="624" t="s">
        <x:v>7</x:v>
      </x:c>
      <x:c r="U1062" s="624"/>
      <x:c r="V1062" s="624"/>
      <x:c r="W1062" s="624"/>
      <x:c r="X1062" s="624"/>
    </x:row>
    <x:row r="1063" spans="1:24" hidden="1" customHeight="1">
      <x:c r="A1063" s="30"/>
      <x:c r="B1063" s="30"/>
      <x:c r="C1063" s="30"/>
      <x:c r="D1063" s="30"/>
      <x:c r="E1063" s="30"/>
      <x:c r="F1063" s="30"/>
      <x:c r="G1063" s="30"/>
      <x:c r="H1063" s="30"/>
      <x:c r="I1063" s="30"/>
      <x:c r="J1063" s="30"/>
      <x:c r="K1063" s="30"/>
      <x:c r="L1063" s="30"/>
      <x:c r="M1063" s="30"/>
      <x:c r="N1063" s="30"/>
      <x:c r="O1063" s="30"/>
      <x:c r="P1063" s="30"/>
      <x:c r="Q1063" s="30"/>
      <x:c r="R1063" s="30"/>
      <x:c r="S1063" s="30"/>
      <x:c r="T1063" s="30"/>
      <x:c r="U1063" s="30"/>
      <x:c r="V1063" s="30"/>
      <x:c r="W1063" s="30"/>
      <x:c r="X1063" s="30"/>
    </x:row>
    <x:row r="1064" ht="15.75" hidden="1" customHeight="1"/>
    <x:row r="1065" spans="5:20" s="4" customFormat="1" ht="39.600000000000001" hidden="1" customHeight="1">
      <x:c r="E1065" s="600"/>
      <x:c r="F1065" s="600"/>
      <x:c r="G1065" s="600"/>
      <x:c r="H1065" s="600"/>
      <x:c r="I1065" s="600"/>
      <x:c r="J1065" s="600"/>
      <x:c r="K1065" s="600"/>
      <x:c r="L1065" s="600"/>
      <x:c r="M1065" s="600"/>
      <x:c r="N1065" s="600"/>
      <x:c r="O1065" s="600"/>
      <x:c r="P1065" s="600"/>
      <x:c r="Q1065" s="600"/>
      <x:c r="R1065" s="600"/>
      <x:c r="S1065" s="600"/>
      <x:c r="T1065" s="600"/>
    </x:row>
    <x:row r="1066" spans="2:22" s="20" customFormat="1" hidden="1" customHeight="1">
      <x:c r="B1066" s="21"/>
      <x:c r="C1066" s="21"/>
      <x:c r="D1066" s="21"/>
      <x:c r="E1066" s="621" t="s">
        <x:v>984</x:v>
      </x:c>
      <x:c r="F1066" s="621"/>
      <x:c r="G1066" s="621"/>
      <x:c r="H1066" s="621"/>
      <x:c r="I1066" s="621"/>
      <x:c r="J1066" s="621"/>
      <x:c r="K1066" s="621"/>
      <x:c r="L1066" s="621"/>
      <x:c r="M1066" s="621"/>
      <x:c r="N1066" s="621"/>
      <x:c r="O1066" s="621"/>
      <x:c r="P1066" s="621"/>
      <x:c r="Q1066" s="621"/>
      <x:c r="R1066" s="621"/>
      <x:c r="S1066" s="621"/>
      <x:c r="T1066" s="621"/>
      <x:c r="U1066" s="21"/>
      <x:c r="V1066" s="21"/>
    </x:row>
    <x:row r="1067" spans="1:22" s="20" customFormat="1" hidden="1" customHeight="1">
      <x:c r="A1067" s="21"/>
      <x:c r="B1067" s="21"/>
      <x:c r="C1067" s="21"/>
      <x:c r="D1067" s="21"/>
      <x:c r="E1067" s="621"/>
      <x:c r="F1067" s="621"/>
      <x:c r="G1067" s="621"/>
      <x:c r="H1067" s="621"/>
      <x:c r="I1067" s="621"/>
      <x:c r="J1067" s="621"/>
      <x:c r="K1067" s="621"/>
      <x:c r="L1067" s="621"/>
      <x:c r="M1067" s="621"/>
      <x:c r="N1067" s="621"/>
      <x:c r="O1067" s="621"/>
      <x:c r="P1067" s="621"/>
      <x:c r="Q1067" s="621"/>
      <x:c r="R1067" s="621"/>
      <x:c r="S1067" s="621"/>
      <x:c r="T1067" s="621"/>
      <x:c r="U1067" s="21"/>
      <x:c r="V1067" s="21"/>
    </x:row>
    <x:row r="1068" spans="1:22" s="20" customFormat="1" hidden="1" customHeight="1">
      <x:c r="A1068" s="21"/>
      <x:c r="B1068" s="21"/>
      <x:c r="C1068" s="21"/>
      <x:c r="D1068" s="21"/>
      <x:c r="E1068" s="621"/>
      <x:c r="F1068" s="621"/>
      <x:c r="G1068" s="621"/>
      <x:c r="H1068" s="621"/>
      <x:c r="I1068" s="621"/>
      <x:c r="J1068" s="621"/>
      <x:c r="K1068" s="621"/>
      <x:c r="L1068" s="621"/>
      <x:c r="M1068" s="621"/>
      <x:c r="N1068" s="621"/>
      <x:c r="O1068" s="621"/>
      <x:c r="P1068" s="621"/>
      <x:c r="Q1068" s="621"/>
      <x:c r="R1068" s="621"/>
      <x:c r="S1068" s="621"/>
      <x:c r="T1068" s="621"/>
      <x:c r="U1068" s="21"/>
      <x:c r="V1068" s="21"/>
    </x:row>
    <x:row r="1069" hidden="1" customHeight="1"/>
    <x:row r="1070" spans="1:24" s="9" customFormat="1" hidden="1" customHeight="1">
      <x:c r="A1070" s="7" t="s">
        <x:v>913</x:v>
      </x:c>
      <x:c r="B1070" s="7" t="s">
        <x:v>903</x:v>
      </x:c>
      <x:c r="C1070" s="19"/>
      <x:c r="D1070" s="7"/>
      <x:c r="E1070" s="598"/>
      <x:c r="F1070" s="598"/>
      <x:c r="G1070" s="598"/>
      <x:c r="H1070" s="569" t="s">
        <x:v>886</x:v>
      </x:c>
      <x:c r="I1070" s="598"/>
      <x:c r="J1070" s="598"/>
      <x:c r="K1070" s="9" t="s">
        <x:v>861</x:v>
      </x:c>
      <x:c r="L1070" s="7"/>
      <x:c r="M1070" s="7"/>
      <x:c r="R1070" s="19"/>
      <x:c r="S1070" s="9" t="s">
        <x:v>894</x:v>
      </x:c>
      <x:c r="T1070" s="9" t="s">
        <x:v>897</x:v>
      </x:c>
      <x:c r="V1070" s="19"/>
      <x:c r="W1070" s="9" t="s">
        <x:v>915</x:v>
      </x:c>
      <x:c r="X1070" s="9" t="s">
        <x:v>870</x:v>
      </x:c>
    </x:row>
    <x:row r="1071" spans="1:22" s="9" customFormat="1" hidden="1" customHeight="1">
      <x:c r="A1071" s="7" t="s">
        <x:v>906</x:v>
      </x:c>
      <x:c r="B1071" s="7" t="s">
        <x:v>903</x:v>
      </x:c>
      <x:c r="C1071" s="19"/>
      <x:c r="D1071" s="7"/>
      <x:c r="E1071" s="598"/>
      <x:c r="F1071" s="598"/>
      <x:c r="G1071" s="598"/>
      <x:c r="H1071" s="569"/>
      <x:c r="I1071" s="598"/>
      <x:c r="J1071" s="598"/>
      <x:c r="K1071" s="9" t="s">
        <x:v>900</x:v>
      </x:c>
      <x:c r="L1071" s="598"/>
      <x:c r="M1071" s="598"/>
      <x:c r="N1071" s="10" t="s">
        <x:v>915</x:v>
      </x:c>
      <x:c r="O1071" s="9" t="s">
        <x:v>870</x:v>
      </x:c>
      <x:c r="V1071" s="19"/>
    </x:row>
    <x:row r="1072" spans="1:26" s="23" customFormat="1" hidden="1" customHeight="1">
      <x:c r="A1072" s="22"/>
      <x:c r="B1072" s="22"/>
      <x:c r="C1072" s="22"/>
      <x:c r="D1072" s="22" t="s">
        <x:v>886</x:v>
      </x:c>
      <x:c r="E1072" s="22"/>
      <x:c r="F1072" s="22"/>
      <x:c r="G1072" s="22"/>
      <x:c r="H1072" s="22"/>
      <x:c r="I1072" s="22"/>
      <x:c r="J1072" s="22"/>
      <x:c r="K1072" s="22"/>
      <x:c r="L1072" s="22"/>
      <x:c r="M1072" s="22"/>
      <x:c r="N1072" s="22"/>
      <x:c r="Y1072" s="22"/>
      <x:c r="Z1072" s="22"/>
    </x:row>
    <x:row r="1073" spans="1:26" s="27" customFormat="1" hidden="1" customHeight="1">
      <x:c r="A1073" s="641" t="s">
        <x:v>157</x:v>
      </x:c>
      <x:c r="B1073" s="641"/>
      <x:c r="C1073" s="641"/>
      <x:c r="D1073" s="641"/>
      <x:c r="E1073" s="642"/>
      <x:c r="F1073" s="642"/>
      <x:c r="G1073" s="26" t="s">
        <x:v>825</x:v>
      </x:c>
      <x:c r="H1073" s="25"/>
      <x:c r="I1073" s="26" t="s">
        <x:v>863</x:v>
      </x:c>
      <x:c r="J1073" s="25"/>
      <x:c r="K1073" s="26" t="s">
        <x:v>866</x:v>
      </x:c>
      <x:c r="N1073" s="622" t="s">
        <x:v>835</x:v>
      </x:c>
      <x:c r="O1073" s="622"/>
      <x:c r="P1073" s="622" t="s">
        <x:v>192</x:v>
      </x:c>
      <x:c r="Q1073" s="622"/>
      <x:c r="R1073" s="622"/>
      <x:c r="S1073" s="26"/>
      <x:c r="T1073" s="622" t="s">
        <x:v>835</x:v>
      </x:c>
      <x:c r="U1073" s="622"/>
      <x:c r="V1073" s="622" t="s">
        <x:v>130</x:v>
      </x:c>
      <x:c r="W1073" s="622"/>
      <x:c r="X1073" s="622"/>
      <x:c r="Z1073" s="26"/>
    </x:row>
    <x:row r="1074" spans="1:26" s="27" customFormat="1" hidden="1" customHeight="1">
      <x:c r="A1074" s="24"/>
      <x:c r="B1074" s="24"/>
      <x:c r="C1074" s="24"/>
      <x:c r="D1074" s="24"/>
      <x:c r="E1074" s="28"/>
      <x:c r="F1074" s="28"/>
      <x:c r="G1074" s="26"/>
      <x:c r="H1074" s="26"/>
      <x:c r="I1074" s="26"/>
      <x:c r="J1074" s="26"/>
      <x:c r="K1074" s="26"/>
      <x:c r="N1074" s="26"/>
      <x:c r="O1074" s="26"/>
      <x:c r="P1074" s="26"/>
      <x:c r="Q1074" s="26"/>
      <x:c r="R1074" s="26"/>
      <x:c r="S1074" s="26"/>
      <x:c r="T1074" s="26"/>
      <x:c r="U1074" s="26"/>
      <x:c r="V1074" s="26"/>
      <x:c r="W1074" s="26"/>
      <x:c r="X1074" s="26"/>
      <x:c r="Z1074" s="26"/>
    </x:row>
    <x:row r="1075" spans="1:24" hidden="1" customHeight="1">
      <x:c r="A1075" s="629" t="s">
        <x:v>880</x:v>
      </x:c>
      <x:c r="B1075" s="631"/>
      <x:c r="C1075" s="629" t="s">
        <x:v>122</x:v>
      </x:c>
      <x:c r="D1075" s="630"/>
      <x:c r="E1075" s="630"/>
      <x:c r="F1075" s="630"/>
      <x:c r="G1075" s="630"/>
      <x:c r="H1075" s="631"/>
      <x:c r="I1075" s="629" t="s">
        <x:v>200</x:v>
      </x:c>
      <x:c r="J1075" s="630"/>
      <x:c r="K1075" s="630"/>
      <x:c r="L1075" s="630"/>
      <x:c r="M1075" s="631"/>
      <x:c r="N1075" s="629" t="s">
        <x:v>205</x:v>
      </x:c>
      <x:c r="O1075" s="630"/>
      <x:c r="P1075" s="630"/>
      <x:c r="Q1075" s="630"/>
      <x:c r="R1075" s="630"/>
      <x:c r="S1075" s="631"/>
      <x:c r="T1075" s="629" t="s">
        <x:v>205</x:v>
      </x:c>
      <x:c r="U1075" s="630"/>
      <x:c r="V1075" s="630"/>
      <x:c r="W1075" s="630"/>
      <x:c r="X1075" s="631"/>
    </x:row>
    <x:row r="1076" spans="1:24" hidden="1" customHeight="1">
      <x:c r="A1076" s="629" t="s">
        <x:v>914</x:v>
      </x:c>
      <x:c r="B1076" s="631"/>
      <x:c r="C1076" s="629"/>
      <x:c r="D1076" s="630"/>
      <x:c r="E1076" s="630"/>
      <x:c r="F1076" s="630"/>
      <x:c r="G1076" s="630"/>
      <x:c r="H1076" s="631"/>
      <x:c r="I1076" s="629"/>
      <x:c r="J1076" s="630"/>
      <x:c r="K1076" s="630"/>
      <x:c r="L1076" s="630"/>
      <x:c r="M1076" s="631"/>
      <x:c r="N1076" s="629"/>
      <x:c r="O1076" s="630"/>
      <x:c r="P1076" s="630"/>
      <x:c r="Q1076" s="630"/>
      <x:c r="R1076" s="630"/>
      <x:c r="S1076" s="631"/>
      <x:c r="T1076" s="629"/>
      <x:c r="U1076" s="630"/>
      <x:c r="V1076" s="630"/>
      <x:c r="W1076" s="630"/>
      <x:c r="X1076" s="631"/>
    </x:row>
    <x:row r="1077" spans="1:24" hidden="1" customHeight="1">
      <x:c r="A1077" s="629" t="s">
        <x:v>879</x:v>
      </x:c>
      <x:c r="B1077" s="631"/>
      <x:c r="C1077" s="629"/>
      <x:c r="D1077" s="630"/>
      <x:c r="E1077" s="630"/>
      <x:c r="F1077" s="630"/>
      <x:c r="G1077" s="630"/>
      <x:c r="H1077" s="631"/>
      <x:c r="I1077" s="629"/>
      <x:c r="J1077" s="630"/>
      <x:c r="K1077" s="630"/>
      <x:c r="L1077" s="630"/>
      <x:c r="M1077" s="631"/>
      <x:c r="N1077" s="629"/>
      <x:c r="O1077" s="630"/>
      <x:c r="P1077" s="630"/>
      <x:c r="Q1077" s="630"/>
      <x:c r="R1077" s="630"/>
      <x:c r="S1077" s="631"/>
      <x:c r="T1077" s="629"/>
      <x:c r="U1077" s="630"/>
      <x:c r="V1077" s="630"/>
      <x:c r="W1077" s="630"/>
      <x:c r="X1077" s="631"/>
    </x:row>
    <x:row r="1078" spans="1:9" hidden="1" customHeight="1">
      <x:c r="A1078" s="29"/>
      <x:c r="B1078" s="3"/>
      <x:c r="C1078" s="3"/>
      <x:c r="D1078" s="3"/>
      <x:c r="E1078" s="3"/>
      <x:c r="F1078" s="3"/>
      <x:c r="G1078" s="3"/>
      <x:c r="H1078" s="3"/>
      <x:c r="I1078" s="3"/>
    </x:row>
    <x:row r="1079" spans="1:24" hidden="1" customHeight="1">
      <x:c r="A1079" s="638" t="s">
        <x:v>865</x:v>
      </x:c>
      <x:c r="B1079" s="638"/>
      <x:c r="C1079" s="639"/>
      <x:c r="D1079" s="639"/>
      <x:c r="E1079" s="639"/>
      <x:c r="F1079" s="639"/>
      <x:c r="G1079" s="639"/>
      <x:c r="H1079" s="639"/>
      <x:c r="I1079" s="639"/>
      <x:c r="J1079" s="639"/>
      <x:c r="K1079" s="638" t="s">
        <x:v>835</x:v>
      </x:c>
      <x:c r="L1079" s="638"/>
      <x:c r="M1079" s="638"/>
      <x:c r="N1079" s="638"/>
      <x:c r="O1079" s="638" t="s">
        <x:v>865</x:v>
      </x:c>
      <x:c r="P1079" s="638"/>
      <x:c r="Q1079" s="639"/>
      <x:c r="R1079" s="639"/>
      <x:c r="S1079" s="639"/>
      <x:c r="T1079" s="639"/>
      <x:c r="U1079" s="639"/>
      <x:c r="V1079" s="639"/>
      <x:c r="W1079" s="639"/>
      <x:c r="X1079" s="639"/>
    </x:row>
    <x:row r="1080" spans="1:24" hidden="1" customHeight="1">
      <x:c r="A1080" s="638"/>
      <x:c r="B1080" s="638"/>
      <x:c r="C1080" s="639"/>
      <x:c r="D1080" s="639"/>
      <x:c r="E1080" s="639"/>
      <x:c r="F1080" s="639"/>
      <x:c r="G1080" s="639"/>
      <x:c r="H1080" s="639"/>
      <x:c r="I1080" s="639"/>
      <x:c r="J1080" s="639"/>
      <x:c r="K1080" s="638"/>
      <x:c r="L1080" s="638"/>
      <x:c r="M1080" s="638"/>
      <x:c r="N1080" s="638"/>
      <x:c r="O1080" s="638"/>
      <x:c r="P1080" s="638"/>
      <x:c r="Q1080" s="639"/>
      <x:c r="R1080" s="639"/>
      <x:c r="S1080" s="639"/>
      <x:c r="T1080" s="639"/>
      <x:c r="U1080" s="639"/>
      <x:c r="V1080" s="639"/>
      <x:c r="W1080" s="639"/>
      <x:c r="X1080" s="639"/>
    </x:row>
    <x:row r="1081" spans="1:26" hidden="1" customHeight="1">
      <x:c r="A1081" s="190">
        <x:v>1</x:v>
      </x:c>
      <x:c r="B1081" s="190">
        <x:v>2</x:v>
      </x:c>
      <x:c r="C1081" s="190">
        <x:v>3</x:v>
      </x:c>
      <x:c r="D1081" s="190">
        <x:v>4</x:v>
      </x:c>
      <x:c r="E1081" s="190">
        <x:v>5</x:v>
      </x:c>
      <x:c r="F1081" s="190">
        <x:v>6</x:v>
      </x:c>
      <x:c r="G1081" s="190">
        <x:v>7</x:v>
      </x:c>
      <x:c r="H1081" s="190">
        <x:v>8</x:v>
      </x:c>
      <x:c r="I1081" s="190">
        <x:v>9</x:v>
      </x:c>
      <x:c r="J1081" s="191">
        <x:v>10</x:v>
      </x:c>
      <x:c r="K1081" s="632" t="s">
        <x:v>9</x:v>
      </x:c>
      <x:c r="L1081" s="633"/>
      <x:c r="M1081" s="633"/>
      <x:c r="N1081" s="634"/>
      <x:c r="O1081" s="192">
        <x:v>1</x:v>
      </x:c>
      <x:c r="P1081" s="190">
        <x:v>2</x:v>
      </x:c>
      <x:c r="Q1081" s="190">
        <x:v>3</x:v>
      </x:c>
      <x:c r="R1081" s="190">
        <x:v>4</x:v>
      </x:c>
      <x:c r="S1081" s="190">
        <x:v>5</x:v>
      </x:c>
      <x:c r="T1081" s="190">
        <x:v>6</x:v>
      </x:c>
      <x:c r="U1081" s="190">
        <x:v>7</x:v>
      </x:c>
      <x:c r="V1081" s="190">
        <x:v>8</x:v>
      </x:c>
      <x:c r="W1081" s="190">
        <x:v>9</x:v>
      </x:c>
      <x:c r="X1081" s="190">
        <x:v>10</x:v>
      </x:c>
      <x:c r="Y1081" s="234"/>
      <x:c r="Z1081" s="234"/>
    </x:row>
    <x:row r="1082" spans="1:26" hidden="1" customHeight="1">
      <x:c r="A1082" s="204" t="s">
        <x:v>816</x:v>
      </x:c>
      <x:c r="B1082" s="193">
        <x:v>12</x:v>
      </x:c>
      <x:c r="C1082" s="193">
        <x:v>13</x:v>
      </x:c>
      <x:c r="D1082" s="193">
        <x:v>14</x:v>
      </x:c>
      <x:c r="E1082" s="232">
        <x:v>15</x:v>
      </x:c>
      <x:c r="F1082" s="193">
        <x:v>16</x:v>
      </x:c>
      <x:c r="G1082" s="193">
        <x:v>17</x:v>
      </x:c>
      <x:c r="H1082" s="193">
        <x:v>18</x:v>
      </x:c>
      <x:c r="I1082" s="233">
        <x:v>19</x:v>
      </x:c>
      <x:c r="J1082" s="194">
        <x:v>20</x:v>
      </x:c>
      <x:c r="K1082" s="195" t="s">
        <x:v>874</x:v>
      </x:c>
      <x:c r="L1082" s="196" t="s">
        <x:v>835</x:v>
      </x:c>
      <x:c r="M1082" s="195" t="s">
        <x:v>874</x:v>
      </x:c>
      <x:c r="N1082" s="197" t="s">
        <x:v>835</x:v>
      </x:c>
      <x:c r="O1082" s="204" t="s">
        <x:v>816</x:v>
      </x:c>
      <x:c r="P1082" s="193">
        <x:v>12</x:v>
      </x:c>
      <x:c r="Q1082" s="193">
        <x:v>13</x:v>
      </x:c>
      <x:c r="R1082" s="193">
        <x:v>14</x:v>
      </x:c>
      <x:c r="S1082" s="232">
        <x:v>15</x:v>
      </x:c>
      <x:c r="T1082" s="193">
        <x:v>16</x:v>
      </x:c>
      <x:c r="U1082" s="193">
        <x:v>17</x:v>
      </x:c>
      <x:c r="V1082" s="193">
        <x:v>18</x:v>
      </x:c>
      <x:c r="W1082" s="233">
        <x:v>19</x:v>
      </x:c>
      <x:c r="X1082" s="193">
        <x:v>20</x:v>
      </x:c>
      <x:c r="Y1082" s="234"/>
      <x:c r="Z1082" s="234"/>
    </x:row>
    <x:row r="1083" spans="1:26" hidden="1" customHeight="1">
      <x:c r="A1083" s="198">
        <x:v>21</x:v>
      </x:c>
      <x:c r="B1083" s="198">
        <x:v>22</x:v>
      </x:c>
      <x:c r="C1083" s="198">
        <x:v>23</x:v>
      </x:c>
      <x:c r="D1083" s="198">
        <x:v>24</x:v>
      </x:c>
      <x:c r="E1083" s="198">
        <x:v>25</x:v>
      </x:c>
      <x:c r="F1083" s="635" t="s">
        <x:v>198</x:v>
      </x:c>
      <x:c r="G1083" s="636"/>
      <x:c r="H1083" s="636"/>
      <x:c r="I1083" s="636"/>
      <x:c r="J1083" s="636"/>
      <x:c r="K1083" s="199" t="s">
        <x:v>874</x:v>
      </x:c>
      <x:c r="L1083" s="200" t="s">
        <x:v>835</x:v>
      </x:c>
      <x:c r="M1083" s="199" t="s">
        <x:v>874</x:v>
      </x:c>
      <x:c r="N1083" s="201" t="s">
        <x:v>835</x:v>
      </x:c>
      <x:c r="O1083" s="202">
        <x:v>21</x:v>
      </x:c>
      <x:c r="P1083" s="198">
        <x:v>22</x:v>
      </x:c>
      <x:c r="Q1083" s="198">
        <x:v>23</x:v>
      </x:c>
      <x:c r="R1083" s="198">
        <x:v>24</x:v>
      </x:c>
      <x:c r="S1083" s="198">
        <x:v>25</x:v>
      </x:c>
      <x:c r="T1083" s="635" t="s">
        <x:v>198</x:v>
      </x:c>
      <x:c r="U1083" s="636"/>
      <x:c r="V1083" s="636"/>
      <x:c r="W1083" s="636"/>
      <x:c r="X1083" s="640"/>
      <x:c r="Y1083" s="234"/>
      <x:c r="Z1083" s="234"/>
    </x:row>
    <x:row r="1084" spans="1:26" hidden="1" customHeight="1">
      <x:c r="A1084" s="628" t="s">
        <x:v>842</x:v>
      </x:c>
      <x:c r="B1084" s="628"/>
      <x:c r="C1084" s="628"/>
      <x:c r="D1084" s="628"/>
      <x:c r="E1084" s="628"/>
      <x:c r="F1084" s="628"/>
      <x:c r="G1084" s="628" t="s">
        <x:v>154</x:v>
      </x:c>
      <x:c r="H1084" s="628"/>
      <x:c r="I1084" s="628"/>
      <x:c r="J1084" s="628"/>
      <x:c r="K1084" s="637"/>
      <x:c r="L1084" s="637"/>
      <x:c r="M1084" s="637" t="s">
        <x:v>842</x:v>
      </x:c>
      <x:c r="N1084" s="637"/>
      <x:c r="O1084" s="628"/>
      <x:c r="P1084" s="628"/>
      <x:c r="Q1084" s="628"/>
      <x:c r="R1084" s="628"/>
      <x:c r="S1084" s="628" t="s">
        <x:v>154</x:v>
      </x:c>
      <x:c r="T1084" s="628"/>
      <x:c r="U1084" s="628"/>
      <x:c r="V1084" s="628"/>
      <x:c r="W1084" s="628"/>
      <x:c r="X1084" s="628"/>
      <x:c r="Y1084" s="234"/>
      <x:c r="Z1084" s="234"/>
    </x:row>
    <x:row r="1085" spans="1:26" hidden="1" customHeight="1">
      <x:c r="A1085" s="628" t="s">
        <x:v>860</x:v>
      </x:c>
      <x:c r="B1085" s="628"/>
      <x:c r="C1085" s="628" t="s">
        <x:v>914</x:v>
      </x:c>
      <x:c r="D1085" s="628"/>
      <x:c r="E1085" s="628"/>
      <x:c r="F1085" s="628"/>
      <x:c r="G1085" s="629" t="s">
        <x:v>881</x:v>
      </x:c>
      <x:c r="H1085" s="630"/>
      <x:c r="I1085" s="630"/>
      <x:c r="J1085" s="630"/>
      <x:c r="K1085" s="630"/>
      <x:c r="L1085" s="631"/>
      <x:c r="M1085" s="628" t="s">
        <x:v>860</x:v>
      </x:c>
      <x:c r="N1085" s="628"/>
      <x:c r="O1085" s="628" t="s">
        <x:v>914</x:v>
      </x:c>
      <x:c r="P1085" s="628"/>
      <x:c r="Q1085" s="628"/>
      <x:c r="R1085" s="628"/>
      <x:c r="S1085" s="629" t="s">
        <x:v>881</x:v>
      </x:c>
      <x:c r="T1085" s="630"/>
      <x:c r="U1085" s="630"/>
      <x:c r="V1085" s="630"/>
      <x:c r="W1085" s="630"/>
      <x:c r="X1085" s="631"/>
      <x:c r="Y1085" s="234"/>
      <x:c r="Z1085" s="234"/>
    </x:row>
    <x:row r="1086" spans="1:26" hidden="1" customHeight="1">
      <x:c r="A1086" s="628"/>
      <x:c r="B1086" s="628"/>
      <x:c r="C1086" s="623"/>
      <x:c r="D1086" s="623"/>
      <x:c r="E1086" s="623"/>
      <x:c r="F1086" s="623"/>
      <x:c r="G1086" s="629"/>
      <x:c r="H1086" s="630"/>
      <x:c r="I1086" s="630"/>
      <x:c r="J1086" s="630"/>
      <x:c r="K1086" s="630"/>
      <x:c r="L1086" s="631"/>
      <x:c r="M1086" s="628"/>
      <x:c r="N1086" s="628"/>
      <x:c r="O1086" s="623"/>
      <x:c r="P1086" s="623"/>
      <x:c r="Q1086" s="623"/>
      <x:c r="R1086" s="623"/>
      <x:c r="S1086" s="629"/>
      <x:c r="T1086" s="630"/>
      <x:c r="U1086" s="630"/>
      <x:c r="V1086" s="630"/>
      <x:c r="W1086" s="630"/>
      <x:c r="X1086" s="631"/>
      <x:c r="Y1086" s="234"/>
      <x:c r="Z1086" s="234"/>
    </x:row>
    <x:row r="1087" spans="1:25" hidden="1" customHeight="1">
      <x:c r="A1087" s="628"/>
      <x:c r="B1087" s="628"/>
      <x:c r="C1087" s="623"/>
      <x:c r="D1087" s="623"/>
      <x:c r="E1087" s="623"/>
      <x:c r="F1087" s="623"/>
      <x:c r="G1087" s="629"/>
      <x:c r="H1087" s="630"/>
      <x:c r="I1087" s="630"/>
      <x:c r="J1087" s="630"/>
      <x:c r="K1087" s="630"/>
      <x:c r="L1087" s="631"/>
      <x:c r="M1087" s="628"/>
      <x:c r="N1087" s="628"/>
      <x:c r="O1087" s="623"/>
      <x:c r="P1087" s="623"/>
      <x:c r="Q1087" s="623"/>
      <x:c r="R1087" s="623"/>
      <x:c r="S1087" s="629"/>
      <x:c r="T1087" s="630"/>
      <x:c r="U1087" s="630"/>
      <x:c r="V1087" s="630"/>
      <x:c r="W1087" s="630"/>
      <x:c r="X1087" s="631"/>
      <x:c r="Y1087" s="234"/>
    </x:row>
    <x:row r="1088" spans="1:24" hidden="1" customHeight="1">
      <x:c r="A1088" s="628"/>
      <x:c r="B1088" s="628"/>
      <x:c r="C1088" s="623"/>
      <x:c r="D1088" s="623"/>
      <x:c r="E1088" s="623"/>
      <x:c r="F1088" s="623"/>
      <x:c r="G1088" s="629"/>
      <x:c r="H1088" s="630"/>
      <x:c r="I1088" s="630"/>
      <x:c r="J1088" s="630"/>
      <x:c r="K1088" s="630"/>
      <x:c r="L1088" s="631"/>
      <x:c r="M1088" s="628"/>
      <x:c r="N1088" s="628"/>
      <x:c r="O1088" s="623"/>
      <x:c r="P1088" s="623"/>
      <x:c r="Q1088" s="623"/>
      <x:c r="R1088" s="623"/>
      <x:c r="S1088" s="629"/>
      <x:c r="T1088" s="630"/>
      <x:c r="U1088" s="630"/>
      <x:c r="V1088" s="630"/>
      <x:c r="W1088" s="630"/>
      <x:c r="X1088" s="631"/>
    </x:row>
    <x:row r="1089" spans="1:24" hidden="1" customHeight="1">
      <x:c r="A1089" s="628"/>
      <x:c r="B1089" s="628"/>
      <x:c r="C1089" s="623"/>
      <x:c r="D1089" s="623"/>
      <x:c r="E1089" s="623"/>
      <x:c r="F1089" s="623"/>
      <x:c r="G1089" s="629"/>
      <x:c r="H1089" s="630"/>
      <x:c r="I1089" s="630"/>
      <x:c r="J1089" s="630"/>
      <x:c r="K1089" s="630"/>
      <x:c r="L1089" s="631"/>
      <x:c r="M1089" s="628"/>
      <x:c r="N1089" s="628"/>
      <x:c r="O1089" s="623"/>
      <x:c r="P1089" s="623"/>
      <x:c r="Q1089" s="623"/>
      <x:c r="R1089" s="623"/>
      <x:c r="S1089" s="629"/>
      <x:c r="T1089" s="630"/>
      <x:c r="U1089" s="630"/>
      <x:c r="V1089" s="630"/>
      <x:c r="W1089" s="630"/>
      <x:c r="X1089" s="631"/>
    </x:row>
    <x:row r="1090" spans="1:24" hidden="1" customHeight="1">
      <x:c r="A1090" s="628"/>
      <x:c r="B1090" s="628"/>
      <x:c r="C1090" s="623"/>
      <x:c r="D1090" s="623"/>
      <x:c r="E1090" s="623"/>
      <x:c r="F1090" s="623"/>
      <x:c r="G1090" s="629"/>
      <x:c r="H1090" s="630"/>
      <x:c r="I1090" s="630"/>
      <x:c r="J1090" s="630"/>
      <x:c r="K1090" s="630"/>
      <x:c r="L1090" s="631"/>
      <x:c r="M1090" s="628"/>
      <x:c r="N1090" s="628"/>
      <x:c r="O1090" s="623"/>
      <x:c r="P1090" s="623"/>
      <x:c r="Q1090" s="623"/>
      <x:c r="R1090" s="623"/>
      <x:c r="S1090" s="629"/>
      <x:c r="T1090" s="630"/>
      <x:c r="U1090" s="630"/>
      <x:c r="V1090" s="630"/>
      <x:c r="W1090" s="630"/>
      <x:c r="X1090" s="631"/>
    </x:row>
    <x:row r="1091" spans="1:24" hidden="1" customHeight="1">
      <x:c r="A1091" s="628"/>
      <x:c r="B1091" s="628"/>
      <x:c r="C1091" s="623"/>
      <x:c r="D1091" s="623"/>
      <x:c r="E1091" s="623"/>
      <x:c r="F1091" s="623"/>
      <x:c r="G1091" s="628"/>
      <x:c r="H1091" s="628"/>
      <x:c r="I1091" s="628"/>
      <x:c r="J1091" s="628"/>
      <x:c r="K1091" s="628"/>
      <x:c r="L1091" s="628"/>
      <x:c r="M1091" s="628"/>
      <x:c r="N1091" s="628"/>
      <x:c r="O1091" s="623"/>
      <x:c r="P1091" s="623"/>
      <x:c r="Q1091" s="623"/>
      <x:c r="R1091" s="623"/>
      <x:c r="S1091" s="628"/>
      <x:c r="T1091" s="628"/>
      <x:c r="U1091" s="628"/>
      <x:c r="V1091" s="628"/>
      <x:c r="W1091" s="628"/>
      <x:c r="X1091" s="628"/>
    </x:row>
    <x:row r="1092" spans="1:24" hidden="1" customHeight="1">
      <x:c r="A1092" s="628"/>
      <x:c r="B1092" s="628"/>
      <x:c r="C1092" s="623"/>
      <x:c r="D1092" s="623"/>
      <x:c r="E1092" s="623"/>
      <x:c r="F1092" s="623"/>
      <x:c r="G1092" s="628"/>
      <x:c r="H1092" s="628"/>
      <x:c r="I1092" s="628"/>
      <x:c r="J1092" s="628"/>
      <x:c r="K1092" s="628"/>
      <x:c r="L1092" s="628"/>
      <x:c r="M1092" s="628"/>
      <x:c r="N1092" s="628"/>
      <x:c r="O1092" s="623"/>
      <x:c r="P1092" s="623"/>
      <x:c r="Q1092" s="623"/>
      <x:c r="R1092" s="623"/>
      <x:c r="S1092" s="628"/>
      <x:c r="T1092" s="628"/>
      <x:c r="U1092" s="628"/>
      <x:c r="V1092" s="628"/>
      <x:c r="W1092" s="628"/>
      <x:c r="X1092" s="628"/>
    </x:row>
    <x:row r="1093" spans="1:24" hidden="1" customHeight="1">
      <x:c r="A1093" s="625" t="s">
        <x:v>834</x:v>
      </x:c>
      <x:c r="B1093" s="626"/>
      <x:c r="C1093" s="627"/>
      <x:c r="D1093" s="627"/>
      <x:c r="E1093" s="627"/>
      <x:c r="F1093" s="627"/>
      <x:c r="G1093" s="623" t="s">
        <x:v>879</x:v>
      </x:c>
      <x:c r="H1093" s="623"/>
      <x:c r="I1093" s="623"/>
      <x:c r="J1093" s="623"/>
      <x:c r="K1093" s="623"/>
      <x:c r="L1093" s="623"/>
      <x:c r="M1093" s="625" t="s">
        <x:v>834</x:v>
      </x:c>
      <x:c r="N1093" s="626"/>
      <x:c r="O1093" s="627"/>
      <x:c r="P1093" s="627"/>
      <x:c r="Q1093" s="627"/>
      <x:c r="R1093" s="627"/>
      <x:c r="S1093" s="623" t="s">
        <x:v>879</x:v>
      </x:c>
      <x:c r="T1093" s="623"/>
      <x:c r="U1093" s="623"/>
      <x:c r="V1093" s="623"/>
      <x:c r="W1093" s="623"/>
      <x:c r="X1093" s="623"/>
    </x:row>
    <x:row r="1094" spans="1:24" ht="24" hidden="1" customHeight="1">
      <x:c r="A1094" s="602" t="s">
        <x:v>45</x:v>
      </x:c>
      <x:c r="B1094" s="603"/>
      <x:c r="C1094" s="617" t="s">
        <x:v>257</x:v>
      </x:c>
      <x:c r="D1094" s="618"/>
      <x:c r="E1094" s="618"/>
      <x:c r="F1094" s="618"/>
      <x:c r="G1094" s="618"/>
      <x:c r="H1094" s="618"/>
      <x:c r="I1094" s="618"/>
      <x:c r="J1094" s="618"/>
      <x:c r="K1094" s="618"/>
      <x:c r="L1094" s="619"/>
      <x:c r="M1094" s="602" t="s">
        <x:v>45</x:v>
      </x:c>
      <x:c r="N1094" s="603"/>
      <x:c r="O1094" s="617" t="s">
        <x:v>257</x:v>
      </x:c>
      <x:c r="P1094" s="618"/>
      <x:c r="Q1094" s="618"/>
      <x:c r="R1094" s="618"/>
      <x:c r="S1094" s="618"/>
      <x:c r="T1094" s="618"/>
      <x:c r="U1094" s="618"/>
      <x:c r="V1094" s="618"/>
      <x:c r="W1094" s="618"/>
      <x:c r="X1094" s="619"/>
    </x:row>
    <x:row r="1095" spans="1:24" ht="24" hidden="1" customHeight="1">
      <x:c r="A1095" s="604"/>
      <x:c r="B1095" s="605"/>
      <x:c r="C1095" s="617" t="s">
        <x:v>256</x:v>
      </x:c>
      <x:c r="D1095" s="618"/>
      <x:c r="E1095" s="618"/>
      <x:c r="F1095" s="618"/>
      <x:c r="G1095" s="618"/>
      <x:c r="H1095" s="618"/>
      <x:c r="I1095" s="618"/>
      <x:c r="J1095" s="618"/>
      <x:c r="K1095" s="618"/>
      <x:c r="L1095" s="619"/>
      <x:c r="M1095" s="604"/>
      <x:c r="N1095" s="605"/>
      <x:c r="O1095" s="617" t="s">
        <x:v>256</x:v>
      </x:c>
      <x:c r="P1095" s="618"/>
      <x:c r="Q1095" s="618"/>
      <x:c r="R1095" s="618"/>
      <x:c r="S1095" s="618"/>
      <x:c r="T1095" s="618"/>
      <x:c r="U1095" s="618"/>
      <x:c r="V1095" s="618"/>
      <x:c r="W1095" s="618"/>
      <x:c r="X1095" s="619"/>
    </x:row>
    <x:row r="1096" spans="1:24" ht="24" hidden="1" customHeight="1">
      <x:c r="A1096" s="606"/>
      <x:c r="B1096" s="607"/>
      <x:c r="C1096" s="617" t="s">
        <x:v>258</x:v>
      </x:c>
      <x:c r="D1096" s="618"/>
      <x:c r="E1096" s="618"/>
      <x:c r="F1096" s="618"/>
      <x:c r="G1096" s="618"/>
      <x:c r="H1096" s="618"/>
      <x:c r="I1096" s="618"/>
      <x:c r="J1096" s="618"/>
      <x:c r="K1096" s="618"/>
      <x:c r="L1096" s="619"/>
      <x:c r="M1096" s="606"/>
      <x:c r="N1096" s="607"/>
      <x:c r="O1096" s="617" t="s">
        <x:v>258</x:v>
      </x:c>
      <x:c r="P1096" s="618"/>
      <x:c r="Q1096" s="618"/>
      <x:c r="R1096" s="618"/>
      <x:c r="S1096" s="618"/>
      <x:c r="T1096" s="618"/>
      <x:c r="U1096" s="618"/>
      <x:c r="V1096" s="618"/>
      <x:c r="W1096" s="618"/>
      <x:c r="X1096" s="619"/>
    </x:row>
    <x:row r="1097" spans="1:24" ht="33.600000000000001" hidden="1" customHeight="1">
      <x:c r="A1097" s="602" t="s">
        <x:v>18</x:v>
      </x:c>
      <x:c r="B1097" s="603"/>
      <x:c r="C1097" s="608"/>
      <x:c r="D1097" s="609"/>
      <x:c r="E1097" s="609"/>
      <x:c r="F1097" s="609"/>
      <x:c r="G1097" s="609"/>
      <x:c r="H1097" s="609"/>
      <x:c r="I1097" s="609"/>
      <x:c r="J1097" s="609"/>
      <x:c r="K1097" s="609"/>
      <x:c r="L1097" s="610"/>
      <x:c r="M1097" s="602" t="s">
        <x:v>18</x:v>
      </x:c>
      <x:c r="N1097" s="603"/>
      <x:c r="O1097" s="608"/>
      <x:c r="P1097" s="609"/>
      <x:c r="Q1097" s="609"/>
      <x:c r="R1097" s="609"/>
      <x:c r="S1097" s="609"/>
      <x:c r="T1097" s="609"/>
      <x:c r="U1097" s="609"/>
      <x:c r="V1097" s="609"/>
      <x:c r="W1097" s="609"/>
      <x:c r="X1097" s="610"/>
    </x:row>
    <x:row r="1098" spans="1:24" ht="33.600000000000001" hidden="1" customHeight="1">
      <x:c r="A1098" s="604"/>
      <x:c r="B1098" s="605"/>
      <x:c r="C1098" s="611"/>
      <x:c r="D1098" s="612"/>
      <x:c r="E1098" s="612"/>
      <x:c r="F1098" s="612"/>
      <x:c r="G1098" s="612"/>
      <x:c r="H1098" s="612"/>
      <x:c r="I1098" s="612"/>
      <x:c r="J1098" s="612"/>
      <x:c r="K1098" s="612"/>
      <x:c r="L1098" s="613"/>
      <x:c r="M1098" s="604"/>
      <x:c r="N1098" s="605"/>
      <x:c r="O1098" s="611"/>
      <x:c r="P1098" s="612"/>
      <x:c r="Q1098" s="612"/>
      <x:c r="R1098" s="612"/>
      <x:c r="S1098" s="612"/>
      <x:c r="T1098" s="612"/>
      <x:c r="U1098" s="612"/>
      <x:c r="V1098" s="612"/>
      <x:c r="W1098" s="612"/>
      <x:c r="X1098" s="613"/>
    </x:row>
    <x:row r="1099" spans="1:24" ht="33.600000000000001" hidden="1" customHeight="1">
      <x:c r="A1099" s="606"/>
      <x:c r="B1099" s="607"/>
      <x:c r="C1099" s="614"/>
      <x:c r="D1099" s="615"/>
      <x:c r="E1099" s="615"/>
      <x:c r="F1099" s="615"/>
      <x:c r="G1099" s="615"/>
      <x:c r="H1099" s="615"/>
      <x:c r="I1099" s="615"/>
      <x:c r="J1099" s="615"/>
      <x:c r="K1099" s="615"/>
      <x:c r="L1099" s="616"/>
      <x:c r="M1099" s="606"/>
      <x:c r="N1099" s="607"/>
      <x:c r="O1099" s="614"/>
      <x:c r="P1099" s="615"/>
      <x:c r="Q1099" s="615"/>
      <x:c r="R1099" s="615"/>
      <x:c r="S1099" s="615"/>
      <x:c r="T1099" s="615"/>
      <x:c r="U1099" s="615"/>
      <x:c r="V1099" s="615"/>
      <x:c r="W1099" s="615"/>
      <x:c r="X1099" s="616"/>
    </x:row>
    <x:row r="1100" spans="1:24" hidden="1" customHeight="1">
      <x:c r="A1100" s="182"/>
      <x:c r="B1100" s="182"/>
      <x:c r="C1100" s="182"/>
      <x:c r="D1100" s="182"/>
      <x:c r="E1100" s="182"/>
      <x:c r="F1100" s="182"/>
      <x:c r="G1100" s="182"/>
      <x:c r="H1100" s="182"/>
      <x:c r="I1100" s="620" t="s">
        <x:v>981</x:v>
      </x:c>
      <x:c r="J1100" s="620"/>
      <x:c r="K1100" s="620"/>
      <x:c r="L1100" s="620"/>
      <x:c r="M1100" s="620"/>
      <x:c r="N1100" s="620"/>
      <x:c r="O1100" s="620"/>
      <x:c r="P1100" s="620"/>
      <x:c r="Q1100" s="182"/>
      <x:c r="R1100" s="182"/>
      <x:c r="S1100" s="182"/>
      <x:c r="T1100" s="624" t="s">
        <x:v>7</x:v>
      </x:c>
      <x:c r="U1100" s="624"/>
      <x:c r="V1100" s="624"/>
      <x:c r="W1100" s="624"/>
      <x:c r="X1100" s="624"/>
    </x:row>
    <x:row r="1101" spans="1:24" hidden="1" customHeight="1">
      <x:c r="A1101" s="30"/>
      <x:c r="B1101" s="30"/>
      <x:c r="C1101" s="30"/>
      <x:c r="D1101" s="30"/>
      <x:c r="E1101" s="30"/>
      <x:c r="F1101" s="30"/>
      <x:c r="G1101" s="30"/>
      <x:c r="H1101" s="30"/>
      <x:c r="I1101" s="30"/>
      <x:c r="J1101" s="30"/>
      <x:c r="K1101" s="30"/>
      <x:c r="L1101" s="30"/>
      <x:c r="M1101" s="30"/>
      <x:c r="N1101" s="30"/>
      <x:c r="O1101" s="30"/>
      <x:c r="P1101" s="30"/>
      <x:c r="Q1101" s="30"/>
      <x:c r="R1101" s="30"/>
      <x:c r="S1101" s="30"/>
      <x:c r="T1101" s="30"/>
      <x:c r="U1101" s="30"/>
      <x:c r="V1101" s="30"/>
      <x:c r="W1101" s="30"/>
      <x:c r="X1101" s="30"/>
    </x:row>
    <x:row r="1102" ht="15.75" hidden="1" customHeight="1"/>
    <x:row r="1103" spans="5:20" s="4" customFormat="1" ht="39.600000000000001" hidden="1" customHeight="1">
      <x:c r="E1103" s="600"/>
      <x:c r="F1103" s="600"/>
      <x:c r="G1103" s="600"/>
      <x:c r="H1103" s="600"/>
      <x:c r="I1103" s="600"/>
      <x:c r="J1103" s="600"/>
      <x:c r="K1103" s="600"/>
      <x:c r="L1103" s="600"/>
      <x:c r="M1103" s="600"/>
      <x:c r="N1103" s="600"/>
      <x:c r="O1103" s="600"/>
      <x:c r="P1103" s="600"/>
      <x:c r="Q1103" s="600"/>
      <x:c r="R1103" s="600"/>
      <x:c r="S1103" s="600"/>
      <x:c r="T1103" s="600"/>
    </x:row>
    <x:row r="1104" spans="2:22" s="20" customFormat="1" hidden="1" customHeight="1">
      <x:c r="B1104" s="21"/>
      <x:c r="C1104" s="21"/>
      <x:c r="D1104" s="21"/>
      <x:c r="E1104" s="621" t="s">
        <x:v>984</x:v>
      </x:c>
      <x:c r="F1104" s="621"/>
      <x:c r="G1104" s="621"/>
      <x:c r="H1104" s="621"/>
      <x:c r="I1104" s="621"/>
      <x:c r="J1104" s="621"/>
      <x:c r="K1104" s="621"/>
      <x:c r="L1104" s="621"/>
      <x:c r="M1104" s="621"/>
      <x:c r="N1104" s="621"/>
      <x:c r="O1104" s="621"/>
      <x:c r="P1104" s="621"/>
      <x:c r="Q1104" s="621"/>
      <x:c r="R1104" s="621"/>
      <x:c r="S1104" s="621"/>
      <x:c r="T1104" s="621"/>
      <x:c r="U1104" s="21"/>
      <x:c r="V1104" s="21"/>
    </x:row>
    <x:row r="1105" spans="1:22" s="20" customFormat="1" hidden="1" customHeight="1">
      <x:c r="A1105" s="21"/>
      <x:c r="B1105" s="21"/>
      <x:c r="C1105" s="21"/>
      <x:c r="D1105" s="21"/>
      <x:c r="E1105" s="621"/>
      <x:c r="F1105" s="621"/>
      <x:c r="G1105" s="621"/>
      <x:c r="H1105" s="621"/>
      <x:c r="I1105" s="621"/>
      <x:c r="J1105" s="621"/>
      <x:c r="K1105" s="621"/>
      <x:c r="L1105" s="621"/>
      <x:c r="M1105" s="621"/>
      <x:c r="N1105" s="621"/>
      <x:c r="O1105" s="621"/>
      <x:c r="P1105" s="621"/>
      <x:c r="Q1105" s="621"/>
      <x:c r="R1105" s="621"/>
      <x:c r="S1105" s="621"/>
      <x:c r="T1105" s="621"/>
      <x:c r="U1105" s="21"/>
      <x:c r="V1105" s="21"/>
    </x:row>
    <x:row r="1106" spans="1:22" s="20" customFormat="1" hidden="1" customHeight="1">
      <x:c r="A1106" s="21"/>
      <x:c r="B1106" s="21"/>
      <x:c r="C1106" s="21"/>
      <x:c r="D1106" s="21"/>
      <x:c r="E1106" s="621"/>
      <x:c r="F1106" s="621"/>
      <x:c r="G1106" s="621"/>
      <x:c r="H1106" s="621"/>
      <x:c r="I1106" s="621"/>
      <x:c r="J1106" s="621"/>
      <x:c r="K1106" s="621"/>
      <x:c r="L1106" s="621"/>
      <x:c r="M1106" s="621"/>
      <x:c r="N1106" s="621"/>
      <x:c r="O1106" s="621"/>
      <x:c r="P1106" s="621"/>
      <x:c r="Q1106" s="621"/>
      <x:c r="R1106" s="621"/>
      <x:c r="S1106" s="621"/>
      <x:c r="T1106" s="621"/>
      <x:c r="U1106" s="21"/>
      <x:c r="V1106" s="21"/>
    </x:row>
    <x:row r="1107" hidden="1" customHeight="1"/>
    <x:row r="1108" spans="1:24" s="9" customFormat="1" hidden="1" customHeight="1">
      <x:c r="A1108" s="7" t="s">
        <x:v>913</x:v>
      </x:c>
      <x:c r="B1108" s="7" t="s">
        <x:v>903</x:v>
      </x:c>
      <x:c r="C1108" s="19"/>
      <x:c r="D1108" s="7"/>
      <x:c r="E1108" s="598"/>
      <x:c r="F1108" s="598"/>
      <x:c r="G1108" s="598"/>
      <x:c r="H1108" s="569" t="s">
        <x:v>886</x:v>
      </x:c>
      <x:c r="I1108" s="598"/>
      <x:c r="J1108" s="598"/>
      <x:c r="K1108" s="9" t="s">
        <x:v>861</x:v>
      </x:c>
      <x:c r="L1108" s="7"/>
      <x:c r="M1108" s="7"/>
      <x:c r="R1108" s="19"/>
      <x:c r="S1108" s="9" t="s">
        <x:v>894</x:v>
      </x:c>
      <x:c r="T1108" s="9" t="s">
        <x:v>897</x:v>
      </x:c>
      <x:c r="V1108" s="19"/>
      <x:c r="W1108" s="9" t="s">
        <x:v>915</x:v>
      </x:c>
      <x:c r="X1108" s="9" t="s">
        <x:v>870</x:v>
      </x:c>
    </x:row>
    <x:row r="1109" spans="1:22" s="9" customFormat="1" hidden="1" customHeight="1">
      <x:c r="A1109" s="7" t="s">
        <x:v>906</x:v>
      </x:c>
      <x:c r="B1109" s="7" t="s">
        <x:v>903</x:v>
      </x:c>
      <x:c r="C1109" s="19"/>
      <x:c r="D1109" s="7"/>
      <x:c r="E1109" s="598"/>
      <x:c r="F1109" s="598"/>
      <x:c r="G1109" s="598"/>
      <x:c r="H1109" s="569"/>
      <x:c r="I1109" s="598"/>
      <x:c r="J1109" s="598"/>
      <x:c r="K1109" s="9" t="s">
        <x:v>900</x:v>
      </x:c>
      <x:c r="L1109" s="598"/>
      <x:c r="M1109" s="598"/>
      <x:c r="N1109" s="10" t="s">
        <x:v>915</x:v>
      </x:c>
      <x:c r="O1109" s="9" t="s">
        <x:v>870</x:v>
      </x:c>
      <x:c r="V1109" s="19"/>
    </x:row>
    <x:row r="1110" spans="1:26" s="23" customFormat="1" hidden="1" customHeight="1">
      <x:c r="A1110" s="22"/>
      <x:c r="B1110" s="22"/>
      <x:c r="C1110" s="22"/>
      <x:c r="D1110" s="22" t="s">
        <x:v>886</x:v>
      </x:c>
      <x:c r="E1110" s="22"/>
      <x:c r="F1110" s="22"/>
      <x:c r="G1110" s="22"/>
      <x:c r="H1110" s="22"/>
      <x:c r="I1110" s="22"/>
      <x:c r="J1110" s="22"/>
      <x:c r="K1110" s="22"/>
      <x:c r="L1110" s="22"/>
      <x:c r="M1110" s="22"/>
      <x:c r="N1110" s="22"/>
      <x:c r="Y1110" s="22"/>
      <x:c r="Z1110" s="22"/>
    </x:row>
    <x:row r="1111" spans="1:26" s="27" customFormat="1" hidden="1" customHeight="1">
      <x:c r="A1111" s="641" t="s">
        <x:v>157</x:v>
      </x:c>
      <x:c r="B1111" s="641"/>
      <x:c r="C1111" s="641"/>
      <x:c r="D1111" s="641"/>
      <x:c r="E1111" s="642"/>
      <x:c r="F1111" s="642"/>
      <x:c r="G1111" s="26" t="s">
        <x:v>825</x:v>
      </x:c>
      <x:c r="H1111" s="25"/>
      <x:c r="I1111" s="26" t="s">
        <x:v>863</x:v>
      </x:c>
      <x:c r="J1111" s="25"/>
      <x:c r="K1111" s="26" t="s">
        <x:v>866</x:v>
      </x:c>
      <x:c r="N1111" s="622" t="s">
        <x:v>835</x:v>
      </x:c>
      <x:c r="O1111" s="622"/>
      <x:c r="P1111" s="622" t="s">
        <x:v>192</x:v>
      </x:c>
      <x:c r="Q1111" s="622"/>
      <x:c r="R1111" s="622"/>
      <x:c r="S1111" s="26"/>
      <x:c r="T1111" s="622" t="s">
        <x:v>835</x:v>
      </x:c>
      <x:c r="U1111" s="622"/>
      <x:c r="V1111" s="622" t="s">
        <x:v>130</x:v>
      </x:c>
      <x:c r="W1111" s="622"/>
      <x:c r="X1111" s="622"/>
      <x:c r="Z1111" s="26"/>
    </x:row>
    <x:row r="1112" spans="1:26" s="27" customFormat="1" hidden="1" customHeight="1">
      <x:c r="A1112" s="24"/>
      <x:c r="B1112" s="24"/>
      <x:c r="C1112" s="24"/>
      <x:c r="D1112" s="24"/>
      <x:c r="E1112" s="28"/>
      <x:c r="F1112" s="28"/>
      <x:c r="G1112" s="26"/>
      <x:c r="H1112" s="26"/>
      <x:c r="I1112" s="26"/>
      <x:c r="J1112" s="26"/>
      <x:c r="K1112" s="26"/>
      <x:c r="N1112" s="26"/>
      <x:c r="O1112" s="26"/>
      <x:c r="P1112" s="26"/>
      <x:c r="Q1112" s="26"/>
      <x:c r="R1112" s="26"/>
      <x:c r="S1112" s="26"/>
      <x:c r="T1112" s="26"/>
      <x:c r="U1112" s="26"/>
      <x:c r="V1112" s="26"/>
      <x:c r="W1112" s="26"/>
      <x:c r="X1112" s="26"/>
      <x:c r="Z1112" s="26"/>
    </x:row>
    <x:row r="1113" spans="1:24" hidden="1" customHeight="1">
      <x:c r="A1113" s="629" t="s">
        <x:v>880</x:v>
      </x:c>
      <x:c r="B1113" s="631"/>
      <x:c r="C1113" s="629" t="s">
        <x:v>122</x:v>
      </x:c>
      <x:c r="D1113" s="630"/>
      <x:c r="E1113" s="630"/>
      <x:c r="F1113" s="630"/>
      <x:c r="G1113" s="630"/>
      <x:c r="H1113" s="631"/>
      <x:c r="I1113" s="629" t="s">
        <x:v>200</x:v>
      </x:c>
      <x:c r="J1113" s="630"/>
      <x:c r="K1113" s="630"/>
      <x:c r="L1113" s="630"/>
      <x:c r="M1113" s="631"/>
      <x:c r="N1113" s="629" t="s">
        <x:v>205</x:v>
      </x:c>
      <x:c r="O1113" s="630"/>
      <x:c r="P1113" s="630"/>
      <x:c r="Q1113" s="630"/>
      <x:c r="R1113" s="630"/>
      <x:c r="S1113" s="631"/>
      <x:c r="T1113" s="629" t="s">
        <x:v>205</x:v>
      </x:c>
      <x:c r="U1113" s="630"/>
      <x:c r="V1113" s="630"/>
      <x:c r="W1113" s="630"/>
      <x:c r="X1113" s="631"/>
    </x:row>
    <x:row r="1114" spans="1:24" hidden="1" customHeight="1">
      <x:c r="A1114" s="629" t="s">
        <x:v>914</x:v>
      </x:c>
      <x:c r="B1114" s="631"/>
      <x:c r="C1114" s="629"/>
      <x:c r="D1114" s="630"/>
      <x:c r="E1114" s="630"/>
      <x:c r="F1114" s="630"/>
      <x:c r="G1114" s="630"/>
      <x:c r="H1114" s="631"/>
      <x:c r="I1114" s="629"/>
      <x:c r="J1114" s="630"/>
      <x:c r="K1114" s="630"/>
      <x:c r="L1114" s="630"/>
      <x:c r="M1114" s="631"/>
      <x:c r="N1114" s="629"/>
      <x:c r="O1114" s="630"/>
      <x:c r="P1114" s="630"/>
      <x:c r="Q1114" s="630"/>
      <x:c r="R1114" s="630"/>
      <x:c r="S1114" s="631"/>
      <x:c r="T1114" s="629"/>
      <x:c r="U1114" s="630"/>
      <x:c r="V1114" s="630"/>
      <x:c r="W1114" s="630"/>
      <x:c r="X1114" s="631"/>
    </x:row>
    <x:row r="1115" spans="1:24" hidden="1" customHeight="1">
      <x:c r="A1115" s="629" t="s">
        <x:v>879</x:v>
      </x:c>
      <x:c r="B1115" s="631"/>
      <x:c r="C1115" s="629"/>
      <x:c r="D1115" s="630"/>
      <x:c r="E1115" s="630"/>
      <x:c r="F1115" s="630"/>
      <x:c r="G1115" s="630"/>
      <x:c r="H1115" s="631"/>
      <x:c r="I1115" s="629"/>
      <x:c r="J1115" s="630"/>
      <x:c r="K1115" s="630"/>
      <x:c r="L1115" s="630"/>
      <x:c r="M1115" s="631"/>
      <x:c r="N1115" s="629"/>
      <x:c r="O1115" s="630"/>
      <x:c r="P1115" s="630"/>
      <x:c r="Q1115" s="630"/>
      <x:c r="R1115" s="630"/>
      <x:c r="S1115" s="631"/>
      <x:c r="T1115" s="629"/>
      <x:c r="U1115" s="630"/>
      <x:c r="V1115" s="630"/>
      <x:c r="W1115" s="630"/>
      <x:c r="X1115" s="631"/>
    </x:row>
    <x:row r="1116" spans="1:9" hidden="1" customHeight="1">
      <x:c r="A1116" s="29"/>
      <x:c r="B1116" s="3"/>
      <x:c r="C1116" s="3"/>
      <x:c r="D1116" s="3"/>
      <x:c r="E1116" s="3"/>
      <x:c r="F1116" s="3"/>
      <x:c r="G1116" s="3"/>
      <x:c r="H1116" s="3"/>
      <x:c r="I1116" s="3"/>
    </x:row>
    <x:row r="1117" spans="1:24" hidden="1" customHeight="1">
      <x:c r="A1117" s="638" t="s">
        <x:v>865</x:v>
      </x:c>
      <x:c r="B1117" s="638"/>
      <x:c r="C1117" s="639"/>
      <x:c r="D1117" s="639"/>
      <x:c r="E1117" s="639"/>
      <x:c r="F1117" s="639"/>
      <x:c r="G1117" s="639"/>
      <x:c r="H1117" s="639"/>
      <x:c r="I1117" s="639"/>
      <x:c r="J1117" s="639"/>
      <x:c r="K1117" s="638" t="s">
        <x:v>835</x:v>
      </x:c>
      <x:c r="L1117" s="638"/>
      <x:c r="M1117" s="638"/>
      <x:c r="N1117" s="638"/>
      <x:c r="O1117" s="638" t="s">
        <x:v>865</x:v>
      </x:c>
      <x:c r="P1117" s="638"/>
      <x:c r="Q1117" s="639"/>
      <x:c r="R1117" s="639"/>
      <x:c r="S1117" s="639"/>
      <x:c r="T1117" s="639"/>
      <x:c r="U1117" s="639"/>
      <x:c r="V1117" s="639"/>
      <x:c r="W1117" s="639"/>
      <x:c r="X1117" s="639"/>
    </x:row>
    <x:row r="1118" spans="1:24" hidden="1" customHeight="1">
      <x:c r="A1118" s="638"/>
      <x:c r="B1118" s="638"/>
      <x:c r="C1118" s="639"/>
      <x:c r="D1118" s="639"/>
      <x:c r="E1118" s="639"/>
      <x:c r="F1118" s="639"/>
      <x:c r="G1118" s="639"/>
      <x:c r="H1118" s="639"/>
      <x:c r="I1118" s="639"/>
      <x:c r="J1118" s="639"/>
      <x:c r="K1118" s="638"/>
      <x:c r="L1118" s="638"/>
      <x:c r="M1118" s="638"/>
      <x:c r="N1118" s="638"/>
      <x:c r="O1118" s="638"/>
      <x:c r="P1118" s="638"/>
      <x:c r="Q1118" s="639"/>
      <x:c r="R1118" s="639"/>
      <x:c r="S1118" s="639"/>
      <x:c r="T1118" s="639"/>
      <x:c r="U1118" s="639"/>
      <x:c r="V1118" s="639"/>
      <x:c r="W1118" s="639"/>
      <x:c r="X1118" s="639"/>
    </x:row>
    <x:row r="1119" spans="1:26" hidden="1" customHeight="1">
      <x:c r="A1119" s="190">
        <x:v>1</x:v>
      </x:c>
      <x:c r="B1119" s="190">
        <x:v>2</x:v>
      </x:c>
      <x:c r="C1119" s="190">
        <x:v>3</x:v>
      </x:c>
      <x:c r="D1119" s="190">
        <x:v>4</x:v>
      </x:c>
      <x:c r="E1119" s="190">
        <x:v>5</x:v>
      </x:c>
      <x:c r="F1119" s="190">
        <x:v>6</x:v>
      </x:c>
      <x:c r="G1119" s="190">
        <x:v>7</x:v>
      </x:c>
      <x:c r="H1119" s="190">
        <x:v>8</x:v>
      </x:c>
      <x:c r="I1119" s="190">
        <x:v>9</x:v>
      </x:c>
      <x:c r="J1119" s="191">
        <x:v>10</x:v>
      </x:c>
      <x:c r="K1119" s="632" t="s">
        <x:v>9</x:v>
      </x:c>
      <x:c r="L1119" s="633"/>
      <x:c r="M1119" s="633"/>
      <x:c r="N1119" s="634"/>
      <x:c r="O1119" s="192">
        <x:v>1</x:v>
      </x:c>
      <x:c r="P1119" s="190">
        <x:v>2</x:v>
      </x:c>
      <x:c r="Q1119" s="190">
        <x:v>3</x:v>
      </x:c>
      <x:c r="R1119" s="190">
        <x:v>4</x:v>
      </x:c>
      <x:c r="S1119" s="190">
        <x:v>5</x:v>
      </x:c>
      <x:c r="T1119" s="190">
        <x:v>6</x:v>
      </x:c>
      <x:c r="U1119" s="190">
        <x:v>7</x:v>
      </x:c>
      <x:c r="V1119" s="190">
        <x:v>8</x:v>
      </x:c>
      <x:c r="W1119" s="190">
        <x:v>9</x:v>
      </x:c>
      <x:c r="X1119" s="190">
        <x:v>10</x:v>
      </x:c>
      <x:c r="Y1119" s="234"/>
      <x:c r="Z1119" s="234"/>
    </x:row>
    <x:row r="1120" spans="1:26" hidden="1" customHeight="1">
      <x:c r="A1120" s="204" t="s">
        <x:v>816</x:v>
      </x:c>
      <x:c r="B1120" s="193">
        <x:v>12</x:v>
      </x:c>
      <x:c r="C1120" s="193">
        <x:v>13</x:v>
      </x:c>
      <x:c r="D1120" s="193">
        <x:v>14</x:v>
      </x:c>
      <x:c r="E1120" s="232">
        <x:v>15</x:v>
      </x:c>
      <x:c r="F1120" s="193">
        <x:v>16</x:v>
      </x:c>
      <x:c r="G1120" s="193">
        <x:v>17</x:v>
      </x:c>
      <x:c r="H1120" s="193">
        <x:v>18</x:v>
      </x:c>
      <x:c r="I1120" s="233">
        <x:v>19</x:v>
      </x:c>
      <x:c r="J1120" s="194">
        <x:v>20</x:v>
      </x:c>
      <x:c r="K1120" s="195" t="s">
        <x:v>874</x:v>
      </x:c>
      <x:c r="L1120" s="196" t="s">
        <x:v>835</x:v>
      </x:c>
      <x:c r="M1120" s="195" t="s">
        <x:v>874</x:v>
      </x:c>
      <x:c r="N1120" s="197" t="s">
        <x:v>835</x:v>
      </x:c>
      <x:c r="O1120" s="204" t="s">
        <x:v>816</x:v>
      </x:c>
      <x:c r="P1120" s="193">
        <x:v>12</x:v>
      </x:c>
      <x:c r="Q1120" s="193">
        <x:v>13</x:v>
      </x:c>
      <x:c r="R1120" s="193">
        <x:v>14</x:v>
      </x:c>
      <x:c r="S1120" s="232">
        <x:v>15</x:v>
      </x:c>
      <x:c r="T1120" s="193">
        <x:v>16</x:v>
      </x:c>
      <x:c r="U1120" s="193">
        <x:v>17</x:v>
      </x:c>
      <x:c r="V1120" s="193">
        <x:v>18</x:v>
      </x:c>
      <x:c r="W1120" s="233">
        <x:v>19</x:v>
      </x:c>
      <x:c r="X1120" s="193">
        <x:v>20</x:v>
      </x:c>
      <x:c r="Y1120" s="234"/>
      <x:c r="Z1120" s="234"/>
    </x:row>
    <x:row r="1121" spans="1:26" hidden="1" customHeight="1">
      <x:c r="A1121" s="198">
        <x:v>21</x:v>
      </x:c>
      <x:c r="B1121" s="198">
        <x:v>22</x:v>
      </x:c>
      <x:c r="C1121" s="198">
        <x:v>23</x:v>
      </x:c>
      <x:c r="D1121" s="198">
        <x:v>24</x:v>
      </x:c>
      <x:c r="E1121" s="198">
        <x:v>25</x:v>
      </x:c>
      <x:c r="F1121" s="635" t="s">
        <x:v>198</x:v>
      </x:c>
      <x:c r="G1121" s="636"/>
      <x:c r="H1121" s="636"/>
      <x:c r="I1121" s="636"/>
      <x:c r="J1121" s="636"/>
      <x:c r="K1121" s="199" t="s">
        <x:v>874</x:v>
      </x:c>
      <x:c r="L1121" s="200" t="s">
        <x:v>835</x:v>
      </x:c>
      <x:c r="M1121" s="199" t="s">
        <x:v>874</x:v>
      </x:c>
      <x:c r="N1121" s="201" t="s">
        <x:v>835</x:v>
      </x:c>
      <x:c r="O1121" s="202">
        <x:v>21</x:v>
      </x:c>
      <x:c r="P1121" s="198">
        <x:v>22</x:v>
      </x:c>
      <x:c r="Q1121" s="198">
        <x:v>23</x:v>
      </x:c>
      <x:c r="R1121" s="198">
        <x:v>24</x:v>
      </x:c>
      <x:c r="S1121" s="198">
        <x:v>25</x:v>
      </x:c>
      <x:c r="T1121" s="635" t="s">
        <x:v>198</x:v>
      </x:c>
      <x:c r="U1121" s="636"/>
      <x:c r="V1121" s="636"/>
      <x:c r="W1121" s="636"/>
      <x:c r="X1121" s="640"/>
      <x:c r="Y1121" s="234"/>
      <x:c r="Z1121" s="234"/>
    </x:row>
    <x:row r="1122" spans="1:26" hidden="1" customHeight="1">
      <x:c r="A1122" s="628" t="s">
        <x:v>842</x:v>
      </x:c>
      <x:c r="B1122" s="628"/>
      <x:c r="C1122" s="628"/>
      <x:c r="D1122" s="628"/>
      <x:c r="E1122" s="628"/>
      <x:c r="F1122" s="628"/>
      <x:c r="G1122" s="628" t="s">
        <x:v>154</x:v>
      </x:c>
      <x:c r="H1122" s="628"/>
      <x:c r="I1122" s="628"/>
      <x:c r="J1122" s="628"/>
      <x:c r="K1122" s="637"/>
      <x:c r="L1122" s="637"/>
      <x:c r="M1122" s="637" t="s">
        <x:v>842</x:v>
      </x:c>
      <x:c r="N1122" s="637"/>
      <x:c r="O1122" s="628"/>
      <x:c r="P1122" s="628"/>
      <x:c r="Q1122" s="628"/>
      <x:c r="R1122" s="628"/>
      <x:c r="S1122" s="628" t="s">
        <x:v>154</x:v>
      </x:c>
      <x:c r="T1122" s="628"/>
      <x:c r="U1122" s="628"/>
      <x:c r="V1122" s="628"/>
      <x:c r="W1122" s="628"/>
      <x:c r="X1122" s="628"/>
      <x:c r="Y1122" s="234"/>
      <x:c r="Z1122" s="234"/>
    </x:row>
    <x:row r="1123" spans="1:26" hidden="1" customHeight="1">
      <x:c r="A1123" s="628" t="s">
        <x:v>860</x:v>
      </x:c>
      <x:c r="B1123" s="628"/>
      <x:c r="C1123" s="628" t="s">
        <x:v>914</x:v>
      </x:c>
      <x:c r="D1123" s="628"/>
      <x:c r="E1123" s="628"/>
      <x:c r="F1123" s="628"/>
      <x:c r="G1123" s="629" t="s">
        <x:v>881</x:v>
      </x:c>
      <x:c r="H1123" s="630"/>
      <x:c r="I1123" s="630"/>
      <x:c r="J1123" s="630"/>
      <x:c r="K1123" s="630"/>
      <x:c r="L1123" s="631"/>
      <x:c r="M1123" s="628" t="s">
        <x:v>860</x:v>
      </x:c>
      <x:c r="N1123" s="628"/>
      <x:c r="O1123" s="628" t="s">
        <x:v>914</x:v>
      </x:c>
      <x:c r="P1123" s="628"/>
      <x:c r="Q1123" s="628"/>
      <x:c r="R1123" s="628"/>
      <x:c r="S1123" s="629" t="s">
        <x:v>881</x:v>
      </x:c>
      <x:c r="T1123" s="630"/>
      <x:c r="U1123" s="630"/>
      <x:c r="V1123" s="630"/>
      <x:c r="W1123" s="630"/>
      <x:c r="X1123" s="631"/>
      <x:c r="Y1123" s="234"/>
      <x:c r="Z1123" s="234"/>
    </x:row>
    <x:row r="1124" spans="1:26" hidden="1" customHeight="1">
      <x:c r="A1124" s="628"/>
      <x:c r="B1124" s="628"/>
      <x:c r="C1124" s="623"/>
      <x:c r="D1124" s="623"/>
      <x:c r="E1124" s="623"/>
      <x:c r="F1124" s="623"/>
      <x:c r="G1124" s="629"/>
      <x:c r="H1124" s="630"/>
      <x:c r="I1124" s="630"/>
      <x:c r="J1124" s="630"/>
      <x:c r="K1124" s="630"/>
      <x:c r="L1124" s="631"/>
      <x:c r="M1124" s="628"/>
      <x:c r="N1124" s="628"/>
      <x:c r="O1124" s="623"/>
      <x:c r="P1124" s="623"/>
      <x:c r="Q1124" s="623"/>
      <x:c r="R1124" s="623"/>
      <x:c r="S1124" s="629"/>
      <x:c r="T1124" s="630"/>
      <x:c r="U1124" s="630"/>
      <x:c r="V1124" s="630"/>
      <x:c r="W1124" s="630"/>
      <x:c r="X1124" s="631"/>
      <x:c r="Y1124" s="234"/>
      <x:c r="Z1124" s="234"/>
    </x:row>
    <x:row r="1125" spans="1:25" hidden="1" customHeight="1">
      <x:c r="A1125" s="628"/>
      <x:c r="B1125" s="628"/>
      <x:c r="C1125" s="623"/>
      <x:c r="D1125" s="623"/>
      <x:c r="E1125" s="623"/>
      <x:c r="F1125" s="623"/>
      <x:c r="G1125" s="629"/>
      <x:c r="H1125" s="630"/>
      <x:c r="I1125" s="630"/>
      <x:c r="J1125" s="630"/>
      <x:c r="K1125" s="630"/>
      <x:c r="L1125" s="631"/>
      <x:c r="M1125" s="628"/>
      <x:c r="N1125" s="628"/>
      <x:c r="O1125" s="623"/>
      <x:c r="P1125" s="623"/>
      <x:c r="Q1125" s="623"/>
      <x:c r="R1125" s="623"/>
      <x:c r="S1125" s="629"/>
      <x:c r="T1125" s="630"/>
      <x:c r="U1125" s="630"/>
      <x:c r="V1125" s="630"/>
      <x:c r="W1125" s="630"/>
      <x:c r="X1125" s="631"/>
      <x:c r="Y1125" s="234"/>
    </x:row>
    <x:row r="1126" spans="1:24" hidden="1" customHeight="1">
      <x:c r="A1126" s="628"/>
      <x:c r="B1126" s="628"/>
      <x:c r="C1126" s="623"/>
      <x:c r="D1126" s="623"/>
      <x:c r="E1126" s="623"/>
      <x:c r="F1126" s="623"/>
      <x:c r="G1126" s="629"/>
      <x:c r="H1126" s="630"/>
      <x:c r="I1126" s="630"/>
      <x:c r="J1126" s="630"/>
      <x:c r="K1126" s="630"/>
      <x:c r="L1126" s="631"/>
      <x:c r="M1126" s="628"/>
      <x:c r="N1126" s="628"/>
      <x:c r="O1126" s="623"/>
      <x:c r="P1126" s="623"/>
      <x:c r="Q1126" s="623"/>
      <x:c r="R1126" s="623"/>
      <x:c r="S1126" s="629"/>
      <x:c r="T1126" s="630"/>
      <x:c r="U1126" s="630"/>
      <x:c r="V1126" s="630"/>
      <x:c r="W1126" s="630"/>
      <x:c r="X1126" s="631"/>
    </x:row>
    <x:row r="1127" spans="1:24" hidden="1" customHeight="1">
      <x:c r="A1127" s="628"/>
      <x:c r="B1127" s="628"/>
      <x:c r="C1127" s="623"/>
      <x:c r="D1127" s="623"/>
      <x:c r="E1127" s="623"/>
      <x:c r="F1127" s="623"/>
      <x:c r="G1127" s="629"/>
      <x:c r="H1127" s="630"/>
      <x:c r="I1127" s="630"/>
      <x:c r="J1127" s="630"/>
      <x:c r="K1127" s="630"/>
      <x:c r="L1127" s="631"/>
      <x:c r="M1127" s="628"/>
      <x:c r="N1127" s="628"/>
      <x:c r="O1127" s="623"/>
      <x:c r="P1127" s="623"/>
      <x:c r="Q1127" s="623"/>
      <x:c r="R1127" s="623"/>
      <x:c r="S1127" s="629"/>
      <x:c r="T1127" s="630"/>
      <x:c r="U1127" s="630"/>
      <x:c r="V1127" s="630"/>
      <x:c r="W1127" s="630"/>
      <x:c r="X1127" s="631"/>
    </x:row>
    <x:row r="1128" spans="1:24" hidden="1" customHeight="1">
      <x:c r="A1128" s="628"/>
      <x:c r="B1128" s="628"/>
      <x:c r="C1128" s="623"/>
      <x:c r="D1128" s="623"/>
      <x:c r="E1128" s="623"/>
      <x:c r="F1128" s="623"/>
      <x:c r="G1128" s="629"/>
      <x:c r="H1128" s="630"/>
      <x:c r="I1128" s="630"/>
      <x:c r="J1128" s="630"/>
      <x:c r="K1128" s="630"/>
      <x:c r="L1128" s="631"/>
      <x:c r="M1128" s="628"/>
      <x:c r="N1128" s="628"/>
      <x:c r="O1128" s="623"/>
      <x:c r="P1128" s="623"/>
      <x:c r="Q1128" s="623"/>
      <x:c r="R1128" s="623"/>
      <x:c r="S1128" s="629"/>
      <x:c r="T1128" s="630"/>
      <x:c r="U1128" s="630"/>
      <x:c r="V1128" s="630"/>
      <x:c r="W1128" s="630"/>
      <x:c r="X1128" s="631"/>
    </x:row>
    <x:row r="1129" spans="1:24" hidden="1" customHeight="1">
      <x:c r="A1129" s="628"/>
      <x:c r="B1129" s="628"/>
      <x:c r="C1129" s="623"/>
      <x:c r="D1129" s="623"/>
      <x:c r="E1129" s="623"/>
      <x:c r="F1129" s="623"/>
      <x:c r="G1129" s="628"/>
      <x:c r="H1129" s="628"/>
      <x:c r="I1129" s="628"/>
      <x:c r="J1129" s="628"/>
      <x:c r="K1129" s="628"/>
      <x:c r="L1129" s="628"/>
      <x:c r="M1129" s="628"/>
      <x:c r="N1129" s="628"/>
      <x:c r="O1129" s="623"/>
      <x:c r="P1129" s="623"/>
      <x:c r="Q1129" s="623"/>
      <x:c r="R1129" s="623"/>
      <x:c r="S1129" s="628"/>
      <x:c r="T1129" s="628"/>
      <x:c r="U1129" s="628"/>
      <x:c r="V1129" s="628"/>
      <x:c r="W1129" s="628"/>
      <x:c r="X1129" s="628"/>
    </x:row>
    <x:row r="1130" spans="1:24" hidden="1" customHeight="1">
      <x:c r="A1130" s="628"/>
      <x:c r="B1130" s="628"/>
      <x:c r="C1130" s="623"/>
      <x:c r="D1130" s="623"/>
      <x:c r="E1130" s="623"/>
      <x:c r="F1130" s="623"/>
      <x:c r="G1130" s="628"/>
      <x:c r="H1130" s="628"/>
      <x:c r="I1130" s="628"/>
      <x:c r="J1130" s="628"/>
      <x:c r="K1130" s="628"/>
      <x:c r="L1130" s="628"/>
      <x:c r="M1130" s="628"/>
      <x:c r="N1130" s="628"/>
      <x:c r="O1130" s="623"/>
      <x:c r="P1130" s="623"/>
      <x:c r="Q1130" s="623"/>
      <x:c r="R1130" s="623"/>
      <x:c r="S1130" s="628"/>
      <x:c r="T1130" s="628"/>
      <x:c r="U1130" s="628"/>
      <x:c r="V1130" s="628"/>
      <x:c r="W1130" s="628"/>
      <x:c r="X1130" s="628"/>
    </x:row>
    <x:row r="1131" spans="1:24" hidden="1" customHeight="1">
      <x:c r="A1131" s="625" t="s">
        <x:v>834</x:v>
      </x:c>
      <x:c r="B1131" s="626"/>
      <x:c r="C1131" s="627"/>
      <x:c r="D1131" s="627"/>
      <x:c r="E1131" s="627"/>
      <x:c r="F1131" s="627"/>
      <x:c r="G1131" s="623" t="s">
        <x:v>879</x:v>
      </x:c>
      <x:c r="H1131" s="623"/>
      <x:c r="I1131" s="623"/>
      <x:c r="J1131" s="623"/>
      <x:c r="K1131" s="623"/>
      <x:c r="L1131" s="623"/>
      <x:c r="M1131" s="625" t="s">
        <x:v>834</x:v>
      </x:c>
      <x:c r="N1131" s="626"/>
      <x:c r="O1131" s="627"/>
      <x:c r="P1131" s="627"/>
      <x:c r="Q1131" s="627"/>
      <x:c r="R1131" s="627"/>
      <x:c r="S1131" s="623" t="s">
        <x:v>879</x:v>
      </x:c>
      <x:c r="T1131" s="623"/>
      <x:c r="U1131" s="623"/>
      <x:c r="V1131" s="623"/>
      <x:c r="W1131" s="623"/>
      <x:c r="X1131" s="623"/>
    </x:row>
    <x:row r="1132" spans="1:24" ht="24" hidden="1" customHeight="1">
      <x:c r="A1132" s="602" t="s">
        <x:v>45</x:v>
      </x:c>
      <x:c r="B1132" s="603"/>
      <x:c r="C1132" s="617" t="s">
        <x:v>257</x:v>
      </x:c>
      <x:c r="D1132" s="618"/>
      <x:c r="E1132" s="618"/>
      <x:c r="F1132" s="618"/>
      <x:c r="G1132" s="618"/>
      <x:c r="H1132" s="618"/>
      <x:c r="I1132" s="618"/>
      <x:c r="J1132" s="618"/>
      <x:c r="K1132" s="618"/>
      <x:c r="L1132" s="619"/>
      <x:c r="M1132" s="602" t="s">
        <x:v>45</x:v>
      </x:c>
      <x:c r="N1132" s="603"/>
      <x:c r="O1132" s="617" t="s">
        <x:v>257</x:v>
      </x:c>
      <x:c r="P1132" s="618"/>
      <x:c r="Q1132" s="618"/>
      <x:c r="R1132" s="618"/>
      <x:c r="S1132" s="618"/>
      <x:c r="T1132" s="618"/>
      <x:c r="U1132" s="618"/>
      <x:c r="V1132" s="618"/>
      <x:c r="W1132" s="618"/>
      <x:c r="X1132" s="619"/>
    </x:row>
    <x:row r="1133" spans="1:24" ht="24" hidden="1" customHeight="1">
      <x:c r="A1133" s="604"/>
      <x:c r="B1133" s="605"/>
      <x:c r="C1133" s="617" t="s">
        <x:v>256</x:v>
      </x:c>
      <x:c r="D1133" s="618"/>
      <x:c r="E1133" s="618"/>
      <x:c r="F1133" s="618"/>
      <x:c r="G1133" s="618"/>
      <x:c r="H1133" s="618"/>
      <x:c r="I1133" s="618"/>
      <x:c r="J1133" s="618"/>
      <x:c r="K1133" s="618"/>
      <x:c r="L1133" s="619"/>
      <x:c r="M1133" s="604"/>
      <x:c r="N1133" s="605"/>
      <x:c r="O1133" s="617" t="s">
        <x:v>256</x:v>
      </x:c>
      <x:c r="P1133" s="618"/>
      <x:c r="Q1133" s="618"/>
      <x:c r="R1133" s="618"/>
      <x:c r="S1133" s="618"/>
      <x:c r="T1133" s="618"/>
      <x:c r="U1133" s="618"/>
      <x:c r="V1133" s="618"/>
      <x:c r="W1133" s="618"/>
      <x:c r="X1133" s="619"/>
    </x:row>
    <x:row r="1134" spans="1:24" ht="24" hidden="1" customHeight="1">
      <x:c r="A1134" s="606"/>
      <x:c r="B1134" s="607"/>
      <x:c r="C1134" s="617" t="s">
        <x:v>258</x:v>
      </x:c>
      <x:c r="D1134" s="618"/>
      <x:c r="E1134" s="618"/>
      <x:c r="F1134" s="618"/>
      <x:c r="G1134" s="618"/>
      <x:c r="H1134" s="618"/>
      <x:c r="I1134" s="618"/>
      <x:c r="J1134" s="618"/>
      <x:c r="K1134" s="618"/>
      <x:c r="L1134" s="619"/>
      <x:c r="M1134" s="606"/>
      <x:c r="N1134" s="607"/>
      <x:c r="O1134" s="617" t="s">
        <x:v>258</x:v>
      </x:c>
      <x:c r="P1134" s="618"/>
      <x:c r="Q1134" s="618"/>
      <x:c r="R1134" s="618"/>
      <x:c r="S1134" s="618"/>
      <x:c r="T1134" s="618"/>
      <x:c r="U1134" s="618"/>
      <x:c r="V1134" s="618"/>
      <x:c r="W1134" s="618"/>
      <x:c r="X1134" s="619"/>
    </x:row>
    <x:row r="1135" spans="1:24" ht="33.600000000000001" hidden="1" customHeight="1">
      <x:c r="A1135" s="602" t="s">
        <x:v>18</x:v>
      </x:c>
      <x:c r="B1135" s="603"/>
      <x:c r="C1135" s="608"/>
      <x:c r="D1135" s="609"/>
      <x:c r="E1135" s="609"/>
      <x:c r="F1135" s="609"/>
      <x:c r="G1135" s="609"/>
      <x:c r="H1135" s="609"/>
      <x:c r="I1135" s="609"/>
      <x:c r="J1135" s="609"/>
      <x:c r="K1135" s="609"/>
      <x:c r="L1135" s="610"/>
      <x:c r="M1135" s="602" t="s">
        <x:v>18</x:v>
      </x:c>
      <x:c r="N1135" s="603"/>
      <x:c r="O1135" s="608"/>
      <x:c r="P1135" s="609"/>
      <x:c r="Q1135" s="609"/>
      <x:c r="R1135" s="609"/>
      <x:c r="S1135" s="609"/>
      <x:c r="T1135" s="609"/>
      <x:c r="U1135" s="609"/>
      <x:c r="V1135" s="609"/>
      <x:c r="W1135" s="609"/>
      <x:c r="X1135" s="610"/>
    </x:row>
    <x:row r="1136" spans="1:24" ht="33.600000000000001" hidden="1" customHeight="1">
      <x:c r="A1136" s="604"/>
      <x:c r="B1136" s="605"/>
      <x:c r="C1136" s="611"/>
      <x:c r="D1136" s="612"/>
      <x:c r="E1136" s="612"/>
      <x:c r="F1136" s="612"/>
      <x:c r="G1136" s="612"/>
      <x:c r="H1136" s="612"/>
      <x:c r="I1136" s="612"/>
      <x:c r="J1136" s="612"/>
      <x:c r="K1136" s="612"/>
      <x:c r="L1136" s="613"/>
      <x:c r="M1136" s="604"/>
      <x:c r="N1136" s="605"/>
      <x:c r="O1136" s="611"/>
      <x:c r="P1136" s="612"/>
      <x:c r="Q1136" s="612"/>
      <x:c r="R1136" s="612"/>
      <x:c r="S1136" s="612"/>
      <x:c r="T1136" s="612"/>
      <x:c r="U1136" s="612"/>
      <x:c r="V1136" s="612"/>
      <x:c r="W1136" s="612"/>
      <x:c r="X1136" s="613"/>
    </x:row>
    <x:row r="1137" spans="1:24" ht="33.600000000000001" hidden="1" customHeight="1">
      <x:c r="A1137" s="606"/>
      <x:c r="B1137" s="607"/>
      <x:c r="C1137" s="614"/>
      <x:c r="D1137" s="615"/>
      <x:c r="E1137" s="615"/>
      <x:c r="F1137" s="615"/>
      <x:c r="G1137" s="615"/>
      <x:c r="H1137" s="615"/>
      <x:c r="I1137" s="615"/>
      <x:c r="J1137" s="615"/>
      <x:c r="K1137" s="615"/>
      <x:c r="L1137" s="616"/>
      <x:c r="M1137" s="606"/>
      <x:c r="N1137" s="607"/>
      <x:c r="O1137" s="614"/>
      <x:c r="P1137" s="615"/>
      <x:c r="Q1137" s="615"/>
      <x:c r="R1137" s="615"/>
      <x:c r="S1137" s="615"/>
      <x:c r="T1137" s="615"/>
      <x:c r="U1137" s="615"/>
      <x:c r="V1137" s="615"/>
      <x:c r="W1137" s="615"/>
      <x:c r="X1137" s="616"/>
    </x:row>
    <x:row r="1138" spans="1:24" hidden="1" customHeight="1">
      <x:c r="A1138" s="182"/>
      <x:c r="B1138" s="182"/>
      <x:c r="C1138" s="182"/>
      <x:c r="D1138" s="182"/>
      <x:c r="E1138" s="182"/>
      <x:c r="F1138" s="182"/>
      <x:c r="G1138" s="182"/>
      <x:c r="H1138" s="182"/>
      <x:c r="I1138" s="620" t="s">
        <x:v>981</x:v>
      </x:c>
      <x:c r="J1138" s="620"/>
      <x:c r="K1138" s="620"/>
      <x:c r="L1138" s="620"/>
      <x:c r="M1138" s="620"/>
      <x:c r="N1138" s="620"/>
      <x:c r="O1138" s="620"/>
      <x:c r="P1138" s="620"/>
      <x:c r="Q1138" s="182"/>
      <x:c r="R1138" s="182"/>
      <x:c r="S1138" s="182"/>
      <x:c r="T1138" s="624" t="s">
        <x:v>7</x:v>
      </x:c>
      <x:c r="U1138" s="624"/>
      <x:c r="V1138" s="624"/>
      <x:c r="W1138" s="624"/>
      <x:c r="X1138" s="624"/>
    </x:row>
    <x:row r="1139" spans="1:24" hidden="1" customHeight="1">
      <x:c r="A1139" s="30"/>
      <x:c r="B1139" s="30"/>
      <x:c r="C1139" s="30"/>
      <x:c r="D1139" s="30"/>
      <x:c r="E1139" s="30"/>
      <x:c r="F1139" s="30"/>
      <x:c r="G1139" s="30"/>
      <x:c r="H1139" s="30"/>
      <x:c r="I1139" s="30"/>
      <x:c r="J1139" s="30"/>
      <x:c r="K1139" s="30"/>
      <x:c r="L1139" s="30"/>
      <x:c r="M1139" s="30"/>
      <x:c r="N1139" s="30"/>
      <x:c r="O1139" s="30"/>
      <x:c r="P1139" s="30"/>
      <x:c r="Q1139" s="30"/>
      <x:c r="R1139" s="30"/>
      <x:c r="S1139" s="30"/>
      <x:c r="T1139" s="30"/>
      <x:c r="U1139" s="30"/>
      <x:c r="V1139" s="30"/>
      <x:c r="W1139" s="30"/>
      <x:c r="X1139" s="30"/>
    </x:row>
    <x:row r="1140" ht="15.75" hidden="1" customHeight="1"/>
    <x:row r="1141" spans="5:20" s="4" customFormat="1" ht="39.600000000000001" hidden="1" customHeight="1">
      <x:c r="E1141" s="600"/>
      <x:c r="F1141" s="600"/>
      <x:c r="G1141" s="600"/>
      <x:c r="H1141" s="600"/>
      <x:c r="I1141" s="600"/>
      <x:c r="J1141" s="600"/>
      <x:c r="K1141" s="600"/>
      <x:c r="L1141" s="600"/>
      <x:c r="M1141" s="600"/>
      <x:c r="N1141" s="600"/>
      <x:c r="O1141" s="600"/>
      <x:c r="P1141" s="600"/>
      <x:c r="Q1141" s="600"/>
      <x:c r="R1141" s="600"/>
      <x:c r="S1141" s="600"/>
      <x:c r="T1141" s="600"/>
    </x:row>
    <x:row r="1142" spans="2:22" s="20" customFormat="1" hidden="1" customHeight="1">
      <x:c r="B1142" s="21"/>
      <x:c r="C1142" s="21"/>
      <x:c r="D1142" s="21"/>
      <x:c r="E1142" s="621" t="s">
        <x:v>984</x:v>
      </x:c>
      <x:c r="F1142" s="621"/>
      <x:c r="G1142" s="621"/>
      <x:c r="H1142" s="621"/>
      <x:c r="I1142" s="621"/>
      <x:c r="J1142" s="621"/>
      <x:c r="K1142" s="621"/>
      <x:c r="L1142" s="621"/>
      <x:c r="M1142" s="621"/>
      <x:c r="N1142" s="621"/>
      <x:c r="O1142" s="621"/>
      <x:c r="P1142" s="621"/>
      <x:c r="Q1142" s="621"/>
      <x:c r="R1142" s="621"/>
      <x:c r="S1142" s="621"/>
      <x:c r="T1142" s="621"/>
      <x:c r="U1142" s="21"/>
      <x:c r="V1142" s="21"/>
    </x:row>
    <x:row r="1143" spans="1:22" s="20" customFormat="1" hidden="1" customHeight="1">
      <x:c r="A1143" s="21"/>
      <x:c r="B1143" s="21"/>
      <x:c r="C1143" s="21"/>
      <x:c r="D1143" s="21"/>
      <x:c r="E1143" s="621"/>
      <x:c r="F1143" s="621"/>
      <x:c r="G1143" s="621"/>
      <x:c r="H1143" s="621"/>
      <x:c r="I1143" s="621"/>
      <x:c r="J1143" s="621"/>
      <x:c r="K1143" s="621"/>
      <x:c r="L1143" s="621"/>
      <x:c r="M1143" s="621"/>
      <x:c r="N1143" s="621"/>
      <x:c r="O1143" s="621"/>
      <x:c r="P1143" s="621"/>
      <x:c r="Q1143" s="621"/>
      <x:c r="R1143" s="621"/>
      <x:c r="S1143" s="621"/>
      <x:c r="T1143" s="621"/>
      <x:c r="U1143" s="21"/>
      <x:c r="V1143" s="21"/>
    </x:row>
    <x:row r="1144" spans="1:22" s="20" customFormat="1" hidden="1" customHeight="1">
      <x:c r="A1144" s="21"/>
      <x:c r="B1144" s="21"/>
      <x:c r="C1144" s="21"/>
      <x:c r="D1144" s="21"/>
      <x:c r="E1144" s="621"/>
      <x:c r="F1144" s="621"/>
      <x:c r="G1144" s="621"/>
      <x:c r="H1144" s="621"/>
      <x:c r="I1144" s="621"/>
      <x:c r="J1144" s="621"/>
      <x:c r="K1144" s="621"/>
      <x:c r="L1144" s="621"/>
      <x:c r="M1144" s="621"/>
      <x:c r="N1144" s="621"/>
      <x:c r="O1144" s="621"/>
      <x:c r="P1144" s="621"/>
      <x:c r="Q1144" s="621"/>
      <x:c r="R1144" s="621"/>
      <x:c r="S1144" s="621"/>
      <x:c r="T1144" s="621"/>
      <x:c r="U1144" s="21"/>
      <x:c r="V1144" s="21"/>
    </x:row>
    <x:row r="1145" hidden="1" customHeight="1"/>
    <x:row r="1146" spans="1:24" s="9" customFormat="1" hidden="1" customHeight="1">
      <x:c r="A1146" s="7" t="s">
        <x:v>913</x:v>
      </x:c>
      <x:c r="B1146" s="7" t="s">
        <x:v>903</x:v>
      </x:c>
      <x:c r="C1146" s="19"/>
      <x:c r="D1146" s="7"/>
      <x:c r="E1146" s="598"/>
      <x:c r="F1146" s="598"/>
      <x:c r="G1146" s="598"/>
      <x:c r="H1146" s="569" t="s">
        <x:v>886</x:v>
      </x:c>
      <x:c r="I1146" s="598"/>
      <x:c r="J1146" s="598"/>
      <x:c r="K1146" s="9" t="s">
        <x:v>861</x:v>
      </x:c>
      <x:c r="L1146" s="7"/>
      <x:c r="M1146" s="7"/>
      <x:c r="R1146" s="19"/>
      <x:c r="S1146" s="9" t="s">
        <x:v>894</x:v>
      </x:c>
      <x:c r="T1146" s="9" t="s">
        <x:v>897</x:v>
      </x:c>
      <x:c r="V1146" s="19"/>
      <x:c r="W1146" s="9" t="s">
        <x:v>915</x:v>
      </x:c>
      <x:c r="X1146" s="9" t="s">
        <x:v>870</x:v>
      </x:c>
    </x:row>
    <x:row r="1147" spans="1:22" s="9" customFormat="1" hidden="1" customHeight="1">
      <x:c r="A1147" s="7" t="s">
        <x:v>906</x:v>
      </x:c>
      <x:c r="B1147" s="7" t="s">
        <x:v>903</x:v>
      </x:c>
      <x:c r="C1147" s="19"/>
      <x:c r="D1147" s="7"/>
      <x:c r="E1147" s="598"/>
      <x:c r="F1147" s="598"/>
      <x:c r="G1147" s="598"/>
      <x:c r="H1147" s="569"/>
      <x:c r="I1147" s="598"/>
      <x:c r="J1147" s="598"/>
      <x:c r="K1147" s="9" t="s">
        <x:v>900</x:v>
      </x:c>
      <x:c r="L1147" s="598"/>
      <x:c r="M1147" s="598"/>
      <x:c r="N1147" s="10" t="s">
        <x:v>915</x:v>
      </x:c>
      <x:c r="O1147" s="9" t="s">
        <x:v>870</x:v>
      </x:c>
      <x:c r="V1147" s="19"/>
    </x:row>
    <x:row r="1148" spans="1:26" s="23" customFormat="1" hidden="1" customHeight="1">
      <x:c r="A1148" s="22"/>
      <x:c r="B1148" s="22"/>
      <x:c r="C1148" s="22"/>
      <x:c r="D1148" s="22" t="s">
        <x:v>886</x:v>
      </x:c>
      <x:c r="E1148" s="22"/>
      <x:c r="F1148" s="22"/>
      <x:c r="G1148" s="22"/>
      <x:c r="H1148" s="22"/>
      <x:c r="I1148" s="22"/>
      <x:c r="J1148" s="22"/>
      <x:c r="K1148" s="22"/>
      <x:c r="L1148" s="22"/>
      <x:c r="M1148" s="22"/>
      <x:c r="N1148" s="22"/>
      <x:c r="Y1148" s="22"/>
      <x:c r="Z1148" s="22"/>
    </x:row>
    <x:row r="1149" spans="1:26" s="27" customFormat="1" hidden="1" customHeight="1">
      <x:c r="A1149" s="641" t="s">
        <x:v>157</x:v>
      </x:c>
      <x:c r="B1149" s="641"/>
      <x:c r="C1149" s="641"/>
      <x:c r="D1149" s="641"/>
      <x:c r="E1149" s="642"/>
      <x:c r="F1149" s="642"/>
      <x:c r="G1149" s="26" t="s">
        <x:v>825</x:v>
      </x:c>
      <x:c r="H1149" s="25"/>
      <x:c r="I1149" s="26" t="s">
        <x:v>863</x:v>
      </x:c>
      <x:c r="J1149" s="25"/>
      <x:c r="K1149" s="26" t="s">
        <x:v>866</x:v>
      </x:c>
      <x:c r="N1149" s="622" t="s">
        <x:v>835</x:v>
      </x:c>
      <x:c r="O1149" s="622"/>
      <x:c r="P1149" s="622" t="s">
        <x:v>192</x:v>
      </x:c>
      <x:c r="Q1149" s="622"/>
      <x:c r="R1149" s="622"/>
      <x:c r="S1149" s="26"/>
      <x:c r="T1149" s="622" t="s">
        <x:v>835</x:v>
      </x:c>
      <x:c r="U1149" s="622"/>
      <x:c r="V1149" s="622" t="s">
        <x:v>130</x:v>
      </x:c>
      <x:c r="W1149" s="622"/>
      <x:c r="X1149" s="622"/>
      <x:c r="Z1149" s="26"/>
    </x:row>
    <x:row r="1150" spans="1:26" s="27" customFormat="1" hidden="1" customHeight="1">
      <x:c r="A1150" s="24"/>
      <x:c r="B1150" s="24"/>
      <x:c r="C1150" s="24"/>
      <x:c r="D1150" s="24"/>
      <x:c r="E1150" s="28"/>
      <x:c r="F1150" s="28"/>
      <x:c r="G1150" s="26"/>
      <x:c r="H1150" s="26"/>
      <x:c r="I1150" s="26"/>
      <x:c r="J1150" s="26"/>
      <x:c r="K1150" s="26"/>
      <x:c r="N1150" s="26"/>
      <x:c r="O1150" s="26"/>
      <x:c r="P1150" s="26"/>
      <x:c r="Q1150" s="26"/>
      <x:c r="R1150" s="26"/>
      <x:c r="S1150" s="26"/>
      <x:c r="T1150" s="26"/>
      <x:c r="U1150" s="26"/>
      <x:c r="V1150" s="26"/>
      <x:c r="W1150" s="26"/>
      <x:c r="X1150" s="26"/>
      <x:c r="Z1150" s="26"/>
    </x:row>
    <x:row r="1151" spans="1:24" hidden="1" customHeight="1">
      <x:c r="A1151" s="629" t="s">
        <x:v>880</x:v>
      </x:c>
      <x:c r="B1151" s="631"/>
      <x:c r="C1151" s="629" t="s">
        <x:v>122</x:v>
      </x:c>
      <x:c r="D1151" s="630"/>
      <x:c r="E1151" s="630"/>
      <x:c r="F1151" s="630"/>
      <x:c r="G1151" s="630"/>
      <x:c r="H1151" s="631"/>
      <x:c r="I1151" s="629" t="s">
        <x:v>200</x:v>
      </x:c>
      <x:c r="J1151" s="630"/>
      <x:c r="K1151" s="630"/>
      <x:c r="L1151" s="630"/>
      <x:c r="M1151" s="631"/>
      <x:c r="N1151" s="629" t="s">
        <x:v>205</x:v>
      </x:c>
      <x:c r="O1151" s="630"/>
      <x:c r="P1151" s="630"/>
      <x:c r="Q1151" s="630"/>
      <x:c r="R1151" s="630"/>
      <x:c r="S1151" s="631"/>
      <x:c r="T1151" s="629" t="s">
        <x:v>205</x:v>
      </x:c>
      <x:c r="U1151" s="630"/>
      <x:c r="V1151" s="630"/>
      <x:c r="W1151" s="630"/>
      <x:c r="X1151" s="631"/>
    </x:row>
    <x:row r="1152" spans="1:24" hidden="1" customHeight="1">
      <x:c r="A1152" s="629" t="s">
        <x:v>914</x:v>
      </x:c>
      <x:c r="B1152" s="631"/>
      <x:c r="C1152" s="629"/>
      <x:c r="D1152" s="630"/>
      <x:c r="E1152" s="630"/>
      <x:c r="F1152" s="630"/>
      <x:c r="G1152" s="630"/>
      <x:c r="H1152" s="631"/>
      <x:c r="I1152" s="629"/>
      <x:c r="J1152" s="630"/>
      <x:c r="K1152" s="630"/>
      <x:c r="L1152" s="630"/>
      <x:c r="M1152" s="631"/>
      <x:c r="N1152" s="629"/>
      <x:c r="O1152" s="630"/>
      <x:c r="P1152" s="630"/>
      <x:c r="Q1152" s="630"/>
      <x:c r="R1152" s="630"/>
      <x:c r="S1152" s="631"/>
      <x:c r="T1152" s="629"/>
      <x:c r="U1152" s="630"/>
      <x:c r="V1152" s="630"/>
      <x:c r="W1152" s="630"/>
      <x:c r="X1152" s="631"/>
    </x:row>
    <x:row r="1153" spans="1:24" hidden="1" customHeight="1">
      <x:c r="A1153" s="629" t="s">
        <x:v>879</x:v>
      </x:c>
      <x:c r="B1153" s="631"/>
      <x:c r="C1153" s="629"/>
      <x:c r="D1153" s="630"/>
      <x:c r="E1153" s="630"/>
      <x:c r="F1153" s="630"/>
      <x:c r="G1153" s="630"/>
      <x:c r="H1153" s="631"/>
      <x:c r="I1153" s="629"/>
      <x:c r="J1153" s="630"/>
      <x:c r="K1153" s="630"/>
      <x:c r="L1153" s="630"/>
      <x:c r="M1153" s="631"/>
      <x:c r="N1153" s="629"/>
      <x:c r="O1153" s="630"/>
      <x:c r="P1153" s="630"/>
      <x:c r="Q1153" s="630"/>
      <x:c r="R1153" s="630"/>
      <x:c r="S1153" s="631"/>
      <x:c r="T1153" s="629"/>
      <x:c r="U1153" s="630"/>
      <x:c r="V1153" s="630"/>
      <x:c r="W1153" s="630"/>
      <x:c r="X1153" s="631"/>
    </x:row>
    <x:row r="1154" spans="1:9" hidden="1" customHeight="1">
      <x:c r="A1154" s="29"/>
      <x:c r="B1154" s="3"/>
      <x:c r="C1154" s="3"/>
      <x:c r="D1154" s="3"/>
      <x:c r="E1154" s="3"/>
      <x:c r="F1154" s="3"/>
      <x:c r="G1154" s="3"/>
      <x:c r="H1154" s="3"/>
      <x:c r="I1154" s="3"/>
    </x:row>
    <x:row r="1155" spans="1:24" hidden="1" customHeight="1">
      <x:c r="A1155" s="638" t="s">
        <x:v>865</x:v>
      </x:c>
      <x:c r="B1155" s="638"/>
      <x:c r="C1155" s="639"/>
      <x:c r="D1155" s="639"/>
      <x:c r="E1155" s="639"/>
      <x:c r="F1155" s="639"/>
      <x:c r="G1155" s="639"/>
      <x:c r="H1155" s="639"/>
      <x:c r="I1155" s="639"/>
      <x:c r="J1155" s="639"/>
      <x:c r="K1155" s="638" t="s">
        <x:v>835</x:v>
      </x:c>
      <x:c r="L1155" s="638"/>
      <x:c r="M1155" s="638"/>
      <x:c r="N1155" s="638"/>
      <x:c r="O1155" s="638" t="s">
        <x:v>865</x:v>
      </x:c>
      <x:c r="P1155" s="638"/>
      <x:c r="Q1155" s="639"/>
      <x:c r="R1155" s="639"/>
      <x:c r="S1155" s="639"/>
      <x:c r="T1155" s="639"/>
      <x:c r="U1155" s="639"/>
      <x:c r="V1155" s="639"/>
      <x:c r="W1155" s="639"/>
      <x:c r="X1155" s="639"/>
    </x:row>
    <x:row r="1156" spans="1:24" hidden="1" customHeight="1">
      <x:c r="A1156" s="638"/>
      <x:c r="B1156" s="638"/>
      <x:c r="C1156" s="639"/>
      <x:c r="D1156" s="639"/>
      <x:c r="E1156" s="639"/>
      <x:c r="F1156" s="639"/>
      <x:c r="G1156" s="639"/>
      <x:c r="H1156" s="639"/>
      <x:c r="I1156" s="639"/>
      <x:c r="J1156" s="639"/>
      <x:c r="K1156" s="638"/>
      <x:c r="L1156" s="638"/>
      <x:c r="M1156" s="638"/>
      <x:c r="N1156" s="638"/>
      <x:c r="O1156" s="638"/>
      <x:c r="P1156" s="638"/>
      <x:c r="Q1156" s="639"/>
      <x:c r="R1156" s="639"/>
      <x:c r="S1156" s="639"/>
      <x:c r="T1156" s="639"/>
      <x:c r="U1156" s="639"/>
      <x:c r="V1156" s="639"/>
      <x:c r="W1156" s="639"/>
      <x:c r="X1156" s="639"/>
    </x:row>
    <x:row r="1157" spans="1:26" hidden="1" customHeight="1">
      <x:c r="A1157" s="190">
        <x:v>1</x:v>
      </x:c>
      <x:c r="B1157" s="190">
        <x:v>2</x:v>
      </x:c>
      <x:c r="C1157" s="190">
        <x:v>3</x:v>
      </x:c>
      <x:c r="D1157" s="190">
        <x:v>4</x:v>
      </x:c>
      <x:c r="E1157" s="190">
        <x:v>5</x:v>
      </x:c>
      <x:c r="F1157" s="190">
        <x:v>6</x:v>
      </x:c>
      <x:c r="G1157" s="190">
        <x:v>7</x:v>
      </x:c>
      <x:c r="H1157" s="190">
        <x:v>8</x:v>
      </x:c>
      <x:c r="I1157" s="190">
        <x:v>9</x:v>
      </x:c>
      <x:c r="J1157" s="191">
        <x:v>10</x:v>
      </x:c>
      <x:c r="K1157" s="632" t="s">
        <x:v>9</x:v>
      </x:c>
      <x:c r="L1157" s="633"/>
      <x:c r="M1157" s="633"/>
      <x:c r="N1157" s="634"/>
      <x:c r="O1157" s="192">
        <x:v>1</x:v>
      </x:c>
      <x:c r="P1157" s="190">
        <x:v>2</x:v>
      </x:c>
      <x:c r="Q1157" s="190">
        <x:v>3</x:v>
      </x:c>
      <x:c r="R1157" s="190">
        <x:v>4</x:v>
      </x:c>
      <x:c r="S1157" s="190">
        <x:v>5</x:v>
      </x:c>
      <x:c r="T1157" s="190">
        <x:v>6</x:v>
      </x:c>
      <x:c r="U1157" s="190">
        <x:v>7</x:v>
      </x:c>
      <x:c r="V1157" s="190">
        <x:v>8</x:v>
      </x:c>
      <x:c r="W1157" s="190">
        <x:v>9</x:v>
      </x:c>
      <x:c r="X1157" s="190">
        <x:v>10</x:v>
      </x:c>
      <x:c r="Y1157" s="234"/>
      <x:c r="Z1157" s="234"/>
    </x:row>
    <x:row r="1158" spans="1:26" hidden="1" customHeight="1">
      <x:c r="A1158" s="204" t="s">
        <x:v>816</x:v>
      </x:c>
      <x:c r="B1158" s="193">
        <x:v>12</x:v>
      </x:c>
      <x:c r="C1158" s="193">
        <x:v>13</x:v>
      </x:c>
      <x:c r="D1158" s="193">
        <x:v>14</x:v>
      </x:c>
      <x:c r="E1158" s="232">
        <x:v>15</x:v>
      </x:c>
      <x:c r="F1158" s="193">
        <x:v>16</x:v>
      </x:c>
      <x:c r="G1158" s="193">
        <x:v>17</x:v>
      </x:c>
      <x:c r="H1158" s="193">
        <x:v>18</x:v>
      </x:c>
      <x:c r="I1158" s="233">
        <x:v>19</x:v>
      </x:c>
      <x:c r="J1158" s="194">
        <x:v>20</x:v>
      </x:c>
      <x:c r="K1158" s="195" t="s">
        <x:v>874</x:v>
      </x:c>
      <x:c r="L1158" s="196" t="s">
        <x:v>835</x:v>
      </x:c>
      <x:c r="M1158" s="195" t="s">
        <x:v>874</x:v>
      </x:c>
      <x:c r="N1158" s="197" t="s">
        <x:v>835</x:v>
      </x:c>
      <x:c r="O1158" s="204" t="s">
        <x:v>816</x:v>
      </x:c>
      <x:c r="P1158" s="193">
        <x:v>12</x:v>
      </x:c>
      <x:c r="Q1158" s="193">
        <x:v>13</x:v>
      </x:c>
      <x:c r="R1158" s="193">
        <x:v>14</x:v>
      </x:c>
      <x:c r="S1158" s="232">
        <x:v>15</x:v>
      </x:c>
      <x:c r="T1158" s="193">
        <x:v>16</x:v>
      </x:c>
      <x:c r="U1158" s="193">
        <x:v>17</x:v>
      </x:c>
      <x:c r="V1158" s="193">
        <x:v>18</x:v>
      </x:c>
      <x:c r="W1158" s="233">
        <x:v>19</x:v>
      </x:c>
      <x:c r="X1158" s="193">
        <x:v>20</x:v>
      </x:c>
      <x:c r="Y1158" s="234"/>
      <x:c r="Z1158" s="234"/>
    </x:row>
    <x:row r="1159" spans="1:26" hidden="1" customHeight="1">
      <x:c r="A1159" s="198">
        <x:v>21</x:v>
      </x:c>
      <x:c r="B1159" s="198">
        <x:v>22</x:v>
      </x:c>
      <x:c r="C1159" s="198">
        <x:v>23</x:v>
      </x:c>
      <x:c r="D1159" s="198">
        <x:v>24</x:v>
      </x:c>
      <x:c r="E1159" s="198">
        <x:v>25</x:v>
      </x:c>
      <x:c r="F1159" s="635" t="s">
        <x:v>198</x:v>
      </x:c>
      <x:c r="G1159" s="636"/>
      <x:c r="H1159" s="636"/>
      <x:c r="I1159" s="636"/>
      <x:c r="J1159" s="636"/>
      <x:c r="K1159" s="199" t="s">
        <x:v>874</x:v>
      </x:c>
      <x:c r="L1159" s="200" t="s">
        <x:v>835</x:v>
      </x:c>
      <x:c r="M1159" s="199" t="s">
        <x:v>874</x:v>
      </x:c>
      <x:c r="N1159" s="201" t="s">
        <x:v>835</x:v>
      </x:c>
      <x:c r="O1159" s="202">
        <x:v>21</x:v>
      </x:c>
      <x:c r="P1159" s="198">
        <x:v>22</x:v>
      </x:c>
      <x:c r="Q1159" s="198">
        <x:v>23</x:v>
      </x:c>
      <x:c r="R1159" s="198">
        <x:v>24</x:v>
      </x:c>
      <x:c r="S1159" s="198">
        <x:v>25</x:v>
      </x:c>
      <x:c r="T1159" s="635" t="s">
        <x:v>198</x:v>
      </x:c>
      <x:c r="U1159" s="636"/>
      <x:c r="V1159" s="636"/>
      <x:c r="W1159" s="636"/>
      <x:c r="X1159" s="640"/>
      <x:c r="Y1159" s="234"/>
      <x:c r="Z1159" s="234"/>
    </x:row>
    <x:row r="1160" spans="1:26" hidden="1" customHeight="1">
      <x:c r="A1160" s="628" t="s">
        <x:v>842</x:v>
      </x:c>
      <x:c r="B1160" s="628"/>
      <x:c r="C1160" s="628"/>
      <x:c r="D1160" s="628"/>
      <x:c r="E1160" s="628"/>
      <x:c r="F1160" s="628"/>
      <x:c r="G1160" s="628" t="s">
        <x:v>154</x:v>
      </x:c>
      <x:c r="H1160" s="628"/>
      <x:c r="I1160" s="628"/>
      <x:c r="J1160" s="628"/>
      <x:c r="K1160" s="637"/>
      <x:c r="L1160" s="637"/>
      <x:c r="M1160" s="637" t="s">
        <x:v>842</x:v>
      </x:c>
      <x:c r="N1160" s="637"/>
      <x:c r="O1160" s="628"/>
      <x:c r="P1160" s="628"/>
      <x:c r="Q1160" s="628"/>
      <x:c r="R1160" s="628"/>
      <x:c r="S1160" s="628" t="s">
        <x:v>154</x:v>
      </x:c>
      <x:c r="T1160" s="628"/>
      <x:c r="U1160" s="628"/>
      <x:c r="V1160" s="628"/>
      <x:c r="W1160" s="628"/>
      <x:c r="X1160" s="628"/>
      <x:c r="Y1160" s="234"/>
      <x:c r="Z1160" s="234"/>
    </x:row>
    <x:row r="1161" spans="1:26" hidden="1" customHeight="1">
      <x:c r="A1161" s="628" t="s">
        <x:v>860</x:v>
      </x:c>
      <x:c r="B1161" s="628"/>
      <x:c r="C1161" s="628" t="s">
        <x:v>914</x:v>
      </x:c>
      <x:c r="D1161" s="628"/>
      <x:c r="E1161" s="628"/>
      <x:c r="F1161" s="628"/>
      <x:c r="G1161" s="629" t="s">
        <x:v>881</x:v>
      </x:c>
      <x:c r="H1161" s="630"/>
      <x:c r="I1161" s="630"/>
      <x:c r="J1161" s="630"/>
      <x:c r="K1161" s="630"/>
      <x:c r="L1161" s="631"/>
      <x:c r="M1161" s="628" t="s">
        <x:v>860</x:v>
      </x:c>
      <x:c r="N1161" s="628"/>
      <x:c r="O1161" s="628" t="s">
        <x:v>914</x:v>
      </x:c>
      <x:c r="P1161" s="628"/>
      <x:c r="Q1161" s="628"/>
      <x:c r="R1161" s="628"/>
      <x:c r="S1161" s="629" t="s">
        <x:v>881</x:v>
      </x:c>
      <x:c r="T1161" s="630"/>
      <x:c r="U1161" s="630"/>
      <x:c r="V1161" s="630"/>
      <x:c r="W1161" s="630"/>
      <x:c r="X1161" s="631"/>
      <x:c r="Y1161" s="234"/>
      <x:c r="Z1161" s="234"/>
    </x:row>
    <x:row r="1162" spans="1:26" hidden="1" customHeight="1">
      <x:c r="A1162" s="628"/>
      <x:c r="B1162" s="628"/>
      <x:c r="C1162" s="623"/>
      <x:c r="D1162" s="623"/>
      <x:c r="E1162" s="623"/>
      <x:c r="F1162" s="623"/>
      <x:c r="G1162" s="629"/>
      <x:c r="H1162" s="630"/>
      <x:c r="I1162" s="630"/>
      <x:c r="J1162" s="630"/>
      <x:c r="K1162" s="630"/>
      <x:c r="L1162" s="631"/>
      <x:c r="M1162" s="628"/>
      <x:c r="N1162" s="628"/>
      <x:c r="O1162" s="623"/>
      <x:c r="P1162" s="623"/>
      <x:c r="Q1162" s="623"/>
      <x:c r="R1162" s="623"/>
      <x:c r="S1162" s="629"/>
      <x:c r="T1162" s="630"/>
      <x:c r="U1162" s="630"/>
      <x:c r="V1162" s="630"/>
      <x:c r="W1162" s="630"/>
      <x:c r="X1162" s="631"/>
      <x:c r="Y1162" s="234"/>
      <x:c r="Z1162" s="234"/>
    </x:row>
    <x:row r="1163" spans="1:25" hidden="1" customHeight="1">
      <x:c r="A1163" s="628"/>
      <x:c r="B1163" s="628"/>
      <x:c r="C1163" s="623"/>
      <x:c r="D1163" s="623"/>
      <x:c r="E1163" s="623"/>
      <x:c r="F1163" s="623"/>
      <x:c r="G1163" s="629"/>
      <x:c r="H1163" s="630"/>
      <x:c r="I1163" s="630"/>
      <x:c r="J1163" s="630"/>
      <x:c r="K1163" s="630"/>
      <x:c r="L1163" s="631"/>
      <x:c r="M1163" s="628"/>
      <x:c r="N1163" s="628"/>
      <x:c r="O1163" s="623"/>
      <x:c r="P1163" s="623"/>
      <x:c r="Q1163" s="623"/>
      <x:c r="R1163" s="623"/>
      <x:c r="S1163" s="629"/>
      <x:c r="T1163" s="630"/>
      <x:c r="U1163" s="630"/>
      <x:c r="V1163" s="630"/>
      <x:c r="W1163" s="630"/>
      <x:c r="X1163" s="631"/>
      <x:c r="Y1163" s="234"/>
    </x:row>
    <x:row r="1164" spans="1:24" hidden="1" customHeight="1">
      <x:c r="A1164" s="628"/>
      <x:c r="B1164" s="628"/>
      <x:c r="C1164" s="623"/>
      <x:c r="D1164" s="623"/>
      <x:c r="E1164" s="623"/>
      <x:c r="F1164" s="623"/>
      <x:c r="G1164" s="629"/>
      <x:c r="H1164" s="630"/>
      <x:c r="I1164" s="630"/>
      <x:c r="J1164" s="630"/>
      <x:c r="K1164" s="630"/>
      <x:c r="L1164" s="631"/>
      <x:c r="M1164" s="628"/>
      <x:c r="N1164" s="628"/>
      <x:c r="O1164" s="623"/>
      <x:c r="P1164" s="623"/>
      <x:c r="Q1164" s="623"/>
      <x:c r="R1164" s="623"/>
      <x:c r="S1164" s="629"/>
      <x:c r="T1164" s="630"/>
      <x:c r="U1164" s="630"/>
      <x:c r="V1164" s="630"/>
      <x:c r="W1164" s="630"/>
      <x:c r="X1164" s="631"/>
    </x:row>
    <x:row r="1165" spans="1:24" hidden="1" customHeight="1">
      <x:c r="A1165" s="628"/>
      <x:c r="B1165" s="628"/>
      <x:c r="C1165" s="623"/>
      <x:c r="D1165" s="623"/>
      <x:c r="E1165" s="623"/>
      <x:c r="F1165" s="623"/>
      <x:c r="G1165" s="629"/>
      <x:c r="H1165" s="630"/>
      <x:c r="I1165" s="630"/>
      <x:c r="J1165" s="630"/>
      <x:c r="K1165" s="630"/>
      <x:c r="L1165" s="631"/>
      <x:c r="M1165" s="628"/>
      <x:c r="N1165" s="628"/>
      <x:c r="O1165" s="623"/>
      <x:c r="P1165" s="623"/>
      <x:c r="Q1165" s="623"/>
      <x:c r="R1165" s="623"/>
      <x:c r="S1165" s="629"/>
      <x:c r="T1165" s="630"/>
      <x:c r="U1165" s="630"/>
      <x:c r="V1165" s="630"/>
      <x:c r="W1165" s="630"/>
      <x:c r="X1165" s="631"/>
    </x:row>
    <x:row r="1166" spans="1:24" hidden="1" customHeight="1">
      <x:c r="A1166" s="628"/>
      <x:c r="B1166" s="628"/>
      <x:c r="C1166" s="623"/>
      <x:c r="D1166" s="623"/>
      <x:c r="E1166" s="623"/>
      <x:c r="F1166" s="623"/>
      <x:c r="G1166" s="629"/>
      <x:c r="H1166" s="630"/>
      <x:c r="I1166" s="630"/>
      <x:c r="J1166" s="630"/>
      <x:c r="K1166" s="630"/>
      <x:c r="L1166" s="631"/>
      <x:c r="M1166" s="628"/>
      <x:c r="N1166" s="628"/>
      <x:c r="O1166" s="623"/>
      <x:c r="P1166" s="623"/>
      <x:c r="Q1166" s="623"/>
      <x:c r="R1166" s="623"/>
      <x:c r="S1166" s="629"/>
      <x:c r="T1166" s="630"/>
      <x:c r="U1166" s="630"/>
      <x:c r="V1166" s="630"/>
      <x:c r="W1166" s="630"/>
      <x:c r="X1166" s="631"/>
    </x:row>
    <x:row r="1167" spans="1:24" hidden="1" customHeight="1">
      <x:c r="A1167" s="628"/>
      <x:c r="B1167" s="628"/>
      <x:c r="C1167" s="623"/>
      <x:c r="D1167" s="623"/>
      <x:c r="E1167" s="623"/>
      <x:c r="F1167" s="623"/>
      <x:c r="G1167" s="628"/>
      <x:c r="H1167" s="628"/>
      <x:c r="I1167" s="628"/>
      <x:c r="J1167" s="628"/>
      <x:c r="K1167" s="628"/>
      <x:c r="L1167" s="628"/>
      <x:c r="M1167" s="628"/>
      <x:c r="N1167" s="628"/>
      <x:c r="O1167" s="623"/>
      <x:c r="P1167" s="623"/>
      <x:c r="Q1167" s="623"/>
      <x:c r="R1167" s="623"/>
      <x:c r="S1167" s="628"/>
      <x:c r="T1167" s="628"/>
      <x:c r="U1167" s="628"/>
      <x:c r="V1167" s="628"/>
      <x:c r="W1167" s="628"/>
      <x:c r="X1167" s="628"/>
    </x:row>
    <x:row r="1168" spans="1:24" hidden="1" customHeight="1">
      <x:c r="A1168" s="628"/>
      <x:c r="B1168" s="628"/>
      <x:c r="C1168" s="623"/>
      <x:c r="D1168" s="623"/>
      <x:c r="E1168" s="623"/>
      <x:c r="F1168" s="623"/>
      <x:c r="G1168" s="628"/>
      <x:c r="H1168" s="628"/>
      <x:c r="I1168" s="628"/>
      <x:c r="J1168" s="628"/>
      <x:c r="K1168" s="628"/>
      <x:c r="L1168" s="628"/>
      <x:c r="M1168" s="628"/>
      <x:c r="N1168" s="628"/>
      <x:c r="O1168" s="623"/>
      <x:c r="P1168" s="623"/>
      <x:c r="Q1168" s="623"/>
      <x:c r="R1168" s="623"/>
      <x:c r="S1168" s="628"/>
      <x:c r="T1168" s="628"/>
      <x:c r="U1168" s="628"/>
      <x:c r="V1168" s="628"/>
      <x:c r="W1168" s="628"/>
      <x:c r="X1168" s="628"/>
    </x:row>
    <x:row r="1169" spans="1:24" hidden="1" customHeight="1">
      <x:c r="A1169" s="625" t="s">
        <x:v>834</x:v>
      </x:c>
      <x:c r="B1169" s="626"/>
      <x:c r="C1169" s="627"/>
      <x:c r="D1169" s="627"/>
      <x:c r="E1169" s="627"/>
      <x:c r="F1169" s="627"/>
      <x:c r="G1169" s="623" t="s">
        <x:v>879</x:v>
      </x:c>
      <x:c r="H1169" s="623"/>
      <x:c r="I1169" s="623"/>
      <x:c r="J1169" s="623"/>
      <x:c r="K1169" s="623"/>
      <x:c r="L1169" s="623"/>
      <x:c r="M1169" s="625" t="s">
        <x:v>834</x:v>
      </x:c>
      <x:c r="N1169" s="626"/>
      <x:c r="O1169" s="627"/>
      <x:c r="P1169" s="627"/>
      <x:c r="Q1169" s="627"/>
      <x:c r="R1169" s="627"/>
      <x:c r="S1169" s="623" t="s">
        <x:v>879</x:v>
      </x:c>
      <x:c r="T1169" s="623"/>
      <x:c r="U1169" s="623"/>
      <x:c r="V1169" s="623"/>
      <x:c r="W1169" s="623"/>
      <x:c r="X1169" s="623"/>
    </x:row>
    <x:row r="1170" spans="1:24" ht="24" hidden="1" customHeight="1">
      <x:c r="A1170" s="602" t="s">
        <x:v>45</x:v>
      </x:c>
      <x:c r="B1170" s="603"/>
      <x:c r="C1170" s="617" t="s">
        <x:v>257</x:v>
      </x:c>
      <x:c r="D1170" s="618"/>
      <x:c r="E1170" s="618"/>
      <x:c r="F1170" s="618"/>
      <x:c r="G1170" s="618"/>
      <x:c r="H1170" s="618"/>
      <x:c r="I1170" s="618"/>
      <x:c r="J1170" s="618"/>
      <x:c r="K1170" s="618"/>
      <x:c r="L1170" s="619"/>
      <x:c r="M1170" s="602" t="s">
        <x:v>45</x:v>
      </x:c>
      <x:c r="N1170" s="603"/>
      <x:c r="O1170" s="617" t="s">
        <x:v>257</x:v>
      </x:c>
      <x:c r="P1170" s="618"/>
      <x:c r="Q1170" s="618"/>
      <x:c r="R1170" s="618"/>
      <x:c r="S1170" s="618"/>
      <x:c r="T1170" s="618"/>
      <x:c r="U1170" s="618"/>
      <x:c r="V1170" s="618"/>
      <x:c r="W1170" s="618"/>
      <x:c r="X1170" s="619"/>
    </x:row>
    <x:row r="1171" spans="1:24" ht="24" hidden="1" customHeight="1">
      <x:c r="A1171" s="604"/>
      <x:c r="B1171" s="605"/>
      <x:c r="C1171" s="617" t="s">
        <x:v>256</x:v>
      </x:c>
      <x:c r="D1171" s="618"/>
      <x:c r="E1171" s="618"/>
      <x:c r="F1171" s="618"/>
      <x:c r="G1171" s="618"/>
      <x:c r="H1171" s="618"/>
      <x:c r="I1171" s="618"/>
      <x:c r="J1171" s="618"/>
      <x:c r="K1171" s="618"/>
      <x:c r="L1171" s="619"/>
      <x:c r="M1171" s="604"/>
      <x:c r="N1171" s="605"/>
      <x:c r="O1171" s="617" t="s">
        <x:v>256</x:v>
      </x:c>
      <x:c r="P1171" s="618"/>
      <x:c r="Q1171" s="618"/>
      <x:c r="R1171" s="618"/>
      <x:c r="S1171" s="618"/>
      <x:c r="T1171" s="618"/>
      <x:c r="U1171" s="618"/>
      <x:c r="V1171" s="618"/>
      <x:c r="W1171" s="618"/>
      <x:c r="X1171" s="619"/>
    </x:row>
    <x:row r="1172" spans="1:24" ht="24" hidden="1" customHeight="1">
      <x:c r="A1172" s="606"/>
      <x:c r="B1172" s="607"/>
      <x:c r="C1172" s="617" t="s">
        <x:v>258</x:v>
      </x:c>
      <x:c r="D1172" s="618"/>
      <x:c r="E1172" s="618"/>
      <x:c r="F1172" s="618"/>
      <x:c r="G1172" s="618"/>
      <x:c r="H1172" s="618"/>
      <x:c r="I1172" s="618"/>
      <x:c r="J1172" s="618"/>
      <x:c r="K1172" s="618"/>
      <x:c r="L1172" s="619"/>
      <x:c r="M1172" s="606"/>
      <x:c r="N1172" s="607"/>
      <x:c r="O1172" s="617" t="s">
        <x:v>258</x:v>
      </x:c>
      <x:c r="P1172" s="618"/>
      <x:c r="Q1172" s="618"/>
      <x:c r="R1172" s="618"/>
      <x:c r="S1172" s="618"/>
      <x:c r="T1172" s="618"/>
      <x:c r="U1172" s="618"/>
      <x:c r="V1172" s="618"/>
      <x:c r="W1172" s="618"/>
      <x:c r="X1172" s="619"/>
    </x:row>
    <x:row r="1173" spans="1:24" ht="33.600000000000001" hidden="1" customHeight="1">
      <x:c r="A1173" s="602" t="s">
        <x:v>18</x:v>
      </x:c>
      <x:c r="B1173" s="603"/>
      <x:c r="C1173" s="608"/>
      <x:c r="D1173" s="609"/>
      <x:c r="E1173" s="609"/>
      <x:c r="F1173" s="609"/>
      <x:c r="G1173" s="609"/>
      <x:c r="H1173" s="609"/>
      <x:c r="I1173" s="609"/>
      <x:c r="J1173" s="609"/>
      <x:c r="K1173" s="609"/>
      <x:c r="L1173" s="610"/>
      <x:c r="M1173" s="602" t="s">
        <x:v>18</x:v>
      </x:c>
      <x:c r="N1173" s="603"/>
      <x:c r="O1173" s="608"/>
      <x:c r="P1173" s="609"/>
      <x:c r="Q1173" s="609"/>
      <x:c r="R1173" s="609"/>
      <x:c r="S1173" s="609"/>
      <x:c r="T1173" s="609"/>
      <x:c r="U1173" s="609"/>
      <x:c r="V1173" s="609"/>
      <x:c r="W1173" s="609"/>
      <x:c r="X1173" s="610"/>
    </x:row>
    <x:row r="1174" spans="1:24" ht="33.600000000000001" hidden="1" customHeight="1">
      <x:c r="A1174" s="604"/>
      <x:c r="B1174" s="605"/>
      <x:c r="C1174" s="611"/>
      <x:c r="D1174" s="612"/>
      <x:c r="E1174" s="612"/>
      <x:c r="F1174" s="612"/>
      <x:c r="G1174" s="612"/>
      <x:c r="H1174" s="612"/>
      <x:c r="I1174" s="612"/>
      <x:c r="J1174" s="612"/>
      <x:c r="K1174" s="612"/>
      <x:c r="L1174" s="613"/>
      <x:c r="M1174" s="604"/>
      <x:c r="N1174" s="605"/>
      <x:c r="O1174" s="611"/>
      <x:c r="P1174" s="612"/>
      <x:c r="Q1174" s="612"/>
      <x:c r="R1174" s="612"/>
      <x:c r="S1174" s="612"/>
      <x:c r="T1174" s="612"/>
      <x:c r="U1174" s="612"/>
      <x:c r="V1174" s="612"/>
      <x:c r="W1174" s="612"/>
      <x:c r="X1174" s="613"/>
    </x:row>
    <x:row r="1175" spans="1:24" ht="33.600000000000001" hidden="1" customHeight="1">
      <x:c r="A1175" s="606"/>
      <x:c r="B1175" s="607"/>
      <x:c r="C1175" s="614"/>
      <x:c r="D1175" s="615"/>
      <x:c r="E1175" s="615"/>
      <x:c r="F1175" s="615"/>
      <x:c r="G1175" s="615"/>
      <x:c r="H1175" s="615"/>
      <x:c r="I1175" s="615"/>
      <x:c r="J1175" s="615"/>
      <x:c r="K1175" s="615"/>
      <x:c r="L1175" s="616"/>
      <x:c r="M1175" s="606"/>
      <x:c r="N1175" s="607"/>
      <x:c r="O1175" s="614"/>
      <x:c r="P1175" s="615"/>
      <x:c r="Q1175" s="615"/>
      <x:c r="R1175" s="615"/>
      <x:c r="S1175" s="615"/>
      <x:c r="T1175" s="615"/>
      <x:c r="U1175" s="615"/>
      <x:c r="V1175" s="615"/>
      <x:c r="W1175" s="615"/>
      <x:c r="X1175" s="616"/>
    </x:row>
    <x:row r="1176" spans="1:24" hidden="1" customHeight="1">
      <x:c r="A1176" s="182"/>
      <x:c r="B1176" s="182"/>
      <x:c r="C1176" s="182"/>
      <x:c r="D1176" s="182"/>
      <x:c r="E1176" s="182"/>
      <x:c r="F1176" s="182"/>
      <x:c r="G1176" s="182"/>
      <x:c r="H1176" s="182"/>
      <x:c r="I1176" s="620" t="s">
        <x:v>981</x:v>
      </x:c>
      <x:c r="J1176" s="620"/>
      <x:c r="K1176" s="620"/>
      <x:c r="L1176" s="620"/>
      <x:c r="M1176" s="620"/>
      <x:c r="N1176" s="620"/>
      <x:c r="O1176" s="620"/>
      <x:c r="P1176" s="620"/>
      <x:c r="Q1176" s="182"/>
      <x:c r="R1176" s="182"/>
      <x:c r="S1176" s="182"/>
      <x:c r="T1176" s="624" t="s">
        <x:v>7</x:v>
      </x:c>
      <x:c r="U1176" s="624"/>
      <x:c r="V1176" s="624"/>
      <x:c r="W1176" s="624"/>
      <x:c r="X1176" s="624"/>
    </x:row>
    <x:row r="1177" spans="1:24" hidden="1" customHeight="1">
      <x:c r="A1177" s="30"/>
      <x:c r="B1177" s="30"/>
      <x:c r="C1177" s="30"/>
      <x:c r="D1177" s="30"/>
      <x:c r="E1177" s="30"/>
      <x:c r="F1177" s="30"/>
      <x:c r="G1177" s="30"/>
      <x:c r="H1177" s="30"/>
      <x:c r="I1177" s="30"/>
      <x:c r="J1177" s="30"/>
      <x:c r="K1177" s="30"/>
      <x:c r="L1177" s="30"/>
      <x:c r="M1177" s="30"/>
      <x:c r="N1177" s="30"/>
      <x:c r="O1177" s="30"/>
      <x:c r="P1177" s="30"/>
      <x:c r="Q1177" s="30"/>
      <x:c r="R1177" s="30"/>
      <x:c r="S1177" s="30"/>
      <x:c r="T1177" s="30"/>
      <x:c r="U1177" s="30"/>
      <x:c r="V1177" s="30"/>
      <x:c r="W1177" s="30"/>
      <x:c r="X1177" s="30"/>
    </x:row>
    <x:row r="1178" ht="15.75" hidden="1" customHeight="1"/>
    <x:row r="1179" spans="5:20" s="4" customFormat="1" ht="39.600000000000001" hidden="1" customHeight="1">
      <x:c r="E1179" s="600"/>
      <x:c r="F1179" s="600"/>
      <x:c r="G1179" s="600"/>
      <x:c r="H1179" s="600"/>
      <x:c r="I1179" s="600"/>
      <x:c r="J1179" s="600"/>
      <x:c r="K1179" s="600"/>
      <x:c r="L1179" s="600"/>
      <x:c r="M1179" s="600"/>
      <x:c r="N1179" s="600"/>
      <x:c r="O1179" s="600"/>
      <x:c r="P1179" s="600"/>
      <x:c r="Q1179" s="600"/>
      <x:c r="R1179" s="600"/>
      <x:c r="S1179" s="600"/>
      <x:c r="T1179" s="600"/>
    </x:row>
    <x:row r="1180" spans="2:22" s="20" customFormat="1" hidden="1" customHeight="1">
      <x:c r="B1180" s="21"/>
      <x:c r="C1180" s="21"/>
      <x:c r="D1180" s="21"/>
      <x:c r="E1180" s="621" t="s">
        <x:v>984</x:v>
      </x:c>
      <x:c r="F1180" s="621"/>
      <x:c r="G1180" s="621"/>
      <x:c r="H1180" s="621"/>
      <x:c r="I1180" s="621"/>
      <x:c r="J1180" s="621"/>
      <x:c r="K1180" s="621"/>
      <x:c r="L1180" s="621"/>
      <x:c r="M1180" s="621"/>
      <x:c r="N1180" s="621"/>
      <x:c r="O1180" s="621"/>
      <x:c r="P1180" s="621"/>
      <x:c r="Q1180" s="621"/>
      <x:c r="R1180" s="621"/>
      <x:c r="S1180" s="621"/>
      <x:c r="T1180" s="621"/>
      <x:c r="U1180" s="21"/>
      <x:c r="V1180" s="21"/>
    </x:row>
    <x:row r="1181" spans="1:22" s="20" customFormat="1" hidden="1" customHeight="1">
      <x:c r="A1181" s="21"/>
      <x:c r="B1181" s="21"/>
      <x:c r="C1181" s="21"/>
      <x:c r="D1181" s="21"/>
      <x:c r="E1181" s="621"/>
      <x:c r="F1181" s="621"/>
      <x:c r="G1181" s="621"/>
      <x:c r="H1181" s="621"/>
      <x:c r="I1181" s="621"/>
      <x:c r="J1181" s="621"/>
      <x:c r="K1181" s="621"/>
      <x:c r="L1181" s="621"/>
      <x:c r="M1181" s="621"/>
      <x:c r="N1181" s="621"/>
      <x:c r="O1181" s="621"/>
      <x:c r="P1181" s="621"/>
      <x:c r="Q1181" s="621"/>
      <x:c r="R1181" s="621"/>
      <x:c r="S1181" s="621"/>
      <x:c r="T1181" s="621"/>
      <x:c r="U1181" s="21"/>
      <x:c r="V1181" s="21"/>
    </x:row>
    <x:row r="1182" spans="1:22" s="20" customFormat="1" hidden="1" customHeight="1">
      <x:c r="A1182" s="21"/>
      <x:c r="B1182" s="21"/>
      <x:c r="C1182" s="21"/>
      <x:c r="D1182" s="21"/>
      <x:c r="E1182" s="621"/>
      <x:c r="F1182" s="621"/>
      <x:c r="G1182" s="621"/>
      <x:c r="H1182" s="621"/>
      <x:c r="I1182" s="621"/>
      <x:c r="J1182" s="621"/>
      <x:c r="K1182" s="621"/>
      <x:c r="L1182" s="621"/>
      <x:c r="M1182" s="621"/>
      <x:c r="N1182" s="621"/>
      <x:c r="O1182" s="621"/>
      <x:c r="P1182" s="621"/>
      <x:c r="Q1182" s="621"/>
      <x:c r="R1182" s="621"/>
      <x:c r="S1182" s="621"/>
      <x:c r="T1182" s="621"/>
      <x:c r="U1182" s="21"/>
      <x:c r="V1182" s="21"/>
    </x:row>
    <x:row r="1183" hidden="1" customHeight="1"/>
    <x:row r="1184" spans="1:24" s="9" customFormat="1" hidden="1" customHeight="1">
      <x:c r="A1184" s="7" t="s">
        <x:v>913</x:v>
      </x:c>
      <x:c r="B1184" s="7" t="s">
        <x:v>903</x:v>
      </x:c>
      <x:c r="C1184" s="19"/>
      <x:c r="D1184" s="7"/>
      <x:c r="E1184" s="598"/>
      <x:c r="F1184" s="598"/>
      <x:c r="G1184" s="598"/>
      <x:c r="H1184" s="569" t="s">
        <x:v>886</x:v>
      </x:c>
      <x:c r="I1184" s="598"/>
      <x:c r="J1184" s="598"/>
      <x:c r="K1184" s="9" t="s">
        <x:v>861</x:v>
      </x:c>
      <x:c r="L1184" s="7"/>
      <x:c r="M1184" s="7"/>
      <x:c r="R1184" s="19"/>
      <x:c r="S1184" s="9" t="s">
        <x:v>894</x:v>
      </x:c>
      <x:c r="T1184" s="9" t="s">
        <x:v>897</x:v>
      </x:c>
      <x:c r="V1184" s="19"/>
      <x:c r="W1184" s="9" t="s">
        <x:v>915</x:v>
      </x:c>
      <x:c r="X1184" s="9" t="s">
        <x:v>870</x:v>
      </x:c>
    </x:row>
    <x:row r="1185" spans="1:22" s="9" customFormat="1" hidden="1" customHeight="1">
      <x:c r="A1185" s="7" t="s">
        <x:v>906</x:v>
      </x:c>
      <x:c r="B1185" s="7" t="s">
        <x:v>903</x:v>
      </x:c>
      <x:c r="C1185" s="19"/>
      <x:c r="D1185" s="7"/>
      <x:c r="E1185" s="598"/>
      <x:c r="F1185" s="598"/>
      <x:c r="G1185" s="598"/>
      <x:c r="H1185" s="569"/>
      <x:c r="I1185" s="598"/>
      <x:c r="J1185" s="598"/>
      <x:c r="K1185" s="9" t="s">
        <x:v>900</x:v>
      </x:c>
      <x:c r="L1185" s="598"/>
      <x:c r="M1185" s="598"/>
      <x:c r="N1185" s="10" t="s">
        <x:v>915</x:v>
      </x:c>
      <x:c r="O1185" s="9" t="s">
        <x:v>870</x:v>
      </x:c>
      <x:c r="V1185" s="19"/>
    </x:row>
    <x:row r="1186" spans="1:26" s="23" customFormat="1" hidden="1" customHeight="1">
      <x:c r="A1186" s="22"/>
      <x:c r="B1186" s="22"/>
      <x:c r="C1186" s="22"/>
      <x:c r="D1186" s="22" t="s">
        <x:v>886</x:v>
      </x:c>
      <x:c r="E1186" s="22"/>
      <x:c r="F1186" s="22"/>
      <x:c r="G1186" s="22"/>
      <x:c r="H1186" s="22"/>
      <x:c r="I1186" s="22"/>
      <x:c r="J1186" s="22"/>
      <x:c r="K1186" s="22"/>
      <x:c r="L1186" s="22"/>
      <x:c r="M1186" s="22"/>
      <x:c r="N1186" s="22"/>
      <x:c r="Y1186" s="22"/>
      <x:c r="Z1186" s="22"/>
    </x:row>
    <x:row r="1187" spans="1:26" s="27" customFormat="1" hidden="1" customHeight="1">
      <x:c r="A1187" s="641" t="s">
        <x:v>157</x:v>
      </x:c>
      <x:c r="B1187" s="641"/>
      <x:c r="C1187" s="641"/>
      <x:c r="D1187" s="641"/>
      <x:c r="E1187" s="642"/>
      <x:c r="F1187" s="642"/>
      <x:c r="G1187" s="26" t="s">
        <x:v>825</x:v>
      </x:c>
      <x:c r="H1187" s="25"/>
      <x:c r="I1187" s="26" t="s">
        <x:v>863</x:v>
      </x:c>
      <x:c r="J1187" s="25"/>
      <x:c r="K1187" s="26" t="s">
        <x:v>866</x:v>
      </x:c>
      <x:c r="N1187" s="622" t="s">
        <x:v>835</x:v>
      </x:c>
      <x:c r="O1187" s="622"/>
      <x:c r="P1187" s="622" t="s">
        <x:v>192</x:v>
      </x:c>
      <x:c r="Q1187" s="622"/>
      <x:c r="R1187" s="622"/>
      <x:c r="S1187" s="26"/>
      <x:c r="T1187" s="622" t="s">
        <x:v>835</x:v>
      </x:c>
      <x:c r="U1187" s="622"/>
      <x:c r="V1187" s="622" t="s">
        <x:v>130</x:v>
      </x:c>
      <x:c r="W1187" s="622"/>
      <x:c r="X1187" s="622"/>
      <x:c r="Z1187" s="26"/>
    </x:row>
    <x:row r="1188" spans="1:26" s="27" customFormat="1" hidden="1" customHeight="1">
      <x:c r="A1188" s="24"/>
      <x:c r="B1188" s="24"/>
      <x:c r="C1188" s="24"/>
      <x:c r="D1188" s="24"/>
      <x:c r="E1188" s="28"/>
      <x:c r="F1188" s="28"/>
      <x:c r="G1188" s="26"/>
      <x:c r="H1188" s="26"/>
      <x:c r="I1188" s="26"/>
      <x:c r="J1188" s="26"/>
      <x:c r="K1188" s="26"/>
      <x:c r="N1188" s="26"/>
      <x:c r="O1188" s="26"/>
      <x:c r="P1188" s="26"/>
      <x:c r="Q1188" s="26"/>
      <x:c r="R1188" s="26"/>
      <x:c r="S1188" s="26"/>
      <x:c r="T1188" s="26"/>
      <x:c r="U1188" s="26"/>
      <x:c r="V1188" s="26"/>
      <x:c r="W1188" s="26"/>
      <x:c r="X1188" s="26"/>
      <x:c r="Z1188" s="26"/>
    </x:row>
    <x:row r="1189" spans="1:24" hidden="1" customHeight="1">
      <x:c r="A1189" s="629" t="s">
        <x:v>880</x:v>
      </x:c>
      <x:c r="B1189" s="631"/>
      <x:c r="C1189" s="629" t="s">
        <x:v>122</x:v>
      </x:c>
      <x:c r="D1189" s="630"/>
      <x:c r="E1189" s="630"/>
      <x:c r="F1189" s="630"/>
      <x:c r="G1189" s="630"/>
      <x:c r="H1189" s="631"/>
      <x:c r="I1189" s="629" t="s">
        <x:v>200</x:v>
      </x:c>
      <x:c r="J1189" s="630"/>
      <x:c r="K1189" s="630"/>
      <x:c r="L1189" s="630"/>
      <x:c r="M1189" s="631"/>
      <x:c r="N1189" s="629" t="s">
        <x:v>205</x:v>
      </x:c>
      <x:c r="O1189" s="630"/>
      <x:c r="P1189" s="630"/>
      <x:c r="Q1189" s="630"/>
      <x:c r="R1189" s="630"/>
      <x:c r="S1189" s="631"/>
      <x:c r="T1189" s="629" t="s">
        <x:v>205</x:v>
      </x:c>
      <x:c r="U1189" s="630"/>
      <x:c r="V1189" s="630"/>
      <x:c r="W1189" s="630"/>
      <x:c r="X1189" s="631"/>
    </x:row>
    <x:row r="1190" spans="1:24" hidden="1" customHeight="1">
      <x:c r="A1190" s="629" t="s">
        <x:v>914</x:v>
      </x:c>
      <x:c r="B1190" s="631"/>
      <x:c r="C1190" s="629"/>
      <x:c r="D1190" s="630"/>
      <x:c r="E1190" s="630"/>
      <x:c r="F1190" s="630"/>
      <x:c r="G1190" s="630"/>
      <x:c r="H1190" s="631"/>
      <x:c r="I1190" s="629"/>
      <x:c r="J1190" s="630"/>
      <x:c r="K1190" s="630"/>
      <x:c r="L1190" s="630"/>
      <x:c r="M1190" s="631"/>
      <x:c r="N1190" s="629"/>
      <x:c r="O1190" s="630"/>
      <x:c r="P1190" s="630"/>
      <x:c r="Q1190" s="630"/>
      <x:c r="R1190" s="630"/>
      <x:c r="S1190" s="631"/>
      <x:c r="T1190" s="629"/>
      <x:c r="U1190" s="630"/>
      <x:c r="V1190" s="630"/>
      <x:c r="W1190" s="630"/>
      <x:c r="X1190" s="631"/>
    </x:row>
    <x:row r="1191" spans="1:24" hidden="1" customHeight="1">
      <x:c r="A1191" s="629" t="s">
        <x:v>879</x:v>
      </x:c>
      <x:c r="B1191" s="631"/>
      <x:c r="C1191" s="629"/>
      <x:c r="D1191" s="630"/>
      <x:c r="E1191" s="630"/>
      <x:c r="F1191" s="630"/>
      <x:c r="G1191" s="630"/>
      <x:c r="H1191" s="631"/>
      <x:c r="I1191" s="629"/>
      <x:c r="J1191" s="630"/>
      <x:c r="K1191" s="630"/>
      <x:c r="L1191" s="630"/>
      <x:c r="M1191" s="631"/>
      <x:c r="N1191" s="629"/>
      <x:c r="O1191" s="630"/>
      <x:c r="P1191" s="630"/>
      <x:c r="Q1191" s="630"/>
      <x:c r="R1191" s="630"/>
      <x:c r="S1191" s="631"/>
      <x:c r="T1191" s="629"/>
      <x:c r="U1191" s="630"/>
      <x:c r="V1191" s="630"/>
      <x:c r="W1191" s="630"/>
      <x:c r="X1191" s="631"/>
    </x:row>
    <x:row r="1192" spans="1:9" hidden="1" customHeight="1">
      <x:c r="A1192" s="29"/>
      <x:c r="B1192" s="3"/>
      <x:c r="C1192" s="3"/>
      <x:c r="D1192" s="3"/>
      <x:c r="E1192" s="3"/>
      <x:c r="F1192" s="3"/>
      <x:c r="G1192" s="3"/>
      <x:c r="H1192" s="3"/>
      <x:c r="I1192" s="3"/>
    </x:row>
    <x:row r="1193" spans="1:24" hidden="1" customHeight="1">
      <x:c r="A1193" s="638" t="s">
        <x:v>865</x:v>
      </x:c>
      <x:c r="B1193" s="638"/>
      <x:c r="C1193" s="639"/>
      <x:c r="D1193" s="639"/>
      <x:c r="E1193" s="639"/>
      <x:c r="F1193" s="639"/>
      <x:c r="G1193" s="639"/>
      <x:c r="H1193" s="639"/>
      <x:c r="I1193" s="639"/>
      <x:c r="J1193" s="639"/>
      <x:c r="K1193" s="638" t="s">
        <x:v>835</x:v>
      </x:c>
      <x:c r="L1193" s="638"/>
      <x:c r="M1193" s="638"/>
      <x:c r="N1193" s="638"/>
      <x:c r="O1193" s="638" t="s">
        <x:v>865</x:v>
      </x:c>
      <x:c r="P1193" s="638"/>
      <x:c r="Q1193" s="639"/>
      <x:c r="R1193" s="639"/>
      <x:c r="S1193" s="639"/>
      <x:c r="T1193" s="639"/>
      <x:c r="U1193" s="639"/>
      <x:c r="V1193" s="639"/>
      <x:c r="W1193" s="639"/>
      <x:c r="X1193" s="639"/>
    </x:row>
    <x:row r="1194" spans="1:24" hidden="1" customHeight="1">
      <x:c r="A1194" s="638"/>
      <x:c r="B1194" s="638"/>
      <x:c r="C1194" s="639"/>
      <x:c r="D1194" s="639"/>
      <x:c r="E1194" s="639"/>
      <x:c r="F1194" s="639"/>
      <x:c r="G1194" s="639"/>
      <x:c r="H1194" s="639"/>
      <x:c r="I1194" s="639"/>
      <x:c r="J1194" s="639"/>
      <x:c r="K1194" s="638"/>
      <x:c r="L1194" s="638"/>
      <x:c r="M1194" s="638"/>
      <x:c r="N1194" s="638"/>
      <x:c r="O1194" s="638"/>
      <x:c r="P1194" s="638"/>
      <x:c r="Q1194" s="639"/>
      <x:c r="R1194" s="639"/>
      <x:c r="S1194" s="639"/>
      <x:c r="T1194" s="639"/>
      <x:c r="U1194" s="639"/>
      <x:c r="V1194" s="639"/>
      <x:c r="W1194" s="639"/>
      <x:c r="X1194" s="639"/>
    </x:row>
    <x:row r="1195" spans="1:26" hidden="1" customHeight="1">
      <x:c r="A1195" s="190">
        <x:v>1</x:v>
      </x:c>
      <x:c r="B1195" s="190">
        <x:v>2</x:v>
      </x:c>
      <x:c r="C1195" s="190">
        <x:v>3</x:v>
      </x:c>
      <x:c r="D1195" s="190">
        <x:v>4</x:v>
      </x:c>
      <x:c r="E1195" s="190">
        <x:v>5</x:v>
      </x:c>
      <x:c r="F1195" s="190">
        <x:v>6</x:v>
      </x:c>
      <x:c r="G1195" s="190">
        <x:v>7</x:v>
      </x:c>
      <x:c r="H1195" s="190">
        <x:v>8</x:v>
      </x:c>
      <x:c r="I1195" s="190">
        <x:v>9</x:v>
      </x:c>
      <x:c r="J1195" s="191">
        <x:v>10</x:v>
      </x:c>
      <x:c r="K1195" s="632" t="s">
        <x:v>9</x:v>
      </x:c>
      <x:c r="L1195" s="633"/>
      <x:c r="M1195" s="633"/>
      <x:c r="N1195" s="634"/>
      <x:c r="O1195" s="192">
        <x:v>1</x:v>
      </x:c>
      <x:c r="P1195" s="190">
        <x:v>2</x:v>
      </x:c>
      <x:c r="Q1195" s="190">
        <x:v>3</x:v>
      </x:c>
      <x:c r="R1195" s="190">
        <x:v>4</x:v>
      </x:c>
      <x:c r="S1195" s="190">
        <x:v>5</x:v>
      </x:c>
      <x:c r="T1195" s="190">
        <x:v>6</x:v>
      </x:c>
      <x:c r="U1195" s="190">
        <x:v>7</x:v>
      </x:c>
      <x:c r="V1195" s="190">
        <x:v>8</x:v>
      </x:c>
      <x:c r="W1195" s="190">
        <x:v>9</x:v>
      </x:c>
      <x:c r="X1195" s="190">
        <x:v>10</x:v>
      </x:c>
      <x:c r="Y1195" s="234"/>
      <x:c r="Z1195" s="234"/>
    </x:row>
    <x:row r="1196" spans="1:26" hidden="1" customHeight="1">
      <x:c r="A1196" s="204" t="s">
        <x:v>816</x:v>
      </x:c>
      <x:c r="B1196" s="193">
        <x:v>12</x:v>
      </x:c>
      <x:c r="C1196" s="193">
        <x:v>13</x:v>
      </x:c>
      <x:c r="D1196" s="193">
        <x:v>14</x:v>
      </x:c>
      <x:c r="E1196" s="232">
        <x:v>15</x:v>
      </x:c>
      <x:c r="F1196" s="193">
        <x:v>16</x:v>
      </x:c>
      <x:c r="G1196" s="193">
        <x:v>17</x:v>
      </x:c>
      <x:c r="H1196" s="193">
        <x:v>18</x:v>
      </x:c>
      <x:c r="I1196" s="233">
        <x:v>19</x:v>
      </x:c>
      <x:c r="J1196" s="194">
        <x:v>20</x:v>
      </x:c>
      <x:c r="K1196" s="195" t="s">
        <x:v>874</x:v>
      </x:c>
      <x:c r="L1196" s="196" t="s">
        <x:v>835</x:v>
      </x:c>
      <x:c r="M1196" s="195" t="s">
        <x:v>874</x:v>
      </x:c>
      <x:c r="N1196" s="197" t="s">
        <x:v>835</x:v>
      </x:c>
      <x:c r="O1196" s="204" t="s">
        <x:v>816</x:v>
      </x:c>
      <x:c r="P1196" s="193">
        <x:v>12</x:v>
      </x:c>
      <x:c r="Q1196" s="193">
        <x:v>13</x:v>
      </x:c>
      <x:c r="R1196" s="193">
        <x:v>14</x:v>
      </x:c>
      <x:c r="S1196" s="232">
        <x:v>15</x:v>
      </x:c>
      <x:c r="T1196" s="193">
        <x:v>16</x:v>
      </x:c>
      <x:c r="U1196" s="193">
        <x:v>17</x:v>
      </x:c>
      <x:c r="V1196" s="193">
        <x:v>18</x:v>
      </x:c>
      <x:c r="W1196" s="233">
        <x:v>19</x:v>
      </x:c>
      <x:c r="X1196" s="193">
        <x:v>20</x:v>
      </x:c>
      <x:c r="Y1196" s="234"/>
      <x:c r="Z1196" s="234"/>
    </x:row>
    <x:row r="1197" spans="1:26" hidden="1" customHeight="1">
      <x:c r="A1197" s="198">
        <x:v>21</x:v>
      </x:c>
      <x:c r="B1197" s="198">
        <x:v>22</x:v>
      </x:c>
      <x:c r="C1197" s="198">
        <x:v>23</x:v>
      </x:c>
      <x:c r="D1197" s="198">
        <x:v>24</x:v>
      </x:c>
      <x:c r="E1197" s="198">
        <x:v>25</x:v>
      </x:c>
      <x:c r="F1197" s="635" t="s">
        <x:v>198</x:v>
      </x:c>
      <x:c r="G1197" s="636"/>
      <x:c r="H1197" s="636"/>
      <x:c r="I1197" s="636"/>
      <x:c r="J1197" s="636"/>
      <x:c r="K1197" s="199" t="s">
        <x:v>874</x:v>
      </x:c>
      <x:c r="L1197" s="200" t="s">
        <x:v>835</x:v>
      </x:c>
      <x:c r="M1197" s="199" t="s">
        <x:v>874</x:v>
      </x:c>
      <x:c r="N1197" s="201" t="s">
        <x:v>835</x:v>
      </x:c>
      <x:c r="O1197" s="202">
        <x:v>21</x:v>
      </x:c>
      <x:c r="P1197" s="198">
        <x:v>22</x:v>
      </x:c>
      <x:c r="Q1197" s="198">
        <x:v>23</x:v>
      </x:c>
      <x:c r="R1197" s="198">
        <x:v>24</x:v>
      </x:c>
      <x:c r="S1197" s="198">
        <x:v>25</x:v>
      </x:c>
      <x:c r="T1197" s="635" t="s">
        <x:v>198</x:v>
      </x:c>
      <x:c r="U1197" s="636"/>
      <x:c r="V1197" s="636"/>
      <x:c r="W1197" s="636"/>
      <x:c r="X1197" s="640"/>
      <x:c r="Y1197" s="234"/>
      <x:c r="Z1197" s="234"/>
    </x:row>
    <x:row r="1198" spans="1:26" hidden="1" customHeight="1">
      <x:c r="A1198" s="628" t="s">
        <x:v>842</x:v>
      </x:c>
      <x:c r="B1198" s="628"/>
      <x:c r="C1198" s="628"/>
      <x:c r="D1198" s="628"/>
      <x:c r="E1198" s="628"/>
      <x:c r="F1198" s="628"/>
      <x:c r="G1198" s="628" t="s">
        <x:v>154</x:v>
      </x:c>
      <x:c r="H1198" s="628"/>
      <x:c r="I1198" s="628"/>
      <x:c r="J1198" s="628"/>
      <x:c r="K1198" s="637"/>
      <x:c r="L1198" s="637"/>
      <x:c r="M1198" s="637" t="s">
        <x:v>842</x:v>
      </x:c>
      <x:c r="N1198" s="637"/>
      <x:c r="O1198" s="628"/>
      <x:c r="P1198" s="628"/>
      <x:c r="Q1198" s="628"/>
      <x:c r="R1198" s="628"/>
      <x:c r="S1198" s="628" t="s">
        <x:v>154</x:v>
      </x:c>
      <x:c r="T1198" s="628"/>
      <x:c r="U1198" s="628"/>
      <x:c r="V1198" s="628"/>
      <x:c r="W1198" s="628"/>
      <x:c r="X1198" s="628"/>
      <x:c r="Y1198" s="234"/>
      <x:c r="Z1198" s="234"/>
    </x:row>
    <x:row r="1199" spans="1:26" hidden="1" customHeight="1">
      <x:c r="A1199" s="628" t="s">
        <x:v>860</x:v>
      </x:c>
      <x:c r="B1199" s="628"/>
      <x:c r="C1199" s="628" t="s">
        <x:v>914</x:v>
      </x:c>
      <x:c r="D1199" s="628"/>
      <x:c r="E1199" s="628"/>
      <x:c r="F1199" s="628"/>
      <x:c r="G1199" s="629" t="s">
        <x:v>881</x:v>
      </x:c>
      <x:c r="H1199" s="630"/>
      <x:c r="I1199" s="630"/>
      <x:c r="J1199" s="630"/>
      <x:c r="K1199" s="630"/>
      <x:c r="L1199" s="631"/>
      <x:c r="M1199" s="628" t="s">
        <x:v>860</x:v>
      </x:c>
      <x:c r="N1199" s="628"/>
      <x:c r="O1199" s="628" t="s">
        <x:v>914</x:v>
      </x:c>
      <x:c r="P1199" s="628"/>
      <x:c r="Q1199" s="628"/>
      <x:c r="R1199" s="628"/>
      <x:c r="S1199" s="629" t="s">
        <x:v>881</x:v>
      </x:c>
      <x:c r="T1199" s="630"/>
      <x:c r="U1199" s="630"/>
      <x:c r="V1199" s="630"/>
      <x:c r="W1199" s="630"/>
      <x:c r="X1199" s="631"/>
      <x:c r="Y1199" s="234"/>
      <x:c r="Z1199" s="234"/>
    </x:row>
    <x:row r="1200" spans="1:26" hidden="1" customHeight="1">
      <x:c r="A1200" s="628"/>
      <x:c r="B1200" s="628"/>
      <x:c r="C1200" s="623"/>
      <x:c r="D1200" s="623"/>
      <x:c r="E1200" s="623"/>
      <x:c r="F1200" s="623"/>
      <x:c r="G1200" s="629"/>
      <x:c r="H1200" s="630"/>
      <x:c r="I1200" s="630"/>
      <x:c r="J1200" s="630"/>
      <x:c r="K1200" s="630"/>
      <x:c r="L1200" s="631"/>
      <x:c r="M1200" s="628"/>
      <x:c r="N1200" s="628"/>
      <x:c r="O1200" s="623"/>
      <x:c r="P1200" s="623"/>
      <x:c r="Q1200" s="623"/>
      <x:c r="R1200" s="623"/>
      <x:c r="S1200" s="629"/>
      <x:c r="T1200" s="630"/>
      <x:c r="U1200" s="630"/>
      <x:c r="V1200" s="630"/>
      <x:c r="W1200" s="630"/>
      <x:c r="X1200" s="631"/>
      <x:c r="Y1200" s="234"/>
      <x:c r="Z1200" s="234"/>
    </x:row>
    <x:row r="1201" spans="1:25" hidden="1" customHeight="1">
      <x:c r="A1201" s="628"/>
      <x:c r="B1201" s="628"/>
      <x:c r="C1201" s="623"/>
      <x:c r="D1201" s="623"/>
      <x:c r="E1201" s="623"/>
      <x:c r="F1201" s="623"/>
      <x:c r="G1201" s="629"/>
      <x:c r="H1201" s="630"/>
      <x:c r="I1201" s="630"/>
      <x:c r="J1201" s="630"/>
      <x:c r="K1201" s="630"/>
      <x:c r="L1201" s="631"/>
      <x:c r="M1201" s="628"/>
      <x:c r="N1201" s="628"/>
      <x:c r="O1201" s="623"/>
      <x:c r="P1201" s="623"/>
      <x:c r="Q1201" s="623"/>
      <x:c r="R1201" s="623"/>
      <x:c r="S1201" s="629"/>
      <x:c r="T1201" s="630"/>
      <x:c r="U1201" s="630"/>
      <x:c r="V1201" s="630"/>
      <x:c r="W1201" s="630"/>
      <x:c r="X1201" s="631"/>
      <x:c r="Y1201" s="234"/>
    </x:row>
    <x:row r="1202" spans="1:24" hidden="1" customHeight="1">
      <x:c r="A1202" s="628"/>
      <x:c r="B1202" s="628"/>
      <x:c r="C1202" s="623"/>
      <x:c r="D1202" s="623"/>
      <x:c r="E1202" s="623"/>
      <x:c r="F1202" s="623"/>
      <x:c r="G1202" s="629"/>
      <x:c r="H1202" s="630"/>
      <x:c r="I1202" s="630"/>
      <x:c r="J1202" s="630"/>
      <x:c r="K1202" s="630"/>
      <x:c r="L1202" s="631"/>
      <x:c r="M1202" s="628"/>
      <x:c r="N1202" s="628"/>
      <x:c r="O1202" s="623"/>
      <x:c r="P1202" s="623"/>
      <x:c r="Q1202" s="623"/>
      <x:c r="R1202" s="623"/>
      <x:c r="S1202" s="629"/>
      <x:c r="T1202" s="630"/>
      <x:c r="U1202" s="630"/>
      <x:c r="V1202" s="630"/>
      <x:c r="W1202" s="630"/>
      <x:c r="X1202" s="631"/>
    </x:row>
    <x:row r="1203" spans="1:24" hidden="1" customHeight="1">
      <x:c r="A1203" s="628"/>
      <x:c r="B1203" s="628"/>
      <x:c r="C1203" s="623"/>
      <x:c r="D1203" s="623"/>
      <x:c r="E1203" s="623"/>
      <x:c r="F1203" s="623"/>
      <x:c r="G1203" s="629"/>
      <x:c r="H1203" s="630"/>
      <x:c r="I1203" s="630"/>
      <x:c r="J1203" s="630"/>
      <x:c r="K1203" s="630"/>
      <x:c r="L1203" s="631"/>
      <x:c r="M1203" s="628"/>
      <x:c r="N1203" s="628"/>
      <x:c r="O1203" s="623"/>
      <x:c r="P1203" s="623"/>
      <x:c r="Q1203" s="623"/>
      <x:c r="R1203" s="623"/>
      <x:c r="S1203" s="629"/>
      <x:c r="T1203" s="630"/>
      <x:c r="U1203" s="630"/>
      <x:c r="V1203" s="630"/>
      <x:c r="W1203" s="630"/>
      <x:c r="X1203" s="631"/>
    </x:row>
    <x:row r="1204" spans="1:24" hidden="1" customHeight="1">
      <x:c r="A1204" s="628"/>
      <x:c r="B1204" s="628"/>
      <x:c r="C1204" s="623"/>
      <x:c r="D1204" s="623"/>
      <x:c r="E1204" s="623"/>
      <x:c r="F1204" s="623"/>
      <x:c r="G1204" s="629"/>
      <x:c r="H1204" s="630"/>
      <x:c r="I1204" s="630"/>
      <x:c r="J1204" s="630"/>
      <x:c r="K1204" s="630"/>
      <x:c r="L1204" s="631"/>
      <x:c r="M1204" s="628"/>
      <x:c r="N1204" s="628"/>
      <x:c r="O1204" s="623"/>
      <x:c r="P1204" s="623"/>
      <x:c r="Q1204" s="623"/>
      <x:c r="R1204" s="623"/>
      <x:c r="S1204" s="629"/>
      <x:c r="T1204" s="630"/>
      <x:c r="U1204" s="630"/>
      <x:c r="V1204" s="630"/>
      <x:c r="W1204" s="630"/>
      <x:c r="X1204" s="631"/>
    </x:row>
    <x:row r="1205" spans="1:24" hidden="1" customHeight="1">
      <x:c r="A1205" s="628"/>
      <x:c r="B1205" s="628"/>
      <x:c r="C1205" s="623"/>
      <x:c r="D1205" s="623"/>
      <x:c r="E1205" s="623"/>
      <x:c r="F1205" s="623"/>
      <x:c r="G1205" s="628"/>
      <x:c r="H1205" s="628"/>
      <x:c r="I1205" s="628"/>
      <x:c r="J1205" s="628"/>
      <x:c r="K1205" s="628"/>
      <x:c r="L1205" s="628"/>
      <x:c r="M1205" s="628"/>
      <x:c r="N1205" s="628"/>
      <x:c r="O1205" s="623"/>
      <x:c r="P1205" s="623"/>
      <x:c r="Q1205" s="623"/>
      <x:c r="R1205" s="623"/>
      <x:c r="S1205" s="628"/>
      <x:c r="T1205" s="628"/>
      <x:c r="U1205" s="628"/>
      <x:c r="V1205" s="628"/>
      <x:c r="W1205" s="628"/>
      <x:c r="X1205" s="628"/>
    </x:row>
    <x:row r="1206" spans="1:24" hidden="1" customHeight="1">
      <x:c r="A1206" s="628"/>
      <x:c r="B1206" s="628"/>
      <x:c r="C1206" s="623"/>
      <x:c r="D1206" s="623"/>
      <x:c r="E1206" s="623"/>
      <x:c r="F1206" s="623"/>
      <x:c r="G1206" s="628"/>
      <x:c r="H1206" s="628"/>
      <x:c r="I1206" s="628"/>
      <x:c r="J1206" s="628"/>
      <x:c r="K1206" s="628"/>
      <x:c r="L1206" s="628"/>
      <x:c r="M1206" s="628"/>
      <x:c r="N1206" s="628"/>
      <x:c r="O1206" s="623"/>
      <x:c r="P1206" s="623"/>
      <x:c r="Q1206" s="623"/>
      <x:c r="R1206" s="623"/>
      <x:c r="S1206" s="628"/>
      <x:c r="T1206" s="628"/>
      <x:c r="U1206" s="628"/>
      <x:c r="V1206" s="628"/>
      <x:c r="W1206" s="628"/>
      <x:c r="X1206" s="628"/>
    </x:row>
    <x:row r="1207" spans="1:24" hidden="1" customHeight="1">
      <x:c r="A1207" s="625" t="s">
        <x:v>834</x:v>
      </x:c>
      <x:c r="B1207" s="626"/>
      <x:c r="C1207" s="627"/>
      <x:c r="D1207" s="627"/>
      <x:c r="E1207" s="627"/>
      <x:c r="F1207" s="627"/>
      <x:c r="G1207" s="623" t="s">
        <x:v>879</x:v>
      </x:c>
      <x:c r="H1207" s="623"/>
      <x:c r="I1207" s="623"/>
      <x:c r="J1207" s="623"/>
      <x:c r="K1207" s="623"/>
      <x:c r="L1207" s="623"/>
      <x:c r="M1207" s="625" t="s">
        <x:v>834</x:v>
      </x:c>
      <x:c r="N1207" s="626"/>
      <x:c r="O1207" s="627"/>
      <x:c r="P1207" s="627"/>
      <x:c r="Q1207" s="627"/>
      <x:c r="R1207" s="627"/>
      <x:c r="S1207" s="623" t="s">
        <x:v>879</x:v>
      </x:c>
      <x:c r="T1207" s="623"/>
      <x:c r="U1207" s="623"/>
      <x:c r="V1207" s="623"/>
      <x:c r="W1207" s="623"/>
      <x:c r="X1207" s="623"/>
    </x:row>
    <x:row r="1208" spans="1:24" ht="24" hidden="1" customHeight="1">
      <x:c r="A1208" s="602" t="s">
        <x:v>45</x:v>
      </x:c>
      <x:c r="B1208" s="603"/>
      <x:c r="C1208" s="617" t="s">
        <x:v>257</x:v>
      </x:c>
      <x:c r="D1208" s="618"/>
      <x:c r="E1208" s="618"/>
      <x:c r="F1208" s="618"/>
      <x:c r="G1208" s="618"/>
      <x:c r="H1208" s="618"/>
      <x:c r="I1208" s="618"/>
      <x:c r="J1208" s="618"/>
      <x:c r="K1208" s="618"/>
      <x:c r="L1208" s="619"/>
      <x:c r="M1208" s="602" t="s">
        <x:v>45</x:v>
      </x:c>
      <x:c r="N1208" s="603"/>
      <x:c r="O1208" s="617" t="s">
        <x:v>257</x:v>
      </x:c>
      <x:c r="P1208" s="618"/>
      <x:c r="Q1208" s="618"/>
      <x:c r="R1208" s="618"/>
      <x:c r="S1208" s="618"/>
      <x:c r="T1208" s="618"/>
      <x:c r="U1208" s="618"/>
      <x:c r="V1208" s="618"/>
      <x:c r="W1208" s="618"/>
      <x:c r="X1208" s="619"/>
    </x:row>
    <x:row r="1209" spans="1:24" ht="24" hidden="1" customHeight="1">
      <x:c r="A1209" s="604"/>
      <x:c r="B1209" s="605"/>
      <x:c r="C1209" s="617" t="s">
        <x:v>256</x:v>
      </x:c>
      <x:c r="D1209" s="618"/>
      <x:c r="E1209" s="618"/>
      <x:c r="F1209" s="618"/>
      <x:c r="G1209" s="618"/>
      <x:c r="H1209" s="618"/>
      <x:c r="I1209" s="618"/>
      <x:c r="J1209" s="618"/>
      <x:c r="K1209" s="618"/>
      <x:c r="L1209" s="619"/>
      <x:c r="M1209" s="604"/>
      <x:c r="N1209" s="605"/>
      <x:c r="O1209" s="617" t="s">
        <x:v>256</x:v>
      </x:c>
      <x:c r="P1209" s="618"/>
      <x:c r="Q1209" s="618"/>
      <x:c r="R1209" s="618"/>
      <x:c r="S1209" s="618"/>
      <x:c r="T1209" s="618"/>
      <x:c r="U1209" s="618"/>
      <x:c r="V1209" s="618"/>
      <x:c r="W1209" s="618"/>
      <x:c r="X1209" s="619"/>
    </x:row>
    <x:row r="1210" spans="1:24" ht="24" hidden="1" customHeight="1">
      <x:c r="A1210" s="606"/>
      <x:c r="B1210" s="607"/>
      <x:c r="C1210" s="617" t="s">
        <x:v>258</x:v>
      </x:c>
      <x:c r="D1210" s="618"/>
      <x:c r="E1210" s="618"/>
      <x:c r="F1210" s="618"/>
      <x:c r="G1210" s="618"/>
      <x:c r="H1210" s="618"/>
      <x:c r="I1210" s="618"/>
      <x:c r="J1210" s="618"/>
      <x:c r="K1210" s="618"/>
      <x:c r="L1210" s="619"/>
      <x:c r="M1210" s="606"/>
      <x:c r="N1210" s="607"/>
      <x:c r="O1210" s="617" t="s">
        <x:v>258</x:v>
      </x:c>
      <x:c r="P1210" s="618"/>
      <x:c r="Q1210" s="618"/>
      <x:c r="R1210" s="618"/>
      <x:c r="S1210" s="618"/>
      <x:c r="T1210" s="618"/>
      <x:c r="U1210" s="618"/>
      <x:c r="V1210" s="618"/>
      <x:c r="W1210" s="618"/>
      <x:c r="X1210" s="619"/>
    </x:row>
    <x:row r="1211" spans="1:24" ht="33.600000000000001" hidden="1" customHeight="1">
      <x:c r="A1211" s="602" t="s">
        <x:v>18</x:v>
      </x:c>
      <x:c r="B1211" s="603"/>
      <x:c r="C1211" s="608"/>
      <x:c r="D1211" s="609"/>
      <x:c r="E1211" s="609"/>
      <x:c r="F1211" s="609"/>
      <x:c r="G1211" s="609"/>
      <x:c r="H1211" s="609"/>
      <x:c r="I1211" s="609"/>
      <x:c r="J1211" s="609"/>
      <x:c r="K1211" s="609"/>
      <x:c r="L1211" s="610"/>
      <x:c r="M1211" s="602" t="s">
        <x:v>18</x:v>
      </x:c>
      <x:c r="N1211" s="603"/>
      <x:c r="O1211" s="608"/>
      <x:c r="P1211" s="609"/>
      <x:c r="Q1211" s="609"/>
      <x:c r="R1211" s="609"/>
      <x:c r="S1211" s="609"/>
      <x:c r="T1211" s="609"/>
      <x:c r="U1211" s="609"/>
      <x:c r="V1211" s="609"/>
      <x:c r="W1211" s="609"/>
      <x:c r="X1211" s="610"/>
    </x:row>
    <x:row r="1212" spans="1:24" ht="33.600000000000001" hidden="1" customHeight="1">
      <x:c r="A1212" s="604"/>
      <x:c r="B1212" s="605"/>
      <x:c r="C1212" s="611"/>
      <x:c r="D1212" s="612"/>
      <x:c r="E1212" s="612"/>
      <x:c r="F1212" s="612"/>
      <x:c r="G1212" s="612"/>
      <x:c r="H1212" s="612"/>
      <x:c r="I1212" s="612"/>
      <x:c r="J1212" s="612"/>
      <x:c r="K1212" s="612"/>
      <x:c r="L1212" s="613"/>
      <x:c r="M1212" s="604"/>
      <x:c r="N1212" s="605"/>
      <x:c r="O1212" s="611"/>
      <x:c r="P1212" s="612"/>
      <x:c r="Q1212" s="612"/>
      <x:c r="R1212" s="612"/>
      <x:c r="S1212" s="612"/>
      <x:c r="T1212" s="612"/>
      <x:c r="U1212" s="612"/>
      <x:c r="V1212" s="612"/>
      <x:c r="W1212" s="612"/>
      <x:c r="X1212" s="613"/>
    </x:row>
    <x:row r="1213" spans="1:24" ht="33.600000000000001" hidden="1" customHeight="1">
      <x:c r="A1213" s="606"/>
      <x:c r="B1213" s="607"/>
      <x:c r="C1213" s="614"/>
      <x:c r="D1213" s="615"/>
      <x:c r="E1213" s="615"/>
      <x:c r="F1213" s="615"/>
      <x:c r="G1213" s="615"/>
      <x:c r="H1213" s="615"/>
      <x:c r="I1213" s="615"/>
      <x:c r="J1213" s="615"/>
      <x:c r="K1213" s="615"/>
      <x:c r="L1213" s="616"/>
      <x:c r="M1213" s="606"/>
      <x:c r="N1213" s="607"/>
      <x:c r="O1213" s="614"/>
      <x:c r="P1213" s="615"/>
      <x:c r="Q1213" s="615"/>
      <x:c r="R1213" s="615"/>
      <x:c r="S1213" s="615"/>
      <x:c r="T1213" s="615"/>
      <x:c r="U1213" s="615"/>
      <x:c r="V1213" s="615"/>
      <x:c r="W1213" s="615"/>
      <x:c r="X1213" s="616"/>
    </x:row>
    <x:row r="1214" spans="1:24" hidden="1" customHeight="1">
      <x:c r="A1214" s="182"/>
      <x:c r="B1214" s="182"/>
      <x:c r="C1214" s="182"/>
      <x:c r="D1214" s="182"/>
      <x:c r="E1214" s="182"/>
      <x:c r="F1214" s="182"/>
      <x:c r="G1214" s="182"/>
      <x:c r="H1214" s="182"/>
      <x:c r="I1214" s="620" t="s">
        <x:v>981</x:v>
      </x:c>
      <x:c r="J1214" s="620"/>
      <x:c r="K1214" s="620"/>
      <x:c r="L1214" s="620"/>
      <x:c r="M1214" s="620"/>
      <x:c r="N1214" s="620"/>
      <x:c r="O1214" s="620"/>
      <x:c r="P1214" s="620"/>
      <x:c r="Q1214" s="182"/>
      <x:c r="R1214" s="182"/>
      <x:c r="S1214" s="182"/>
      <x:c r="T1214" s="624" t="s">
        <x:v>7</x:v>
      </x:c>
      <x:c r="U1214" s="624"/>
      <x:c r="V1214" s="624"/>
      <x:c r="W1214" s="624"/>
      <x:c r="X1214" s="624"/>
    </x:row>
    <x:row r="1215" spans="1:24" hidden="1" customHeight="1">
      <x:c r="A1215" s="30"/>
      <x:c r="B1215" s="30"/>
      <x:c r="C1215" s="30"/>
      <x:c r="D1215" s="30"/>
      <x:c r="E1215" s="30"/>
      <x:c r="F1215" s="30"/>
      <x:c r="G1215" s="30"/>
      <x:c r="H1215" s="30"/>
      <x:c r="I1215" s="30"/>
      <x:c r="J1215" s="30"/>
      <x:c r="K1215" s="30"/>
      <x:c r="L1215" s="30"/>
      <x:c r="M1215" s="30"/>
      <x:c r="N1215" s="30"/>
      <x:c r="O1215" s="30"/>
      <x:c r="P1215" s="30"/>
      <x:c r="Q1215" s="30"/>
      <x:c r="R1215" s="30"/>
      <x:c r="S1215" s="30"/>
      <x:c r="T1215" s="30"/>
      <x:c r="U1215" s="30"/>
      <x:c r="V1215" s="30"/>
      <x:c r="W1215" s="30"/>
      <x:c r="X1215" s="30"/>
    </x:row>
    <x:row r="1216" ht="15.75" hidden="1" customHeight="1"/>
    <x:row r="1217" spans="5:20" s="4" customFormat="1" ht="39.600000000000001" hidden="1" customHeight="1">
      <x:c r="E1217" s="600"/>
      <x:c r="F1217" s="600"/>
      <x:c r="G1217" s="600"/>
      <x:c r="H1217" s="600"/>
      <x:c r="I1217" s="600"/>
      <x:c r="J1217" s="600"/>
      <x:c r="K1217" s="600"/>
      <x:c r="L1217" s="600"/>
      <x:c r="M1217" s="600"/>
      <x:c r="N1217" s="600"/>
      <x:c r="O1217" s="600"/>
      <x:c r="P1217" s="600"/>
      <x:c r="Q1217" s="600"/>
      <x:c r="R1217" s="600"/>
      <x:c r="S1217" s="600"/>
      <x:c r="T1217" s="600"/>
    </x:row>
    <x:row r="1218" spans="2:22" s="20" customFormat="1" hidden="1" customHeight="1">
      <x:c r="B1218" s="21"/>
      <x:c r="C1218" s="21"/>
      <x:c r="D1218" s="21"/>
      <x:c r="E1218" s="621" t="s">
        <x:v>984</x:v>
      </x:c>
      <x:c r="F1218" s="621"/>
      <x:c r="G1218" s="621"/>
      <x:c r="H1218" s="621"/>
      <x:c r="I1218" s="621"/>
      <x:c r="J1218" s="621"/>
      <x:c r="K1218" s="621"/>
      <x:c r="L1218" s="621"/>
      <x:c r="M1218" s="621"/>
      <x:c r="N1218" s="621"/>
      <x:c r="O1218" s="621"/>
      <x:c r="P1218" s="621"/>
      <x:c r="Q1218" s="621"/>
      <x:c r="R1218" s="621"/>
      <x:c r="S1218" s="621"/>
      <x:c r="T1218" s="621"/>
      <x:c r="U1218" s="21"/>
      <x:c r="V1218" s="21"/>
    </x:row>
    <x:row r="1219" spans="1:22" s="20" customFormat="1" hidden="1" customHeight="1">
      <x:c r="A1219" s="21"/>
      <x:c r="B1219" s="21"/>
      <x:c r="C1219" s="21"/>
      <x:c r="D1219" s="21"/>
      <x:c r="E1219" s="621"/>
      <x:c r="F1219" s="621"/>
      <x:c r="G1219" s="621"/>
      <x:c r="H1219" s="621"/>
      <x:c r="I1219" s="621"/>
      <x:c r="J1219" s="621"/>
      <x:c r="K1219" s="621"/>
      <x:c r="L1219" s="621"/>
      <x:c r="M1219" s="621"/>
      <x:c r="N1219" s="621"/>
      <x:c r="O1219" s="621"/>
      <x:c r="P1219" s="621"/>
      <x:c r="Q1219" s="621"/>
      <x:c r="R1219" s="621"/>
      <x:c r="S1219" s="621"/>
      <x:c r="T1219" s="621"/>
      <x:c r="U1219" s="21"/>
      <x:c r="V1219" s="21"/>
    </x:row>
    <x:row r="1220" spans="1:22" s="20" customFormat="1" hidden="1" customHeight="1">
      <x:c r="A1220" s="21"/>
      <x:c r="B1220" s="21"/>
      <x:c r="C1220" s="21"/>
      <x:c r="D1220" s="21"/>
      <x:c r="E1220" s="621"/>
      <x:c r="F1220" s="621"/>
      <x:c r="G1220" s="621"/>
      <x:c r="H1220" s="621"/>
      <x:c r="I1220" s="621"/>
      <x:c r="J1220" s="621"/>
      <x:c r="K1220" s="621"/>
      <x:c r="L1220" s="621"/>
      <x:c r="M1220" s="621"/>
      <x:c r="N1220" s="621"/>
      <x:c r="O1220" s="621"/>
      <x:c r="P1220" s="621"/>
      <x:c r="Q1220" s="621"/>
      <x:c r="R1220" s="621"/>
      <x:c r="S1220" s="621"/>
      <x:c r="T1220" s="621"/>
      <x:c r="U1220" s="21"/>
      <x:c r="V1220" s="21"/>
    </x:row>
    <x:row r="1221" hidden="1" customHeight="1"/>
    <x:row r="1222" spans="1:24" s="9" customFormat="1" hidden="1" customHeight="1">
      <x:c r="A1222" s="7" t="s">
        <x:v>913</x:v>
      </x:c>
      <x:c r="B1222" s="7" t="s">
        <x:v>903</x:v>
      </x:c>
      <x:c r="C1222" s="19"/>
      <x:c r="D1222" s="7"/>
      <x:c r="E1222" s="598"/>
      <x:c r="F1222" s="598"/>
      <x:c r="G1222" s="598"/>
      <x:c r="H1222" s="569" t="s">
        <x:v>886</x:v>
      </x:c>
      <x:c r="I1222" s="598"/>
      <x:c r="J1222" s="598"/>
      <x:c r="K1222" s="9" t="s">
        <x:v>861</x:v>
      </x:c>
      <x:c r="L1222" s="7"/>
      <x:c r="M1222" s="7"/>
      <x:c r="R1222" s="19"/>
      <x:c r="S1222" s="9" t="s">
        <x:v>894</x:v>
      </x:c>
      <x:c r="T1222" s="9" t="s">
        <x:v>897</x:v>
      </x:c>
      <x:c r="V1222" s="19"/>
      <x:c r="W1222" s="9" t="s">
        <x:v>915</x:v>
      </x:c>
      <x:c r="X1222" s="9" t="s">
        <x:v>870</x:v>
      </x:c>
    </x:row>
    <x:row r="1223" spans="1:22" s="9" customFormat="1" hidden="1" customHeight="1">
      <x:c r="A1223" s="7" t="s">
        <x:v>906</x:v>
      </x:c>
      <x:c r="B1223" s="7" t="s">
        <x:v>903</x:v>
      </x:c>
      <x:c r="C1223" s="19"/>
      <x:c r="D1223" s="7"/>
      <x:c r="E1223" s="598"/>
      <x:c r="F1223" s="598"/>
      <x:c r="G1223" s="598"/>
      <x:c r="H1223" s="569"/>
      <x:c r="I1223" s="598"/>
      <x:c r="J1223" s="598"/>
      <x:c r="K1223" s="9" t="s">
        <x:v>900</x:v>
      </x:c>
      <x:c r="L1223" s="598"/>
      <x:c r="M1223" s="598"/>
      <x:c r="N1223" s="10" t="s">
        <x:v>915</x:v>
      </x:c>
      <x:c r="O1223" s="9" t="s">
        <x:v>870</x:v>
      </x:c>
      <x:c r="V1223" s="19"/>
    </x:row>
    <x:row r="1224" spans="1:26" s="23" customFormat="1" hidden="1" customHeight="1">
      <x:c r="A1224" s="22"/>
      <x:c r="B1224" s="22"/>
      <x:c r="C1224" s="22"/>
      <x:c r="D1224" s="22" t="s">
        <x:v>886</x:v>
      </x:c>
      <x:c r="E1224" s="22"/>
      <x:c r="F1224" s="22"/>
      <x:c r="G1224" s="22"/>
      <x:c r="H1224" s="22"/>
      <x:c r="I1224" s="22"/>
      <x:c r="J1224" s="22"/>
      <x:c r="K1224" s="22"/>
      <x:c r="L1224" s="22"/>
      <x:c r="M1224" s="22"/>
      <x:c r="N1224" s="22"/>
      <x:c r="Y1224" s="22"/>
      <x:c r="Z1224" s="22"/>
    </x:row>
    <x:row r="1225" spans="1:26" s="27" customFormat="1" hidden="1" customHeight="1">
      <x:c r="A1225" s="641" t="s">
        <x:v>157</x:v>
      </x:c>
      <x:c r="B1225" s="641"/>
      <x:c r="C1225" s="641"/>
      <x:c r="D1225" s="641"/>
      <x:c r="E1225" s="642"/>
      <x:c r="F1225" s="642"/>
      <x:c r="G1225" s="26" t="s">
        <x:v>825</x:v>
      </x:c>
      <x:c r="H1225" s="25"/>
      <x:c r="I1225" s="26" t="s">
        <x:v>863</x:v>
      </x:c>
      <x:c r="J1225" s="25"/>
      <x:c r="K1225" s="26" t="s">
        <x:v>866</x:v>
      </x:c>
      <x:c r="N1225" s="622" t="s">
        <x:v>835</x:v>
      </x:c>
      <x:c r="O1225" s="622"/>
      <x:c r="P1225" s="622" t="s">
        <x:v>192</x:v>
      </x:c>
      <x:c r="Q1225" s="622"/>
      <x:c r="R1225" s="622"/>
      <x:c r="S1225" s="26"/>
      <x:c r="T1225" s="622" t="s">
        <x:v>835</x:v>
      </x:c>
      <x:c r="U1225" s="622"/>
      <x:c r="V1225" s="622" t="s">
        <x:v>130</x:v>
      </x:c>
      <x:c r="W1225" s="622"/>
      <x:c r="X1225" s="622"/>
      <x:c r="Z1225" s="26"/>
    </x:row>
    <x:row r="1226" spans="1:26" s="27" customFormat="1" hidden="1" customHeight="1">
      <x:c r="A1226" s="24"/>
      <x:c r="B1226" s="24"/>
      <x:c r="C1226" s="24"/>
      <x:c r="D1226" s="24"/>
      <x:c r="E1226" s="28"/>
      <x:c r="F1226" s="28"/>
      <x:c r="G1226" s="26"/>
      <x:c r="H1226" s="26"/>
      <x:c r="I1226" s="26"/>
      <x:c r="J1226" s="26"/>
      <x:c r="K1226" s="26"/>
      <x:c r="N1226" s="26"/>
      <x:c r="O1226" s="26"/>
      <x:c r="P1226" s="26"/>
      <x:c r="Q1226" s="26"/>
      <x:c r="R1226" s="26"/>
      <x:c r="S1226" s="26"/>
      <x:c r="T1226" s="26"/>
      <x:c r="U1226" s="26"/>
      <x:c r="V1226" s="26"/>
      <x:c r="W1226" s="26"/>
      <x:c r="X1226" s="26"/>
      <x:c r="Z1226" s="26"/>
    </x:row>
    <x:row r="1227" spans="1:24" hidden="1" customHeight="1">
      <x:c r="A1227" s="629" t="s">
        <x:v>880</x:v>
      </x:c>
      <x:c r="B1227" s="631"/>
      <x:c r="C1227" s="629" t="s">
        <x:v>122</x:v>
      </x:c>
      <x:c r="D1227" s="630"/>
      <x:c r="E1227" s="630"/>
      <x:c r="F1227" s="630"/>
      <x:c r="G1227" s="630"/>
      <x:c r="H1227" s="631"/>
      <x:c r="I1227" s="629" t="s">
        <x:v>200</x:v>
      </x:c>
      <x:c r="J1227" s="630"/>
      <x:c r="K1227" s="630"/>
      <x:c r="L1227" s="630"/>
      <x:c r="M1227" s="631"/>
      <x:c r="N1227" s="629" t="s">
        <x:v>205</x:v>
      </x:c>
      <x:c r="O1227" s="630"/>
      <x:c r="P1227" s="630"/>
      <x:c r="Q1227" s="630"/>
      <x:c r="R1227" s="630"/>
      <x:c r="S1227" s="631"/>
      <x:c r="T1227" s="629" t="s">
        <x:v>205</x:v>
      </x:c>
      <x:c r="U1227" s="630"/>
      <x:c r="V1227" s="630"/>
      <x:c r="W1227" s="630"/>
      <x:c r="X1227" s="631"/>
    </x:row>
    <x:row r="1228" spans="1:24" hidden="1" customHeight="1">
      <x:c r="A1228" s="629" t="s">
        <x:v>914</x:v>
      </x:c>
      <x:c r="B1228" s="631"/>
      <x:c r="C1228" s="629"/>
      <x:c r="D1228" s="630"/>
      <x:c r="E1228" s="630"/>
      <x:c r="F1228" s="630"/>
      <x:c r="G1228" s="630"/>
      <x:c r="H1228" s="631"/>
      <x:c r="I1228" s="629"/>
      <x:c r="J1228" s="630"/>
      <x:c r="K1228" s="630"/>
      <x:c r="L1228" s="630"/>
      <x:c r="M1228" s="631"/>
      <x:c r="N1228" s="629"/>
      <x:c r="O1228" s="630"/>
      <x:c r="P1228" s="630"/>
      <x:c r="Q1228" s="630"/>
      <x:c r="R1228" s="630"/>
      <x:c r="S1228" s="631"/>
      <x:c r="T1228" s="629"/>
      <x:c r="U1228" s="630"/>
      <x:c r="V1228" s="630"/>
      <x:c r="W1228" s="630"/>
      <x:c r="X1228" s="631"/>
    </x:row>
    <x:row r="1229" spans="1:24" hidden="1" customHeight="1">
      <x:c r="A1229" s="629" t="s">
        <x:v>879</x:v>
      </x:c>
      <x:c r="B1229" s="631"/>
      <x:c r="C1229" s="629"/>
      <x:c r="D1229" s="630"/>
      <x:c r="E1229" s="630"/>
      <x:c r="F1229" s="630"/>
      <x:c r="G1229" s="630"/>
      <x:c r="H1229" s="631"/>
      <x:c r="I1229" s="629"/>
      <x:c r="J1229" s="630"/>
      <x:c r="K1229" s="630"/>
      <x:c r="L1229" s="630"/>
      <x:c r="M1229" s="631"/>
      <x:c r="N1229" s="629"/>
      <x:c r="O1229" s="630"/>
      <x:c r="P1229" s="630"/>
      <x:c r="Q1229" s="630"/>
      <x:c r="R1229" s="630"/>
      <x:c r="S1229" s="631"/>
      <x:c r="T1229" s="629"/>
      <x:c r="U1229" s="630"/>
      <x:c r="V1229" s="630"/>
      <x:c r="W1229" s="630"/>
      <x:c r="X1229" s="631"/>
    </x:row>
    <x:row r="1230" spans="1:9" hidden="1" customHeight="1">
      <x:c r="A1230" s="29"/>
      <x:c r="B1230" s="3"/>
      <x:c r="C1230" s="3"/>
      <x:c r="D1230" s="3"/>
      <x:c r="E1230" s="3"/>
      <x:c r="F1230" s="3"/>
      <x:c r="G1230" s="3"/>
      <x:c r="H1230" s="3"/>
      <x:c r="I1230" s="3"/>
    </x:row>
    <x:row r="1231" spans="1:24" hidden="1" customHeight="1">
      <x:c r="A1231" s="638" t="s">
        <x:v>865</x:v>
      </x:c>
      <x:c r="B1231" s="638"/>
      <x:c r="C1231" s="639"/>
      <x:c r="D1231" s="639"/>
      <x:c r="E1231" s="639"/>
      <x:c r="F1231" s="639"/>
      <x:c r="G1231" s="639"/>
      <x:c r="H1231" s="639"/>
      <x:c r="I1231" s="639"/>
      <x:c r="J1231" s="639"/>
      <x:c r="K1231" s="638" t="s">
        <x:v>835</x:v>
      </x:c>
      <x:c r="L1231" s="638"/>
      <x:c r="M1231" s="638"/>
      <x:c r="N1231" s="638"/>
      <x:c r="O1231" s="638" t="s">
        <x:v>865</x:v>
      </x:c>
      <x:c r="P1231" s="638"/>
      <x:c r="Q1231" s="639"/>
      <x:c r="R1231" s="639"/>
      <x:c r="S1231" s="639"/>
      <x:c r="T1231" s="639"/>
      <x:c r="U1231" s="639"/>
      <x:c r="V1231" s="639"/>
      <x:c r="W1231" s="639"/>
      <x:c r="X1231" s="639"/>
    </x:row>
    <x:row r="1232" spans="1:24" hidden="1" customHeight="1">
      <x:c r="A1232" s="638"/>
      <x:c r="B1232" s="638"/>
      <x:c r="C1232" s="639"/>
      <x:c r="D1232" s="639"/>
      <x:c r="E1232" s="639"/>
      <x:c r="F1232" s="639"/>
      <x:c r="G1232" s="639"/>
      <x:c r="H1232" s="639"/>
      <x:c r="I1232" s="639"/>
      <x:c r="J1232" s="639"/>
      <x:c r="K1232" s="638"/>
      <x:c r="L1232" s="638"/>
      <x:c r="M1232" s="638"/>
      <x:c r="N1232" s="638"/>
      <x:c r="O1232" s="638"/>
      <x:c r="P1232" s="638"/>
      <x:c r="Q1232" s="639"/>
      <x:c r="R1232" s="639"/>
      <x:c r="S1232" s="639"/>
      <x:c r="T1232" s="639"/>
      <x:c r="U1232" s="639"/>
      <x:c r="V1232" s="639"/>
      <x:c r="W1232" s="639"/>
      <x:c r="X1232" s="639"/>
    </x:row>
    <x:row r="1233" spans="1:26" hidden="1" customHeight="1">
      <x:c r="A1233" s="190">
        <x:v>1</x:v>
      </x:c>
      <x:c r="B1233" s="190">
        <x:v>2</x:v>
      </x:c>
      <x:c r="C1233" s="190">
        <x:v>3</x:v>
      </x:c>
      <x:c r="D1233" s="190">
        <x:v>4</x:v>
      </x:c>
      <x:c r="E1233" s="190">
        <x:v>5</x:v>
      </x:c>
      <x:c r="F1233" s="190">
        <x:v>6</x:v>
      </x:c>
      <x:c r="G1233" s="190">
        <x:v>7</x:v>
      </x:c>
      <x:c r="H1233" s="190">
        <x:v>8</x:v>
      </x:c>
      <x:c r="I1233" s="190">
        <x:v>9</x:v>
      </x:c>
      <x:c r="J1233" s="191">
        <x:v>10</x:v>
      </x:c>
      <x:c r="K1233" s="632" t="s">
        <x:v>9</x:v>
      </x:c>
      <x:c r="L1233" s="633"/>
      <x:c r="M1233" s="633"/>
      <x:c r="N1233" s="634"/>
      <x:c r="O1233" s="192">
        <x:v>1</x:v>
      </x:c>
      <x:c r="P1233" s="190">
        <x:v>2</x:v>
      </x:c>
      <x:c r="Q1233" s="190">
        <x:v>3</x:v>
      </x:c>
      <x:c r="R1233" s="190">
        <x:v>4</x:v>
      </x:c>
      <x:c r="S1233" s="190">
        <x:v>5</x:v>
      </x:c>
      <x:c r="T1233" s="190">
        <x:v>6</x:v>
      </x:c>
      <x:c r="U1233" s="190">
        <x:v>7</x:v>
      </x:c>
      <x:c r="V1233" s="190">
        <x:v>8</x:v>
      </x:c>
      <x:c r="W1233" s="190">
        <x:v>9</x:v>
      </x:c>
      <x:c r="X1233" s="190">
        <x:v>10</x:v>
      </x:c>
      <x:c r="Y1233" s="234"/>
      <x:c r="Z1233" s="234"/>
    </x:row>
    <x:row r="1234" spans="1:26" hidden="1" customHeight="1">
      <x:c r="A1234" s="204" t="s">
        <x:v>816</x:v>
      </x:c>
      <x:c r="B1234" s="193">
        <x:v>12</x:v>
      </x:c>
      <x:c r="C1234" s="193">
        <x:v>13</x:v>
      </x:c>
      <x:c r="D1234" s="193">
        <x:v>14</x:v>
      </x:c>
      <x:c r="E1234" s="232">
        <x:v>15</x:v>
      </x:c>
      <x:c r="F1234" s="193">
        <x:v>16</x:v>
      </x:c>
      <x:c r="G1234" s="193">
        <x:v>17</x:v>
      </x:c>
      <x:c r="H1234" s="193">
        <x:v>18</x:v>
      </x:c>
      <x:c r="I1234" s="233">
        <x:v>19</x:v>
      </x:c>
      <x:c r="J1234" s="194">
        <x:v>20</x:v>
      </x:c>
      <x:c r="K1234" s="195" t="s">
        <x:v>874</x:v>
      </x:c>
      <x:c r="L1234" s="196" t="s">
        <x:v>835</x:v>
      </x:c>
      <x:c r="M1234" s="195" t="s">
        <x:v>874</x:v>
      </x:c>
      <x:c r="N1234" s="197" t="s">
        <x:v>835</x:v>
      </x:c>
      <x:c r="O1234" s="204" t="s">
        <x:v>816</x:v>
      </x:c>
      <x:c r="P1234" s="193">
        <x:v>12</x:v>
      </x:c>
      <x:c r="Q1234" s="193">
        <x:v>13</x:v>
      </x:c>
      <x:c r="R1234" s="193">
        <x:v>14</x:v>
      </x:c>
      <x:c r="S1234" s="232">
        <x:v>15</x:v>
      </x:c>
      <x:c r="T1234" s="193">
        <x:v>16</x:v>
      </x:c>
      <x:c r="U1234" s="193">
        <x:v>17</x:v>
      </x:c>
      <x:c r="V1234" s="193">
        <x:v>18</x:v>
      </x:c>
      <x:c r="W1234" s="233">
        <x:v>19</x:v>
      </x:c>
      <x:c r="X1234" s="193">
        <x:v>20</x:v>
      </x:c>
      <x:c r="Y1234" s="234"/>
      <x:c r="Z1234" s="234"/>
    </x:row>
    <x:row r="1235" spans="1:26" hidden="1" customHeight="1">
      <x:c r="A1235" s="198">
        <x:v>21</x:v>
      </x:c>
      <x:c r="B1235" s="198">
        <x:v>22</x:v>
      </x:c>
      <x:c r="C1235" s="198">
        <x:v>23</x:v>
      </x:c>
      <x:c r="D1235" s="198">
        <x:v>24</x:v>
      </x:c>
      <x:c r="E1235" s="198">
        <x:v>25</x:v>
      </x:c>
      <x:c r="F1235" s="635" t="s">
        <x:v>198</x:v>
      </x:c>
      <x:c r="G1235" s="636"/>
      <x:c r="H1235" s="636"/>
      <x:c r="I1235" s="636"/>
      <x:c r="J1235" s="636"/>
      <x:c r="K1235" s="199" t="s">
        <x:v>874</x:v>
      </x:c>
      <x:c r="L1235" s="200" t="s">
        <x:v>835</x:v>
      </x:c>
      <x:c r="M1235" s="199" t="s">
        <x:v>874</x:v>
      </x:c>
      <x:c r="N1235" s="201" t="s">
        <x:v>835</x:v>
      </x:c>
      <x:c r="O1235" s="202">
        <x:v>21</x:v>
      </x:c>
      <x:c r="P1235" s="198">
        <x:v>22</x:v>
      </x:c>
      <x:c r="Q1235" s="198">
        <x:v>23</x:v>
      </x:c>
      <x:c r="R1235" s="198">
        <x:v>24</x:v>
      </x:c>
      <x:c r="S1235" s="198">
        <x:v>25</x:v>
      </x:c>
      <x:c r="T1235" s="635" t="s">
        <x:v>198</x:v>
      </x:c>
      <x:c r="U1235" s="636"/>
      <x:c r="V1235" s="636"/>
      <x:c r="W1235" s="636"/>
      <x:c r="X1235" s="640"/>
      <x:c r="Y1235" s="234"/>
      <x:c r="Z1235" s="234"/>
    </x:row>
    <x:row r="1236" spans="1:26" hidden="1" customHeight="1">
      <x:c r="A1236" s="628" t="s">
        <x:v>842</x:v>
      </x:c>
      <x:c r="B1236" s="628"/>
      <x:c r="C1236" s="628"/>
      <x:c r="D1236" s="628"/>
      <x:c r="E1236" s="628"/>
      <x:c r="F1236" s="628"/>
      <x:c r="G1236" s="628" t="s">
        <x:v>154</x:v>
      </x:c>
      <x:c r="H1236" s="628"/>
      <x:c r="I1236" s="628"/>
      <x:c r="J1236" s="628"/>
      <x:c r="K1236" s="637"/>
      <x:c r="L1236" s="637"/>
      <x:c r="M1236" s="637" t="s">
        <x:v>842</x:v>
      </x:c>
      <x:c r="N1236" s="637"/>
      <x:c r="O1236" s="628"/>
      <x:c r="P1236" s="628"/>
      <x:c r="Q1236" s="628"/>
      <x:c r="R1236" s="628"/>
      <x:c r="S1236" s="628" t="s">
        <x:v>154</x:v>
      </x:c>
      <x:c r="T1236" s="628"/>
      <x:c r="U1236" s="628"/>
      <x:c r="V1236" s="628"/>
      <x:c r="W1236" s="628"/>
      <x:c r="X1236" s="628"/>
      <x:c r="Y1236" s="234"/>
      <x:c r="Z1236" s="234"/>
    </x:row>
    <x:row r="1237" spans="1:26" hidden="1" customHeight="1">
      <x:c r="A1237" s="628" t="s">
        <x:v>860</x:v>
      </x:c>
      <x:c r="B1237" s="628"/>
      <x:c r="C1237" s="628" t="s">
        <x:v>914</x:v>
      </x:c>
      <x:c r="D1237" s="628"/>
      <x:c r="E1237" s="628"/>
      <x:c r="F1237" s="628"/>
      <x:c r="G1237" s="629" t="s">
        <x:v>881</x:v>
      </x:c>
      <x:c r="H1237" s="630"/>
      <x:c r="I1237" s="630"/>
      <x:c r="J1237" s="630"/>
      <x:c r="K1237" s="630"/>
      <x:c r="L1237" s="631"/>
      <x:c r="M1237" s="628" t="s">
        <x:v>860</x:v>
      </x:c>
      <x:c r="N1237" s="628"/>
      <x:c r="O1237" s="628" t="s">
        <x:v>914</x:v>
      </x:c>
      <x:c r="P1237" s="628"/>
      <x:c r="Q1237" s="628"/>
      <x:c r="R1237" s="628"/>
      <x:c r="S1237" s="629" t="s">
        <x:v>881</x:v>
      </x:c>
      <x:c r="T1237" s="630"/>
      <x:c r="U1237" s="630"/>
      <x:c r="V1237" s="630"/>
      <x:c r="W1237" s="630"/>
      <x:c r="X1237" s="631"/>
      <x:c r="Y1237" s="234"/>
      <x:c r="Z1237" s="234"/>
    </x:row>
    <x:row r="1238" spans="1:26" hidden="1" customHeight="1">
      <x:c r="A1238" s="628"/>
      <x:c r="B1238" s="628"/>
      <x:c r="C1238" s="623"/>
      <x:c r="D1238" s="623"/>
      <x:c r="E1238" s="623"/>
      <x:c r="F1238" s="623"/>
      <x:c r="G1238" s="629"/>
      <x:c r="H1238" s="630"/>
      <x:c r="I1238" s="630"/>
      <x:c r="J1238" s="630"/>
      <x:c r="K1238" s="630"/>
      <x:c r="L1238" s="631"/>
      <x:c r="M1238" s="628"/>
      <x:c r="N1238" s="628"/>
      <x:c r="O1238" s="623"/>
      <x:c r="P1238" s="623"/>
      <x:c r="Q1238" s="623"/>
      <x:c r="R1238" s="623"/>
      <x:c r="S1238" s="629"/>
      <x:c r="T1238" s="630"/>
      <x:c r="U1238" s="630"/>
      <x:c r="V1238" s="630"/>
      <x:c r="W1238" s="630"/>
      <x:c r="X1238" s="631"/>
      <x:c r="Y1238" s="234"/>
      <x:c r="Z1238" s="234"/>
    </x:row>
    <x:row r="1239" spans="1:25" hidden="1" customHeight="1">
      <x:c r="A1239" s="628"/>
      <x:c r="B1239" s="628"/>
      <x:c r="C1239" s="623"/>
      <x:c r="D1239" s="623"/>
      <x:c r="E1239" s="623"/>
      <x:c r="F1239" s="623"/>
      <x:c r="G1239" s="629"/>
      <x:c r="H1239" s="630"/>
      <x:c r="I1239" s="630"/>
      <x:c r="J1239" s="630"/>
      <x:c r="K1239" s="630"/>
      <x:c r="L1239" s="631"/>
      <x:c r="M1239" s="628"/>
      <x:c r="N1239" s="628"/>
      <x:c r="O1239" s="623"/>
      <x:c r="P1239" s="623"/>
      <x:c r="Q1239" s="623"/>
      <x:c r="R1239" s="623"/>
      <x:c r="S1239" s="629"/>
      <x:c r="T1239" s="630"/>
      <x:c r="U1239" s="630"/>
      <x:c r="V1239" s="630"/>
      <x:c r="W1239" s="630"/>
      <x:c r="X1239" s="631"/>
      <x:c r="Y1239" s="234"/>
    </x:row>
    <x:row r="1240" spans="1:24" hidden="1" customHeight="1">
      <x:c r="A1240" s="628"/>
      <x:c r="B1240" s="628"/>
      <x:c r="C1240" s="623"/>
      <x:c r="D1240" s="623"/>
      <x:c r="E1240" s="623"/>
      <x:c r="F1240" s="623"/>
      <x:c r="G1240" s="629"/>
      <x:c r="H1240" s="630"/>
      <x:c r="I1240" s="630"/>
      <x:c r="J1240" s="630"/>
      <x:c r="K1240" s="630"/>
      <x:c r="L1240" s="631"/>
      <x:c r="M1240" s="628"/>
      <x:c r="N1240" s="628"/>
      <x:c r="O1240" s="623"/>
      <x:c r="P1240" s="623"/>
      <x:c r="Q1240" s="623"/>
      <x:c r="R1240" s="623"/>
      <x:c r="S1240" s="629"/>
      <x:c r="T1240" s="630"/>
      <x:c r="U1240" s="630"/>
      <x:c r="V1240" s="630"/>
      <x:c r="W1240" s="630"/>
      <x:c r="X1240" s="631"/>
    </x:row>
    <x:row r="1241" spans="1:24" hidden="1" customHeight="1">
      <x:c r="A1241" s="628"/>
      <x:c r="B1241" s="628"/>
      <x:c r="C1241" s="623"/>
      <x:c r="D1241" s="623"/>
      <x:c r="E1241" s="623"/>
      <x:c r="F1241" s="623"/>
      <x:c r="G1241" s="629"/>
      <x:c r="H1241" s="630"/>
      <x:c r="I1241" s="630"/>
      <x:c r="J1241" s="630"/>
      <x:c r="K1241" s="630"/>
      <x:c r="L1241" s="631"/>
      <x:c r="M1241" s="628"/>
      <x:c r="N1241" s="628"/>
      <x:c r="O1241" s="623"/>
      <x:c r="P1241" s="623"/>
      <x:c r="Q1241" s="623"/>
      <x:c r="R1241" s="623"/>
      <x:c r="S1241" s="629"/>
      <x:c r="T1241" s="630"/>
      <x:c r="U1241" s="630"/>
      <x:c r="V1241" s="630"/>
      <x:c r="W1241" s="630"/>
      <x:c r="X1241" s="631"/>
    </x:row>
    <x:row r="1242" spans="1:24" hidden="1" customHeight="1">
      <x:c r="A1242" s="628"/>
      <x:c r="B1242" s="628"/>
      <x:c r="C1242" s="623"/>
      <x:c r="D1242" s="623"/>
      <x:c r="E1242" s="623"/>
      <x:c r="F1242" s="623"/>
      <x:c r="G1242" s="629"/>
      <x:c r="H1242" s="630"/>
      <x:c r="I1242" s="630"/>
      <x:c r="J1242" s="630"/>
      <x:c r="K1242" s="630"/>
      <x:c r="L1242" s="631"/>
      <x:c r="M1242" s="628"/>
      <x:c r="N1242" s="628"/>
      <x:c r="O1242" s="623"/>
      <x:c r="P1242" s="623"/>
      <x:c r="Q1242" s="623"/>
      <x:c r="R1242" s="623"/>
      <x:c r="S1242" s="629"/>
      <x:c r="T1242" s="630"/>
      <x:c r="U1242" s="630"/>
      <x:c r="V1242" s="630"/>
      <x:c r="W1242" s="630"/>
      <x:c r="X1242" s="631"/>
    </x:row>
    <x:row r="1243" spans="1:24" hidden="1" customHeight="1">
      <x:c r="A1243" s="628"/>
      <x:c r="B1243" s="628"/>
      <x:c r="C1243" s="623"/>
      <x:c r="D1243" s="623"/>
      <x:c r="E1243" s="623"/>
      <x:c r="F1243" s="623"/>
      <x:c r="G1243" s="628"/>
      <x:c r="H1243" s="628"/>
      <x:c r="I1243" s="628"/>
      <x:c r="J1243" s="628"/>
      <x:c r="K1243" s="628"/>
      <x:c r="L1243" s="628"/>
      <x:c r="M1243" s="628"/>
      <x:c r="N1243" s="628"/>
      <x:c r="O1243" s="623"/>
      <x:c r="P1243" s="623"/>
      <x:c r="Q1243" s="623"/>
      <x:c r="R1243" s="623"/>
      <x:c r="S1243" s="628"/>
      <x:c r="T1243" s="628"/>
      <x:c r="U1243" s="628"/>
      <x:c r="V1243" s="628"/>
      <x:c r="W1243" s="628"/>
      <x:c r="X1243" s="628"/>
    </x:row>
    <x:row r="1244" spans="1:24" hidden="1" customHeight="1">
      <x:c r="A1244" s="628"/>
      <x:c r="B1244" s="628"/>
      <x:c r="C1244" s="623"/>
      <x:c r="D1244" s="623"/>
      <x:c r="E1244" s="623"/>
      <x:c r="F1244" s="623"/>
      <x:c r="G1244" s="628"/>
      <x:c r="H1244" s="628"/>
      <x:c r="I1244" s="628"/>
      <x:c r="J1244" s="628"/>
      <x:c r="K1244" s="628"/>
      <x:c r="L1244" s="628"/>
      <x:c r="M1244" s="628"/>
      <x:c r="N1244" s="628"/>
      <x:c r="O1244" s="623"/>
      <x:c r="P1244" s="623"/>
      <x:c r="Q1244" s="623"/>
      <x:c r="R1244" s="623"/>
      <x:c r="S1244" s="628"/>
      <x:c r="T1244" s="628"/>
      <x:c r="U1244" s="628"/>
      <x:c r="V1244" s="628"/>
      <x:c r="W1244" s="628"/>
      <x:c r="X1244" s="628"/>
    </x:row>
    <x:row r="1245" spans="1:24" hidden="1" customHeight="1">
      <x:c r="A1245" s="625" t="s">
        <x:v>834</x:v>
      </x:c>
      <x:c r="B1245" s="626"/>
      <x:c r="C1245" s="627"/>
      <x:c r="D1245" s="627"/>
      <x:c r="E1245" s="627"/>
      <x:c r="F1245" s="627"/>
      <x:c r="G1245" s="623" t="s">
        <x:v>879</x:v>
      </x:c>
      <x:c r="H1245" s="623"/>
      <x:c r="I1245" s="623"/>
      <x:c r="J1245" s="623"/>
      <x:c r="K1245" s="623"/>
      <x:c r="L1245" s="623"/>
      <x:c r="M1245" s="625" t="s">
        <x:v>834</x:v>
      </x:c>
      <x:c r="N1245" s="626"/>
      <x:c r="O1245" s="627"/>
      <x:c r="P1245" s="627"/>
      <x:c r="Q1245" s="627"/>
      <x:c r="R1245" s="627"/>
      <x:c r="S1245" s="623" t="s">
        <x:v>879</x:v>
      </x:c>
      <x:c r="T1245" s="623"/>
      <x:c r="U1245" s="623"/>
      <x:c r="V1245" s="623"/>
      <x:c r="W1245" s="623"/>
      <x:c r="X1245" s="623"/>
    </x:row>
    <x:row r="1246" spans="1:24" ht="24" hidden="1" customHeight="1">
      <x:c r="A1246" s="602" t="s">
        <x:v>45</x:v>
      </x:c>
      <x:c r="B1246" s="603"/>
      <x:c r="C1246" s="617" t="s">
        <x:v>257</x:v>
      </x:c>
      <x:c r="D1246" s="618"/>
      <x:c r="E1246" s="618"/>
      <x:c r="F1246" s="618"/>
      <x:c r="G1246" s="618"/>
      <x:c r="H1246" s="618"/>
      <x:c r="I1246" s="618"/>
      <x:c r="J1246" s="618"/>
      <x:c r="K1246" s="618"/>
      <x:c r="L1246" s="619"/>
      <x:c r="M1246" s="602" t="s">
        <x:v>45</x:v>
      </x:c>
      <x:c r="N1246" s="603"/>
      <x:c r="O1246" s="617" t="s">
        <x:v>257</x:v>
      </x:c>
      <x:c r="P1246" s="618"/>
      <x:c r="Q1246" s="618"/>
      <x:c r="R1246" s="618"/>
      <x:c r="S1246" s="618"/>
      <x:c r="T1246" s="618"/>
      <x:c r="U1246" s="618"/>
      <x:c r="V1246" s="618"/>
      <x:c r="W1246" s="618"/>
      <x:c r="X1246" s="619"/>
    </x:row>
    <x:row r="1247" spans="1:24" ht="24" hidden="1" customHeight="1">
      <x:c r="A1247" s="604"/>
      <x:c r="B1247" s="605"/>
      <x:c r="C1247" s="617" t="s">
        <x:v>256</x:v>
      </x:c>
      <x:c r="D1247" s="618"/>
      <x:c r="E1247" s="618"/>
      <x:c r="F1247" s="618"/>
      <x:c r="G1247" s="618"/>
      <x:c r="H1247" s="618"/>
      <x:c r="I1247" s="618"/>
      <x:c r="J1247" s="618"/>
      <x:c r="K1247" s="618"/>
      <x:c r="L1247" s="619"/>
      <x:c r="M1247" s="604"/>
      <x:c r="N1247" s="605"/>
      <x:c r="O1247" s="617" t="s">
        <x:v>256</x:v>
      </x:c>
      <x:c r="P1247" s="618"/>
      <x:c r="Q1247" s="618"/>
      <x:c r="R1247" s="618"/>
      <x:c r="S1247" s="618"/>
      <x:c r="T1247" s="618"/>
      <x:c r="U1247" s="618"/>
      <x:c r="V1247" s="618"/>
      <x:c r="W1247" s="618"/>
      <x:c r="X1247" s="619"/>
    </x:row>
    <x:row r="1248" spans="1:24" ht="24" hidden="1" customHeight="1">
      <x:c r="A1248" s="606"/>
      <x:c r="B1248" s="607"/>
      <x:c r="C1248" s="617" t="s">
        <x:v>258</x:v>
      </x:c>
      <x:c r="D1248" s="618"/>
      <x:c r="E1248" s="618"/>
      <x:c r="F1248" s="618"/>
      <x:c r="G1248" s="618"/>
      <x:c r="H1248" s="618"/>
      <x:c r="I1248" s="618"/>
      <x:c r="J1248" s="618"/>
      <x:c r="K1248" s="618"/>
      <x:c r="L1248" s="619"/>
      <x:c r="M1248" s="606"/>
      <x:c r="N1248" s="607"/>
      <x:c r="O1248" s="617" t="s">
        <x:v>258</x:v>
      </x:c>
      <x:c r="P1248" s="618"/>
      <x:c r="Q1248" s="618"/>
      <x:c r="R1248" s="618"/>
      <x:c r="S1248" s="618"/>
      <x:c r="T1248" s="618"/>
      <x:c r="U1248" s="618"/>
      <x:c r="V1248" s="618"/>
      <x:c r="W1248" s="618"/>
      <x:c r="X1248" s="619"/>
    </x:row>
    <x:row r="1249" spans="1:24" ht="33.600000000000001" hidden="1" customHeight="1">
      <x:c r="A1249" s="602" t="s">
        <x:v>18</x:v>
      </x:c>
      <x:c r="B1249" s="603"/>
      <x:c r="C1249" s="608"/>
      <x:c r="D1249" s="609"/>
      <x:c r="E1249" s="609"/>
      <x:c r="F1249" s="609"/>
      <x:c r="G1249" s="609"/>
      <x:c r="H1249" s="609"/>
      <x:c r="I1249" s="609"/>
      <x:c r="J1249" s="609"/>
      <x:c r="K1249" s="609"/>
      <x:c r="L1249" s="610"/>
      <x:c r="M1249" s="602" t="s">
        <x:v>18</x:v>
      </x:c>
      <x:c r="N1249" s="603"/>
      <x:c r="O1249" s="608"/>
      <x:c r="P1249" s="609"/>
      <x:c r="Q1249" s="609"/>
      <x:c r="R1249" s="609"/>
      <x:c r="S1249" s="609"/>
      <x:c r="T1249" s="609"/>
      <x:c r="U1249" s="609"/>
      <x:c r="V1249" s="609"/>
      <x:c r="W1249" s="609"/>
      <x:c r="X1249" s="610"/>
    </x:row>
    <x:row r="1250" spans="1:24" ht="33.600000000000001" hidden="1" customHeight="1">
      <x:c r="A1250" s="604"/>
      <x:c r="B1250" s="605"/>
      <x:c r="C1250" s="611"/>
      <x:c r="D1250" s="612"/>
      <x:c r="E1250" s="612"/>
      <x:c r="F1250" s="612"/>
      <x:c r="G1250" s="612"/>
      <x:c r="H1250" s="612"/>
      <x:c r="I1250" s="612"/>
      <x:c r="J1250" s="612"/>
      <x:c r="K1250" s="612"/>
      <x:c r="L1250" s="613"/>
      <x:c r="M1250" s="604"/>
      <x:c r="N1250" s="605"/>
      <x:c r="O1250" s="611"/>
      <x:c r="P1250" s="612"/>
      <x:c r="Q1250" s="612"/>
      <x:c r="R1250" s="612"/>
      <x:c r="S1250" s="612"/>
      <x:c r="T1250" s="612"/>
      <x:c r="U1250" s="612"/>
      <x:c r="V1250" s="612"/>
      <x:c r="W1250" s="612"/>
      <x:c r="X1250" s="613"/>
    </x:row>
    <x:row r="1251" spans="1:24" ht="33.600000000000001" hidden="1" customHeight="1">
      <x:c r="A1251" s="606"/>
      <x:c r="B1251" s="607"/>
      <x:c r="C1251" s="614"/>
      <x:c r="D1251" s="615"/>
      <x:c r="E1251" s="615"/>
      <x:c r="F1251" s="615"/>
      <x:c r="G1251" s="615"/>
      <x:c r="H1251" s="615"/>
      <x:c r="I1251" s="615"/>
      <x:c r="J1251" s="615"/>
      <x:c r="K1251" s="615"/>
      <x:c r="L1251" s="616"/>
      <x:c r="M1251" s="606"/>
      <x:c r="N1251" s="607"/>
      <x:c r="O1251" s="614"/>
      <x:c r="P1251" s="615"/>
      <x:c r="Q1251" s="615"/>
      <x:c r="R1251" s="615"/>
      <x:c r="S1251" s="615"/>
      <x:c r="T1251" s="615"/>
      <x:c r="U1251" s="615"/>
      <x:c r="V1251" s="615"/>
      <x:c r="W1251" s="615"/>
      <x:c r="X1251" s="616"/>
    </x:row>
    <x:row r="1252" spans="1:24" hidden="1" customHeight="1">
      <x:c r="A1252" s="182"/>
      <x:c r="B1252" s="182"/>
      <x:c r="C1252" s="182"/>
      <x:c r="D1252" s="182"/>
      <x:c r="E1252" s="182"/>
      <x:c r="F1252" s="182"/>
      <x:c r="G1252" s="182"/>
      <x:c r="H1252" s="182"/>
      <x:c r="I1252" s="620" t="s">
        <x:v>981</x:v>
      </x:c>
      <x:c r="J1252" s="620"/>
      <x:c r="K1252" s="620"/>
      <x:c r="L1252" s="620"/>
      <x:c r="M1252" s="620"/>
      <x:c r="N1252" s="620"/>
      <x:c r="O1252" s="620"/>
      <x:c r="P1252" s="620"/>
      <x:c r="Q1252" s="182"/>
      <x:c r="R1252" s="182"/>
      <x:c r="S1252" s="182"/>
      <x:c r="T1252" s="624" t="s">
        <x:v>7</x:v>
      </x:c>
      <x:c r="U1252" s="624"/>
      <x:c r="V1252" s="624"/>
      <x:c r="W1252" s="624"/>
      <x:c r="X1252" s="624"/>
    </x:row>
    <x:row r="1253" spans="1:24" hidden="1" customHeight="1">
      <x:c r="A1253" s="30"/>
      <x:c r="B1253" s="30"/>
      <x:c r="C1253" s="30"/>
      <x:c r="D1253" s="30"/>
      <x:c r="E1253" s="30"/>
      <x:c r="F1253" s="30"/>
      <x:c r="G1253" s="30"/>
      <x:c r="H1253" s="30"/>
      <x:c r="I1253" s="30"/>
      <x:c r="J1253" s="30"/>
      <x:c r="K1253" s="30"/>
      <x:c r="L1253" s="30"/>
      <x:c r="M1253" s="30"/>
      <x:c r="N1253" s="30"/>
      <x:c r="O1253" s="30"/>
      <x:c r="P1253" s="30"/>
      <x:c r="Q1253" s="30"/>
      <x:c r="R1253" s="30"/>
      <x:c r="S1253" s="30"/>
      <x:c r="T1253" s="30"/>
      <x:c r="U1253" s="30"/>
      <x:c r="V1253" s="30"/>
      <x:c r="W1253" s="30"/>
      <x:c r="X1253" s="30"/>
    </x:row>
    <x:row r="1254" ht="15.75" hidden="1" customHeight="1"/>
    <x:row r="1255" spans="5:20" s="4" customFormat="1" ht="39.600000000000001" hidden="1" customHeight="1">
      <x:c r="E1255" s="600"/>
      <x:c r="F1255" s="600"/>
      <x:c r="G1255" s="600"/>
      <x:c r="H1255" s="600"/>
      <x:c r="I1255" s="600"/>
      <x:c r="J1255" s="600"/>
      <x:c r="K1255" s="600"/>
      <x:c r="L1255" s="600"/>
      <x:c r="M1255" s="600"/>
      <x:c r="N1255" s="600"/>
      <x:c r="O1255" s="600"/>
      <x:c r="P1255" s="600"/>
      <x:c r="Q1255" s="600"/>
      <x:c r="R1255" s="600"/>
      <x:c r="S1255" s="600"/>
      <x:c r="T1255" s="600"/>
    </x:row>
    <x:row r="1256" spans="2:22" s="20" customFormat="1" hidden="1" customHeight="1">
      <x:c r="B1256" s="21"/>
      <x:c r="C1256" s="21"/>
      <x:c r="D1256" s="21"/>
      <x:c r="E1256" s="621" t="s">
        <x:v>984</x:v>
      </x:c>
      <x:c r="F1256" s="621"/>
      <x:c r="G1256" s="621"/>
      <x:c r="H1256" s="621"/>
      <x:c r="I1256" s="621"/>
      <x:c r="J1256" s="621"/>
      <x:c r="K1256" s="621"/>
      <x:c r="L1256" s="621"/>
      <x:c r="M1256" s="621"/>
      <x:c r="N1256" s="621"/>
      <x:c r="O1256" s="621"/>
      <x:c r="P1256" s="621"/>
      <x:c r="Q1256" s="621"/>
      <x:c r="R1256" s="621"/>
      <x:c r="S1256" s="621"/>
      <x:c r="T1256" s="621"/>
      <x:c r="U1256" s="21"/>
      <x:c r="V1256" s="21"/>
    </x:row>
    <x:row r="1257" spans="1:22" s="20" customFormat="1" hidden="1" customHeight="1">
      <x:c r="A1257" s="21"/>
      <x:c r="B1257" s="21"/>
      <x:c r="C1257" s="21"/>
      <x:c r="D1257" s="21"/>
      <x:c r="E1257" s="621"/>
      <x:c r="F1257" s="621"/>
      <x:c r="G1257" s="621"/>
      <x:c r="H1257" s="621"/>
      <x:c r="I1257" s="621"/>
      <x:c r="J1257" s="621"/>
      <x:c r="K1257" s="621"/>
      <x:c r="L1257" s="621"/>
      <x:c r="M1257" s="621"/>
      <x:c r="N1257" s="621"/>
      <x:c r="O1257" s="621"/>
      <x:c r="P1257" s="621"/>
      <x:c r="Q1257" s="621"/>
      <x:c r="R1257" s="621"/>
      <x:c r="S1257" s="621"/>
      <x:c r="T1257" s="621"/>
      <x:c r="U1257" s="21"/>
      <x:c r="V1257" s="21"/>
    </x:row>
    <x:row r="1258" spans="1:22" s="20" customFormat="1" hidden="1" customHeight="1">
      <x:c r="A1258" s="21"/>
      <x:c r="B1258" s="21"/>
      <x:c r="C1258" s="21"/>
      <x:c r="D1258" s="21"/>
      <x:c r="E1258" s="621"/>
      <x:c r="F1258" s="621"/>
      <x:c r="G1258" s="621"/>
      <x:c r="H1258" s="621"/>
      <x:c r="I1258" s="621"/>
      <x:c r="J1258" s="621"/>
      <x:c r="K1258" s="621"/>
      <x:c r="L1258" s="621"/>
      <x:c r="M1258" s="621"/>
      <x:c r="N1258" s="621"/>
      <x:c r="O1258" s="621"/>
      <x:c r="P1258" s="621"/>
      <x:c r="Q1258" s="621"/>
      <x:c r="R1258" s="621"/>
      <x:c r="S1258" s="621"/>
      <x:c r="T1258" s="621"/>
      <x:c r="U1258" s="21"/>
      <x:c r="V1258" s="21"/>
    </x:row>
    <x:row r="1259" hidden="1" customHeight="1"/>
    <x:row r="1260" spans="1:24" s="9" customFormat="1" hidden="1" customHeight="1">
      <x:c r="A1260" s="7" t="s">
        <x:v>913</x:v>
      </x:c>
      <x:c r="B1260" s="7" t="s">
        <x:v>903</x:v>
      </x:c>
      <x:c r="C1260" s="19"/>
      <x:c r="D1260" s="7"/>
      <x:c r="E1260" s="598"/>
      <x:c r="F1260" s="598"/>
      <x:c r="G1260" s="598"/>
      <x:c r="H1260" s="569" t="s">
        <x:v>886</x:v>
      </x:c>
      <x:c r="I1260" s="598"/>
      <x:c r="J1260" s="598"/>
      <x:c r="K1260" s="9" t="s">
        <x:v>861</x:v>
      </x:c>
      <x:c r="L1260" s="7"/>
      <x:c r="M1260" s="7"/>
      <x:c r="R1260" s="19"/>
      <x:c r="S1260" s="9" t="s">
        <x:v>894</x:v>
      </x:c>
      <x:c r="T1260" s="9" t="s">
        <x:v>897</x:v>
      </x:c>
      <x:c r="V1260" s="19"/>
      <x:c r="W1260" s="9" t="s">
        <x:v>915</x:v>
      </x:c>
      <x:c r="X1260" s="9" t="s">
        <x:v>870</x:v>
      </x:c>
    </x:row>
    <x:row r="1261" spans="1:22" s="9" customFormat="1" hidden="1" customHeight="1">
      <x:c r="A1261" s="7" t="s">
        <x:v>906</x:v>
      </x:c>
      <x:c r="B1261" s="7" t="s">
        <x:v>903</x:v>
      </x:c>
      <x:c r="C1261" s="19"/>
      <x:c r="D1261" s="7"/>
      <x:c r="E1261" s="598"/>
      <x:c r="F1261" s="598"/>
      <x:c r="G1261" s="598"/>
      <x:c r="H1261" s="569"/>
      <x:c r="I1261" s="598"/>
      <x:c r="J1261" s="598"/>
      <x:c r="K1261" s="9" t="s">
        <x:v>900</x:v>
      </x:c>
      <x:c r="L1261" s="598"/>
      <x:c r="M1261" s="598"/>
      <x:c r="N1261" s="10" t="s">
        <x:v>915</x:v>
      </x:c>
      <x:c r="O1261" s="9" t="s">
        <x:v>870</x:v>
      </x:c>
      <x:c r="V1261" s="19"/>
    </x:row>
    <x:row r="1262" spans="1:26" s="23" customFormat="1" hidden="1" customHeight="1">
      <x:c r="A1262" s="22"/>
      <x:c r="B1262" s="22"/>
      <x:c r="C1262" s="22"/>
      <x:c r="D1262" s="22" t="s">
        <x:v>886</x:v>
      </x:c>
      <x:c r="E1262" s="22"/>
      <x:c r="F1262" s="22"/>
      <x:c r="G1262" s="22"/>
      <x:c r="H1262" s="22"/>
      <x:c r="I1262" s="22"/>
      <x:c r="J1262" s="22"/>
      <x:c r="K1262" s="22"/>
      <x:c r="L1262" s="22"/>
      <x:c r="M1262" s="22"/>
      <x:c r="N1262" s="22"/>
      <x:c r="Y1262" s="22"/>
      <x:c r="Z1262" s="22"/>
    </x:row>
    <x:row r="1263" spans="1:26" s="27" customFormat="1" hidden="1" customHeight="1">
      <x:c r="A1263" s="641" t="s">
        <x:v>157</x:v>
      </x:c>
      <x:c r="B1263" s="641"/>
      <x:c r="C1263" s="641"/>
      <x:c r="D1263" s="641"/>
      <x:c r="E1263" s="642"/>
      <x:c r="F1263" s="642"/>
      <x:c r="G1263" s="26" t="s">
        <x:v>825</x:v>
      </x:c>
      <x:c r="H1263" s="25"/>
      <x:c r="I1263" s="26" t="s">
        <x:v>863</x:v>
      </x:c>
      <x:c r="J1263" s="25"/>
      <x:c r="K1263" s="26" t="s">
        <x:v>866</x:v>
      </x:c>
      <x:c r="N1263" s="622" t="s">
        <x:v>835</x:v>
      </x:c>
      <x:c r="O1263" s="622"/>
      <x:c r="P1263" s="622" t="s">
        <x:v>192</x:v>
      </x:c>
      <x:c r="Q1263" s="622"/>
      <x:c r="R1263" s="622"/>
      <x:c r="S1263" s="26"/>
      <x:c r="T1263" s="622" t="s">
        <x:v>835</x:v>
      </x:c>
      <x:c r="U1263" s="622"/>
      <x:c r="V1263" s="622" t="s">
        <x:v>130</x:v>
      </x:c>
      <x:c r="W1263" s="622"/>
      <x:c r="X1263" s="622"/>
      <x:c r="Z1263" s="26"/>
    </x:row>
    <x:row r="1264" spans="1:26" s="27" customFormat="1" hidden="1" customHeight="1">
      <x:c r="A1264" s="24"/>
      <x:c r="B1264" s="24"/>
      <x:c r="C1264" s="24"/>
      <x:c r="D1264" s="24"/>
      <x:c r="E1264" s="28"/>
      <x:c r="F1264" s="28"/>
      <x:c r="G1264" s="26"/>
      <x:c r="H1264" s="26"/>
      <x:c r="I1264" s="26"/>
      <x:c r="J1264" s="26"/>
      <x:c r="K1264" s="26"/>
      <x:c r="N1264" s="26"/>
      <x:c r="O1264" s="26"/>
      <x:c r="P1264" s="26"/>
      <x:c r="Q1264" s="26"/>
      <x:c r="R1264" s="26"/>
      <x:c r="S1264" s="26"/>
      <x:c r="T1264" s="26"/>
      <x:c r="U1264" s="26"/>
      <x:c r="V1264" s="26"/>
      <x:c r="W1264" s="26"/>
      <x:c r="X1264" s="26"/>
      <x:c r="Z1264" s="26"/>
    </x:row>
    <x:row r="1265" spans="1:24" hidden="1" customHeight="1">
      <x:c r="A1265" s="629" t="s">
        <x:v>880</x:v>
      </x:c>
      <x:c r="B1265" s="631"/>
      <x:c r="C1265" s="629" t="s">
        <x:v>122</x:v>
      </x:c>
      <x:c r="D1265" s="630"/>
      <x:c r="E1265" s="630"/>
      <x:c r="F1265" s="630"/>
      <x:c r="G1265" s="630"/>
      <x:c r="H1265" s="631"/>
      <x:c r="I1265" s="629" t="s">
        <x:v>200</x:v>
      </x:c>
      <x:c r="J1265" s="630"/>
      <x:c r="K1265" s="630"/>
      <x:c r="L1265" s="630"/>
      <x:c r="M1265" s="631"/>
      <x:c r="N1265" s="629" t="s">
        <x:v>205</x:v>
      </x:c>
      <x:c r="O1265" s="630"/>
      <x:c r="P1265" s="630"/>
      <x:c r="Q1265" s="630"/>
      <x:c r="R1265" s="630"/>
      <x:c r="S1265" s="631"/>
      <x:c r="T1265" s="629" t="s">
        <x:v>205</x:v>
      </x:c>
      <x:c r="U1265" s="630"/>
      <x:c r="V1265" s="630"/>
      <x:c r="W1265" s="630"/>
      <x:c r="X1265" s="631"/>
    </x:row>
    <x:row r="1266" spans="1:24" hidden="1" customHeight="1">
      <x:c r="A1266" s="629" t="s">
        <x:v>914</x:v>
      </x:c>
      <x:c r="B1266" s="631"/>
      <x:c r="C1266" s="629"/>
      <x:c r="D1266" s="630"/>
      <x:c r="E1266" s="630"/>
      <x:c r="F1266" s="630"/>
      <x:c r="G1266" s="630"/>
      <x:c r="H1266" s="631"/>
      <x:c r="I1266" s="629"/>
      <x:c r="J1266" s="630"/>
      <x:c r="K1266" s="630"/>
      <x:c r="L1266" s="630"/>
      <x:c r="M1266" s="631"/>
      <x:c r="N1266" s="629"/>
      <x:c r="O1266" s="630"/>
      <x:c r="P1266" s="630"/>
      <x:c r="Q1266" s="630"/>
      <x:c r="R1266" s="630"/>
      <x:c r="S1266" s="631"/>
      <x:c r="T1266" s="629"/>
      <x:c r="U1266" s="630"/>
      <x:c r="V1266" s="630"/>
      <x:c r="W1266" s="630"/>
      <x:c r="X1266" s="631"/>
    </x:row>
    <x:row r="1267" spans="1:24" hidden="1" customHeight="1">
      <x:c r="A1267" s="629" t="s">
        <x:v>879</x:v>
      </x:c>
      <x:c r="B1267" s="631"/>
      <x:c r="C1267" s="629"/>
      <x:c r="D1267" s="630"/>
      <x:c r="E1267" s="630"/>
      <x:c r="F1267" s="630"/>
      <x:c r="G1267" s="630"/>
      <x:c r="H1267" s="631"/>
      <x:c r="I1267" s="629"/>
      <x:c r="J1267" s="630"/>
      <x:c r="K1267" s="630"/>
      <x:c r="L1267" s="630"/>
      <x:c r="M1267" s="631"/>
      <x:c r="N1267" s="629"/>
      <x:c r="O1267" s="630"/>
      <x:c r="P1267" s="630"/>
      <x:c r="Q1267" s="630"/>
      <x:c r="R1267" s="630"/>
      <x:c r="S1267" s="631"/>
      <x:c r="T1267" s="629"/>
      <x:c r="U1267" s="630"/>
      <x:c r="V1267" s="630"/>
      <x:c r="W1267" s="630"/>
      <x:c r="X1267" s="631"/>
    </x:row>
    <x:row r="1268" spans="1:9" hidden="1" customHeight="1">
      <x:c r="A1268" s="29"/>
      <x:c r="B1268" s="3"/>
      <x:c r="C1268" s="3"/>
      <x:c r="D1268" s="3"/>
      <x:c r="E1268" s="3"/>
      <x:c r="F1268" s="3"/>
      <x:c r="G1268" s="3"/>
      <x:c r="H1268" s="3"/>
      <x:c r="I1268" s="3"/>
    </x:row>
    <x:row r="1269" spans="1:24" hidden="1" customHeight="1">
      <x:c r="A1269" s="638" t="s">
        <x:v>865</x:v>
      </x:c>
      <x:c r="B1269" s="638"/>
      <x:c r="C1269" s="639"/>
      <x:c r="D1269" s="639"/>
      <x:c r="E1269" s="639"/>
      <x:c r="F1269" s="639"/>
      <x:c r="G1269" s="639"/>
      <x:c r="H1269" s="639"/>
      <x:c r="I1269" s="639"/>
      <x:c r="J1269" s="639"/>
      <x:c r="K1269" s="638" t="s">
        <x:v>835</x:v>
      </x:c>
      <x:c r="L1269" s="638"/>
      <x:c r="M1269" s="638"/>
      <x:c r="N1269" s="638"/>
      <x:c r="O1269" s="638" t="s">
        <x:v>865</x:v>
      </x:c>
      <x:c r="P1269" s="638"/>
      <x:c r="Q1269" s="639"/>
      <x:c r="R1269" s="639"/>
      <x:c r="S1269" s="639"/>
      <x:c r="T1269" s="639"/>
      <x:c r="U1269" s="639"/>
      <x:c r="V1269" s="639"/>
      <x:c r="W1269" s="639"/>
      <x:c r="X1269" s="639"/>
    </x:row>
    <x:row r="1270" spans="1:24" hidden="1" customHeight="1">
      <x:c r="A1270" s="638"/>
      <x:c r="B1270" s="638"/>
      <x:c r="C1270" s="639"/>
      <x:c r="D1270" s="639"/>
      <x:c r="E1270" s="639"/>
      <x:c r="F1270" s="639"/>
      <x:c r="G1270" s="639"/>
      <x:c r="H1270" s="639"/>
      <x:c r="I1270" s="639"/>
      <x:c r="J1270" s="639"/>
      <x:c r="K1270" s="638"/>
      <x:c r="L1270" s="638"/>
      <x:c r="M1270" s="638"/>
      <x:c r="N1270" s="638"/>
      <x:c r="O1270" s="638"/>
      <x:c r="P1270" s="638"/>
      <x:c r="Q1270" s="639"/>
      <x:c r="R1270" s="639"/>
      <x:c r="S1270" s="639"/>
      <x:c r="T1270" s="639"/>
      <x:c r="U1270" s="639"/>
      <x:c r="V1270" s="639"/>
      <x:c r="W1270" s="639"/>
      <x:c r="X1270" s="639"/>
    </x:row>
    <x:row r="1271" spans="1:26" hidden="1" customHeight="1">
      <x:c r="A1271" s="190">
        <x:v>1</x:v>
      </x:c>
      <x:c r="B1271" s="190">
        <x:v>2</x:v>
      </x:c>
      <x:c r="C1271" s="190">
        <x:v>3</x:v>
      </x:c>
      <x:c r="D1271" s="190">
        <x:v>4</x:v>
      </x:c>
      <x:c r="E1271" s="190">
        <x:v>5</x:v>
      </x:c>
      <x:c r="F1271" s="190">
        <x:v>6</x:v>
      </x:c>
      <x:c r="G1271" s="190">
        <x:v>7</x:v>
      </x:c>
      <x:c r="H1271" s="190">
        <x:v>8</x:v>
      </x:c>
      <x:c r="I1271" s="190">
        <x:v>9</x:v>
      </x:c>
      <x:c r="J1271" s="191">
        <x:v>10</x:v>
      </x:c>
      <x:c r="K1271" s="632" t="s">
        <x:v>9</x:v>
      </x:c>
      <x:c r="L1271" s="633"/>
      <x:c r="M1271" s="633"/>
      <x:c r="N1271" s="634"/>
      <x:c r="O1271" s="192">
        <x:v>1</x:v>
      </x:c>
      <x:c r="P1271" s="190">
        <x:v>2</x:v>
      </x:c>
      <x:c r="Q1271" s="190">
        <x:v>3</x:v>
      </x:c>
      <x:c r="R1271" s="190">
        <x:v>4</x:v>
      </x:c>
      <x:c r="S1271" s="190">
        <x:v>5</x:v>
      </x:c>
      <x:c r="T1271" s="190">
        <x:v>6</x:v>
      </x:c>
      <x:c r="U1271" s="190">
        <x:v>7</x:v>
      </x:c>
      <x:c r="V1271" s="190">
        <x:v>8</x:v>
      </x:c>
      <x:c r="W1271" s="190">
        <x:v>9</x:v>
      </x:c>
      <x:c r="X1271" s="190">
        <x:v>10</x:v>
      </x:c>
      <x:c r="Y1271" s="234"/>
      <x:c r="Z1271" s="234"/>
    </x:row>
    <x:row r="1272" spans="1:26" hidden="1" customHeight="1">
      <x:c r="A1272" s="204" t="s">
        <x:v>816</x:v>
      </x:c>
      <x:c r="B1272" s="193">
        <x:v>12</x:v>
      </x:c>
      <x:c r="C1272" s="193">
        <x:v>13</x:v>
      </x:c>
      <x:c r="D1272" s="193">
        <x:v>14</x:v>
      </x:c>
      <x:c r="E1272" s="232">
        <x:v>15</x:v>
      </x:c>
      <x:c r="F1272" s="193">
        <x:v>16</x:v>
      </x:c>
      <x:c r="G1272" s="193">
        <x:v>17</x:v>
      </x:c>
      <x:c r="H1272" s="193">
        <x:v>18</x:v>
      </x:c>
      <x:c r="I1272" s="233">
        <x:v>19</x:v>
      </x:c>
      <x:c r="J1272" s="194">
        <x:v>20</x:v>
      </x:c>
      <x:c r="K1272" s="195" t="s">
        <x:v>874</x:v>
      </x:c>
      <x:c r="L1272" s="196" t="s">
        <x:v>835</x:v>
      </x:c>
      <x:c r="M1272" s="195" t="s">
        <x:v>874</x:v>
      </x:c>
      <x:c r="N1272" s="197" t="s">
        <x:v>835</x:v>
      </x:c>
      <x:c r="O1272" s="204" t="s">
        <x:v>816</x:v>
      </x:c>
      <x:c r="P1272" s="193">
        <x:v>12</x:v>
      </x:c>
      <x:c r="Q1272" s="193">
        <x:v>13</x:v>
      </x:c>
      <x:c r="R1272" s="193">
        <x:v>14</x:v>
      </x:c>
      <x:c r="S1272" s="232">
        <x:v>15</x:v>
      </x:c>
      <x:c r="T1272" s="193">
        <x:v>16</x:v>
      </x:c>
      <x:c r="U1272" s="193">
        <x:v>17</x:v>
      </x:c>
      <x:c r="V1272" s="193">
        <x:v>18</x:v>
      </x:c>
      <x:c r="W1272" s="233">
        <x:v>19</x:v>
      </x:c>
      <x:c r="X1272" s="193">
        <x:v>20</x:v>
      </x:c>
      <x:c r="Y1272" s="234"/>
      <x:c r="Z1272" s="234"/>
    </x:row>
    <x:row r="1273" spans="1:26" hidden="1" customHeight="1">
      <x:c r="A1273" s="198">
        <x:v>21</x:v>
      </x:c>
      <x:c r="B1273" s="198">
        <x:v>22</x:v>
      </x:c>
      <x:c r="C1273" s="198">
        <x:v>23</x:v>
      </x:c>
      <x:c r="D1273" s="198">
        <x:v>24</x:v>
      </x:c>
      <x:c r="E1273" s="198">
        <x:v>25</x:v>
      </x:c>
      <x:c r="F1273" s="635" t="s">
        <x:v>198</x:v>
      </x:c>
      <x:c r="G1273" s="636"/>
      <x:c r="H1273" s="636"/>
      <x:c r="I1273" s="636"/>
      <x:c r="J1273" s="636"/>
      <x:c r="K1273" s="199" t="s">
        <x:v>874</x:v>
      </x:c>
      <x:c r="L1273" s="200" t="s">
        <x:v>835</x:v>
      </x:c>
      <x:c r="M1273" s="199" t="s">
        <x:v>874</x:v>
      </x:c>
      <x:c r="N1273" s="201" t="s">
        <x:v>835</x:v>
      </x:c>
      <x:c r="O1273" s="202">
        <x:v>21</x:v>
      </x:c>
      <x:c r="P1273" s="198">
        <x:v>22</x:v>
      </x:c>
      <x:c r="Q1273" s="198">
        <x:v>23</x:v>
      </x:c>
      <x:c r="R1273" s="198">
        <x:v>24</x:v>
      </x:c>
      <x:c r="S1273" s="198">
        <x:v>25</x:v>
      </x:c>
      <x:c r="T1273" s="635" t="s">
        <x:v>198</x:v>
      </x:c>
      <x:c r="U1273" s="636"/>
      <x:c r="V1273" s="636"/>
      <x:c r="W1273" s="636"/>
      <x:c r="X1273" s="640"/>
      <x:c r="Y1273" s="234"/>
      <x:c r="Z1273" s="234"/>
    </x:row>
    <x:row r="1274" spans="1:26" hidden="1" customHeight="1">
      <x:c r="A1274" s="628" t="s">
        <x:v>842</x:v>
      </x:c>
      <x:c r="B1274" s="628"/>
      <x:c r="C1274" s="628"/>
      <x:c r="D1274" s="628"/>
      <x:c r="E1274" s="628"/>
      <x:c r="F1274" s="628"/>
      <x:c r="G1274" s="628" t="s">
        <x:v>154</x:v>
      </x:c>
      <x:c r="H1274" s="628"/>
      <x:c r="I1274" s="628"/>
      <x:c r="J1274" s="628"/>
      <x:c r="K1274" s="637"/>
      <x:c r="L1274" s="637"/>
      <x:c r="M1274" s="637" t="s">
        <x:v>842</x:v>
      </x:c>
      <x:c r="N1274" s="637"/>
      <x:c r="O1274" s="628"/>
      <x:c r="P1274" s="628"/>
      <x:c r="Q1274" s="628"/>
      <x:c r="R1274" s="628"/>
      <x:c r="S1274" s="628" t="s">
        <x:v>154</x:v>
      </x:c>
      <x:c r="T1274" s="628"/>
      <x:c r="U1274" s="628"/>
      <x:c r="V1274" s="628"/>
      <x:c r="W1274" s="628"/>
      <x:c r="X1274" s="628"/>
      <x:c r="Y1274" s="234"/>
      <x:c r="Z1274" s="234"/>
    </x:row>
    <x:row r="1275" spans="1:26" hidden="1" customHeight="1">
      <x:c r="A1275" s="628" t="s">
        <x:v>860</x:v>
      </x:c>
      <x:c r="B1275" s="628"/>
      <x:c r="C1275" s="628" t="s">
        <x:v>914</x:v>
      </x:c>
      <x:c r="D1275" s="628"/>
      <x:c r="E1275" s="628"/>
      <x:c r="F1275" s="628"/>
      <x:c r="G1275" s="629" t="s">
        <x:v>881</x:v>
      </x:c>
      <x:c r="H1275" s="630"/>
      <x:c r="I1275" s="630"/>
      <x:c r="J1275" s="630"/>
      <x:c r="K1275" s="630"/>
      <x:c r="L1275" s="631"/>
      <x:c r="M1275" s="628" t="s">
        <x:v>860</x:v>
      </x:c>
      <x:c r="N1275" s="628"/>
      <x:c r="O1275" s="628" t="s">
        <x:v>914</x:v>
      </x:c>
      <x:c r="P1275" s="628"/>
      <x:c r="Q1275" s="628"/>
      <x:c r="R1275" s="628"/>
      <x:c r="S1275" s="629" t="s">
        <x:v>881</x:v>
      </x:c>
      <x:c r="T1275" s="630"/>
      <x:c r="U1275" s="630"/>
      <x:c r="V1275" s="630"/>
      <x:c r="W1275" s="630"/>
      <x:c r="X1275" s="631"/>
      <x:c r="Y1275" s="234"/>
      <x:c r="Z1275" s="234"/>
    </x:row>
    <x:row r="1276" spans="1:26" hidden="1" customHeight="1">
      <x:c r="A1276" s="628"/>
      <x:c r="B1276" s="628"/>
      <x:c r="C1276" s="623"/>
      <x:c r="D1276" s="623"/>
      <x:c r="E1276" s="623"/>
      <x:c r="F1276" s="623"/>
      <x:c r="G1276" s="629"/>
      <x:c r="H1276" s="630"/>
      <x:c r="I1276" s="630"/>
      <x:c r="J1276" s="630"/>
      <x:c r="K1276" s="630"/>
      <x:c r="L1276" s="631"/>
      <x:c r="M1276" s="628"/>
      <x:c r="N1276" s="628"/>
      <x:c r="O1276" s="623"/>
      <x:c r="P1276" s="623"/>
      <x:c r="Q1276" s="623"/>
      <x:c r="R1276" s="623"/>
      <x:c r="S1276" s="629"/>
      <x:c r="T1276" s="630"/>
      <x:c r="U1276" s="630"/>
      <x:c r="V1276" s="630"/>
      <x:c r="W1276" s="630"/>
      <x:c r="X1276" s="631"/>
      <x:c r="Y1276" s="234"/>
      <x:c r="Z1276" s="234"/>
    </x:row>
    <x:row r="1277" spans="1:25" hidden="1" customHeight="1">
      <x:c r="A1277" s="628"/>
      <x:c r="B1277" s="628"/>
      <x:c r="C1277" s="623"/>
      <x:c r="D1277" s="623"/>
      <x:c r="E1277" s="623"/>
      <x:c r="F1277" s="623"/>
      <x:c r="G1277" s="629"/>
      <x:c r="H1277" s="630"/>
      <x:c r="I1277" s="630"/>
      <x:c r="J1277" s="630"/>
      <x:c r="K1277" s="630"/>
      <x:c r="L1277" s="631"/>
      <x:c r="M1277" s="628"/>
      <x:c r="N1277" s="628"/>
      <x:c r="O1277" s="623"/>
      <x:c r="P1277" s="623"/>
      <x:c r="Q1277" s="623"/>
      <x:c r="R1277" s="623"/>
      <x:c r="S1277" s="629"/>
      <x:c r="T1277" s="630"/>
      <x:c r="U1277" s="630"/>
      <x:c r="V1277" s="630"/>
      <x:c r="W1277" s="630"/>
      <x:c r="X1277" s="631"/>
      <x:c r="Y1277" s="234"/>
    </x:row>
    <x:row r="1278" spans="1:24" hidden="1" customHeight="1">
      <x:c r="A1278" s="628"/>
      <x:c r="B1278" s="628"/>
      <x:c r="C1278" s="623"/>
      <x:c r="D1278" s="623"/>
      <x:c r="E1278" s="623"/>
      <x:c r="F1278" s="623"/>
      <x:c r="G1278" s="629"/>
      <x:c r="H1278" s="630"/>
      <x:c r="I1278" s="630"/>
      <x:c r="J1278" s="630"/>
      <x:c r="K1278" s="630"/>
      <x:c r="L1278" s="631"/>
      <x:c r="M1278" s="628"/>
      <x:c r="N1278" s="628"/>
      <x:c r="O1278" s="623"/>
      <x:c r="P1278" s="623"/>
      <x:c r="Q1278" s="623"/>
      <x:c r="R1278" s="623"/>
      <x:c r="S1278" s="629"/>
      <x:c r="T1278" s="630"/>
      <x:c r="U1278" s="630"/>
      <x:c r="V1278" s="630"/>
      <x:c r="W1278" s="630"/>
      <x:c r="X1278" s="631"/>
    </x:row>
    <x:row r="1279" spans="1:24" hidden="1" customHeight="1">
      <x:c r="A1279" s="628"/>
      <x:c r="B1279" s="628"/>
      <x:c r="C1279" s="623"/>
      <x:c r="D1279" s="623"/>
      <x:c r="E1279" s="623"/>
      <x:c r="F1279" s="623"/>
      <x:c r="G1279" s="629"/>
      <x:c r="H1279" s="630"/>
      <x:c r="I1279" s="630"/>
      <x:c r="J1279" s="630"/>
      <x:c r="K1279" s="630"/>
      <x:c r="L1279" s="631"/>
      <x:c r="M1279" s="628"/>
      <x:c r="N1279" s="628"/>
      <x:c r="O1279" s="623"/>
      <x:c r="P1279" s="623"/>
      <x:c r="Q1279" s="623"/>
      <x:c r="R1279" s="623"/>
      <x:c r="S1279" s="629"/>
      <x:c r="T1279" s="630"/>
      <x:c r="U1279" s="630"/>
      <x:c r="V1279" s="630"/>
      <x:c r="W1279" s="630"/>
      <x:c r="X1279" s="631"/>
    </x:row>
    <x:row r="1280" spans="1:24" hidden="1" customHeight="1">
      <x:c r="A1280" s="628"/>
      <x:c r="B1280" s="628"/>
      <x:c r="C1280" s="623"/>
      <x:c r="D1280" s="623"/>
      <x:c r="E1280" s="623"/>
      <x:c r="F1280" s="623"/>
      <x:c r="G1280" s="629"/>
      <x:c r="H1280" s="630"/>
      <x:c r="I1280" s="630"/>
      <x:c r="J1280" s="630"/>
      <x:c r="K1280" s="630"/>
      <x:c r="L1280" s="631"/>
      <x:c r="M1280" s="628"/>
      <x:c r="N1280" s="628"/>
      <x:c r="O1280" s="623"/>
      <x:c r="P1280" s="623"/>
      <x:c r="Q1280" s="623"/>
      <x:c r="R1280" s="623"/>
      <x:c r="S1280" s="629"/>
      <x:c r="T1280" s="630"/>
      <x:c r="U1280" s="630"/>
      <x:c r="V1280" s="630"/>
      <x:c r="W1280" s="630"/>
      <x:c r="X1280" s="631"/>
    </x:row>
    <x:row r="1281" spans="1:24" hidden="1" customHeight="1">
      <x:c r="A1281" s="628"/>
      <x:c r="B1281" s="628"/>
      <x:c r="C1281" s="623"/>
      <x:c r="D1281" s="623"/>
      <x:c r="E1281" s="623"/>
      <x:c r="F1281" s="623"/>
      <x:c r="G1281" s="628"/>
      <x:c r="H1281" s="628"/>
      <x:c r="I1281" s="628"/>
      <x:c r="J1281" s="628"/>
      <x:c r="K1281" s="628"/>
      <x:c r="L1281" s="628"/>
      <x:c r="M1281" s="628"/>
      <x:c r="N1281" s="628"/>
      <x:c r="O1281" s="623"/>
      <x:c r="P1281" s="623"/>
      <x:c r="Q1281" s="623"/>
      <x:c r="R1281" s="623"/>
      <x:c r="S1281" s="628"/>
      <x:c r="T1281" s="628"/>
      <x:c r="U1281" s="628"/>
      <x:c r="V1281" s="628"/>
      <x:c r="W1281" s="628"/>
      <x:c r="X1281" s="628"/>
    </x:row>
    <x:row r="1282" spans="1:24" hidden="1" customHeight="1">
      <x:c r="A1282" s="628"/>
      <x:c r="B1282" s="628"/>
      <x:c r="C1282" s="623"/>
      <x:c r="D1282" s="623"/>
      <x:c r="E1282" s="623"/>
      <x:c r="F1282" s="623"/>
      <x:c r="G1282" s="628"/>
      <x:c r="H1282" s="628"/>
      <x:c r="I1282" s="628"/>
      <x:c r="J1282" s="628"/>
      <x:c r="K1282" s="628"/>
      <x:c r="L1282" s="628"/>
      <x:c r="M1282" s="628"/>
      <x:c r="N1282" s="628"/>
      <x:c r="O1282" s="623"/>
      <x:c r="P1282" s="623"/>
      <x:c r="Q1282" s="623"/>
      <x:c r="R1282" s="623"/>
      <x:c r="S1282" s="628"/>
      <x:c r="T1282" s="628"/>
      <x:c r="U1282" s="628"/>
      <x:c r="V1282" s="628"/>
      <x:c r="W1282" s="628"/>
      <x:c r="X1282" s="628"/>
    </x:row>
    <x:row r="1283" spans="1:24" hidden="1" customHeight="1">
      <x:c r="A1283" s="625" t="s">
        <x:v>834</x:v>
      </x:c>
      <x:c r="B1283" s="626"/>
      <x:c r="C1283" s="627"/>
      <x:c r="D1283" s="627"/>
      <x:c r="E1283" s="627"/>
      <x:c r="F1283" s="627"/>
      <x:c r="G1283" s="623" t="s">
        <x:v>879</x:v>
      </x:c>
      <x:c r="H1283" s="623"/>
      <x:c r="I1283" s="623"/>
      <x:c r="J1283" s="623"/>
      <x:c r="K1283" s="623"/>
      <x:c r="L1283" s="623"/>
      <x:c r="M1283" s="625" t="s">
        <x:v>834</x:v>
      </x:c>
      <x:c r="N1283" s="626"/>
      <x:c r="O1283" s="627"/>
      <x:c r="P1283" s="627"/>
      <x:c r="Q1283" s="627"/>
      <x:c r="R1283" s="627"/>
      <x:c r="S1283" s="623" t="s">
        <x:v>879</x:v>
      </x:c>
      <x:c r="T1283" s="623"/>
      <x:c r="U1283" s="623"/>
      <x:c r="V1283" s="623"/>
      <x:c r="W1283" s="623"/>
      <x:c r="X1283" s="623"/>
    </x:row>
    <x:row r="1284" spans="1:24" ht="24" hidden="1" customHeight="1">
      <x:c r="A1284" s="602" t="s">
        <x:v>45</x:v>
      </x:c>
      <x:c r="B1284" s="603"/>
      <x:c r="C1284" s="617" t="s">
        <x:v>257</x:v>
      </x:c>
      <x:c r="D1284" s="618"/>
      <x:c r="E1284" s="618"/>
      <x:c r="F1284" s="618"/>
      <x:c r="G1284" s="618"/>
      <x:c r="H1284" s="618"/>
      <x:c r="I1284" s="618"/>
      <x:c r="J1284" s="618"/>
      <x:c r="K1284" s="618"/>
      <x:c r="L1284" s="619"/>
      <x:c r="M1284" s="602" t="s">
        <x:v>45</x:v>
      </x:c>
      <x:c r="N1284" s="603"/>
      <x:c r="O1284" s="617" t="s">
        <x:v>257</x:v>
      </x:c>
      <x:c r="P1284" s="618"/>
      <x:c r="Q1284" s="618"/>
      <x:c r="R1284" s="618"/>
      <x:c r="S1284" s="618"/>
      <x:c r="T1284" s="618"/>
      <x:c r="U1284" s="618"/>
      <x:c r="V1284" s="618"/>
      <x:c r="W1284" s="618"/>
      <x:c r="X1284" s="619"/>
    </x:row>
    <x:row r="1285" spans="1:24" ht="24" hidden="1" customHeight="1">
      <x:c r="A1285" s="604"/>
      <x:c r="B1285" s="605"/>
      <x:c r="C1285" s="617" t="s">
        <x:v>256</x:v>
      </x:c>
      <x:c r="D1285" s="618"/>
      <x:c r="E1285" s="618"/>
      <x:c r="F1285" s="618"/>
      <x:c r="G1285" s="618"/>
      <x:c r="H1285" s="618"/>
      <x:c r="I1285" s="618"/>
      <x:c r="J1285" s="618"/>
      <x:c r="K1285" s="618"/>
      <x:c r="L1285" s="619"/>
      <x:c r="M1285" s="604"/>
      <x:c r="N1285" s="605"/>
      <x:c r="O1285" s="617" t="s">
        <x:v>256</x:v>
      </x:c>
      <x:c r="P1285" s="618"/>
      <x:c r="Q1285" s="618"/>
      <x:c r="R1285" s="618"/>
      <x:c r="S1285" s="618"/>
      <x:c r="T1285" s="618"/>
      <x:c r="U1285" s="618"/>
      <x:c r="V1285" s="618"/>
      <x:c r="W1285" s="618"/>
      <x:c r="X1285" s="619"/>
    </x:row>
    <x:row r="1286" spans="1:24" ht="24" hidden="1" customHeight="1">
      <x:c r="A1286" s="606"/>
      <x:c r="B1286" s="607"/>
      <x:c r="C1286" s="617" t="s">
        <x:v>258</x:v>
      </x:c>
      <x:c r="D1286" s="618"/>
      <x:c r="E1286" s="618"/>
      <x:c r="F1286" s="618"/>
      <x:c r="G1286" s="618"/>
      <x:c r="H1286" s="618"/>
      <x:c r="I1286" s="618"/>
      <x:c r="J1286" s="618"/>
      <x:c r="K1286" s="618"/>
      <x:c r="L1286" s="619"/>
      <x:c r="M1286" s="606"/>
      <x:c r="N1286" s="607"/>
      <x:c r="O1286" s="617" t="s">
        <x:v>258</x:v>
      </x:c>
      <x:c r="P1286" s="618"/>
      <x:c r="Q1286" s="618"/>
      <x:c r="R1286" s="618"/>
      <x:c r="S1286" s="618"/>
      <x:c r="T1286" s="618"/>
      <x:c r="U1286" s="618"/>
      <x:c r="V1286" s="618"/>
      <x:c r="W1286" s="618"/>
      <x:c r="X1286" s="619"/>
    </x:row>
    <x:row r="1287" spans="1:24" ht="33.600000000000001" hidden="1" customHeight="1">
      <x:c r="A1287" s="602" t="s">
        <x:v>18</x:v>
      </x:c>
      <x:c r="B1287" s="603"/>
      <x:c r="C1287" s="608"/>
      <x:c r="D1287" s="609"/>
      <x:c r="E1287" s="609"/>
      <x:c r="F1287" s="609"/>
      <x:c r="G1287" s="609"/>
      <x:c r="H1287" s="609"/>
      <x:c r="I1287" s="609"/>
      <x:c r="J1287" s="609"/>
      <x:c r="K1287" s="609"/>
      <x:c r="L1287" s="610"/>
      <x:c r="M1287" s="602" t="s">
        <x:v>18</x:v>
      </x:c>
      <x:c r="N1287" s="603"/>
      <x:c r="O1287" s="608"/>
      <x:c r="P1287" s="609"/>
      <x:c r="Q1287" s="609"/>
      <x:c r="R1287" s="609"/>
      <x:c r="S1287" s="609"/>
      <x:c r="T1287" s="609"/>
      <x:c r="U1287" s="609"/>
      <x:c r="V1287" s="609"/>
      <x:c r="W1287" s="609"/>
      <x:c r="X1287" s="610"/>
    </x:row>
    <x:row r="1288" spans="1:24" ht="33.600000000000001" hidden="1" customHeight="1">
      <x:c r="A1288" s="604"/>
      <x:c r="B1288" s="605"/>
      <x:c r="C1288" s="611"/>
      <x:c r="D1288" s="612"/>
      <x:c r="E1288" s="612"/>
      <x:c r="F1288" s="612"/>
      <x:c r="G1288" s="612"/>
      <x:c r="H1288" s="612"/>
      <x:c r="I1288" s="612"/>
      <x:c r="J1288" s="612"/>
      <x:c r="K1288" s="612"/>
      <x:c r="L1288" s="613"/>
      <x:c r="M1288" s="604"/>
      <x:c r="N1288" s="605"/>
      <x:c r="O1288" s="611"/>
      <x:c r="P1288" s="612"/>
      <x:c r="Q1288" s="612"/>
      <x:c r="R1288" s="612"/>
      <x:c r="S1288" s="612"/>
      <x:c r="T1288" s="612"/>
      <x:c r="U1288" s="612"/>
      <x:c r="V1288" s="612"/>
      <x:c r="W1288" s="612"/>
      <x:c r="X1288" s="613"/>
    </x:row>
    <x:row r="1289" spans="1:24" ht="33.600000000000001" hidden="1" customHeight="1">
      <x:c r="A1289" s="606"/>
      <x:c r="B1289" s="607"/>
      <x:c r="C1289" s="614"/>
      <x:c r="D1289" s="615"/>
      <x:c r="E1289" s="615"/>
      <x:c r="F1289" s="615"/>
      <x:c r="G1289" s="615"/>
      <x:c r="H1289" s="615"/>
      <x:c r="I1289" s="615"/>
      <x:c r="J1289" s="615"/>
      <x:c r="K1289" s="615"/>
      <x:c r="L1289" s="616"/>
      <x:c r="M1289" s="606"/>
      <x:c r="N1289" s="607"/>
      <x:c r="O1289" s="614"/>
      <x:c r="P1289" s="615"/>
      <x:c r="Q1289" s="615"/>
      <x:c r="R1289" s="615"/>
      <x:c r="S1289" s="615"/>
      <x:c r="T1289" s="615"/>
      <x:c r="U1289" s="615"/>
      <x:c r="V1289" s="615"/>
      <x:c r="W1289" s="615"/>
      <x:c r="X1289" s="616"/>
    </x:row>
    <x:row r="1290" spans="1:24" hidden="1" customHeight="1">
      <x:c r="A1290" s="182"/>
      <x:c r="B1290" s="182"/>
      <x:c r="C1290" s="182"/>
      <x:c r="D1290" s="182"/>
      <x:c r="E1290" s="182"/>
      <x:c r="F1290" s="182"/>
      <x:c r="G1290" s="182"/>
      <x:c r="H1290" s="182"/>
      <x:c r="I1290" s="620" t="s">
        <x:v>981</x:v>
      </x:c>
      <x:c r="J1290" s="620"/>
      <x:c r="K1290" s="620"/>
      <x:c r="L1290" s="620"/>
      <x:c r="M1290" s="620"/>
      <x:c r="N1290" s="620"/>
      <x:c r="O1290" s="620"/>
      <x:c r="P1290" s="620"/>
      <x:c r="Q1290" s="182"/>
      <x:c r="R1290" s="182"/>
      <x:c r="S1290" s="182"/>
      <x:c r="T1290" s="624" t="s">
        <x:v>7</x:v>
      </x:c>
      <x:c r="U1290" s="624"/>
      <x:c r="V1290" s="624"/>
      <x:c r="W1290" s="624"/>
      <x:c r="X1290" s="624"/>
    </x:row>
    <x:row r="1291" spans="1:24" hidden="1" customHeight="1">
      <x:c r="A1291" s="30"/>
      <x:c r="B1291" s="30"/>
      <x:c r="C1291" s="30"/>
      <x:c r="D1291" s="30"/>
      <x:c r="E1291" s="30"/>
      <x:c r="F1291" s="30"/>
      <x:c r="G1291" s="30"/>
      <x:c r="H1291" s="30"/>
      <x:c r="I1291" s="30"/>
      <x:c r="J1291" s="30"/>
      <x:c r="K1291" s="30"/>
      <x:c r="L1291" s="30"/>
      <x:c r="M1291" s="30"/>
      <x:c r="N1291" s="30"/>
      <x:c r="O1291" s="30"/>
      <x:c r="P1291" s="30"/>
      <x:c r="Q1291" s="30"/>
      <x:c r="R1291" s="30"/>
      <x:c r="S1291" s="30"/>
      <x:c r="T1291" s="30"/>
      <x:c r="U1291" s="30"/>
      <x:c r="V1291" s="30"/>
      <x:c r="W1291" s="30"/>
      <x:c r="X1291" s="30"/>
    </x:row>
    <x:row r="1292" ht="15.75" hidden="1" customHeight="1"/>
    <x:row r="1293" spans="5:20" s="4" customFormat="1" ht="39.600000000000001" hidden="1" customHeight="1">
      <x:c r="E1293" s="600"/>
      <x:c r="F1293" s="600"/>
      <x:c r="G1293" s="600"/>
      <x:c r="H1293" s="600"/>
      <x:c r="I1293" s="600"/>
      <x:c r="J1293" s="600"/>
      <x:c r="K1293" s="600"/>
      <x:c r="L1293" s="600"/>
      <x:c r="M1293" s="600"/>
      <x:c r="N1293" s="600"/>
      <x:c r="O1293" s="600"/>
      <x:c r="P1293" s="600"/>
      <x:c r="Q1293" s="600"/>
      <x:c r="R1293" s="600"/>
      <x:c r="S1293" s="600"/>
      <x:c r="T1293" s="600"/>
    </x:row>
    <x:row r="1294" spans="2:22" s="20" customFormat="1" hidden="1" customHeight="1">
      <x:c r="B1294" s="21"/>
      <x:c r="C1294" s="21"/>
      <x:c r="D1294" s="21"/>
      <x:c r="E1294" s="621" t="s">
        <x:v>984</x:v>
      </x:c>
      <x:c r="F1294" s="621"/>
      <x:c r="G1294" s="621"/>
      <x:c r="H1294" s="621"/>
      <x:c r="I1294" s="621"/>
      <x:c r="J1294" s="621"/>
      <x:c r="K1294" s="621"/>
      <x:c r="L1294" s="621"/>
      <x:c r="M1294" s="621"/>
      <x:c r="N1294" s="621"/>
      <x:c r="O1294" s="621"/>
      <x:c r="P1294" s="621"/>
      <x:c r="Q1294" s="621"/>
      <x:c r="R1294" s="621"/>
      <x:c r="S1294" s="621"/>
      <x:c r="T1294" s="621"/>
      <x:c r="U1294" s="21"/>
      <x:c r="V1294" s="21"/>
    </x:row>
    <x:row r="1295" spans="1:22" s="20" customFormat="1" hidden="1" customHeight="1">
      <x:c r="A1295" s="21"/>
      <x:c r="B1295" s="21"/>
      <x:c r="C1295" s="21"/>
      <x:c r="D1295" s="21"/>
      <x:c r="E1295" s="621"/>
      <x:c r="F1295" s="621"/>
      <x:c r="G1295" s="621"/>
      <x:c r="H1295" s="621"/>
      <x:c r="I1295" s="621"/>
      <x:c r="J1295" s="621"/>
      <x:c r="K1295" s="621"/>
      <x:c r="L1295" s="621"/>
      <x:c r="M1295" s="621"/>
      <x:c r="N1295" s="621"/>
      <x:c r="O1295" s="621"/>
      <x:c r="P1295" s="621"/>
      <x:c r="Q1295" s="621"/>
      <x:c r="R1295" s="621"/>
      <x:c r="S1295" s="621"/>
      <x:c r="T1295" s="621"/>
      <x:c r="U1295" s="21"/>
      <x:c r="V1295" s="21"/>
    </x:row>
    <x:row r="1296" spans="1:22" s="20" customFormat="1" hidden="1" customHeight="1">
      <x:c r="A1296" s="21"/>
      <x:c r="B1296" s="21"/>
      <x:c r="C1296" s="21"/>
      <x:c r="D1296" s="21"/>
      <x:c r="E1296" s="621"/>
      <x:c r="F1296" s="621"/>
      <x:c r="G1296" s="621"/>
      <x:c r="H1296" s="621"/>
      <x:c r="I1296" s="621"/>
      <x:c r="J1296" s="621"/>
      <x:c r="K1296" s="621"/>
      <x:c r="L1296" s="621"/>
      <x:c r="M1296" s="621"/>
      <x:c r="N1296" s="621"/>
      <x:c r="O1296" s="621"/>
      <x:c r="P1296" s="621"/>
      <x:c r="Q1296" s="621"/>
      <x:c r="R1296" s="621"/>
      <x:c r="S1296" s="621"/>
      <x:c r="T1296" s="621"/>
      <x:c r="U1296" s="21"/>
      <x:c r="V1296" s="21"/>
    </x:row>
    <x:row r="1297" hidden="1" customHeight="1"/>
    <x:row r="1298" spans="1:24" s="9" customFormat="1" hidden="1" customHeight="1">
      <x:c r="A1298" s="7" t="s">
        <x:v>913</x:v>
      </x:c>
      <x:c r="B1298" s="7" t="s">
        <x:v>903</x:v>
      </x:c>
      <x:c r="C1298" s="19"/>
      <x:c r="D1298" s="7"/>
      <x:c r="E1298" s="598"/>
      <x:c r="F1298" s="598"/>
      <x:c r="G1298" s="598"/>
      <x:c r="H1298" s="569" t="s">
        <x:v>886</x:v>
      </x:c>
      <x:c r="I1298" s="598"/>
      <x:c r="J1298" s="598"/>
      <x:c r="K1298" s="9" t="s">
        <x:v>861</x:v>
      </x:c>
      <x:c r="L1298" s="7"/>
      <x:c r="M1298" s="7"/>
      <x:c r="R1298" s="19"/>
      <x:c r="S1298" s="9" t="s">
        <x:v>894</x:v>
      </x:c>
      <x:c r="T1298" s="9" t="s">
        <x:v>897</x:v>
      </x:c>
      <x:c r="V1298" s="19"/>
      <x:c r="W1298" s="9" t="s">
        <x:v>915</x:v>
      </x:c>
      <x:c r="X1298" s="9" t="s">
        <x:v>870</x:v>
      </x:c>
    </x:row>
    <x:row r="1299" spans="1:22" s="9" customFormat="1" hidden="1" customHeight="1">
      <x:c r="A1299" s="7" t="s">
        <x:v>906</x:v>
      </x:c>
      <x:c r="B1299" s="7" t="s">
        <x:v>903</x:v>
      </x:c>
      <x:c r="C1299" s="19"/>
      <x:c r="D1299" s="7"/>
      <x:c r="E1299" s="598"/>
      <x:c r="F1299" s="598"/>
      <x:c r="G1299" s="598"/>
      <x:c r="H1299" s="569"/>
      <x:c r="I1299" s="598"/>
      <x:c r="J1299" s="598"/>
      <x:c r="K1299" s="9" t="s">
        <x:v>900</x:v>
      </x:c>
      <x:c r="L1299" s="598"/>
      <x:c r="M1299" s="598"/>
      <x:c r="N1299" s="10" t="s">
        <x:v>915</x:v>
      </x:c>
      <x:c r="O1299" s="9" t="s">
        <x:v>870</x:v>
      </x:c>
      <x:c r="V1299" s="19"/>
    </x:row>
    <x:row r="1300" spans="1:26" s="23" customFormat="1" hidden="1" customHeight="1">
      <x:c r="A1300" s="22"/>
      <x:c r="B1300" s="22"/>
      <x:c r="C1300" s="22"/>
      <x:c r="D1300" s="22" t="s">
        <x:v>886</x:v>
      </x:c>
      <x:c r="E1300" s="22"/>
      <x:c r="F1300" s="22"/>
      <x:c r="G1300" s="22"/>
      <x:c r="H1300" s="22"/>
      <x:c r="I1300" s="22"/>
      <x:c r="J1300" s="22"/>
      <x:c r="K1300" s="22"/>
      <x:c r="L1300" s="22"/>
      <x:c r="M1300" s="22"/>
      <x:c r="N1300" s="22"/>
      <x:c r="Y1300" s="22"/>
      <x:c r="Z1300" s="22"/>
    </x:row>
    <x:row r="1301" spans="1:26" s="27" customFormat="1" hidden="1" customHeight="1">
      <x:c r="A1301" s="641" t="s">
        <x:v>157</x:v>
      </x:c>
      <x:c r="B1301" s="641"/>
      <x:c r="C1301" s="641"/>
      <x:c r="D1301" s="641"/>
      <x:c r="E1301" s="642"/>
      <x:c r="F1301" s="642"/>
      <x:c r="G1301" s="26" t="s">
        <x:v>825</x:v>
      </x:c>
      <x:c r="H1301" s="25"/>
      <x:c r="I1301" s="26" t="s">
        <x:v>863</x:v>
      </x:c>
      <x:c r="J1301" s="25"/>
      <x:c r="K1301" s="26" t="s">
        <x:v>866</x:v>
      </x:c>
      <x:c r="N1301" s="622" t="s">
        <x:v>835</x:v>
      </x:c>
      <x:c r="O1301" s="622"/>
      <x:c r="P1301" s="622" t="s">
        <x:v>192</x:v>
      </x:c>
      <x:c r="Q1301" s="622"/>
      <x:c r="R1301" s="622"/>
      <x:c r="S1301" s="26"/>
      <x:c r="T1301" s="622" t="s">
        <x:v>835</x:v>
      </x:c>
      <x:c r="U1301" s="622"/>
      <x:c r="V1301" s="622" t="s">
        <x:v>130</x:v>
      </x:c>
      <x:c r="W1301" s="622"/>
      <x:c r="X1301" s="622"/>
      <x:c r="Z1301" s="26"/>
    </x:row>
    <x:row r="1302" spans="1:26" s="27" customFormat="1" hidden="1" customHeight="1">
      <x:c r="A1302" s="24"/>
      <x:c r="B1302" s="24"/>
      <x:c r="C1302" s="24"/>
      <x:c r="D1302" s="24"/>
      <x:c r="E1302" s="28"/>
      <x:c r="F1302" s="28"/>
      <x:c r="G1302" s="26"/>
      <x:c r="H1302" s="26"/>
      <x:c r="I1302" s="26"/>
      <x:c r="J1302" s="26"/>
      <x:c r="K1302" s="26"/>
      <x:c r="N1302" s="26"/>
      <x:c r="O1302" s="26"/>
      <x:c r="P1302" s="26"/>
      <x:c r="Q1302" s="26"/>
      <x:c r="R1302" s="26"/>
      <x:c r="S1302" s="26"/>
      <x:c r="T1302" s="26"/>
      <x:c r="U1302" s="26"/>
      <x:c r="V1302" s="26"/>
      <x:c r="W1302" s="26"/>
      <x:c r="X1302" s="26"/>
      <x:c r="Z1302" s="26"/>
    </x:row>
    <x:row r="1303" spans="1:24" hidden="1" customHeight="1">
      <x:c r="A1303" s="629" t="s">
        <x:v>880</x:v>
      </x:c>
      <x:c r="B1303" s="631"/>
      <x:c r="C1303" s="629" t="s">
        <x:v>122</x:v>
      </x:c>
      <x:c r="D1303" s="630"/>
      <x:c r="E1303" s="630"/>
      <x:c r="F1303" s="630"/>
      <x:c r="G1303" s="630"/>
      <x:c r="H1303" s="631"/>
      <x:c r="I1303" s="629" t="s">
        <x:v>200</x:v>
      </x:c>
      <x:c r="J1303" s="630"/>
      <x:c r="K1303" s="630"/>
      <x:c r="L1303" s="630"/>
      <x:c r="M1303" s="631"/>
      <x:c r="N1303" s="629" t="s">
        <x:v>205</x:v>
      </x:c>
      <x:c r="O1303" s="630"/>
      <x:c r="P1303" s="630"/>
      <x:c r="Q1303" s="630"/>
      <x:c r="R1303" s="630"/>
      <x:c r="S1303" s="631"/>
      <x:c r="T1303" s="629" t="s">
        <x:v>205</x:v>
      </x:c>
      <x:c r="U1303" s="630"/>
      <x:c r="V1303" s="630"/>
      <x:c r="W1303" s="630"/>
      <x:c r="X1303" s="631"/>
    </x:row>
    <x:row r="1304" spans="1:24" hidden="1" customHeight="1">
      <x:c r="A1304" s="629" t="s">
        <x:v>914</x:v>
      </x:c>
      <x:c r="B1304" s="631"/>
      <x:c r="C1304" s="629"/>
      <x:c r="D1304" s="630"/>
      <x:c r="E1304" s="630"/>
      <x:c r="F1304" s="630"/>
      <x:c r="G1304" s="630"/>
      <x:c r="H1304" s="631"/>
      <x:c r="I1304" s="629"/>
      <x:c r="J1304" s="630"/>
      <x:c r="K1304" s="630"/>
      <x:c r="L1304" s="630"/>
      <x:c r="M1304" s="631"/>
      <x:c r="N1304" s="629"/>
      <x:c r="O1304" s="630"/>
      <x:c r="P1304" s="630"/>
      <x:c r="Q1304" s="630"/>
      <x:c r="R1304" s="630"/>
      <x:c r="S1304" s="631"/>
      <x:c r="T1304" s="629"/>
      <x:c r="U1304" s="630"/>
      <x:c r="V1304" s="630"/>
      <x:c r="W1304" s="630"/>
      <x:c r="X1304" s="631"/>
    </x:row>
    <x:row r="1305" spans="1:24" hidden="1" customHeight="1">
      <x:c r="A1305" s="629" t="s">
        <x:v>879</x:v>
      </x:c>
      <x:c r="B1305" s="631"/>
      <x:c r="C1305" s="629"/>
      <x:c r="D1305" s="630"/>
      <x:c r="E1305" s="630"/>
      <x:c r="F1305" s="630"/>
      <x:c r="G1305" s="630"/>
      <x:c r="H1305" s="631"/>
      <x:c r="I1305" s="629"/>
      <x:c r="J1305" s="630"/>
      <x:c r="K1305" s="630"/>
      <x:c r="L1305" s="630"/>
      <x:c r="M1305" s="631"/>
      <x:c r="N1305" s="629"/>
      <x:c r="O1305" s="630"/>
      <x:c r="P1305" s="630"/>
      <x:c r="Q1305" s="630"/>
      <x:c r="R1305" s="630"/>
      <x:c r="S1305" s="631"/>
      <x:c r="T1305" s="629"/>
      <x:c r="U1305" s="630"/>
      <x:c r="V1305" s="630"/>
      <x:c r="W1305" s="630"/>
      <x:c r="X1305" s="631"/>
    </x:row>
    <x:row r="1306" spans="1:9" hidden="1" customHeight="1">
      <x:c r="A1306" s="29"/>
      <x:c r="B1306" s="3"/>
      <x:c r="C1306" s="3"/>
      <x:c r="D1306" s="3"/>
      <x:c r="E1306" s="3"/>
      <x:c r="F1306" s="3"/>
      <x:c r="G1306" s="3"/>
      <x:c r="H1306" s="3"/>
      <x:c r="I1306" s="3"/>
    </x:row>
    <x:row r="1307" spans="1:24" hidden="1" customHeight="1">
      <x:c r="A1307" s="638" t="s">
        <x:v>865</x:v>
      </x:c>
      <x:c r="B1307" s="638"/>
      <x:c r="C1307" s="639"/>
      <x:c r="D1307" s="639"/>
      <x:c r="E1307" s="639"/>
      <x:c r="F1307" s="639"/>
      <x:c r="G1307" s="639"/>
      <x:c r="H1307" s="639"/>
      <x:c r="I1307" s="639"/>
      <x:c r="J1307" s="639"/>
      <x:c r="K1307" s="638" t="s">
        <x:v>835</x:v>
      </x:c>
      <x:c r="L1307" s="638"/>
      <x:c r="M1307" s="638"/>
      <x:c r="N1307" s="638"/>
      <x:c r="O1307" s="638" t="s">
        <x:v>865</x:v>
      </x:c>
      <x:c r="P1307" s="638"/>
      <x:c r="Q1307" s="639"/>
      <x:c r="R1307" s="639"/>
      <x:c r="S1307" s="639"/>
      <x:c r="T1307" s="639"/>
      <x:c r="U1307" s="639"/>
      <x:c r="V1307" s="639"/>
      <x:c r="W1307" s="639"/>
      <x:c r="X1307" s="639"/>
    </x:row>
    <x:row r="1308" spans="1:24" hidden="1" customHeight="1">
      <x:c r="A1308" s="638"/>
      <x:c r="B1308" s="638"/>
      <x:c r="C1308" s="639"/>
      <x:c r="D1308" s="639"/>
      <x:c r="E1308" s="639"/>
      <x:c r="F1308" s="639"/>
      <x:c r="G1308" s="639"/>
      <x:c r="H1308" s="639"/>
      <x:c r="I1308" s="639"/>
      <x:c r="J1308" s="639"/>
      <x:c r="K1308" s="638"/>
      <x:c r="L1308" s="638"/>
      <x:c r="M1308" s="638"/>
      <x:c r="N1308" s="638"/>
      <x:c r="O1308" s="638"/>
      <x:c r="P1308" s="638"/>
      <x:c r="Q1308" s="639"/>
      <x:c r="R1308" s="639"/>
      <x:c r="S1308" s="639"/>
      <x:c r="T1308" s="639"/>
      <x:c r="U1308" s="639"/>
      <x:c r="V1308" s="639"/>
      <x:c r="W1308" s="639"/>
      <x:c r="X1308" s="639"/>
    </x:row>
    <x:row r="1309" spans="1:26" hidden="1" customHeight="1">
      <x:c r="A1309" s="190">
        <x:v>1</x:v>
      </x:c>
      <x:c r="B1309" s="190">
        <x:v>2</x:v>
      </x:c>
      <x:c r="C1309" s="190">
        <x:v>3</x:v>
      </x:c>
      <x:c r="D1309" s="190">
        <x:v>4</x:v>
      </x:c>
      <x:c r="E1309" s="190">
        <x:v>5</x:v>
      </x:c>
      <x:c r="F1309" s="190">
        <x:v>6</x:v>
      </x:c>
      <x:c r="G1309" s="190">
        <x:v>7</x:v>
      </x:c>
      <x:c r="H1309" s="190">
        <x:v>8</x:v>
      </x:c>
      <x:c r="I1309" s="190">
        <x:v>9</x:v>
      </x:c>
      <x:c r="J1309" s="191">
        <x:v>10</x:v>
      </x:c>
      <x:c r="K1309" s="632" t="s">
        <x:v>9</x:v>
      </x:c>
      <x:c r="L1309" s="633"/>
      <x:c r="M1309" s="633"/>
      <x:c r="N1309" s="634"/>
      <x:c r="O1309" s="192">
        <x:v>1</x:v>
      </x:c>
      <x:c r="P1309" s="190">
        <x:v>2</x:v>
      </x:c>
      <x:c r="Q1309" s="190">
        <x:v>3</x:v>
      </x:c>
      <x:c r="R1309" s="190">
        <x:v>4</x:v>
      </x:c>
      <x:c r="S1309" s="190">
        <x:v>5</x:v>
      </x:c>
      <x:c r="T1309" s="190">
        <x:v>6</x:v>
      </x:c>
      <x:c r="U1309" s="190">
        <x:v>7</x:v>
      </x:c>
      <x:c r="V1309" s="190">
        <x:v>8</x:v>
      </x:c>
      <x:c r="W1309" s="190">
        <x:v>9</x:v>
      </x:c>
      <x:c r="X1309" s="190">
        <x:v>10</x:v>
      </x:c>
      <x:c r="Y1309" s="234"/>
      <x:c r="Z1309" s="234"/>
    </x:row>
    <x:row r="1310" spans="1:26" hidden="1" customHeight="1">
      <x:c r="A1310" s="204" t="s">
        <x:v>816</x:v>
      </x:c>
      <x:c r="B1310" s="193">
        <x:v>12</x:v>
      </x:c>
      <x:c r="C1310" s="193">
        <x:v>13</x:v>
      </x:c>
      <x:c r="D1310" s="193">
        <x:v>14</x:v>
      </x:c>
      <x:c r="E1310" s="232">
        <x:v>15</x:v>
      </x:c>
      <x:c r="F1310" s="193">
        <x:v>16</x:v>
      </x:c>
      <x:c r="G1310" s="193">
        <x:v>17</x:v>
      </x:c>
      <x:c r="H1310" s="193">
        <x:v>18</x:v>
      </x:c>
      <x:c r="I1310" s="233">
        <x:v>19</x:v>
      </x:c>
      <x:c r="J1310" s="194">
        <x:v>20</x:v>
      </x:c>
      <x:c r="K1310" s="195" t="s">
        <x:v>874</x:v>
      </x:c>
      <x:c r="L1310" s="196" t="s">
        <x:v>835</x:v>
      </x:c>
      <x:c r="M1310" s="195" t="s">
        <x:v>874</x:v>
      </x:c>
      <x:c r="N1310" s="197" t="s">
        <x:v>835</x:v>
      </x:c>
      <x:c r="O1310" s="204" t="s">
        <x:v>816</x:v>
      </x:c>
      <x:c r="P1310" s="193">
        <x:v>12</x:v>
      </x:c>
      <x:c r="Q1310" s="193">
        <x:v>13</x:v>
      </x:c>
      <x:c r="R1310" s="193">
        <x:v>14</x:v>
      </x:c>
      <x:c r="S1310" s="232">
        <x:v>15</x:v>
      </x:c>
      <x:c r="T1310" s="193">
        <x:v>16</x:v>
      </x:c>
      <x:c r="U1310" s="193">
        <x:v>17</x:v>
      </x:c>
      <x:c r="V1310" s="193">
        <x:v>18</x:v>
      </x:c>
      <x:c r="W1310" s="233">
        <x:v>19</x:v>
      </x:c>
      <x:c r="X1310" s="193">
        <x:v>20</x:v>
      </x:c>
      <x:c r="Y1310" s="234"/>
      <x:c r="Z1310" s="234"/>
    </x:row>
    <x:row r="1311" spans="1:26" hidden="1" customHeight="1">
      <x:c r="A1311" s="198">
        <x:v>21</x:v>
      </x:c>
      <x:c r="B1311" s="198">
        <x:v>22</x:v>
      </x:c>
      <x:c r="C1311" s="198">
        <x:v>23</x:v>
      </x:c>
      <x:c r="D1311" s="198">
        <x:v>24</x:v>
      </x:c>
      <x:c r="E1311" s="198">
        <x:v>25</x:v>
      </x:c>
      <x:c r="F1311" s="635" t="s">
        <x:v>198</x:v>
      </x:c>
      <x:c r="G1311" s="636"/>
      <x:c r="H1311" s="636"/>
      <x:c r="I1311" s="636"/>
      <x:c r="J1311" s="636"/>
      <x:c r="K1311" s="199" t="s">
        <x:v>874</x:v>
      </x:c>
      <x:c r="L1311" s="200" t="s">
        <x:v>835</x:v>
      </x:c>
      <x:c r="M1311" s="199" t="s">
        <x:v>874</x:v>
      </x:c>
      <x:c r="N1311" s="201" t="s">
        <x:v>835</x:v>
      </x:c>
      <x:c r="O1311" s="202">
        <x:v>21</x:v>
      </x:c>
      <x:c r="P1311" s="198">
        <x:v>22</x:v>
      </x:c>
      <x:c r="Q1311" s="198">
        <x:v>23</x:v>
      </x:c>
      <x:c r="R1311" s="198">
        <x:v>24</x:v>
      </x:c>
      <x:c r="S1311" s="198">
        <x:v>25</x:v>
      </x:c>
      <x:c r="T1311" s="635" t="s">
        <x:v>198</x:v>
      </x:c>
      <x:c r="U1311" s="636"/>
      <x:c r="V1311" s="636"/>
      <x:c r="W1311" s="636"/>
      <x:c r="X1311" s="640"/>
      <x:c r="Y1311" s="234"/>
      <x:c r="Z1311" s="234"/>
    </x:row>
    <x:row r="1312" spans="1:26" hidden="1" customHeight="1">
      <x:c r="A1312" s="628" t="s">
        <x:v>842</x:v>
      </x:c>
      <x:c r="B1312" s="628"/>
      <x:c r="C1312" s="628"/>
      <x:c r="D1312" s="628"/>
      <x:c r="E1312" s="628"/>
      <x:c r="F1312" s="628"/>
      <x:c r="G1312" s="628" t="s">
        <x:v>154</x:v>
      </x:c>
      <x:c r="H1312" s="628"/>
      <x:c r="I1312" s="628"/>
      <x:c r="J1312" s="628"/>
      <x:c r="K1312" s="637"/>
      <x:c r="L1312" s="637"/>
      <x:c r="M1312" s="637" t="s">
        <x:v>842</x:v>
      </x:c>
      <x:c r="N1312" s="637"/>
      <x:c r="O1312" s="628"/>
      <x:c r="P1312" s="628"/>
      <x:c r="Q1312" s="628"/>
      <x:c r="R1312" s="628"/>
      <x:c r="S1312" s="628" t="s">
        <x:v>154</x:v>
      </x:c>
      <x:c r="T1312" s="628"/>
      <x:c r="U1312" s="628"/>
      <x:c r="V1312" s="628"/>
      <x:c r="W1312" s="628"/>
      <x:c r="X1312" s="628"/>
      <x:c r="Y1312" s="234"/>
      <x:c r="Z1312" s="234"/>
    </x:row>
    <x:row r="1313" spans="1:26" hidden="1" customHeight="1">
      <x:c r="A1313" s="628" t="s">
        <x:v>860</x:v>
      </x:c>
      <x:c r="B1313" s="628"/>
      <x:c r="C1313" s="628" t="s">
        <x:v>914</x:v>
      </x:c>
      <x:c r="D1313" s="628"/>
      <x:c r="E1313" s="628"/>
      <x:c r="F1313" s="628"/>
      <x:c r="G1313" s="629" t="s">
        <x:v>881</x:v>
      </x:c>
      <x:c r="H1313" s="630"/>
      <x:c r="I1313" s="630"/>
      <x:c r="J1313" s="630"/>
      <x:c r="K1313" s="630"/>
      <x:c r="L1313" s="631"/>
      <x:c r="M1313" s="628" t="s">
        <x:v>860</x:v>
      </x:c>
      <x:c r="N1313" s="628"/>
      <x:c r="O1313" s="628" t="s">
        <x:v>914</x:v>
      </x:c>
      <x:c r="P1313" s="628"/>
      <x:c r="Q1313" s="628"/>
      <x:c r="R1313" s="628"/>
      <x:c r="S1313" s="629" t="s">
        <x:v>881</x:v>
      </x:c>
      <x:c r="T1313" s="630"/>
      <x:c r="U1313" s="630"/>
      <x:c r="V1313" s="630"/>
      <x:c r="W1313" s="630"/>
      <x:c r="X1313" s="631"/>
      <x:c r="Y1313" s="234"/>
      <x:c r="Z1313" s="234"/>
    </x:row>
    <x:row r="1314" spans="1:26" hidden="1" customHeight="1">
      <x:c r="A1314" s="628"/>
      <x:c r="B1314" s="628"/>
      <x:c r="C1314" s="623"/>
      <x:c r="D1314" s="623"/>
      <x:c r="E1314" s="623"/>
      <x:c r="F1314" s="623"/>
      <x:c r="G1314" s="629"/>
      <x:c r="H1314" s="630"/>
      <x:c r="I1314" s="630"/>
      <x:c r="J1314" s="630"/>
      <x:c r="K1314" s="630"/>
      <x:c r="L1314" s="631"/>
      <x:c r="M1314" s="628"/>
      <x:c r="N1314" s="628"/>
      <x:c r="O1314" s="623"/>
      <x:c r="P1314" s="623"/>
      <x:c r="Q1314" s="623"/>
      <x:c r="R1314" s="623"/>
      <x:c r="S1314" s="629"/>
      <x:c r="T1314" s="630"/>
      <x:c r="U1314" s="630"/>
      <x:c r="V1314" s="630"/>
      <x:c r="W1314" s="630"/>
      <x:c r="X1314" s="631"/>
      <x:c r="Y1314" s="234"/>
      <x:c r="Z1314" s="234"/>
    </x:row>
    <x:row r="1315" spans="1:25" hidden="1" customHeight="1">
      <x:c r="A1315" s="628"/>
      <x:c r="B1315" s="628"/>
      <x:c r="C1315" s="623"/>
      <x:c r="D1315" s="623"/>
      <x:c r="E1315" s="623"/>
      <x:c r="F1315" s="623"/>
      <x:c r="G1315" s="629"/>
      <x:c r="H1315" s="630"/>
      <x:c r="I1315" s="630"/>
      <x:c r="J1315" s="630"/>
      <x:c r="K1315" s="630"/>
      <x:c r="L1315" s="631"/>
      <x:c r="M1315" s="628"/>
      <x:c r="N1315" s="628"/>
      <x:c r="O1315" s="623"/>
      <x:c r="P1315" s="623"/>
      <x:c r="Q1315" s="623"/>
      <x:c r="R1315" s="623"/>
      <x:c r="S1315" s="629"/>
      <x:c r="T1315" s="630"/>
      <x:c r="U1315" s="630"/>
      <x:c r="V1315" s="630"/>
      <x:c r="W1315" s="630"/>
      <x:c r="X1315" s="631"/>
      <x:c r="Y1315" s="234"/>
    </x:row>
    <x:row r="1316" spans="1:24" hidden="1" customHeight="1">
      <x:c r="A1316" s="628"/>
      <x:c r="B1316" s="628"/>
      <x:c r="C1316" s="623"/>
      <x:c r="D1316" s="623"/>
      <x:c r="E1316" s="623"/>
      <x:c r="F1316" s="623"/>
      <x:c r="G1316" s="629"/>
      <x:c r="H1316" s="630"/>
      <x:c r="I1316" s="630"/>
      <x:c r="J1316" s="630"/>
      <x:c r="K1316" s="630"/>
      <x:c r="L1316" s="631"/>
      <x:c r="M1316" s="628"/>
      <x:c r="N1316" s="628"/>
      <x:c r="O1316" s="623"/>
      <x:c r="P1316" s="623"/>
      <x:c r="Q1316" s="623"/>
      <x:c r="R1316" s="623"/>
      <x:c r="S1316" s="629"/>
      <x:c r="T1316" s="630"/>
      <x:c r="U1316" s="630"/>
      <x:c r="V1316" s="630"/>
      <x:c r="W1316" s="630"/>
      <x:c r="X1316" s="631"/>
    </x:row>
    <x:row r="1317" spans="1:24" hidden="1" customHeight="1">
      <x:c r="A1317" s="628"/>
      <x:c r="B1317" s="628"/>
      <x:c r="C1317" s="623"/>
      <x:c r="D1317" s="623"/>
      <x:c r="E1317" s="623"/>
      <x:c r="F1317" s="623"/>
      <x:c r="G1317" s="629"/>
      <x:c r="H1317" s="630"/>
      <x:c r="I1317" s="630"/>
      <x:c r="J1317" s="630"/>
      <x:c r="K1317" s="630"/>
      <x:c r="L1317" s="631"/>
      <x:c r="M1317" s="628"/>
      <x:c r="N1317" s="628"/>
      <x:c r="O1317" s="623"/>
      <x:c r="P1317" s="623"/>
      <x:c r="Q1317" s="623"/>
      <x:c r="R1317" s="623"/>
      <x:c r="S1317" s="629"/>
      <x:c r="T1317" s="630"/>
      <x:c r="U1317" s="630"/>
      <x:c r="V1317" s="630"/>
      <x:c r="W1317" s="630"/>
      <x:c r="X1317" s="631"/>
    </x:row>
    <x:row r="1318" spans="1:24" hidden="1" customHeight="1">
      <x:c r="A1318" s="628"/>
      <x:c r="B1318" s="628"/>
      <x:c r="C1318" s="623"/>
      <x:c r="D1318" s="623"/>
      <x:c r="E1318" s="623"/>
      <x:c r="F1318" s="623"/>
      <x:c r="G1318" s="629"/>
      <x:c r="H1318" s="630"/>
      <x:c r="I1318" s="630"/>
      <x:c r="J1318" s="630"/>
      <x:c r="K1318" s="630"/>
      <x:c r="L1318" s="631"/>
      <x:c r="M1318" s="628"/>
      <x:c r="N1318" s="628"/>
      <x:c r="O1318" s="623"/>
      <x:c r="P1318" s="623"/>
      <x:c r="Q1318" s="623"/>
      <x:c r="R1318" s="623"/>
      <x:c r="S1318" s="629"/>
      <x:c r="T1318" s="630"/>
      <x:c r="U1318" s="630"/>
      <x:c r="V1318" s="630"/>
      <x:c r="W1318" s="630"/>
      <x:c r="X1318" s="631"/>
    </x:row>
    <x:row r="1319" spans="1:24" hidden="1" customHeight="1">
      <x:c r="A1319" s="628"/>
      <x:c r="B1319" s="628"/>
      <x:c r="C1319" s="623"/>
      <x:c r="D1319" s="623"/>
      <x:c r="E1319" s="623"/>
      <x:c r="F1319" s="623"/>
      <x:c r="G1319" s="628"/>
      <x:c r="H1319" s="628"/>
      <x:c r="I1319" s="628"/>
      <x:c r="J1319" s="628"/>
      <x:c r="K1319" s="628"/>
      <x:c r="L1319" s="628"/>
      <x:c r="M1319" s="628"/>
      <x:c r="N1319" s="628"/>
      <x:c r="O1319" s="623"/>
      <x:c r="P1319" s="623"/>
      <x:c r="Q1319" s="623"/>
      <x:c r="R1319" s="623"/>
      <x:c r="S1319" s="628"/>
      <x:c r="T1319" s="628"/>
      <x:c r="U1319" s="628"/>
      <x:c r="V1319" s="628"/>
      <x:c r="W1319" s="628"/>
      <x:c r="X1319" s="628"/>
    </x:row>
    <x:row r="1320" spans="1:24" hidden="1" customHeight="1">
      <x:c r="A1320" s="628"/>
      <x:c r="B1320" s="628"/>
      <x:c r="C1320" s="623"/>
      <x:c r="D1320" s="623"/>
      <x:c r="E1320" s="623"/>
      <x:c r="F1320" s="623"/>
      <x:c r="G1320" s="628"/>
      <x:c r="H1320" s="628"/>
      <x:c r="I1320" s="628"/>
      <x:c r="J1320" s="628"/>
      <x:c r="K1320" s="628"/>
      <x:c r="L1320" s="628"/>
      <x:c r="M1320" s="628"/>
      <x:c r="N1320" s="628"/>
      <x:c r="O1320" s="623"/>
      <x:c r="P1320" s="623"/>
      <x:c r="Q1320" s="623"/>
      <x:c r="R1320" s="623"/>
      <x:c r="S1320" s="628"/>
      <x:c r="T1320" s="628"/>
      <x:c r="U1320" s="628"/>
      <x:c r="V1320" s="628"/>
      <x:c r="W1320" s="628"/>
      <x:c r="X1320" s="628"/>
    </x:row>
    <x:row r="1321" spans="1:24" hidden="1" customHeight="1">
      <x:c r="A1321" s="625" t="s">
        <x:v>834</x:v>
      </x:c>
      <x:c r="B1321" s="626"/>
      <x:c r="C1321" s="627"/>
      <x:c r="D1321" s="627"/>
      <x:c r="E1321" s="627"/>
      <x:c r="F1321" s="627"/>
      <x:c r="G1321" s="623" t="s">
        <x:v>879</x:v>
      </x:c>
      <x:c r="H1321" s="623"/>
      <x:c r="I1321" s="623"/>
      <x:c r="J1321" s="623"/>
      <x:c r="K1321" s="623"/>
      <x:c r="L1321" s="623"/>
      <x:c r="M1321" s="625" t="s">
        <x:v>834</x:v>
      </x:c>
      <x:c r="N1321" s="626"/>
      <x:c r="O1321" s="627"/>
      <x:c r="P1321" s="627"/>
      <x:c r="Q1321" s="627"/>
      <x:c r="R1321" s="627"/>
      <x:c r="S1321" s="623" t="s">
        <x:v>879</x:v>
      </x:c>
      <x:c r="T1321" s="623"/>
      <x:c r="U1321" s="623"/>
      <x:c r="V1321" s="623"/>
      <x:c r="W1321" s="623"/>
      <x:c r="X1321" s="623"/>
    </x:row>
    <x:row r="1322" spans="1:24" ht="24" hidden="1" customHeight="1">
      <x:c r="A1322" s="602" t="s">
        <x:v>45</x:v>
      </x:c>
      <x:c r="B1322" s="603"/>
      <x:c r="C1322" s="617" t="s">
        <x:v>257</x:v>
      </x:c>
      <x:c r="D1322" s="618"/>
      <x:c r="E1322" s="618"/>
      <x:c r="F1322" s="618"/>
      <x:c r="G1322" s="618"/>
      <x:c r="H1322" s="618"/>
      <x:c r="I1322" s="618"/>
      <x:c r="J1322" s="618"/>
      <x:c r="K1322" s="618"/>
      <x:c r="L1322" s="619"/>
      <x:c r="M1322" s="602" t="s">
        <x:v>45</x:v>
      </x:c>
      <x:c r="N1322" s="603"/>
      <x:c r="O1322" s="617" t="s">
        <x:v>257</x:v>
      </x:c>
      <x:c r="P1322" s="618"/>
      <x:c r="Q1322" s="618"/>
      <x:c r="R1322" s="618"/>
      <x:c r="S1322" s="618"/>
      <x:c r="T1322" s="618"/>
      <x:c r="U1322" s="618"/>
      <x:c r="V1322" s="618"/>
      <x:c r="W1322" s="618"/>
      <x:c r="X1322" s="619"/>
    </x:row>
    <x:row r="1323" spans="1:24" ht="24" hidden="1" customHeight="1">
      <x:c r="A1323" s="604"/>
      <x:c r="B1323" s="605"/>
      <x:c r="C1323" s="617" t="s">
        <x:v>256</x:v>
      </x:c>
      <x:c r="D1323" s="618"/>
      <x:c r="E1323" s="618"/>
      <x:c r="F1323" s="618"/>
      <x:c r="G1323" s="618"/>
      <x:c r="H1323" s="618"/>
      <x:c r="I1323" s="618"/>
      <x:c r="J1323" s="618"/>
      <x:c r="K1323" s="618"/>
      <x:c r="L1323" s="619"/>
      <x:c r="M1323" s="604"/>
      <x:c r="N1323" s="605"/>
      <x:c r="O1323" s="617" t="s">
        <x:v>256</x:v>
      </x:c>
      <x:c r="P1323" s="618"/>
      <x:c r="Q1323" s="618"/>
      <x:c r="R1323" s="618"/>
      <x:c r="S1323" s="618"/>
      <x:c r="T1323" s="618"/>
      <x:c r="U1323" s="618"/>
      <x:c r="V1323" s="618"/>
      <x:c r="W1323" s="618"/>
      <x:c r="X1323" s="619"/>
    </x:row>
    <x:row r="1324" spans="1:24" ht="24" hidden="1" customHeight="1">
      <x:c r="A1324" s="606"/>
      <x:c r="B1324" s="607"/>
      <x:c r="C1324" s="617" t="s">
        <x:v>258</x:v>
      </x:c>
      <x:c r="D1324" s="618"/>
      <x:c r="E1324" s="618"/>
      <x:c r="F1324" s="618"/>
      <x:c r="G1324" s="618"/>
      <x:c r="H1324" s="618"/>
      <x:c r="I1324" s="618"/>
      <x:c r="J1324" s="618"/>
      <x:c r="K1324" s="618"/>
      <x:c r="L1324" s="619"/>
      <x:c r="M1324" s="606"/>
      <x:c r="N1324" s="607"/>
      <x:c r="O1324" s="617" t="s">
        <x:v>258</x:v>
      </x:c>
      <x:c r="P1324" s="618"/>
      <x:c r="Q1324" s="618"/>
      <x:c r="R1324" s="618"/>
      <x:c r="S1324" s="618"/>
      <x:c r="T1324" s="618"/>
      <x:c r="U1324" s="618"/>
      <x:c r="V1324" s="618"/>
      <x:c r="W1324" s="618"/>
      <x:c r="X1324" s="619"/>
    </x:row>
    <x:row r="1325" spans="1:24" ht="33.600000000000001" hidden="1" customHeight="1">
      <x:c r="A1325" s="602" t="s">
        <x:v>18</x:v>
      </x:c>
      <x:c r="B1325" s="603"/>
      <x:c r="C1325" s="608"/>
      <x:c r="D1325" s="609"/>
      <x:c r="E1325" s="609"/>
      <x:c r="F1325" s="609"/>
      <x:c r="G1325" s="609"/>
      <x:c r="H1325" s="609"/>
      <x:c r="I1325" s="609"/>
      <x:c r="J1325" s="609"/>
      <x:c r="K1325" s="609"/>
      <x:c r="L1325" s="610"/>
      <x:c r="M1325" s="602" t="s">
        <x:v>18</x:v>
      </x:c>
      <x:c r="N1325" s="603"/>
      <x:c r="O1325" s="608"/>
      <x:c r="P1325" s="609"/>
      <x:c r="Q1325" s="609"/>
      <x:c r="R1325" s="609"/>
      <x:c r="S1325" s="609"/>
      <x:c r="T1325" s="609"/>
      <x:c r="U1325" s="609"/>
      <x:c r="V1325" s="609"/>
      <x:c r="W1325" s="609"/>
      <x:c r="X1325" s="610"/>
    </x:row>
    <x:row r="1326" spans="1:24" ht="33.600000000000001" hidden="1" customHeight="1">
      <x:c r="A1326" s="604"/>
      <x:c r="B1326" s="605"/>
      <x:c r="C1326" s="611"/>
      <x:c r="D1326" s="612"/>
      <x:c r="E1326" s="612"/>
      <x:c r="F1326" s="612"/>
      <x:c r="G1326" s="612"/>
      <x:c r="H1326" s="612"/>
      <x:c r="I1326" s="612"/>
      <x:c r="J1326" s="612"/>
      <x:c r="K1326" s="612"/>
      <x:c r="L1326" s="613"/>
      <x:c r="M1326" s="604"/>
      <x:c r="N1326" s="605"/>
      <x:c r="O1326" s="611"/>
      <x:c r="P1326" s="612"/>
      <x:c r="Q1326" s="612"/>
      <x:c r="R1326" s="612"/>
      <x:c r="S1326" s="612"/>
      <x:c r="T1326" s="612"/>
      <x:c r="U1326" s="612"/>
      <x:c r="V1326" s="612"/>
      <x:c r="W1326" s="612"/>
      <x:c r="X1326" s="613"/>
    </x:row>
    <x:row r="1327" spans="1:24" ht="33.600000000000001" hidden="1" customHeight="1">
      <x:c r="A1327" s="606"/>
      <x:c r="B1327" s="607"/>
      <x:c r="C1327" s="614"/>
      <x:c r="D1327" s="615"/>
      <x:c r="E1327" s="615"/>
      <x:c r="F1327" s="615"/>
      <x:c r="G1327" s="615"/>
      <x:c r="H1327" s="615"/>
      <x:c r="I1327" s="615"/>
      <x:c r="J1327" s="615"/>
      <x:c r="K1327" s="615"/>
      <x:c r="L1327" s="616"/>
      <x:c r="M1327" s="606"/>
      <x:c r="N1327" s="607"/>
      <x:c r="O1327" s="614"/>
      <x:c r="P1327" s="615"/>
      <x:c r="Q1327" s="615"/>
      <x:c r="R1327" s="615"/>
      <x:c r="S1327" s="615"/>
      <x:c r="T1327" s="615"/>
      <x:c r="U1327" s="615"/>
      <x:c r="V1327" s="615"/>
      <x:c r="W1327" s="615"/>
      <x:c r="X1327" s="616"/>
    </x:row>
    <x:row r="1328" spans="1:24" hidden="1" customHeight="1">
      <x:c r="A1328" s="182"/>
      <x:c r="B1328" s="182"/>
      <x:c r="C1328" s="182"/>
      <x:c r="D1328" s="182"/>
      <x:c r="E1328" s="182"/>
      <x:c r="F1328" s="182"/>
      <x:c r="G1328" s="182"/>
      <x:c r="H1328" s="182"/>
      <x:c r="I1328" s="620" t="s">
        <x:v>981</x:v>
      </x:c>
      <x:c r="J1328" s="620"/>
      <x:c r="K1328" s="620"/>
      <x:c r="L1328" s="620"/>
      <x:c r="M1328" s="620"/>
      <x:c r="N1328" s="620"/>
      <x:c r="O1328" s="620"/>
      <x:c r="P1328" s="620"/>
      <x:c r="Q1328" s="182"/>
      <x:c r="R1328" s="182"/>
      <x:c r="S1328" s="182"/>
      <x:c r="T1328" s="624" t="s">
        <x:v>7</x:v>
      </x:c>
      <x:c r="U1328" s="624"/>
      <x:c r="V1328" s="624"/>
      <x:c r="W1328" s="624"/>
      <x:c r="X1328" s="624"/>
    </x:row>
    <x:row r="1329" spans="1:24" hidden="1" customHeight="1">
      <x:c r="A1329" s="30"/>
      <x:c r="B1329" s="30"/>
      <x:c r="C1329" s="30"/>
      <x:c r="D1329" s="30"/>
      <x:c r="E1329" s="30"/>
      <x:c r="F1329" s="30"/>
      <x:c r="G1329" s="30"/>
      <x:c r="H1329" s="30"/>
      <x:c r="I1329" s="30"/>
      <x:c r="J1329" s="30"/>
      <x:c r="K1329" s="30"/>
      <x:c r="L1329" s="30"/>
      <x:c r="M1329" s="30"/>
      <x:c r="N1329" s="30"/>
      <x:c r="O1329" s="30"/>
      <x:c r="P1329" s="30"/>
      <x:c r="Q1329" s="30"/>
      <x:c r="R1329" s="30"/>
      <x:c r="S1329" s="30"/>
      <x:c r="T1329" s="30"/>
      <x:c r="U1329" s="30"/>
      <x:c r="V1329" s="30"/>
      <x:c r="W1329" s="30"/>
      <x:c r="X1329" s="30"/>
    </x:row>
    <x:row r="1330" ht="15.75" hidden="1" customHeight="1"/>
    <x:row r="1331" spans="5:20" s="4" customFormat="1" ht="39.600000000000001" hidden="1" customHeight="1">
      <x:c r="E1331" s="600"/>
      <x:c r="F1331" s="600"/>
      <x:c r="G1331" s="600"/>
      <x:c r="H1331" s="600"/>
      <x:c r="I1331" s="600"/>
      <x:c r="J1331" s="600"/>
      <x:c r="K1331" s="600"/>
      <x:c r="L1331" s="600"/>
      <x:c r="M1331" s="600"/>
      <x:c r="N1331" s="600"/>
      <x:c r="O1331" s="600"/>
      <x:c r="P1331" s="600"/>
      <x:c r="Q1331" s="600"/>
      <x:c r="R1331" s="600"/>
      <x:c r="S1331" s="600"/>
      <x:c r="T1331" s="600"/>
    </x:row>
    <x:row r="1332" spans="2:22" s="20" customFormat="1" hidden="1" customHeight="1">
      <x:c r="B1332" s="21"/>
      <x:c r="C1332" s="21"/>
      <x:c r="D1332" s="21"/>
      <x:c r="E1332" s="621" t="s">
        <x:v>984</x:v>
      </x:c>
      <x:c r="F1332" s="621"/>
      <x:c r="G1332" s="621"/>
      <x:c r="H1332" s="621"/>
      <x:c r="I1332" s="621"/>
      <x:c r="J1332" s="621"/>
      <x:c r="K1332" s="621"/>
      <x:c r="L1332" s="621"/>
      <x:c r="M1332" s="621"/>
      <x:c r="N1332" s="621"/>
      <x:c r="O1332" s="621"/>
      <x:c r="P1332" s="621"/>
      <x:c r="Q1332" s="621"/>
      <x:c r="R1332" s="621"/>
      <x:c r="S1332" s="621"/>
      <x:c r="T1332" s="621"/>
      <x:c r="U1332" s="21"/>
      <x:c r="V1332" s="21"/>
    </x:row>
    <x:row r="1333" spans="1:22" s="20" customFormat="1" hidden="1" customHeight="1">
      <x:c r="A1333" s="21"/>
      <x:c r="B1333" s="21"/>
      <x:c r="C1333" s="21"/>
      <x:c r="D1333" s="21"/>
      <x:c r="E1333" s="621"/>
      <x:c r="F1333" s="621"/>
      <x:c r="G1333" s="621"/>
      <x:c r="H1333" s="621"/>
      <x:c r="I1333" s="621"/>
      <x:c r="J1333" s="621"/>
      <x:c r="K1333" s="621"/>
      <x:c r="L1333" s="621"/>
      <x:c r="M1333" s="621"/>
      <x:c r="N1333" s="621"/>
      <x:c r="O1333" s="621"/>
      <x:c r="P1333" s="621"/>
      <x:c r="Q1333" s="621"/>
      <x:c r="R1333" s="621"/>
      <x:c r="S1333" s="621"/>
      <x:c r="T1333" s="621"/>
      <x:c r="U1333" s="21"/>
      <x:c r="V1333" s="21"/>
    </x:row>
    <x:row r="1334" spans="1:22" s="20" customFormat="1" hidden="1" customHeight="1">
      <x:c r="A1334" s="21"/>
      <x:c r="B1334" s="21"/>
      <x:c r="C1334" s="21"/>
      <x:c r="D1334" s="21"/>
      <x:c r="E1334" s="621"/>
      <x:c r="F1334" s="621"/>
      <x:c r="G1334" s="621"/>
      <x:c r="H1334" s="621"/>
      <x:c r="I1334" s="621"/>
      <x:c r="J1334" s="621"/>
      <x:c r="K1334" s="621"/>
      <x:c r="L1334" s="621"/>
      <x:c r="M1334" s="621"/>
      <x:c r="N1334" s="621"/>
      <x:c r="O1334" s="621"/>
      <x:c r="P1334" s="621"/>
      <x:c r="Q1334" s="621"/>
      <x:c r="R1334" s="621"/>
      <x:c r="S1334" s="621"/>
      <x:c r="T1334" s="621"/>
      <x:c r="U1334" s="21"/>
      <x:c r="V1334" s="21"/>
    </x:row>
    <x:row r="1335" hidden="1" customHeight="1"/>
    <x:row r="1336" spans="1:24" s="9" customFormat="1" hidden="1" customHeight="1">
      <x:c r="A1336" s="7" t="s">
        <x:v>913</x:v>
      </x:c>
      <x:c r="B1336" s="7" t="s">
        <x:v>903</x:v>
      </x:c>
      <x:c r="C1336" s="19"/>
      <x:c r="D1336" s="7"/>
      <x:c r="E1336" s="598"/>
      <x:c r="F1336" s="598"/>
      <x:c r="G1336" s="598"/>
      <x:c r="H1336" s="569" t="s">
        <x:v>886</x:v>
      </x:c>
      <x:c r="I1336" s="598"/>
      <x:c r="J1336" s="598"/>
      <x:c r="K1336" s="9" t="s">
        <x:v>861</x:v>
      </x:c>
      <x:c r="L1336" s="7"/>
      <x:c r="M1336" s="7"/>
      <x:c r="R1336" s="19"/>
      <x:c r="S1336" s="9" t="s">
        <x:v>894</x:v>
      </x:c>
      <x:c r="T1336" s="9" t="s">
        <x:v>897</x:v>
      </x:c>
      <x:c r="V1336" s="19"/>
      <x:c r="W1336" s="9" t="s">
        <x:v>915</x:v>
      </x:c>
      <x:c r="X1336" s="9" t="s">
        <x:v>870</x:v>
      </x:c>
    </x:row>
    <x:row r="1337" spans="1:22" s="9" customFormat="1" hidden="1" customHeight="1">
      <x:c r="A1337" s="7" t="s">
        <x:v>906</x:v>
      </x:c>
      <x:c r="B1337" s="7" t="s">
        <x:v>903</x:v>
      </x:c>
      <x:c r="C1337" s="19"/>
      <x:c r="D1337" s="7"/>
      <x:c r="E1337" s="598"/>
      <x:c r="F1337" s="598"/>
      <x:c r="G1337" s="598"/>
      <x:c r="H1337" s="569"/>
      <x:c r="I1337" s="598"/>
      <x:c r="J1337" s="598"/>
      <x:c r="K1337" s="9" t="s">
        <x:v>900</x:v>
      </x:c>
      <x:c r="L1337" s="598"/>
      <x:c r="M1337" s="598"/>
      <x:c r="N1337" s="10" t="s">
        <x:v>915</x:v>
      </x:c>
      <x:c r="O1337" s="9" t="s">
        <x:v>870</x:v>
      </x:c>
      <x:c r="V1337" s="19"/>
    </x:row>
    <x:row r="1338" spans="1:26" s="23" customFormat="1" hidden="1" customHeight="1">
      <x:c r="A1338" s="22"/>
      <x:c r="B1338" s="22"/>
      <x:c r="C1338" s="22"/>
      <x:c r="D1338" s="22" t="s">
        <x:v>886</x:v>
      </x:c>
      <x:c r="E1338" s="22"/>
      <x:c r="F1338" s="22"/>
      <x:c r="G1338" s="22"/>
      <x:c r="H1338" s="22"/>
      <x:c r="I1338" s="22"/>
      <x:c r="J1338" s="22"/>
      <x:c r="K1338" s="22"/>
      <x:c r="L1338" s="22"/>
      <x:c r="M1338" s="22"/>
      <x:c r="N1338" s="22"/>
      <x:c r="Y1338" s="22"/>
      <x:c r="Z1338" s="22"/>
    </x:row>
    <x:row r="1339" spans="1:26" s="27" customFormat="1" hidden="1" customHeight="1">
      <x:c r="A1339" s="641" t="s">
        <x:v>157</x:v>
      </x:c>
      <x:c r="B1339" s="641"/>
      <x:c r="C1339" s="641"/>
      <x:c r="D1339" s="641"/>
      <x:c r="E1339" s="642"/>
      <x:c r="F1339" s="642"/>
      <x:c r="G1339" s="26" t="s">
        <x:v>825</x:v>
      </x:c>
      <x:c r="H1339" s="25"/>
      <x:c r="I1339" s="26" t="s">
        <x:v>863</x:v>
      </x:c>
      <x:c r="J1339" s="25"/>
      <x:c r="K1339" s="26" t="s">
        <x:v>866</x:v>
      </x:c>
      <x:c r="N1339" s="622" t="s">
        <x:v>835</x:v>
      </x:c>
      <x:c r="O1339" s="622"/>
      <x:c r="P1339" s="622" t="s">
        <x:v>192</x:v>
      </x:c>
      <x:c r="Q1339" s="622"/>
      <x:c r="R1339" s="622"/>
      <x:c r="S1339" s="26"/>
      <x:c r="T1339" s="622" t="s">
        <x:v>835</x:v>
      </x:c>
      <x:c r="U1339" s="622"/>
      <x:c r="V1339" s="622" t="s">
        <x:v>130</x:v>
      </x:c>
      <x:c r="W1339" s="622"/>
      <x:c r="X1339" s="622"/>
      <x:c r="Z1339" s="26"/>
    </x:row>
    <x:row r="1340" spans="1:26" s="27" customFormat="1" hidden="1" customHeight="1">
      <x:c r="A1340" s="24"/>
      <x:c r="B1340" s="24"/>
      <x:c r="C1340" s="24"/>
      <x:c r="D1340" s="24"/>
      <x:c r="E1340" s="28"/>
      <x:c r="F1340" s="28"/>
      <x:c r="G1340" s="26"/>
      <x:c r="H1340" s="26"/>
      <x:c r="I1340" s="26"/>
      <x:c r="J1340" s="26"/>
      <x:c r="K1340" s="26"/>
      <x:c r="N1340" s="26"/>
      <x:c r="O1340" s="26"/>
      <x:c r="P1340" s="26"/>
      <x:c r="Q1340" s="26"/>
      <x:c r="R1340" s="26"/>
      <x:c r="S1340" s="26"/>
      <x:c r="T1340" s="26"/>
      <x:c r="U1340" s="26"/>
      <x:c r="V1340" s="26"/>
      <x:c r="W1340" s="26"/>
      <x:c r="X1340" s="26"/>
      <x:c r="Z1340" s="26"/>
    </x:row>
    <x:row r="1341" spans="1:24" hidden="1" customHeight="1">
      <x:c r="A1341" s="629" t="s">
        <x:v>880</x:v>
      </x:c>
      <x:c r="B1341" s="631"/>
      <x:c r="C1341" s="629" t="s">
        <x:v>122</x:v>
      </x:c>
      <x:c r="D1341" s="630"/>
      <x:c r="E1341" s="630"/>
      <x:c r="F1341" s="630"/>
      <x:c r="G1341" s="630"/>
      <x:c r="H1341" s="631"/>
      <x:c r="I1341" s="629" t="s">
        <x:v>200</x:v>
      </x:c>
      <x:c r="J1341" s="630"/>
      <x:c r="K1341" s="630"/>
      <x:c r="L1341" s="630"/>
      <x:c r="M1341" s="631"/>
      <x:c r="N1341" s="629" t="s">
        <x:v>205</x:v>
      </x:c>
      <x:c r="O1341" s="630"/>
      <x:c r="P1341" s="630"/>
      <x:c r="Q1341" s="630"/>
      <x:c r="R1341" s="630"/>
      <x:c r="S1341" s="631"/>
      <x:c r="T1341" s="629" t="s">
        <x:v>205</x:v>
      </x:c>
      <x:c r="U1341" s="630"/>
      <x:c r="V1341" s="630"/>
      <x:c r="W1341" s="630"/>
      <x:c r="X1341" s="631"/>
    </x:row>
    <x:row r="1342" spans="1:24" hidden="1" customHeight="1">
      <x:c r="A1342" s="629" t="s">
        <x:v>914</x:v>
      </x:c>
      <x:c r="B1342" s="631"/>
      <x:c r="C1342" s="629"/>
      <x:c r="D1342" s="630"/>
      <x:c r="E1342" s="630"/>
      <x:c r="F1342" s="630"/>
      <x:c r="G1342" s="630"/>
      <x:c r="H1342" s="631"/>
      <x:c r="I1342" s="629"/>
      <x:c r="J1342" s="630"/>
      <x:c r="K1342" s="630"/>
      <x:c r="L1342" s="630"/>
      <x:c r="M1342" s="631"/>
      <x:c r="N1342" s="629"/>
      <x:c r="O1342" s="630"/>
      <x:c r="P1342" s="630"/>
      <x:c r="Q1342" s="630"/>
      <x:c r="R1342" s="630"/>
      <x:c r="S1342" s="631"/>
      <x:c r="T1342" s="629"/>
      <x:c r="U1342" s="630"/>
      <x:c r="V1342" s="630"/>
      <x:c r="W1342" s="630"/>
      <x:c r="X1342" s="631"/>
    </x:row>
    <x:row r="1343" spans="1:24" hidden="1" customHeight="1">
      <x:c r="A1343" s="629" t="s">
        <x:v>879</x:v>
      </x:c>
      <x:c r="B1343" s="631"/>
      <x:c r="C1343" s="629"/>
      <x:c r="D1343" s="630"/>
      <x:c r="E1343" s="630"/>
      <x:c r="F1343" s="630"/>
      <x:c r="G1343" s="630"/>
      <x:c r="H1343" s="631"/>
      <x:c r="I1343" s="629"/>
      <x:c r="J1343" s="630"/>
      <x:c r="K1343" s="630"/>
      <x:c r="L1343" s="630"/>
      <x:c r="M1343" s="631"/>
      <x:c r="N1343" s="629"/>
      <x:c r="O1343" s="630"/>
      <x:c r="P1343" s="630"/>
      <x:c r="Q1343" s="630"/>
      <x:c r="R1343" s="630"/>
      <x:c r="S1343" s="631"/>
      <x:c r="T1343" s="629"/>
      <x:c r="U1343" s="630"/>
      <x:c r="V1343" s="630"/>
      <x:c r="W1343" s="630"/>
      <x:c r="X1343" s="631"/>
    </x:row>
    <x:row r="1344" spans="1:9" hidden="1" customHeight="1">
      <x:c r="A1344" s="29"/>
      <x:c r="B1344" s="3"/>
      <x:c r="C1344" s="3"/>
      <x:c r="D1344" s="3"/>
      <x:c r="E1344" s="3"/>
      <x:c r="F1344" s="3"/>
      <x:c r="G1344" s="3"/>
      <x:c r="H1344" s="3"/>
      <x:c r="I1344" s="3"/>
    </x:row>
    <x:row r="1345" spans="1:24" hidden="1" customHeight="1">
      <x:c r="A1345" s="638" t="s">
        <x:v>865</x:v>
      </x:c>
      <x:c r="B1345" s="638"/>
      <x:c r="C1345" s="639"/>
      <x:c r="D1345" s="639"/>
      <x:c r="E1345" s="639"/>
      <x:c r="F1345" s="639"/>
      <x:c r="G1345" s="639"/>
      <x:c r="H1345" s="639"/>
      <x:c r="I1345" s="639"/>
      <x:c r="J1345" s="639"/>
      <x:c r="K1345" s="638" t="s">
        <x:v>835</x:v>
      </x:c>
      <x:c r="L1345" s="638"/>
      <x:c r="M1345" s="638"/>
      <x:c r="N1345" s="638"/>
      <x:c r="O1345" s="638" t="s">
        <x:v>865</x:v>
      </x:c>
      <x:c r="P1345" s="638"/>
      <x:c r="Q1345" s="639"/>
      <x:c r="R1345" s="639"/>
      <x:c r="S1345" s="639"/>
      <x:c r="T1345" s="639"/>
      <x:c r="U1345" s="639"/>
      <x:c r="V1345" s="639"/>
      <x:c r="W1345" s="639"/>
      <x:c r="X1345" s="639"/>
    </x:row>
    <x:row r="1346" spans="1:24" hidden="1" customHeight="1">
      <x:c r="A1346" s="638"/>
      <x:c r="B1346" s="638"/>
      <x:c r="C1346" s="639"/>
      <x:c r="D1346" s="639"/>
      <x:c r="E1346" s="639"/>
      <x:c r="F1346" s="639"/>
      <x:c r="G1346" s="639"/>
      <x:c r="H1346" s="639"/>
      <x:c r="I1346" s="639"/>
      <x:c r="J1346" s="639"/>
      <x:c r="K1346" s="638"/>
      <x:c r="L1346" s="638"/>
      <x:c r="M1346" s="638"/>
      <x:c r="N1346" s="638"/>
      <x:c r="O1346" s="638"/>
      <x:c r="P1346" s="638"/>
      <x:c r="Q1346" s="639"/>
      <x:c r="R1346" s="639"/>
      <x:c r="S1346" s="639"/>
      <x:c r="T1346" s="639"/>
      <x:c r="U1346" s="639"/>
      <x:c r="V1346" s="639"/>
      <x:c r="W1346" s="639"/>
      <x:c r="X1346" s="639"/>
    </x:row>
    <x:row r="1347" spans="1:26" hidden="1" customHeight="1">
      <x:c r="A1347" s="190">
        <x:v>1</x:v>
      </x:c>
      <x:c r="B1347" s="190">
        <x:v>2</x:v>
      </x:c>
      <x:c r="C1347" s="190">
        <x:v>3</x:v>
      </x:c>
      <x:c r="D1347" s="190">
        <x:v>4</x:v>
      </x:c>
      <x:c r="E1347" s="190">
        <x:v>5</x:v>
      </x:c>
      <x:c r="F1347" s="190">
        <x:v>6</x:v>
      </x:c>
      <x:c r="G1347" s="190">
        <x:v>7</x:v>
      </x:c>
      <x:c r="H1347" s="190">
        <x:v>8</x:v>
      </x:c>
      <x:c r="I1347" s="190">
        <x:v>9</x:v>
      </x:c>
      <x:c r="J1347" s="191">
        <x:v>10</x:v>
      </x:c>
      <x:c r="K1347" s="632" t="s">
        <x:v>9</x:v>
      </x:c>
      <x:c r="L1347" s="633"/>
      <x:c r="M1347" s="633"/>
      <x:c r="N1347" s="634"/>
      <x:c r="O1347" s="192">
        <x:v>1</x:v>
      </x:c>
      <x:c r="P1347" s="190">
        <x:v>2</x:v>
      </x:c>
      <x:c r="Q1347" s="190">
        <x:v>3</x:v>
      </x:c>
      <x:c r="R1347" s="190">
        <x:v>4</x:v>
      </x:c>
      <x:c r="S1347" s="190">
        <x:v>5</x:v>
      </x:c>
      <x:c r="T1347" s="190">
        <x:v>6</x:v>
      </x:c>
      <x:c r="U1347" s="190">
        <x:v>7</x:v>
      </x:c>
      <x:c r="V1347" s="190">
        <x:v>8</x:v>
      </x:c>
      <x:c r="W1347" s="190">
        <x:v>9</x:v>
      </x:c>
      <x:c r="X1347" s="190">
        <x:v>10</x:v>
      </x:c>
      <x:c r="Y1347" s="234"/>
      <x:c r="Z1347" s="234"/>
    </x:row>
    <x:row r="1348" spans="1:26" hidden="1" customHeight="1">
      <x:c r="A1348" s="204" t="s">
        <x:v>816</x:v>
      </x:c>
      <x:c r="B1348" s="193">
        <x:v>12</x:v>
      </x:c>
      <x:c r="C1348" s="193">
        <x:v>13</x:v>
      </x:c>
      <x:c r="D1348" s="193">
        <x:v>14</x:v>
      </x:c>
      <x:c r="E1348" s="232">
        <x:v>15</x:v>
      </x:c>
      <x:c r="F1348" s="193">
        <x:v>16</x:v>
      </x:c>
      <x:c r="G1348" s="193">
        <x:v>17</x:v>
      </x:c>
      <x:c r="H1348" s="193">
        <x:v>18</x:v>
      </x:c>
      <x:c r="I1348" s="233">
        <x:v>19</x:v>
      </x:c>
      <x:c r="J1348" s="194">
        <x:v>20</x:v>
      </x:c>
      <x:c r="K1348" s="195" t="s">
        <x:v>874</x:v>
      </x:c>
      <x:c r="L1348" s="196" t="s">
        <x:v>835</x:v>
      </x:c>
      <x:c r="M1348" s="195" t="s">
        <x:v>874</x:v>
      </x:c>
      <x:c r="N1348" s="197" t="s">
        <x:v>835</x:v>
      </x:c>
      <x:c r="O1348" s="204" t="s">
        <x:v>816</x:v>
      </x:c>
      <x:c r="P1348" s="193">
        <x:v>12</x:v>
      </x:c>
      <x:c r="Q1348" s="193">
        <x:v>13</x:v>
      </x:c>
      <x:c r="R1348" s="193">
        <x:v>14</x:v>
      </x:c>
      <x:c r="S1348" s="232">
        <x:v>15</x:v>
      </x:c>
      <x:c r="T1348" s="193">
        <x:v>16</x:v>
      </x:c>
      <x:c r="U1348" s="193">
        <x:v>17</x:v>
      </x:c>
      <x:c r="V1348" s="193">
        <x:v>18</x:v>
      </x:c>
      <x:c r="W1348" s="233">
        <x:v>19</x:v>
      </x:c>
      <x:c r="X1348" s="193">
        <x:v>20</x:v>
      </x:c>
      <x:c r="Y1348" s="234"/>
      <x:c r="Z1348" s="234"/>
    </x:row>
    <x:row r="1349" spans="1:26" hidden="1" customHeight="1">
      <x:c r="A1349" s="198">
        <x:v>21</x:v>
      </x:c>
      <x:c r="B1349" s="198">
        <x:v>22</x:v>
      </x:c>
      <x:c r="C1349" s="198">
        <x:v>23</x:v>
      </x:c>
      <x:c r="D1349" s="198">
        <x:v>24</x:v>
      </x:c>
      <x:c r="E1349" s="198">
        <x:v>25</x:v>
      </x:c>
      <x:c r="F1349" s="635" t="s">
        <x:v>198</x:v>
      </x:c>
      <x:c r="G1349" s="636"/>
      <x:c r="H1349" s="636"/>
      <x:c r="I1349" s="636"/>
      <x:c r="J1349" s="636"/>
      <x:c r="K1349" s="199" t="s">
        <x:v>874</x:v>
      </x:c>
      <x:c r="L1349" s="200" t="s">
        <x:v>835</x:v>
      </x:c>
      <x:c r="M1349" s="199" t="s">
        <x:v>874</x:v>
      </x:c>
      <x:c r="N1349" s="201" t="s">
        <x:v>835</x:v>
      </x:c>
      <x:c r="O1349" s="202">
        <x:v>21</x:v>
      </x:c>
      <x:c r="P1349" s="198">
        <x:v>22</x:v>
      </x:c>
      <x:c r="Q1349" s="198">
        <x:v>23</x:v>
      </x:c>
      <x:c r="R1349" s="198">
        <x:v>24</x:v>
      </x:c>
      <x:c r="S1349" s="198">
        <x:v>25</x:v>
      </x:c>
      <x:c r="T1349" s="635" t="s">
        <x:v>198</x:v>
      </x:c>
      <x:c r="U1349" s="636"/>
      <x:c r="V1349" s="636"/>
      <x:c r="W1349" s="636"/>
      <x:c r="X1349" s="640"/>
      <x:c r="Y1349" s="234"/>
      <x:c r="Z1349" s="234"/>
    </x:row>
    <x:row r="1350" spans="1:26" hidden="1" customHeight="1">
      <x:c r="A1350" s="628" t="s">
        <x:v>842</x:v>
      </x:c>
      <x:c r="B1350" s="628"/>
      <x:c r="C1350" s="628"/>
      <x:c r="D1350" s="628"/>
      <x:c r="E1350" s="628"/>
      <x:c r="F1350" s="628"/>
      <x:c r="G1350" s="628" t="s">
        <x:v>154</x:v>
      </x:c>
      <x:c r="H1350" s="628"/>
      <x:c r="I1350" s="628"/>
      <x:c r="J1350" s="628"/>
      <x:c r="K1350" s="637"/>
      <x:c r="L1350" s="637"/>
      <x:c r="M1350" s="637" t="s">
        <x:v>842</x:v>
      </x:c>
      <x:c r="N1350" s="637"/>
      <x:c r="O1350" s="628"/>
      <x:c r="P1350" s="628"/>
      <x:c r="Q1350" s="628"/>
      <x:c r="R1350" s="628"/>
      <x:c r="S1350" s="628" t="s">
        <x:v>154</x:v>
      </x:c>
      <x:c r="T1350" s="628"/>
      <x:c r="U1350" s="628"/>
      <x:c r="V1350" s="628"/>
      <x:c r="W1350" s="628"/>
      <x:c r="X1350" s="628"/>
      <x:c r="Y1350" s="234"/>
      <x:c r="Z1350" s="234"/>
    </x:row>
    <x:row r="1351" spans="1:26" hidden="1" customHeight="1">
      <x:c r="A1351" s="628" t="s">
        <x:v>860</x:v>
      </x:c>
      <x:c r="B1351" s="628"/>
      <x:c r="C1351" s="628" t="s">
        <x:v>914</x:v>
      </x:c>
      <x:c r="D1351" s="628"/>
      <x:c r="E1351" s="628"/>
      <x:c r="F1351" s="628"/>
      <x:c r="G1351" s="629" t="s">
        <x:v>881</x:v>
      </x:c>
      <x:c r="H1351" s="630"/>
      <x:c r="I1351" s="630"/>
      <x:c r="J1351" s="630"/>
      <x:c r="K1351" s="630"/>
      <x:c r="L1351" s="631"/>
      <x:c r="M1351" s="628" t="s">
        <x:v>860</x:v>
      </x:c>
      <x:c r="N1351" s="628"/>
      <x:c r="O1351" s="628" t="s">
        <x:v>914</x:v>
      </x:c>
      <x:c r="P1351" s="628"/>
      <x:c r="Q1351" s="628"/>
      <x:c r="R1351" s="628"/>
      <x:c r="S1351" s="629" t="s">
        <x:v>881</x:v>
      </x:c>
      <x:c r="T1351" s="630"/>
      <x:c r="U1351" s="630"/>
      <x:c r="V1351" s="630"/>
      <x:c r="W1351" s="630"/>
      <x:c r="X1351" s="631"/>
      <x:c r="Y1351" s="234"/>
      <x:c r="Z1351" s="234"/>
    </x:row>
    <x:row r="1352" spans="1:26" hidden="1" customHeight="1">
      <x:c r="A1352" s="628"/>
      <x:c r="B1352" s="628"/>
      <x:c r="C1352" s="623"/>
      <x:c r="D1352" s="623"/>
      <x:c r="E1352" s="623"/>
      <x:c r="F1352" s="623"/>
      <x:c r="G1352" s="629"/>
      <x:c r="H1352" s="630"/>
      <x:c r="I1352" s="630"/>
      <x:c r="J1352" s="630"/>
      <x:c r="K1352" s="630"/>
      <x:c r="L1352" s="631"/>
      <x:c r="M1352" s="628"/>
      <x:c r="N1352" s="628"/>
      <x:c r="O1352" s="623"/>
      <x:c r="P1352" s="623"/>
      <x:c r="Q1352" s="623"/>
      <x:c r="R1352" s="623"/>
      <x:c r="S1352" s="629"/>
      <x:c r="T1352" s="630"/>
      <x:c r="U1352" s="630"/>
      <x:c r="V1352" s="630"/>
      <x:c r="W1352" s="630"/>
      <x:c r="X1352" s="631"/>
      <x:c r="Y1352" s="234"/>
      <x:c r="Z1352" s="234"/>
    </x:row>
    <x:row r="1353" spans="1:25" hidden="1" customHeight="1">
      <x:c r="A1353" s="628"/>
      <x:c r="B1353" s="628"/>
      <x:c r="C1353" s="623"/>
      <x:c r="D1353" s="623"/>
      <x:c r="E1353" s="623"/>
      <x:c r="F1353" s="623"/>
      <x:c r="G1353" s="629"/>
      <x:c r="H1353" s="630"/>
      <x:c r="I1353" s="630"/>
      <x:c r="J1353" s="630"/>
      <x:c r="K1353" s="630"/>
      <x:c r="L1353" s="631"/>
      <x:c r="M1353" s="628"/>
      <x:c r="N1353" s="628"/>
      <x:c r="O1353" s="623"/>
      <x:c r="P1353" s="623"/>
      <x:c r="Q1353" s="623"/>
      <x:c r="R1353" s="623"/>
      <x:c r="S1353" s="629"/>
      <x:c r="T1353" s="630"/>
      <x:c r="U1353" s="630"/>
      <x:c r="V1353" s="630"/>
      <x:c r="W1353" s="630"/>
      <x:c r="X1353" s="631"/>
      <x:c r="Y1353" s="234"/>
    </x:row>
    <x:row r="1354" spans="1:24" hidden="1" customHeight="1">
      <x:c r="A1354" s="628"/>
      <x:c r="B1354" s="628"/>
      <x:c r="C1354" s="623"/>
      <x:c r="D1354" s="623"/>
      <x:c r="E1354" s="623"/>
      <x:c r="F1354" s="623"/>
      <x:c r="G1354" s="629"/>
      <x:c r="H1354" s="630"/>
      <x:c r="I1354" s="630"/>
      <x:c r="J1354" s="630"/>
      <x:c r="K1354" s="630"/>
      <x:c r="L1354" s="631"/>
      <x:c r="M1354" s="628"/>
      <x:c r="N1354" s="628"/>
      <x:c r="O1354" s="623"/>
      <x:c r="P1354" s="623"/>
      <x:c r="Q1354" s="623"/>
      <x:c r="R1354" s="623"/>
      <x:c r="S1354" s="629"/>
      <x:c r="T1354" s="630"/>
      <x:c r="U1354" s="630"/>
      <x:c r="V1354" s="630"/>
      <x:c r="W1354" s="630"/>
      <x:c r="X1354" s="631"/>
    </x:row>
    <x:row r="1355" spans="1:24" hidden="1" customHeight="1">
      <x:c r="A1355" s="628"/>
      <x:c r="B1355" s="628"/>
      <x:c r="C1355" s="623"/>
      <x:c r="D1355" s="623"/>
      <x:c r="E1355" s="623"/>
      <x:c r="F1355" s="623"/>
      <x:c r="G1355" s="629"/>
      <x:c r="H1355" s="630"/>
      <x:c r="I1355" s="630"/>
      <x:c r="J1355" s="630"/>
      <x:c r="K1355" s="630"/>
      <x:c r="L1355" s="631"/>
      <x:c r="M1355" s="628"/>
      <x:c r="N1355" s="628"/>
      <x:c r="O1355" s="623"/>
      <x:c r="P1355" s="623"/>
      <x:c r="Q1355" s="623"/>
      <x:c r="R1355" s="623"/>
      <x:c r="S1355" s="629"/>
      <x:c r="T1355" s="630"/>
      <x:c r="U1355" s="630"/>
      <x:c r="V1355" s="630"/>
      <x:c r="W1355" s="630"/>
      <x:c r="X1355" s="631"/>
    </x:row>
    <x:row r="1356" spans="1:24" hidden="1" customHeight="1">
      <x:c r="A1356" s="628"/>
      <x:c r="B1356" s="628"/>
      <x:c r="C1356" s="623"/>
      <x:c r="D1356" s="623"/>
      <x:c r="E1356" s="623"/>
      <x:c r="F1356" s="623"/>
      <x:c r="G1356" s="629"/>
      <x:c r="H1356" s="630"/>
      <x:c r="I1356" s="630"/>
      <x:c r="J1356" s="630"/>
      <x:c r="K1356" s="630"/>
      <x:c r="L1356" s="631"/>
      <x:c r="M1356" s="628"/>
      <x:c r="N1356" s="628"/>
      <x:c r="O1356" s="623"/>
      <x:c r="P1356" s="623"/>
      <x:c r="Q1356" s="623"/>
      <x:c r="R1356" s="623"/>
      <x:c r="S1356" s="629"/>
      <x:c r="T1356" s="630"/>
      <x:c r="U1356" s="630"/>
      <x:c r="V1356" s="630"/>
      <x:c r="W1356" s="630"/>
      <x:c r="X1356" s="631"/>
    </x:row>
    <x:row r="1357" spans="1:24" hidden="1" customHeight="1">
      <x:c r="A1357" s="628"/>
      <x:c r="B1357" s="628"/>
      <x:c r="C1357" s="623"/>
      <x:c r="D1357" s="623"/>
      <x:c r="E1357" s="623"/>
      <x:c r="F1357" s="623"/>
      <x:c r="G1357" s="628"/>
      <x:c r="H1357" s="628"/>
      <x:c r="I1357" s="628"/>
      <x:c r="J1357" s="628"/>
      <x:c r="K1357" s="628"/>
      <x:c r="L1357" s="628"/>
      <x:c r="M1357" s="628"/>
      <x:c r="N1357" s="628"/>
      <x:c r="O1357" s="623"/>
      <x:c r="P1357" s="623"/>
      <x:c r="Q1357" s="623"/>
      <x:c r="R1357" s="623"/>
      <x:c r="S1357" s="628"/>
      <x:c r="T1357" s="628"/>
      <x:c r="U1357" s="628"/>
      <x:c r="V1357" s="628"/>
      <x:c r="W1357" s="628"/>
      <x:c r="X1357" s="628"/>
    </x:row>
    <x:row r="1358" spans="1:24" hidden="1" customHeight="1">
      <x:c r="A1358" s="628"/>
      <x:c r="B1358" s="628"/>
      <x:c r="C1358" s="623"/>
      <x:c r="D1358" s="623"/>
      <x:c r="E1358" s="623"/>
      <x:c r="F1358" s="623"/>
      <x:c r="G1358" s="628"/>
      <x:c r="H1358" s="628"/>
      <x:c r="I1358" s="628"/>
      <x:c r="J1358" s="628"/>
      <x:c r="K1358" s="628"/>
      <x:c r="L1358" s="628"/>
      <x:c r="M1358" s="628"/>
      <x:c r="N1358" s="628"/>
      <x:c r="O1358" s="623"/>
      <x:c r="P1358" s="623"/>
      <x:c r="Q1358" s="623"/>
      <x:c r="R1358" s="623"/>
      <x:c r="S1358" s="628"/>
      <x:c r="T1358" s="628"/>
      <x:c r="U1358" s="628"/>
      <x:c r="V1358" s="628"/>
      <x:c r="W1358" s="628"/>
      <x:c r="X1358" s="628"/>
    </x:row>
    <x:row r="1359" spans="1:24" hidden="1" customHeight="1">
      <x:c r="A1359" s="625" t="s">
        <x:v>834</x:v>
      </x:c>
      <x:c r="B1359" s="626"/>
      <x:c r="C1359" s="627"/>
      <x:c r="D1359" s="627"/>
      <x:c r="E1359" s="627"/>
      <x:c r="F1359" s="627"/>
      <x:c r="G1359" s="623" t="s">
        <x:v>879</x:v>
      </x:c>
      <x:c r="H1359" s="623"/>
      <x:c r="I1359" s="623"/>
      <x:c r="J1359" s="623"/>
      <x:c r="K1359" s="623"/>
      <x:c r="L1359" s="623"/>
      <x:c r="M1359" s="625" t="s">
        <x:v>834</x:v>
      </x:c>
      <x:c r="N1359" s="626"/>
      <x:c r="O1359" s="627"/>
      <x:c r="P1359" s="627"/>
      <x:c r="Q1359" s="627"/>
      <x:c r="R1359" s="627"/>
      <x:c r="S1359" s="623" t="s">
        <x:v>879</x:v>
      </x:c>
      <x:c r="T1359" s="623"/>
      <x:c r="U1359" s="623"/>
      <x:c r="V1359" s="623"/>
      <x:c r="W1359" s="623"/>
      <x:c r="X1359" s="623"/>
    </x:row>
    <x:row r="1360" spans="1:24" ht="24" hidden="1" customHeight="1">
      <x:c r="A1360" s="602" t="s">
        <x:v>45</x:v>
      </x:c>
      <x:c r="B1360" s="603"/>
      <x:c r="C1360" s="617" t="s">
        <x:v>257</x:v>
      </x:c>
      <x:c r="D1360" s="618"/>
      <x:c r="E1360" s="618"/>
      <x:c r="F1360" s="618"/>
      <x:c r="G1360" s="618"/>
      <x:c r="H1360" s="618"/>
      <x:c r="I1360" s="618"/>
      <x:c r="J1360" s="618"/>
      <x:c r="K1360" s="618"/>
      <x:c r="L1360" s="619"/>
      <x:c r="M1360" s="602" t="s">
        <x:v>45</x:v>
      </x:c>
      <x:c r="N1360" s="603"/>
      <x:c r="O1360" s="617" t="s">
        <x:v>257</x:v>
      </x:c>
      <x:c r="P1360" s="618"/>
      <x:c r="Q1360" s="618"/>
      <x:c r="R1360" s="618"/>
      <x:c r="S1360" s="618"/>
      <x:c r="T1360" s="618"/>
      <x:c r="U1360" s="618"/>
      <x:c r="V1360" s="618"/>
      <x:c r="W1360" s="618"/>
      <x:c r="X1360" s="619"/>
    </x:row>
    <x:row r="1361" spans="1:24" ht="24" hidden="1" customHeight="1">
      <x:c r="A1361" s="604"/>
      <x:c r="B1361" s="605"/>
      <x:c r="C1361" s="617" t="s">
        <x:v>256</x:v>
      </x:c>
      <x:c r="D1361" s="618"/>
      <x:c r="E1361" s="618"/>
      <x:c r="F1361" s="618"/>
      <x:c r="G1361" s="618"/>
      <x:c r="H1361" s="618"/>
      <x:c r="I1361" s="618"/>
      <x:c r="J1361" s="618"/>
      <x:c r="K1361" s="618"/>
      <x:c r="L1361" s="619"/>
      <x:c r="M1361" s="604"/>
      <x:c r="N1361" s="605"/>
      <x:c r="O1361" s="617" t="s">
        <x:v>256</x:v>
      </x:c>
      <x:c r="P1361" s="618"/>
      <x:c r="Q1361" s="618"/>
      <x:c r="R1361" s="618"/>
      <x:c r="S1361" s="618"/>
      <x:c r="T1361" s="618"/>
      <x:c r="U1361" s="618"/>
      <x:c r="V1361" s="618"/>
      <x:c r="W1361" s="618"/>
      <x:c r="X1361" s="619"/>
    </x:row>
    <x:row r="1362" spans="1:24" ht="24" hidden="1" customHeight="1">
      <x:c r="A1362" s="606"/>
      <x:c r="B1362" s="607"/>
      <x:c r="C1362" s="617" t="s">
        <x:v>258</x:v>
      </x:c>
      <x:c r="D1362" s="618"/>
      <x:c r="E1362" s="618"/>
      <x:c r="F1362" s="618"/>
      <x:c r="G1362" s="618"/>
      <x:c r="H1362" s="618"/>
      <x:c r="I1362" s="618"/>
      <x:c r="J1362" s="618"/>
      <x:c r="K1362" s="618"/>
      <x:c r="L1362" s="619"/>
      <x:c r="M1362" s="606"/>
      <x:c r="N1362" s="607"/>
      <x:c r="O1362" s="617" t="s">
        <x:v>258</x:v>
      </x:c>
      <x:c r="P1362" s="618"/>
      <x:c r="Q1362" s="618"/>
      <x:c r="R1362" s="618"/>
      <x:c r="S1362" s="618"/>
      <x:c r="T1362" s="618"/>
      <x:c r="U1362" s="618"/>
      <x:c r="V1362" s="618"/>
      <x:c r="W1362" s="618"/>
      <x:c r="X1362" s="619"/>
    </x:row>
    <x:row r="1363" spans="1:24" ht="33.600000000000001" hidden="1" customHeight="1">
      <x:c r="A1363" s="602" t="s">
        <x:v>18</x:v>
      </x:c>
      <x:c r="B1363" s="603"/>
      <x:c r="C1363" s="608"/>
      <x:c r="D1363" s="609"/>
      <x:c r="E1363" s="609"/>
      <x:c r="F1363" s="609"/>
      <x:c r="G1363" s="609"/>
      <x:c r="H1363" s="609"/>
      <x:c r="I1363" s="609"/>
      <x:c r="J1363" s="609"/>
      <x:c r="K1363" s="609"/>
      <x:c r="L1363" s="610"/>
      <x:c r="M1363" s="602" t="s">
        <x:v>18</x:v>
      </x:c>
      <x:c r="N1363" s="603"/>
      <x:c r="O1363" s="608"/>
      <x:c r="P1363" s="609"/>
      <x:c r="Q1363" s="609"/>
      <x:c r="R1363" s="609"/>
      <x:c r="S1363" s="609"/>
      <x:c r="T1363" s="609"/>
      <x:c r="U1363" s="609"/>
      <x:c r="V1363" s="609"/>
      <x:c r="W1363" s="609"/>
      <x:c r="X1363" s="610"/>
    </x:row>
    <x:row r="1364" spans="1:24" ht="33.600000000000001" hidden="1" customHeight="1">
      <x:c r="A1364" s="604"/>
      <x:c r="B1364" s="605"/>
      <x:c r="C1364" s="611"/>
      <x:c r="D1364" s="612"/>
      <x:c r="E1364" s="612"/>
      <x:c r="F1364" s="612"/>
      <x:c r="G1364" s="612"/>
      <x:c r="H1364" s="612"/>
      <x:c r="I1364" s="612"/>
      <x:c r="J1364" s="612"/>
      <x:c r="K1364" s="612"/>
      <x:c r="L1364" s="613"/>
      <x:c r="M1364" s="604"/>
      <x:c r="N1364" s="605"/>
      <x:c r="O1364" s="611"/>
      <x:c r="P1364" s="612"/>
      <x:c r="Q1364" s="612"/>
      <x:c r="R1364" s="612"/>
      <x:c r="S1364" s="612"/>
      <x:c r="T1364" s="612"/>
      <x:c r="U1364" s="612"/>
      <x:c r="V1364" s="612"/>
      <x:c r="W1364" s="612"/>
      <x:c r="X1364" s="613"/>
    </x:row>
    <x:row r="1365" spans="1:24" ht="33.600000000000001" hidden="1" customHeight="1">
      <x:c r="A1365" s="606"/>
      <x:c r="B1365" s="607"/>
      <x:c r="C1365" s="614"/>
      <x:c r="D1365" s="615"/>
      <x:c r="E1365" s="615"/>
      <x:c r="F1365" s="615"/>
      <x:c r="G1365" s="615"/>
      <x:c r="H1365" s="615"/>
      <x:c r="I1365" s="615"/>
      <x:c r="J1365" s="615"/>
      <x:c r="K1365" s="615"/>
      <x:c r="L1365" s="616"/>
      <x:c r="M1365" s="606"/>
      <x:c r="N1365" s="607"/>
      <x:c r="O1365" s="614"/>
      <x:c r="P1365" s="615"/>
      <x:c r="Q1365" s="615"/>
      <x:c r="R1365" s="615"/>
      <x:c r="S1365" s="615"/>
      <x:c r="T1365" s="615"/>
      <x:c r="U1365" s="615"/>
      <x:c r="V1365" s="615"/>
      <x:c r="W1365" s="615"/>
      <x:c r="X1365" s="616"/>
    </x:row>
    <x:row r="1366" spans="1:24" hidden="1" customHeight="1">
      <x:c r="A1366" s="182"/>
      <x:c r="B1366" s="182"/>
      <x:c r="C1366" s="182"/>
      <x:c r="D1366" s="182"/>
      <x:c r="E1366" s="182"/>
      <x:c r="F1366" s="182"/>
      <x:c r="G1366" s="182"/>
      <x:c r="H1366" s="182"/>
      <x:c r="I1366" s="620" t="s">
        <x:v>981</x:v>
      </x:c>
      <x:c r="J1366" s="620"/>
      <x:c r="K1366" s="620"/>
      <x:c r="L1366" s="620"/>
      <x:c r="M1366" s="620"/>
      <x:c r="N1366" s="620"/>
      <x:c r="O1366" s="620"/>
      <x:c r="P1366" s="620"/>
      <x:c r="Q1366" s="182"/>
      <x:c r="R1366" s="182"/>
      <x:c r="S1366" s="182"/>
      <x:c r="T1366" s="624" t="s">
        <x:v>7</x:v>
      </x:c>
      <x:c r="U1366" s="624"/>
      <x:c r="V1366" s="624"/>
      <x:c r="W1366" s="624"/>
      <x:c r="X1366" s="624"/>
    </x:row>
    <x:row r="1367" spans="1:24" hidden="1" customHeight="1">
      <x:c r="A1367" s="30"/>
      <x:c r="B1367" s="30"/>
      <x:c r="C1367" s="30"/>
      <x:c r="D1367" s="30"/>
      <x:c r="E1367" s="30"/>
      <x:c r="F1367" s="30"/>
      <x:c r="G1367" s="30"/>
      <x:c r="H1367" s="30"/>
      <x:c r="I1367" s="30"/>
      <x:c r="J1367" s="30"/>
      <x:c r="K1367" s="30"/>
      <x:c r="L1367" s="30"/>
      <x:c r="M1367" s="30"/>
      <x:c r="N1367" s="30"/>
      <x:c r="O1367" s="30"/>
      <x:c r="P1367" s="30"/>
      <x:c r="Q1367" s="30"/>
      <x:c r="R1367" s="30"/>
      <x:c r="S1367" s="30"/>
      <x:c r="T1367" s="30"/>
      <x:c r="U1367" s="30"/>
      <x:c r="V1367" s="30"/>
      <x:c r="W1367" s="30"/>
      <x:c r="X1367" s="30"/>
    </x:row>
    <x:row r="1368" ht="15.75" hidden="1" customHeight="1"/>
    <x:row r="1369" spans="5:20" s="4" customFormat="1" ht="39.600000000000001" hidden="1" customHeight="1">
      <x:c r="E1369" s="600"/>
      <x:c r="F1369" s="600"/>
      <x:c r="G1369" s="600"/>
      <x:c r="H1369" s="600"/>
      <x:c r="I1369" s="600"/>
      <x:c r="J1369" s="600"/>
      <x:c r="K1369" s="600"/>
      <x:c r="L1369" s="600"/>
      <x:c r="M1369" s="600"/>
      <x:c r="N1369" s="600"/>
      <x:c r="O1369" s="600"/>
      <x:c r="P1369" s="600"/>
      <x:c r="Q1369" s="600"/>
      <x:c r="R1369" s="600"/>
      <x:c r="S1369" s="600"/>
      <x:c r="T1369" s="600"/>
    </x:row>
    <x:row r="1370" spans="2:22" s="20" customFormat="1" hidden="1" customHeight="1">
      <x:c r="B1370" s="21"/>
      <x:c r="C1370" s="21"/>
      <x:c r="D1370" s="21"/>
      <x:c r="E1370" s="621" t="s">
        <x:v>984</x:v>
      </x:c>
      <x:c r="F1370" s="621"/>
      <x:c r="G1370" s="621"/>
      <x:c r="H1370" s="621"/>
      <x:c r="I1370" s="621"/>
      <x:c r="J1370" s="621"/>
      <x:c r="K1370" s="621"/>
      <x:c r="L1370" s="621"/>
      <x:c r="M1370" s="621"/>
      <x:c r="N1370" s="621"/>
      <x:c r="O1370" s="621"/>
      <x:c r="P1370" s="621"/>
      <x:c r="Q1370" s="621"/>
      <x:c r="R1370" s="621"/>
      <x:c r="S1370" s="621"/>
      <x:c r="T1370" s="621"/>
      <x:c r="U1370" s="21"/>
      <x:c r="V1370" s="21"/>
    </x:row>
    <x:row r="1371" spans="1:22" s="20" customFormat="1" hidden="1" customHeight="1">
      <x:c r="A1371" s="21"/>
      <x:c r="B1371" s="21"/>
      <x:c r="C1371" s="21"/>
      <x:c r="D1371" s="21"/>
      <x:c r="E1371" s="621"/>
      <x:c r="F1371" s="621"/>
      <x:c r="G1371" s="621"/>
      <x:c r="H1371" s="621"/>
      <x:c r="I1371" s="621"/>
      <x:c r="J1371" s="621"/>
      <x:c r="K1371" s="621"/>
      <x:c r="L1371" s="621"/>
      <x:c r="M1371" s="621"/>
      <x:c r="N1371" s="621"/>
      <x:c r="O1371" s="621"/>
      <x:c r="P1371" s="621"/>
      <x:c r="Q1371" s="621"/>
      <x:c r="R1371" s="621"/>
      <x:c r="S1371" s="621"/>
      <x:c r="T1371" s="621"/>
      <x:c r="U1371" s="21"/>
      <x:c r="V1371" s="21"/>
    </x:row>
    <x:row r="1372" spans="1:22" s="20" customFormat="1" hidden="1" customHeight="1">
      <x:c r="A1372" s="21"/>
      <x:c r="B1372" s="21"/>
      <x:c r="C1372" s="21"/>
      <x:c r="D1372" s="21"/>
      <x:c r="E1372" s="621"/>
      <x:c r="F1372" s="621"/>
      <x:c r="G1372" s="621"/>
      <x:c r="H1372" s="621"/>
      <x:c r="I1372" s="621"/>
      <x:c r="J1372" s="621"/>
      <x:c r="K1372" s="621"/>
      <x:c r="L1372" s="621"/>
      <x:c r="M1372" s="621"/>
      <x:c r="N1372" s="621"/>
      <x:c r="O1372" s="621"/>
      <x:c r="P1372" s="621"/>
      <x:c r="Q1372" s="621"/>
      <x:c r="R1372" s="621"/>
      <x:c r="S1372" s="621"/>
      <x:c r="T1372" s="621"/>
      <x:c r="U1372" s="21"/>
      <x:c r="V1372" s="21"/>
    </x:row>
    <x:row r="1373" hidden="1" customHeight="1"/>
    <x:row r="1374" spans="1:24" s="9" customFormat="1" hidden="1" customHeight="1">
      <x:c r="A1374" s="7" t="s">
        <x:v>913</x:v>
      </x:c>
      <x:c r="B1374" s="7" t="s">
        <x:v>903</x:v>
      </x:c>
      <x:c r="C1374" s="19"/>
      <x:c r="D1374" s="7"/>
      <x:c r="E1374" s="598"/>
      <x:c r="F1374" s="598"/>
      <x:c r="G1374" s="598"/>
      <x:c r="H1374" s="569" t="s">
        <x:v>886</x:v>
      </x:c>
      <x:c r="I1374" s="598"/>
      <x:c r="J1374" s="598"/>
      <x:c r="K1374" s="9" t="s">
        <x:v>861</x:v>
      </x:c>
      <x:c r="L1374" s="7"/>
      <x:c r="M1374" s="7"/>
      <x:c r="R1374" s="19"/>
      <x:c r="S1374" s="9" t="s">
        <x:v>894</x:v>
      </x:c>
      <x:c r="T1374" s="9" t="s">
        <x:v>897</x:v>
      </x:c>
      <x:c r="V1374" s="19"/>
      <x:c r="W1374" s="9" t="s">
        <x:v>915</x:v>
      </x:c>
      <x:c r="X1374" s="9" t="s">
        <x:v>870</x:v>
      </x:c>
    </x:row>
    <x:row r="1375" spans="1:22" s="9" customFormat="1" hidden="1" customHeight="1">
      <x:c r="A1375" s="7" t="s">
        <x:v>906</x:v>
      </x:c>
      <x:c r="B1375" s="7" t="s">
        <x:v>903</x:v>
      </x:c>
      <x:c r="C1375" s="19"/>
      <x:c r="D1375" s="7"/>
      <x:c r="E1375" s="598"/>
      <x:c r="F1375" s="598"/>
      <x:c r="G1375" s="598"/>
      <x:c r="H1375" s="569"/>
      <x:c r="I1375" s="598"/>
      <x:c r="J1375" s="598"/>
      <x:c r="K1375" s="9" t="s">
        <x:v>900</x:v>
      </x:c>
      <x:c r="L1375" s="598"/>
      <x:c r="M1375" s="598"/>
      <x:c r="N1375" s="10" t="s">
        <x:v>915</x:v>
      </x:c>
      <x:c r="O1375" s="9" t="s">
        <x:v>870</x:v>
      </x:c>
      <x:c r="V1375" s="19"/>
    </x:row>
    <x:row r="1376" spans="1:26" s="23" customFormat="1" hidden="1" customHeight="1">
      <x:c r="A1376" s="22"/>
      <x:c r="B1376" s="22"/>
      <x:c r="C1376" s="22"/>
      <x:c r="D1376" s="22" t="s">
        <x:v>886</x:v>
      </x:c>
      <x:c r="E1376" s="22"/>
      <x:c r="F1376" s="22"/>
      <x:c r="G1376" s="22"/>
      <x:c r="H1376" s="22"/>
      <x:c r="I1376" s="22"/>
      <x:c r="J1376" s="22"/>
      <x:c r="K1376" s="22"/>
      <x:c r="L1376" s="22"/>
      <x:c r="M1376" s="22"/>
      <x:c r="N1376" s="22"/>
      <x:c r="Y1376" s="22"/>
      <x:c r="Z1376" s="22"/>
    </x:row>
    <x:row r="1377" spans="1:26" s="27" customFormat="1" hidden="1" customHeight="1">
      <x:c r="A1377" s="641" t="s">
        <x:v>157</x:v>
      </x:c>
      <x:c r="B1377" s="641"/>
      <x:c r="C1377" s="641"/>
      <x:c r="D1377" s="641"/>
      <x:c r="E1377" s="642"/>
      <x:c r="F1377" s="642"/>
      <x:c r="G1377" s="26" t="s">
        <x:v>825</x:v>
      </x:c>
      <x:c r="H1377" s="25"/>
      <x:c r="I1377" s="26" t="s">
        <x:v>863</x:v>
      </x:c>
      <x:c r="J1377" s="25"/>
      <x:c r="K1377" s="26" t="s">
        <x:v>866</x:v>
      </x:c>
      <x:c r="N1377" s="622" t="s">
        <x:v>835</x:v>
      </x:c>
      <x:c r="O1377" s="622"/>
      <x:c r="P1377" s="622" t="s">
        <x:v>192</x:v>
      </x:c>
      <x:c r="Q1377" s="622"/>
      <x:c r="R1377" s="622"/>
      <x:c r="S1377" s="26"/>
      <x:c r="T1377" s="622" t="s">
        <x:v>835</x:v>
      </x:c>
      <x:c r="U1377" s="622"/>
      <x:c r="V1377" s="622" t="s">
        <x:v>130</x:v>
      </x:c>
      <x:c r="W1377" s="622"/>
      <x:c r="X1377" s="622"/>
      <x:c r="Z1377" s="26"/>
    </x:row>
    <x:row r="1378" spans="1:26" s="27" customFormat="1" hidden="1" customHeight="1">
      <x:c r="A1378" s="24"/>
      <x:c r="B1378" s="24"/>
      <x:c r="C1378" s="24"/>
      <x:c r="D1378" s="24"/>
      <x:c r="E1378" s="28"/>
      <x:c r="F1378" s="28"/>
      <x:c r="G1378" s="26"/>
      <x:c r="H1378" s="26"/>
      <x:c r="I1378" s="26"/>
      <x:c r="J1378" s="26"/>
      <x:c r="K1378" s="26"/>
      <x:c r="N1378" s="26"/>
      <x:c r="O1378" s="26"/>
      <x:c r="P1378" s="26"/>
      <x:c r="Q1378" s="26"/>
      <x:c r="R1378" s="26"/>
      <x:c r="S1378" s="26"/>
      <x:c r="T1378" s="26"/>
      <x:c r="U1378" s="26"/>
      <x:c r="V1378" s="26"/>
      <x:c r="W1378" s="26"/>
      <x:c r="X1378" s="26"/>
      <x:c r="Z1378" s="26"/>
    </x:row>
    <x:row r="1379" spans="1:24" hidden="1" customHeight="1">
      <x:c r="A1379" s="629" t="s">
        <x:v>880</x:v>
      </x:c>
      <x:c r="B1379" s="631"/>
      <x:c r="C1379" s="629" t="s">
        <x:v>122</x:v>
      </x:c>
      <x:c r="D1379" s="630"/>
      <x:c r="E1379" s="630"/>
      <x:c r="F1379" s="630"/>
      <x:c r="G1379" s="630"/>
      <x:c r="H1379" s="631"/>
      <x:c r="I1379" s="629" t="s">
        <x:v>200</x:v>
      </x:c>
      <x:c r="J1379" s="630"/>
      <x:c r="K1379" s="630"/>
      <x:c r="L1379" s="630"/>
      <x:c r="M1379" s="631"/>
      <x:c r="N1379" s="629" t="s">
        <x:v>205</x:v>
      </x:c>
      <x:c r="O1379" s="630"/>
      <x:c r="P1379" s="630"/>
      <x:c r="Q1379" s="630"/>
      <x:c r="R1379" s="630"/>
      <x:c r="S1379" s="631"/>
      <x:c r="T1379" s="629" t="s">
        <x:v>205</x:v>
      </x:c>
      <x:c r="U1379" s="630"/>
      <x:c r="V1379" s="630"/>
      <x:c r="W1379" s="630"/>
      <x:c r="X1379" s="631"/>
    </x:row>
    <x:row r="1380" spans="1:24" hidden="1" customHeight="1">
      <x:c r="A1380" s="629" t="s">
        <x:v>914</x:v>
      </x:c>
      <x:c r="B1380" s="631"/>
      <x:c r="C1380" s="629"/>
      <x:c r="D1380" s="630"/>
      <x:c r="E1380" s="630"/>
      <x:c r="F1380" s="630"/>
      <x:c r="G1380" s="630"/>
      <x:c r="H1380" s="631"/>
      <x:c r="I1380" s="629"/>
      <x:c r="J1380" s="630"/>
      <x:c r="K1380" s="630"/>
      <x:c r="L1380" s="630"/>
      <x:c r="M1380" s="631"/>
      <x:c r="N1380" s="629"/>
      <x:c r="O1380" s="630"/>
      <x:c r="P1380" s="630"/>
      <x:c r="Q1380" s="630"/>
      <x:c r="R1380" s="630"/>
      <x:c r="S1380" s="631"/>
      <x:c r="T1380" s="629"/>
      <x:c r="U1380" s="630"/>
      <x:c r="V1380" s="630"/>
      <x:c r="W1380" s="630"/>
      <x:c r="X1380" s="631"/>
    </x:row>
    <x:row r="1381" spans="1:24" hidden="1" customHeight="1">
      <x:c r="A1381" s="629" t="s">
        <x:v>879</x:v>
      </x:c>
      <x:c r="B1381" s="631"/>
      <x:c r="C1381" s="629"/>
      <x:c r="D1381" s="630"/>
      <x:c r="E1381" s="630"/>
      <x:c r="F1381" s="630"/>
      <x:c r="G1381" s="630"/>
      <x:c r="H1381" s="631"/>
      <x:c r="I1381" s="629"/>
      <x:c r="J1381" s="630"/>
      <x:c r="K1381" s="630"/>
      <x:c r="L1381" s="630"/>
      <x:c r="M1381" s="631"/>
      <x:c r="N1381" s="629"/>
      <x:c r="O1381" s="630"/>
      <x:c r="P1381" s="630"/>
      <x:c r="Q1381" s="630"/>
      <x:c r="R1381" s="630"/>
      <x:c r="S1381" s="631"/>
      <x:c r="T1381" s="629"/>
      <x:c r="U1381" s="630"/>
      <x:c r="V1381" s="630"/>
      <x:c r="W1381" s="630"/>
      <x:c r="X1381" s="631"/>
    </x:row>
    <x:row r="1382" spans="1:9" hidden="1" customHeight="1">
      <x:c r="A1382" s="29"/>
      <x:c r="B1382" s="3"/>
      <x:c r="C1382" s="3"/>
      <x:c r="D1382" s="3"/>
      <x:c r="E1382" s="3"/>
      <x:c r="F1382" s="3"/>
      <x:c r="G1382" s="3"/>
      <x:c r="H1382" s="3"/>
      <x:c r="I1382" s="3"/>
    </x:row>
    <x:row r="1383" spans="1:24" hidden="1" customHeight="1">
      <x:c r="A1383" s="638" t="s">
        <x:v>865</x:v>
      </x:c>
      <x:c r="B1383" s="638"/>
      <x:c r="C1383" s="639"/>
      <x:c r="D1383" s="639"/>
      <x:c r="E1383" s="639"/>
      <x:c r="F1383" s="639"/>
      <x:c r="G1383" s="639"/>
      <x:c r="H1383" s="639"/>
      <x:c r="I1383" s="639"/>
      <x:c r="J1383" s="639"/>
      <x:c r="K1383" s="638" t="s">
        <x:v>835</x:v>
      </x:c>
      <x:c r="L1383" s="638"/>
      <x:c r="M1383" s="638"/>
      <x:c r="N1383" s="638"/>
      <x:c r="O1383" s="638" t="s">
        <x:v>865</x:v>
      </x:c>
      <x:c r="P1383" s="638"/>
      <x:c r="Q1383" s="639"/>
      <x:c r="R1383" s="639"/>
      <x:c r="S1383" s="639"/>
      <x:c r="T1383" s="639"/>
      <x:c r="U1383" s="639"/>
      <x:c r="V1383" s="639"/>
      <x:c r="W1383" s="639"/>
      <x:c r="X1383" s="639"/>
    </x:row>
    <x:row r="1384" spans="1:24" hidden="1" customHeight="1">
      <x:c r="A1384" s="638"/>
      <x:c r="B1384" s="638"/>
      <x:c r="C1384" s="639"/>
      <x:c r="D1384" s="639"/>
      <x:c r="E1384" s="639"/>
      <x:c r="F1384" s="639"/>
      <x:c r="G1384" s="639"/>
      <x:c r="H1384" s="639"/>
      <x:c r="I1384" s="639"/>
      <x:c r="J1384" s="639"/>
      <x:c r="K1384" s="638"/>
      <x:c r="L1384" s="638"/>
      <x:c r="M1384" s="638"/>
      <x:c r="N1384" s="638"/>
      <x:c r="O1384" s="638"/>
      <x:c r="P1384" s="638"/>
      <x:c r="Q1384" s="639"/>
      <x:c r="R1384" s="639"/>
      <x:c r="S1384" s="639"/>
      <x:c r="T1384" s="639"/>
      <x:c r="U1384" s="639"/>
      <x:c r="V1384" s="639"/>
      <x:c r="W1384" s="639"/>
      <x:c r="X1384" s="639"/>
    </x:row>
    <x:row r="1385" spans="1:26" hidden="1" customHeight="1">
      <x:c r="A1385" s="190">
        <x:v>1</x:v>
      </x:c>
      <x:c r="B1385" s="190">
        <x:v>2</x:v>
      </x:c>
      <x:c r="C1385" s="190">
        <x:v>3</x:v>
      </x:c>
      <x:c r="D1385" s="190">
        <x:v>4</x:v>
      </x:c>
      <x:c r="E1385" s="190">
        <x:v>5</x:v>
      </x:c>
      <x:c r="F1385" s="190">
        <x:v>6</x:v>
      </x:c>
      <x:c r="G1385" s="190">
        <x:v>7</x:v>
      </x:c>
      <x:c r="H1385" s="190">
        <x:v>8</x:v>
      </x:c>
      <x:c r="I1385" s="190">
        <x:v>9</x:v>
      </x:c>
      <x:c r="J1385" s="191">
        <x:v>10</x:v>
      </x:c>
      <x:c r="K1385" s="632" t="s">
        <x:v>9</x:v>
      </x:c>
      <x:c r="L1385" s="633"/>
      <x:c r="M1385" s="633"/>
      <x:c r="N1385" s="634"/>
      <x:c r="O1385" s="192">
        <x:v>1</x:v>
      </x:c>
      <x:c r="P1385" s="190">
        <x:v>2</x:v>
      </x:c>
      <x:c r="Q1385" s="190">
        <x:v>3</x:v>
      </x:c>
      <x:c r="R1385" s="190">
        <x:v>4</x:v>
      </x:c>
      <x:c r="S1385" s="190">
        <x:v>5</x:v>
      </x:c>
      <x:c r="T1385" s="190">
        <x:v>6</x:v>
      </x:c>
      <x:c r="U1385" s="190">
        <x:v>7</x:v>
      </x:c>
      <x:c r="V1385" s="190">
        <x:v>8</x:v>
      </x:c>
      <x:c r="W1385" s="190">
        <x:v>9</x:v>
      </x:c>
      <x:c r="X1385" s="190">
        <x:v>10</x:v>
      </x:c>
      <x:c r="Y1385" s="234"/>
      <x:c r="Z1385" s="234"/>
    </x:row>
    <x:row r="1386" spans="1:26" hidden="1" customHeight="1">
      <x:c r="A1386" s="204" t="s">
        <x:v>816</x:v>
      </x:c>
      <x:c r="B1386" s="193">
        <x:v>12</x:v>
      </x:c>
      <x:c r="C1386" s="193">
        <x:v>13</x:v>
      </x:c>
      <x:c r="D1386" s="193">
        <x:v>14</x:v>
      </x:c>
      <x:c r="E1386" s="232">
        <x:v>15</x:v>
      </x:c>
      <x:c r="F1386" s="193">
        <x:v>16</x:v>
      </x:c>
      <x:c r="G1386" s="193">
        <x:v>17</x:v>
      </x:c>
      <x:c r="H1386" s="193">
        <x:v>18</x:v>
      </x:c>
      <x:c r="I1386" s="233">
        <x:v>19</x:v>
      </x:c>
      <x:c r="J1386" s="194">
        <x:v>20</x:v>
      </x:c>
      <x:c r="K1386" s="195" t="s">
        <x:v>874</x:v>
      </x:c>
      <x:c r="L1386" s="196" t="s">
        <x:v>835</x:v>
      </x:c>
      <x:c r="M1386" s="195" t="s">
        <x:v>874</x:v>
      </x:c>
      <x:c r="N1386" s="197" t="s">
        <x:v>835</x:v>
      </x:c>
      <x:c r="O1386" s="204" t="s">
        <x:v>816</x:v>
      </x:c>
      <x:c r="P1386" s="193">
        <x:v>12</x:v>
      </x:c>
      <x:c r="Q1386" s="193">
        <x:v>13</x:v>
      </x:c>
      <x:c r="R1386" s="193">
        <x:v>14</x:v>
      </x:c>
      <x:c r="S1386" s="232">
        <x:v>15</x:v>
      </x:c>
      <x:c r="T1386" s="193">
        <x:v>16</x:v>
      </x:c>
      <x:c r="U1386" s="193">
        <x:v>17</x:v>
      </x:c>
      <x:c r="V1386" s="193">
        <x:v>18</x:v>
      </x:c>
      <x:c r="W1386" s="233">
        <x:v>19</x:v>
      </x:c>
      <x:c r="X1386" s="193">
        <x:v>20</x:v>
      </x:c>
      <x:c r="Y1386" s="234"/>
      <x:c r="Z1386" s="234"/>
    </x:row>
    <x:row r="1387" spans="1:26" hidden="1" customHeight="1">
      <x:c r="A1387" s="198">
        <x:v>21</x:v>
      </x:c>
      <x:c r="B1387" s="198">
        <x:v>22</x:v>
      </x:c>
      <x:c r="C1387" s="198">
        <x:v>23</x:v>
      </x:c>
      <x:c r="D1387" s="198">
        <x:v>24</x:v>
      </x:c>
      <x:c r="E1387" s="198">
        <x:v>25</x:v>
      </x:c>
      <x:c r="F1387" s="635" t="s">
        <x:v>198</x:v>
      </x:c>
      <x:c r="G1387" s="636"/>
      <x:c r="H1387" s="636"/>
      <x:c r="I1387" s="636"/>
      <x:c r="J1387" s="636"/>
      <x:c r="K1387" s="199" t="s">
        <x:v>874</x:v>
      </x:c>
      <x:c r="L1387" s="200" t="s">
        <x:v>835</x:v>
      </x:c>
      <x:c r="M1387" s="199" t="s">
        <x:v>874</x:v>
      </x:c>
      <x:c r="N1387" s="201" t="s">
        <x:v>835</x:v>
      </x:c>
      <x:c r="O1387" s="202">
        <x:v>21</x:v>
      </x:c>
      <x:c r="P1387" s="198">
        <x:v>22</x:v>
      </x:c>
      <x:c r="Q1387" s="198">
        <x:v>23</x:v>
      </x:c>
      <x:c r="R1387" s="198">
        <x:v>24</x:v>
      </x:c>
      <x:c r="S1387" s="198">
        <x:v>25</x:v>
      </x:c>
      <x:c r="T1387" s="635" t="s">
        <x:v>198</x:v>
      </x:c>
      <x:c r="U1387" s="636"/>
      <x:c r="V1387" s="636"/>
      <x:c r="W1387" s="636"/>
      <x:c r="X1387" s="640"/>
      <x:c r="Y1387" s="234"/>
      <x:c r="Z1387" s="234"/>
    </x:row>
    <x:row r="1388" spans="1:26" hidden="1" customHeight="1">
      <x:c r="A1388" s="628" t="s">
        <x:v>842</x:v>
      </x:c>
      <x:c r="B1388" s="628"/>
      <x:c r="C1388" s="628"/>
      <x:c r="D1388" s="628"/>
      <x:c r="E1388" s="628"/>
      <x:c r="F1388" s="628"/>
      <x:c r="G1388" s="628" t="s">
        <x:v>154</x:v>
      </x:c>
      <x:c r="H1388" s="628"/>
      <x:c r="I1388" s="628"/>
      <x:c r="J1388" s="628"/>
      <x:c r="K1388" s="637"/>
      <x:c r="L1388" s="637"/>
      <x:c r="M1388" s="637" t="s">
        <x:v>842</x:v>
      </x:c>
      <x:c r="N1388" s="637"/>
      <x:c r="O1388" s="628"/>
      <x:c r="P1388" s="628"/>
      <x:c r="Q1388" s="628"/>
      <x:c r="R1388" s="628"/>
      <x:c r="S1388" s="628" t="s">
        <x:v>154</x:v>
      </x:c>
      <x:c r="T1388" s="628"/>
      <x:c r="U1388" s="628"/>
      <x:c r="V1388" s="628"/>
      <x:c r="W1388" s="628"/>
      <x:c r="X1388" s="628"/>
      <x:c r="Y1388" s="234"/>
      <x:c r="Z1388" s="234"/>
    </x:row>
    <x:row r="1389" spans="1:26" hidden="1" customHeight="1">
      <x:c r="A1389" s="628" t="s">
        <x:v>860</x:v>
      </x:c>
      <x:c r="B1389" s="628"/>
      <x:c r="C1389" s="628" t="s">
        <x:v>914</x:v>
      </x:c>
      <x:c r="D1389" s="628"/>
      <x:c r="E1389" s="628"/>
      <x:c r="F1389" s="628"/>
      <x:c r="G1389" s="629" t="s">
        <x:v>881</x:v>
      </x:c>
      <x:c r="H1389" s="630"/>
      <x:c r="I1389" s="630"/>
      <x:c r="J1389" s="630"/>
      <x:c r="K1389" s="630"/>
      <x:c r="L1389" s="631"/>
      <x:c r="M1389" s="628" t="s">
        <x:v>860</x:v>
      </x:c>
      <x:c r="N1389" s="628"/>
      <x:c r="O1389" s="628" t="s">
        <x:v>914</x:v>
      </x:c>
      <x:c r="P1389" s="628"/>
      <x:c r="Q1389" s="628"/>
      <x:c r="R1389" s="628"/>
      <x:c r="S1389" s="629" t="s">
        <x:v>881</x:v>
      </x:c>
      <x:c r="T1389" s="630"/>
      <x:c r="U1389" s="630"/>
      <x:c r="V1389" s="630"/>
      <x:c r="W1389" s="630"/>
      <x:c r="X1389" s="631"/>
      <x:c r="Y1389" s="234"/>
      <x:c r="Z1389" s="234"/>
    </x:row>
    <x:row r="1390" spans="1:26" hidden="1" customHeight="1">
      <x:c r="A1390" s="628"/>
      <x:c r="B1390" s="628"/>
      <x:c r="C1390" s="623"/>
      <x:c r="D1390" s="623"/>
      <x:c r="E1390" s="623"/>
      <x:c r="F1390" s="623"/>
      <x:c r="G1390" s="629"/>
      <x:c r="H1390" s="630"/>
      <x:c r="I1390" s="630"/>
      <x:c r="J1390" s="630"/>
      <x:c r="K1390" s="630"/>
      <x:c r="L1390" s="631"/>
      <x:c r="M1390" s="628"/>
      <x:c r="N1390" s="628"/>
      <x:c r="O1390" s="623"/>
      <x:c r="P1390" s="623"/>
      <x:c r="Q1390" s="623"/>
      <x:c r="R1390" s="623"/>
      <x:c r="S1390" s="629"/>
      <x:c r="T1390" s="630"/>
      <x:c r="U1390" s="630"/>
      <x:c r="V1390" s="630"/>
      <x:c r="W1390" s="630"/>
      <x:c r="X1390" s="631"/>
      <x:c r="Y1390" s="234"/>
      <x:c r="Z1390" s="234"/>
    </x:row>
    <x:row r="1391" spans="1:25" hidden="1" customHeight="1">
      <x:c r="A1391" s="628"/>
      <x:c r="B1391" s="628"/>
      <x:c r="C1391" s="623"/>
      <x:c r="D1391" s="623"/>
      <x:c r="E1391" s="623"/>
      <x:c r="F1391" s="623"/>
      <x:c r="G1391" s="629"/>
      <x:c r="H1391" s="630"/>
      <x:c r="I1391" s="630"/>
      <x:c r="J1391" s="630"/>
      <x:c r="K1391" s="630"/>
      <x:c r="L1391" s="631"/>
      <x:c r="M1391" s="628"/>
      <x:c r="N1391" s="628"/>
      <x:c r="O1391" s="623"/>
      <x:c r="P1391" s="623"/>
      <x:c r="Q1391" s="623"/>
      <x:c r="R1391" s="623"/>
      <x:c r="S1391" s="629"/>
      <x:c r="T1391" s="630"/>
      <x:c r="U1391" s="630"/>
      <x:c r="V1391" s="630"/>
      <x:c r="W1391" s="630"/>
      <x:c r="X1391" s="631"/>
      <x:c r="Y1391" s="234"/>
    </x:row>
    <x:row r="1392" spans="1:24" hidden="1" customHeight="1">
      <x:c r="A1392" s="628"/>
      <x:c r="B1392" s="628"/>
      <x:c r="C1392" s="623"/>
      <x:c r="D1392" s="623"/>
      <x:c r="E1392" s="623"/>
      <x:c r="F1392" s="623"/>
      <x:c r="G1392" s="629"/>
      <x:c r="H1392" s="630"/>
      <x:c r="I1392" s="630"/>
      <x:c r="J1392" s="630"/>
      <x:c r="K1392" s="630"/>
      <x:c r="L1392" s="631"/>
      <x:c r="M1392" s="628"/>
      <x:c r="N1392" s="628"/>
      <x:c r="O1392" s="623"/>
      <x:c r="P1392" s="623"/>
      <x:c r="Q1392" s="623"/>
      <x:c r="R1392" s="623"/>
      <x:c r="S1392" s="629"/>
      <x:c r="T1392" s="630"/>
      <x:c r="U1392" s="630"/>
      <x:c r="V1392" s="630"/>
      <x:c r="W1392" s="630"/>
      <x:c r="X1392" s="631"/>
    </x:row>
    <x:row r="1393" spans="1:24" hidden="1" customHeight="1">
      <x:c r="A1393" s="628"/>
      <x:c r="B1393" s="628"/>
      <x:c r="C1393" s="623"/>
      <x:c r="D1393" s="623"/>
      <x:c r="E1393" s="623"/>
      <x:c r="F1393" s="623"/>
      <x:c r="G1393" s="629"/>
      <x:c r="H1393" s="630"/>
      <x:c r="I1393" s="630"/>
      <x:c r="J1393" s="630"/>
      <x:c r="K1393" s="630"/>
      <x:c r="L1393" s="631"/>
      <x:c r="M1393" s="628"/>
      <x:c r="N1393" s="628"/>
      <x:c r="O1393" s="623"/>
      <x:c r="P1393" s="623"/>
      <x:c r="Q1393" s="623"/>
      <x:c r="R1393" s="623"/>
      <x:c r="S1393" s="629"/>
      <x:c r="T1393" s="630"/>
      <x:c r="U1393" s="630"/>
      <x:c r="V1393" s="630"/>
      <x:c r="W1393" s="630"/>
      <x:c r="X1393" s="631"/>
    </x:row>
    <x:row r="1394" spans="1:24" hidden="1" customHeight="1">
      <x:c r="A1394" s="628"/>
      <x:c r="B1394" s="628"/>
      <x:c r="C1394" s="623"/>
      <x:c r="D1394" s="623"/>
      <x:c r="E1394" s="623"/>
      <x:c r="F1394" s="623"/>
      <x:c r="G1394" s="629"/>
      <x:c r="H1394" s="630"/>
      <x:c r="I1394" s="630"/>
      <x:c r="J1394" s="630"/>
      <x:c r="K1394" s="630"/>
      <x:c r="L1394" s="631"/>
      <x:c r="M1394" s="628"/>
      <x:c r="N1394" s="628"/>
      <x:c r="O1394" s="623"/>
      <x:c r="P1394" s="623"/>
      <x:c r="Q1394" s="623"/>
      <x:c r="R1394" s="623"/>
      <x:c r="S1394" s="629"/>
      <x:c r="T1394" s="630"/>
      <x:c r="U1394" s="630"/>
      <x:c r="V1394" s="630"/>
      <x:c r="W1394" s="630"/>
      <x:c r="X1394" s="631"/>
    </x:row>
    <x:row r="1395" spans="1:24" hidden="1" customHeight="1">
      <x:c r="A1395" s="628"/>
      <x:c r="B1395" s="628"/>
      <x:c r="C1395" s="623"/>
      <x:c r="D1395" s="623"/>
      <x:c r="E1395" s="623"/>
      <x:c r="F1395" s="623"/>
      <x:c r="G1395" s="628"/>
      <x:c r="H1395" s="628"/>
      <x:c r="I1395" s="628"/>
      <x:c r="J1395" s="628"/>
      <x:c r="K1395" s="628"/>
      <x:c r="L1395" s="628"/>
      <x:c r="M1395" s="628"/>
      <x:c r="N1395" s="628"/>
      <x:c r="O1395" s="623"/>
      <x:c r="P1395" s="623"/>
      <x:c r="Q1395" s="623"/>
      <x:c r="R1395" s="623"/>
      <x:c r="S1395" s="628"/>
      <x:c r="T1395" s="628"/>
      <x:c r="U1395" s="628"/>
      <x:c r="V1395" s="628"/>
      <x:c r="W1395" s="628"/>
      <x:c r="X1395" s="628"/>
    </x:row>
    <x:row r="1396" spans="1:24" hidden="1" customHeight="1">
      <x:c r="A1396" s="628"/>
      <x:c r="B1396" s="628"/>
      <x:c r="C1396" s="623"/>
      <x:c r="D1396" s="623"/>
      <x:c r="E1396" s="623"/>
      <x:c r="F1396" s="623"/>
      <x:c r="G1396" s="628"/>
      <x:c r="H1396" s="628"/>
      <x:c r="I1396" s="628"/>
      <x:c r="J1396" s="628"/>
      <x:c r="K1396" s="628"/>
      <x:c r="L1396" s="628"/>
      <x:c r="M1396" s="628"/>
      <x:c r="N1396" s="628"/>
      <x:c r="O1396" s="623"/>
      <x:c r="P1396" s="623"/>
      <x:c r="Q1396" s="623"/>
      <x:c r="R1396" s="623"/>
      <x:c r="S1396" s="628"/>
      <x:c r="T1396" s="628"/>
      <x:c r="U1396" s="628"/>
      <x:c r="V1396" s="628"/>
      <x:c r="W1396" s="628"/>
      <x:c r="X1396" s="628"/>
    </x:row>
    <x:row r="1397" spans="1:24" hidden="1" customHeight="1">
      <x:c r="A1397" s="625" t="s">
        <x:v>834</x:v>
      </x:c>
      <x:c r="B1397" s="626"/>
      <x:c r="C1397" s="627"/>
      <x:c r="D1397" s="627"/>
      <x:c r="E1397" s="627"/>
      <x:c r="F1397" s="627"/>
      <x:c r="G1397" s="623" t="s">
        <x:v>879</x:v>
      </x:c>
      <x:c r="H1397" s="623"/>
      <x:c r="I1397" s="623"/>
      <x:c r="J1397" s="623"/>
      <x:c r="K1397" s="623"/>
      <x:c r="L1397" s="623"/>
      <x:c r="M1397" s="625" t="s">
        <x:v>834</x:v>
      </x:c>
      <x:c r="N1397" s="626"/>
      <x:c r="O1397" s="627"/>
      <x:c r="P1397" s="627"/>
      <x:c r="Q1397" s="627"/>
      <x:c r="R1397" s="627"/>
      <x:c r="S1397" s="623" t="s">
        <x:v>879</x:v>
      </x:c>
      <x:c r="T1397" s="623"/>
      <x:c r="U1397" s="623"/>
      <x:c r="V1397" s="623"/>
      <x:c r="W1397" s="623"/>
      <x:c r="X1397" s="623"/>
    </x:row>
    <x:row r="1398" spans="1:24" ht="24" hidden="1" customHeight="1">
      <x:c r="A1398" s="602" t="s">
        <x:v>45</x:v>
      </x:c>
      <x:c r="B1398" s="603"/>
      <x:c r="C1398" s="617" t="s">
        <x:v>257</x:v>
      </x:c>
      <x:c r="D1398" s="618"/>
      <x:c r="E1398" s="618"/>
      <x:c r="F1398" s="618"/>
      <x:c r="G1398" s="618"/>
      <x:c r="H1398" s="618"/>
      <x:c r="I1398" s="618"/>
      <x:c r="J1398" s="618"/>
      <x:c r="K1398" s="618"/>
      <x:c r="L1398" s="619"/>
      <x:c r="M1398" s="602" t="s">
        <x:v>45</x:v>
      </x:c>
      <x:c r="N1398" s="603"/>
      <x:c r="O1398" s="617" t="s">
        <x:v>257</x:v>
      </x:c>
      <x:c r="P1398" s="618"/>
      <x:c r="Q1398" s="618"/>
      <x:c r="R1398" s="618"/>
      <x:c r="S1398" s="618"/>
      <x:c r="T1398" s="618"/>
      <x:c r="U1398" s="618"/>
      <x:c r="V1398" s="618"/>
      <x:c r="W1398" s="618"/>
      <x:c r="X1398" s="619"/>
    </x:row>
    <x:row r="1399" spans="1:24" ht="24" hidden="1" customHeight="1">
      <x:c r="A1399" s="604"/>
      <x:c r="B1399" s="605"/>
      <x:c r="C1399" s="617" t="s">
        <x:v>256</x:v>
      </x:c>
      <x:c r="D1399" s="618"/>
      <x:c r="E1399" s="618"/>
      <x:c r="F1399" s="618"/>
      <x:c r="G1399" s="618"/>
      <x:c r="H1399" s="618"/>
      <x:c r="I1399" s="618"/>
      <x:c r="J1399" s="618"/>
      <x:c r="K1399" s="618"/>
      <x:c r="L1399" s="619"/>
      <x:c r="M1399" s="604"/>
      <x:c r="N1399" s="605"/>
      <x:c r="O1399" s="617" t="s">
        <x:v>256</x:v>
      </x:c>
      <x:c r="P1399" s="618"/>
      <x:c r="Q1399" s="618"/>
      <x:c r="R1399" s="618"/>
      <x:c r="S1399" s="618"/>
      <x:c r="T1399" s="618"/>
      <x:c r="U1399" s="618"/>
      <x:c r="V1399" s="618"/>
      <x:c r="W1399" s="618"/>
      <x:c r="X1399" s="619"/>
    </x:row>
    <x:row r="1400" spans="1:24" ht="24" hidden="1" customHeight="1">
      <x:c r="A1400" s="606"/>
      <x:c r="B1400" s="607"/>
      <x:c r="C1400" s="617" t="s">
        <x:v>258</x:v>
      </x:c>
      <x:c r="D1400" s="618"/>
      <x:c r="E1400" s="618"/>
      <x:c r="F1400" s="618"/>
      <x:c r="G1400" s="618"/>
      <x:c r="H1400" s="618"/>
      <x:c r="I1400" s="618"/>
      <x:c r="J1400" s="618"/>
      <x:c r="K1400" s="618"/>
      <x:c r="L1400" s="619"/>
      <x:c r="M1400" s="606"/>
      <x:c r="N1400" s="607"/>
      <x:c r="O1400" s="617" t="s">
        <x:v>258</x:v>
      </x:c>
      <x:c r="P1400" s="618"/>
      <x:c r="Q1400" s="618"/>
      <x:c r="R1400" s="618"/>
      <x:c r="S1400" s="618"/>
      <x:c r="T1400" s="618"/>
      <x:c r="U1400" s="618"/>
      <x:c r="V1400" s="618"/>
      <x:c r="W1400" s="618"/>
      <x:c r="X1400" s="619"/>
    </x:row>
    <x:row r="1401" spans="1:24" ht="33.600000000000001" hidden="1" customHeight="1">
      <x:c r="A1401" s="602" t="s">
        <x:v>18</x:v>
      </x:c>
      <x:c r="B1401" s="603"/>
      <x:c r="C1401" s="608"/>
      <x:c r="D1401" s="609"/>
      <x:c r="E1401" s="609"/>
      <x:c r="F1401" s="609"/>
      <x:c r="G1401" s="609"/>
      <x:c r="H1401" s="609"/>
      <x:c r="I1401" s="609"/>
      <x:c r="J1401" s="609"/>
      <x:c r="K1401" s="609"/>
      <x:c r="L1401" s="610"/>
      <x:c r="M1401" s="602" t="s">
        <x:v>18</x:v>
      </x:c>
      <x:c r="N1401" s="603"/>
      <x:c r="O1401" s="608"/>
      <x:c r="P1401" s="609"/>
      <x:c r="Q1401" s="609"/>
      <x:c r="R1401" s="609"/>
      <x:c r="S1401" s="609"/>
      <x:c r="T1401" s="609"/>
      <x:c r="U1401" s="609"/>
      <x:c r="V1401" s="609"/>
      <x:c r="W1401" s="609"/>
      <x:c r="X1401" s="610"/>
    </x:row>
    <x:row r="1402" spans="1:24" ht="33.600000000000001" hidden="1" customHeight="1">
      <x:c r="A1402" s="604"/>
      <x:c r="B1402" s="605"/>
      <x:c r="C1402" s="611"/>
      <x:c r="D1402" s="612"/>
      <x:c r="E1402" s="612"/>
      <x:c r="F1402" s="612"/>
      <x:c r="G1402" s="612"/>
      <x:c r="H1402" s="612"/>
      <x:c r="I1402" s="612"/>
      <x:c r="J1402" s="612"/>
      <x:c r="K1402" s="612"/>
      <x:c r="L1402" s="613"/>
      <x:c r="M1402" s="604"/>
      <x:c r="N1402" s="605"/>
      <x:c r="O1402" s="611"/>
      <x:c r="P1402" s="612"/>
      <x:c r="Q1402" s="612"/>
      <x:c r="R1402" s="612"/>
      <x:c r="S1402" s="612"/>
      <x:c r="T1402" s="612"/>
      <x:c r="U1402" s="612"/>
      <x:c r="V1402" s="612"/>
      <x:c r="W1402" s="612"/>
      <x:c r="X1402" s="613"/>
    </x:row>
    <x:row r="1403" spans="1:24" ht="33.600000000000001" hidden="1" customHeight="1">
      <x:c r="A1403" s="606"/>
      <x:c r="B1403" s="607"/>
      <x:c r="C1403" s="614"/>
      <x:c r="D1403" s="615"/>
      <x:c r="E1403" s="615"/>
      <x:c r="F1403" s="615"/>
      <x:c r="G1403" s="615"/>
      <x:c r="H1403" s="615"/>
      <x:c r="I1403" s="615"/>
      <x:c r="J1403" s="615"/>
      <x:c r="K1403" s="615"/>
      <x:c r="L1403" s="616"/>
      <x:c r="M1403" s="606"/>
      <x:c r="N1403" s="607"/>
      <x:c r="O1403" s="614"/>
      <x:c r="P1403" s="615"/>
      <x:c r="Q1403" s="615"/>
      <x:c r="R1403" s="615"/>
      <x:c r="S1403" s="615"/>
      <x:c r="T1403" s="615"/>
      <x:c r="U1403" s="615"/>
      <x:c r="V1403" s="615"/>
      <x:c r="W1403" s="615"/>
      <x:c r="X1403" s="616"/>
    </x:row>
    <x:row r="1404" spans="1:24" hidden="1" customHeight="1">
      <x:c r="A1404" s="182"/>
      <x:c r="B1404" s="182"/>
      <x:c r="C1404" s="182"/>
      <x:c r="D1404" s="182"/>
      <x:c r="E1404" s="182"/>
      <x:c r="F1404" s="182"/>
      <x:c r="G1404" s="182"/>
      <x:c r="H1404" s="182"/>
      <x:c r="I1404" s="620" t="s">
        <x:v>981</x:v>
      </x:c>
      <x:c r="J1404" s="620"/>
      <x:c r="K1404" s="620"/>
      <x:c r="L1404" s="620"/>
      <x:c r="M1404" s="620"/>
      <x:c r="N1404" s="620"/>
      <x:c r="O1404" s="620"/>
      <x:c r="P1404" s="620"/>
      <x:c r="Q1404" s="182"/>
      <x:c r="R1404" s="182"/>
      <x:c r="S1404" s="182"/>
      <x:c r="T1404" s="624" t="s">
        <x:v>7</x:v>
      </x:c>
      <x:c r="U1404" s="624"/>
      <x:c r="V1404" s="624"/>
      <x:c r="W1404" s="624"/>
      <x:c r="X1404" s="624"/>
    </x:row>
    <x:row r="1405" spans="1:24" hidden="1" customHeight="1">
      <x:c r="A1405" s="30"/>
      <x:c r="B1405" s="30"/>
      <x:c r="C1405" s="30"/>
      <x:c r="D1405" s="30"/>
      <x:c r="E1405" s="30"/>
      <x:c r="F1405" s="30"/>
      <x:c r="G1405" s="30"/>
      <x:c r="H1405" s="30"/>
      <x:c r="I1405" s="30"/>
      <x:c r="J1405" s="30"/>
      <x:c r="K1405" s="30"/>
      <x:c r="L1405" s="30"/>
      <x:c r="M1405" s="30"/>
      <x:c r="N1405" s="30"/>
      <x:c r="O1405" s="30"/>
      <x:c r="P1405" s="30"/>
      <x:c r="Q1405" s="30"/>
      <x:c r="R1405" s="30"/>
      <x:c r="S1405" s="30"/>
      <x:c r="T1405" s="30"/>
      <x:c r="U1405" s="30"/>
      <x:c r="V1405" s="30"/>
      <x:c r="W1405" s="30"/>
      <x:c r="X1405" s="30"/>
    </x:row>
    <x:row r="1406" ht="15.75" hidden="1" customHeight="1"/>
    <x:row r="1407" spans="5:20" s="4" customFormat="1" ht="39.600000000000001" hidden="1" customHeight="1">
      <x:c r="E1407" s="600"/>
      <x:c r="F1407" s="600"/>
      <x:c r="G1407" s="600"/>
      <x:c r="H1407" s="600"/>
      <x:c r="I1407" s="600"/>
      <x:c r="J1407" s="600"/>
      <x:c r="K1407" s="600"/>
      <x:c r="L1407" s="600"/>
      <x:c r="M1407" s="600"/>
      <x:c r="N1407" s="600"/>
      <x:c r="O1407" s="600"/>
      <x:c r="P1407" s="600"/>
      <x:c r="Q1407" s="600"/>
      <x:c r="R1407" s="600"/>
      <x:c r="S1407" s="600"/>
      <x:c r="T1407" s="600"/>
    </x:row>
    <x:row r="1408" spans="2:22" s="20" customFormat="1" hidden="1" customHeight="1">
      <x:c r="B1408" s="21"/>
      <x:c r="C1408" s="21"/>
      <x:c r="D1408" s="21"/>
      <x:c r="E1408" s="621" t="s">
        <x:v>984</x:v>
      </x:c>
      <x:c r="F1408" s="621"/>
      <x:c r="G1408" s="621"/>
      <x:c r="H1408" s="621"/>
      <x:c r="I1408" s="621"/>
      <x:c r="J1408" s="621"/>
      <x:c r="K1408" s="621"/>
      <x:c r="L1408" s="621"/>
      <x:c r="M1408" s="621"/>
      <x:c r="N1408" s="621"/>
      <x:c r="O1408" s="621"/>
      <x:c r="P1408" s="621"/>
      <x:c r="Q1408" s="621"/>
      <x:c r="R1408" s="621"/>
      <x:c r="S1408" s="621"/>
      <x:c r="T1408" s="621"/>
      <x:c r="U1408" s="21"/>
      <x:c r="V1408" s="21"/>
    </x:row>
    <x:row r="1409" spans="1:22" s="20" customFormat="1" hidden="1" customHeight="1">
      <x:c r="A1409" s="21"/>
      <x:c r="B1409" s="21"/>
      <x:c r="C1409" s="21"/>
      <x:c r="D1409" s="21"/>
      <x:c r="E1409" s="621"/>
      <x:c r="F1409" s="621"/>
      <x:c r="G1409" s="621"/>
      <x:c r="H1409" s="621"/>
      <x:c r="I1409" s="621"/>
      <x:c r="J1409" s="621"/>
      <x:c r="K1409" s="621"/>
      <x:c r="L1409" s="621"/>
      <x:c r="M1409" s="621"/>
      <x:c r="N1409" s="621"/>
      <x:c r="O1409" s="621"/>
      <x:c r="P1409" s="621"/>
      <x:c r="Q1409" s="621"/>
      <x:c r="R1409" s="621"/>
      <x:c r="S1409" s="621"/>
      <x:c r="T1409" s="621"/>
      <x:c r="U1409" s="21"/>
      <x:c r="V1409" s="21"/>
    </x:row>
    <x:row r="1410" spans="1:22" s="20" customFormat="1" hidden="1" customHeight="1">
      <x:c r="A1410" s="21"/>
      <x:c r="B1410" s="21"/>
      <x:c r="C1410" s="21"/>
      <x:c r="D1410" s="21"/>
      <x:c r="E1410" s="621"/>
      <x:c r="F1410" s="621"/>
      <x:c r="G1410" s="621"/>
      <x:c r="H1410" s="621"/>
      <x:c r="I1410" s="621"/>
      <x:c r="J1410" s="621"/>
      <x:c r="K1410" s="621"/>
      <x:c r="L1410" s="621"/>
      <x:c r="M1410" s="621"/>
      <x:c r="N1410" s="621"/>
      <x:c r="O1410" s="621"/>
      <x:c r="P1410" s="621"/>
      <x:c r="Q1410" s="621"/>
      <x:c r="R1410" s="621"/>
      <x:c r="S1410" s="621"/>
      <x:c r="T1410" s="621"/>
      <x:c r="U1410" s="21"/>
      <x:c r="V1410" s="21"/>
    </x:row>
    <x:row r="1411" hidden="1" customHeight="1"/>
    <x:row r="1412" spans="1:24" s="9" customFormat="1" hidden="1" customHeight="1">
      <x:c r="A1412" s="7" t="s">
        <x:v>913</x:v>
      </x:c>
      <x:c r="B1412" s="7" t="s">
        <x:v>903</x:v>
      </x:c>
      <x:c r="C1412" s="19"/>
      <x:c r="D1412" s="7"/>
      <x:c r="E1412" s="598"/>
      <x:c r="F1412" s="598"/>
      <x:c r="G1412" s="598"/>
      <x:c r="H1412" s="569" t="s">
        <x:v>886</x:v>
      </x:c>
      <x:c r="I1412" s="598"/>
      <x:c r="J1412" s="598"/>
      <x:c r="K1412" s="9" t="s">
        <x:v>861</x:v>
      </x:c>
      <x:c r="L1412" s="7"/>
      <x:c r="M1412" s="7"/>
      <x:c r="R1412" s="19"/>
      <x:c r="S1412" s="9" t="s">
        <x:v>894</x:v>
      </x:c>
      <x:c r="T1412" s="9" t="s">
        <x:v>897</x:v>
      </x:c>
      <x:c r="V1412" s="19"/>
      <x:c r="W1412" s="9" t="s">
        <x:v>915</x:v>
      </x:c>
      <x:c r="X1412" s="9" t="s">
        <x:v>870</x:v>
      </x:c>
    </x:row>
    <x:row r="1413" spans="1:22" s="9" customFormat="1" hidden="1" customHeight="1">
      <x:c r="A1413" s="7" t="s">
        <x:v>906</x:v>
      </x:c>
      <x:c r="B1413" s="7" t="s">
        <x:v>903</x:v>
      </x:c>
      <x:c r="C1413" s="19"/>
      <x:c r="D1413" s="7"/>
      <x:c r="E1413" s="598"/>
      <x:c r="F1413" s="598"/>
      <x:c r="G1413" s="598"/>
      <x:c r="H1413" s="569"/>
      <x:c r="I1413" s="598"/>
      <x:c r="J1413" s="598"/>
      <x:c r="K1413" s="9" t="s">
        <x:v>900</x:v>
      </x:c>
      <x:c r="L1413" s="598"/>
      <x:c r="M1413" s="598"/>
      <x:c r="N1413" s="10" t="s">
        <x:v>915</x:v>
      </x:c>
      <x:c r="O1413" s="9" t="s">
        <x:v>870</x:v>
      </x:c>
      <x:c r="V1413" s="19"/>
    </x:row>
    <x:row r="1414" spans="1:26" s="23" customFormat="1" hidden="1" customHeight="1">
      <x:c r="A1414" s="22"/>
      <x:c r="B1414" s="22"/>
      <x:c r="C1414" s="22"/>
      <x:c r="D1414" s="22" t="s">
        <x:v>886</x:v>
      </x:c>
      <x:c r="E1414" s="22"/>
      <x:c r="F1414" s="22"/>
      <x:c r="G1414" s="22"/>
      <x:c r="H1414" s="22"/>
      <x:c r="I1414" s="22"/>
      <x:c r="J1414" s="22"/>
      <x:c r="K1414" s="22"/>
      <x:c r="L1414" s="22"/>
      <x:c r="M1414" s="22"/>
      <x:c r="N1414" s="22"/>
      <x:c r="Y1414" s="22"/>
      <x:c r="Z1414" s="22"/>
    </x:row>
    <x:row r="1415" spans="1:26" s="27" customFormat="1" hidden="1" customHeight="1">
      <x:c r="A1415" s="641" t="s">
        <x:v>157</x:v>
      </x:c>
      <x:c r="B1415" s="641"/>
      <x:c r="C1415" s="641"/>
      <x:c r="D1415" s="641"/>
      <x:c r="E1415" s="642"/>
      <x:c r="F1415" s="642"/>
      <x:c r="G1415" s="26" t="s">
        <x:v>825</x:v>
      </x:c>
      <x:c r="H1415" s="25"/>
      <x:c r="I1415" s="26" t="s">
        <x:v>863</x:v>
      </x:c>
      <x:c r="J1415" s="25"/>
      <x:c r="K1415" s="26" t="s">
        <x:v>866</x:v>
      </x:c>
      <x:c r="N1415" s="622" t="s">
        <x:v>835</x:v>
      </x:c>
      <x:c r="O1415" s="622"/>
      <x:c r="P1415" s="622" t="s">
        <x:v>192</x:v>
      </x:c>
      <x:c r="Q1415" s="622"/>
      <x:c r="R1415" s="622"/>
      <x:c r="S1415" s="26"/>
      <x:c r="T1415" s="622" t="s">
        <x:v>835</x:v>
      </x:c>
      <x:c r="U1415" s="622"/>
      <x:c r="V1415" s="622" t="s">
        <x:v>130</x:v>
      </x:c>
      <x:c r="W1415" s="622"/>
      <x:c r="X1415" s="622"/>
      <x:c r="Z1415" s="26"/>
    </x:row>
    <x:row r="1416" spans="1:26" s="27" customFormat="1" hidden="1" customHeight="1">
      <x:c r="A1416" s="24"/>
      <x:c r="B1416" s="24"/>
      <x:c r="C1416" s="24"/>
      <x:c r="D1416" s="24"/>
      <x:c r="E1416" s="28"/>
      <x:c r="F1416" s="28"/>
      <x:c r="G1416" s="26"/>
      <x:c r="H1416" s="26"/>
      <x:c r="I1416" s="26"/>
      <x:c r="J1416" s="26"/>
      <x:c r="K1416" s="26"/>
      <x:c r="N1416" s="26"/>
      <x:c r="O1416" s="26"/>
      <x:c r="P1416" s="26"/>
      <x:c r="Q1416" s="26"/>
      <x:c r="R1416" s="26"/>
      <x:c r="S1416" s="26"/>
      <x:c r="T1416" s="26"/>
      <x:c r="U1416" s="26"/>
      <x:c r="V1416" s="26"/>
      <x:c r="W1416" s="26"/>
      <x:c r="X1416" s="26"/>
      <x:c r="Z1416" s="26"/>
    </x:row>
    <x:row r="1417" spans="1:24" hidden="1" customHeight="1">
      <x:c r="A1417" s="629" t="s">
        <x:v>880</x:v>
      </x:c>
      <x:c r="B1417" s="631"/>
      <x:c r="C1417" s="629" t="s">
        <x:v>122</x:v>
      </x:c>
      <x:c r="D1417" s="630"/>
      <x:c r="E1417" s="630"/>
      <x:c r="F1417" s="630"/>
      <x:c r="G1417" s="630"/>
      <x:c r="H1417" s="631"/>
      <x:c r="I1417" s="629" t="s">
        <x:v>200</x:v>
      </x:c>
      <x:c r="J1417" s="630"/>
      <x:c r="K1417" s="630"/>
      <x:c r="L1417" s="630"/>
      <x:c r="M1417" s="631"/>
      <x:c r="N1417" s="629" t="s">
        <x:v>205</x:v>
      </x:c>
      <x:c r="O1417" s="630"/>
      <x:c r="P1417" s="630"/>
      <x:c r="Q1417" s="630"/>
      <x:c r="R1417" s="630"/>
      <x:c r="S1417" s="631"/>
      <x:c r="T1417" s="629" t="s">
        <x:v>205</x:v>
      </x:c>
      <x:c r="U1417" s="630"/>
      <x:c r="V1417" s="630"/>
      <x:c r="W1417" s="630"/>
      <x:c r="X1417" s="631"/>
    </x:row>
    <x:row r="1418" spans="1:24" hidden="1" customHeight="1">
      <x:c r="A1418" s="629" t="s">
        <x:v>914</x:v>
      </x:c>
      <x:c r="B1418" s="631"/>
      <x:c r="C1418" s="629"/>
      <x:c r="D1418" s="630"/>
      <x:c r="E1418" s="630"/>
      <x:c r="F1418" s="630"/>
      <x:c r="G1418" s="630"/>
      <x:c r="H1418" s="631"/>
      <x:c r="I1418" s="629"/>
      <x:c r="J1418" s="630"/>
      <x:c r="K1418" s="630"/>
      <x:c r="L1418" s="630"/>
      <x:c r="M1418" s="631"/>
      <x:c r="N1418" s="629"/>
      <x:c r="O1418" s="630"/>
      <x:c r="P1418" s="630"/>
      <x:c r="Q1418" s="630"/>
      <x:c r="R1418" s="630"/>
      <x:c r="S1418" s="631"/>
      <x:c r="T1418" s="629"/>
      <x:c r="U1418" s="630"/>
      <x:c r="V1418" s="630"/>
      <x:c r="W1418" s="630"/>
      <x:c r="X1418" s="631"/>
    </x:row>
    <x:row r="1419" spans="1:24" hidden="1" customHeight="1">
      <x:c r="A1419" s="629" t="s">
        <x:v>879</x:v>
      </x:c>
      <x:c r="B1419" s="631"/>
      <x:c r="C1419" s="629"/>
      <x:c r="D1419" s="630"/>
      <x:c r="E1419" s="630"/>
      <x:c r="F1419" s="630"/>
      <x:c r="G1419" s="630"/>
      <x:c r="H1419" s="631"/>
      <x:c r="I1419" s="629"/>
      <x:c r="J1419" s="630"/>
      <x:c r="K1419" s="630"/>
      <x:c r="L1419" s="630"/>
      <x:c r="M1419" s="631"/>
      <x:c r="N1419" s="629"/>
      <x:c r="O1419" s="630"/>
      <x:c r="P1419" s="630"/>
      <x:c r="Q1419" s="630"/>
      <x:c r="R1419" s="630"/>
      <x:c r="S1419" s="631"/>
      <x:c r="T1419" s="629"/>
      <x:c r="U1419" s="630"/>
      <x:c r="V1419" s="630"/>
      <x:c r="W1419" s="630"/>
      <x:c r="X1419" s="631"/>
    </x:row>
    <x:row r="1420" spans="1:9" hidden="1" customHeight="1">
      <x:c r="A1420" s="29"/>
      <x:c r="B1420" s="3"/>
      <x:c r="C1420" s="3"/>
      <x:c r="D1420" s="3"/>
      <x:c r="E1420" s="3"/>
      <x:c r="F1420" s="3"/>
      <x:c r="G1420" s="3"/>
      <x:c r="H1420" s="3"/>
      <x:c r="I1420" s="3"/>
    </x:row>
    <x:row r="1421" spans="1:24" hidden="1" customHeight="1">
      <x:c r="A1421" s="638" t="s">
        <x:v>865</x:v>
      </x:c>
      <x:c r="B1421" s="638"/>
      <x:c r="C1421" s="639"/>
      <x:c r="D1421" s="639"/>
      <x:c r="E1421" s="639"/>
      <x:c r="F1421" s="639"/>
      <x:c r="G1421" s="639"/>
      <x:c r="H1421" s="639"/>
      <x:c r="I1421" s="639"/>
      <x:c r="J1421" s="639"/>
      <x:c r="K1421" s="638" t="s">
        <x:v>835</x:v>
      </x:c>
      <x:c r="L1421" s="638"/>
      <x:c r="M1421" s="638"/>
      <x:c r="N1421" s="638"/>
      <x:c r="O1421" s="638" t="s">
        <x:v>865</x:v>
      </x:c>
      <x:c r="P1421" s="638"/>
      <x:c r="Q1421" s="639"/>
      <x:c r="R1421" s="639"/>
      <x:c r="S1421" s="639"/>
      <x:c r="T1421" s="639"/>
      <x:c r="U1421" s="639"/>
      <x:c r="V1421" s="639"/>
      <x:c r="W1421" s="639"/>
      <x:c r="X1421" s="639"/>
    </x:row>
    <x:row r="1422" spans="1:24" hidden="1" customHeight="1">
      <x:c r="A1422" s="638"/>
      <x:c r="B1422" s="638"/>
      <x:c r="C1422" s="639"/>
      <x:c r="D1422" s="639"/>
      <x:c r="E1422" s="639"/>
      <x:c r="F1422" s="639"/>
      <x:c r="G1422" s="639"/>
      <x:c r="H1422" s="639"/>
      <x:c r="I1422" s="639"/>
      <x:c r="J1422" s="639"/>
      <x:c r="K1422" s="638"/>
      <x:c r="L1422" s="638"/>
      <x:c r="M1422" s="638"/>
      <x:c r="N1422" s="638"/>
      <x:c r="O1422" s="638"/>
      <x:c r="P1422" s="638"/>
      <x:c r="Q1422" s="639"/>
      <x:c r="R1422" s="639"/>
      <x:c r="S1422" s="639"/>
      <x:c r="T1422" s="639"/>
      <x:c r="U1422" s="639"/>
      <x:c r="V1422" s="639"/>
      <x:c r="W1422" s="639"/>
      <x:c r="X1422" s="639"/>
    </x:row>
    <x:row r="1423" spans="1:26" hidden="1" customHeight="1">
      <x:c r="A1423" s="190">
        <x:v>1</x:v>
      </x:c>
      <x:c r="B1423" s="190">
        <x:v>2</x:v>
      </x:c>
      <x:c r="C1423" s="190">
        <x:v>3</x:v>
      </x:c>
      <x:c r="D1423" s="190">
        <x:v>4</x:v>
      </x:c>
      <x:c r="E1423" s="190">
        <x:v>5</x:v>
      </x:c>
      <x:c r="F1423" s="190">
        <x:v>6</x:v>
      </x:c>
      <x:c r="G1423" s="190">
        <x:v>7</x:v>
      </x:c>
      <x:c r="H1423" s="190">
        <x:v>8</x:v>
      </x:c>
      <x:c r="I1423" s="190">
        <x:v>9</x:v>
      </x:c>
      <x:c r="J1423" s="191">
        <x:v>10</x:v>
      </x:c>
      <x:c r="K1423" s="632" t="s">
        <x:v>9</x:v>
      </x:c>
      <x:c r="L1423" s="633"/>
      <x:c r="M1423" s="633"/>
      <x:c r="N1423" s="634"/>
      <x:c r="O1423" s="192">
        <x:v>1</x:v>
      </x:c>
      <x:c r="P1423" s="190">
        <x:v>2</x:v>
      </x:c>
      <x:c r="Q1423" s="190">
        <x:v>3</x:v>
      </x:c>
      <x:c r="R1423" s="190">
        <x:v>4</x:v>
      </x:c>
      <x:c r="S1423" s="190">
        <x:v>5</x:v>
      </x:c>
      <x:c r="T1423" s="190">
        <x:v>6</x:v>
      </x:c>
      <x:c r="U1423" s="190">
        <x:v>7</x:v>
      </x:c>
      <x:c r="V1423" s="190">
        <x:v>8</x:v>
      </x:c>
      <x:c r="W1423" s="190">
        <x:v>9</x:v>
      </x:c>
      <x:c r="X1423" s="190">
        <x:v>10</x:v>
      </x:c>
      <x:c r="Y1423" s="234"/>
      <x:c r="Z1423" s="234"/>
    </x:row>
    <x:row r="1424" spans="1:26" hidden="1" customHeight="1">
      <x:c r="A1424" s="204" t="s">
        <x:v>816</x:v>
      </x:c>
      <x:c r="B1424" s="193">
        <x:v>12</x:v>
      </x:c>
      <x:c r="C1424" s="193">
        <x:v>13</x:v>
      </x:c>
      <x:c r="D1424" s="193">
        <x:v>14</x:v>
      </x:c>
      <x:c r="E1424" s="232">
        <x:v>15</x:v>
      </x:c>
      <x:c r="F1424" s="193">
        <x:v>16</x:v>
      </x:c>
      <x:c r="G1424" s="193">
        <x:v>17</x:v>
      </x:c>
      <x:c r="H1424" s="193">
        <x:v>18</x:v>
      </x:c>
      <x:c r="I1424" s="233">
        <x:v>19</x:v>
      </x:c>
      <x:c r="J1424" s="194">
        <x:v>20</x:v>
      </x:c>
      <x:c r="K1424" s="195" t="s">
        <x:v>874</x:v>
      </x:c>
      <x:c r="L1424" s="196" t="s">
        <x:v>835</x:v>
      </x:c>
      <x:c r="M1424" s="195" t="s">
        <x:v>874</x:v>
      </x:c>
      <x:c r="N1424" s="197" t="s">
        <x:v>835</x:v>
      </x:c>
      <x:c r="O1424" s="204" t="s">
        <x:v>816</x:v>
      </x:c>
      <x:c r="P1424" s="193">
        <x:v>12</x:v>
      </x:c>
      <x:c r="Q1424" s="193">
        <x:v>13</x:v>
      </x:c>
      <x:c r="R1424" s="193">
        <x:v>14</x:v>
      </x:c>
      <x:c r="S1424" s="232">
        <x:v>15</x:v>
      </x:c>
      <x:c r="T1424" s="193">
        <x:v>16</x:v>
      </x:c>
      <x:c r="U1424" s="193">
        <x:v>17</x:v>
      </x:c>
      <x:c r="V1424" s="193">
        <x:v>18</x:v>
      </x:c>
      <x:c r="W1424" s="233">
        <x:v>19</x:v>
      </x:c>
      <x:c r="X1424" s="193">
        <x:v>20</x:v>
      </x:c>
      <x:c r="Y1424" s="234"/>
      <x:c r="Z1424" s="234"/>
    </x:row>
    <x:row r="1425" spans="1:26" hidden="1" customHeight="1">
      <x:c r="A1425" s="198">
        <x:v>21</x:v>
      </x:c>
      <x:c r="B1425" s="198">
        <x:v>22</x:v>
      </x:c>
      <x:c r="C1425" s="198">
        <x:v>23</x:v>
      </x:c>
      <x:c r="D1425" s="198">
        <x:v>24</x:v>
      </x:c>
      <x:c r="E1425" s="198">
        <x:v>25</x:v>
      </x:c>
      <x:c r="F1425" s="635" t="s">
        <x:v>198</x:v>
      </x:c>
      <x:c r="G1425" s="636"/>
      <x:c r="H1425" s="636"/>
      <x:c r="I1425" s="636"/>
      <x:c r="J1425" s="636"/>
      <x:c r="K1425" s="199" t="s">
        <x:v>874</x:v>
      </x:c>
      <x:c r="L1425" s="200" t="s">
        <x:v>835</x:v>
      </x:c>
      <x:c r="M1425" s="199" t="s">
        <x:v>874</x:v>
      </x:c>
      <x:c r="N1425" s="201" t="s">
        <x:v>835</x:v>
      </x:c>
      <x:c r="O1425" s="202">
        <x:v>21</x:v>
      </x:c>
      <x:c r="P1425" s="198">
        <x:v>22</x:v>
      </x:c>
      <x:c r="Q1425" s="198">
        <x:v>23</x:v>
      </x:c>
      <x:c r="R1425" s="198">
        <x:v>24</x:v>
      </x:c>
      <x:c r="S1425" s="198">
        <x:v>25</x:v>
      </x:c>
      <x:c r="T1425" s="635" t="s">
        <x:v>198</x:v>
      </x:c>
      <x:c r="U1425" s="636"/>
      <x:c r="V1425" s="636"/>
      <x:c r="W1425" s="636"/>
      <x:c r="X1425" s="640"/>
      <x:c r="Y1425" s="234"/>
      <x:c r="Z1425" s="234"/>
    </x:row>
    <x:row r="1426" spans="1:26" hidden="1" customHeight="1">
      <x:c r="A1426" s="628" t="s">
        <x:v>842</x:v>
      </x:c>
      <x:c r="B1426" s="628"/>
      <x:c r="C1426" s="628"/>
      <x:c r="D1426" s="628"/>
      <x:c r="E1426" s="628"/>
      <x:c r="F1426" s="628"/>
      <x:c r="G1426" s="628" t="s">
        <x:v>154</x:v>
      </x:c>
      <x:c r="H1426" s="628"/>
      <x:c r="I1426" s="628"/>
      <x:c r="J1426" s="628"/>
      <x:c r="K1426" s="637"/>
      <x:c r="L1426" s="637"/>
      <x:c r="M1426" s="637" t="s">
        <x:v>842</x:v>
      </x:c>
      <x:c r="N1426" s="637"/>
      <x:c r="O1426" s="628"/>
      <x:c r="P1426" s="628"/>
      <x:c r="Q1426" s="628"/>
      <x:c r="R1426" s="628"/>
      <x:c r="S1426" s="628" t="s">
        <x:v>154</x:v>
      </x:c>
      <x:c r="T1426" s="628"/>
      <x:c r="U1426" s="628"/>
      <x:c r="V1426" s="628"/>
      <x:c r="W1426" s="628"/>
      <x:c r="X1426" s="628"/>
      <x:c r="Y1426" s="234"/>
      <x:c r="Z1426" s="234"/>
    </x:row>
    <x:row r="1427" spans="1:26" hidden="1" customHeight="1">
      <x:c r="A1427" s="628" t="s">
        <x:v>860</x:v>
      </x:c>
      <x:c r="B1427" s="628"/>
      <x:c r="C1427" s="628" t="s">
        <x:v>914</x:v>
      </x:c>
      <x:c r="D1427" s="628"/>
      <x:c r="E1427" s="628"/>
      <x:c r="F1427" s="628"/>
      <x:c r="G1427" s="629" t="s">
        <x:v>881</x:v>
      </x:c>
      <x:c r="H1427" s="630"/>
      <x:c r="I1427" s="630"/>
      <x:c r="J1427" s="630"/>
      <x:c r="K1427" s="630"/>
      <x:c r="L1427" s="631"/>
      <x:c r="M1427" s="628" t="s">
        <x:v>860</x:v>
      </x:c>
      <x:c r="N1427" s="628"/>
      <x:c r="O1427" s="628" t="s">
        <x:v>914</x:v>
      </x:c>
      <x:c r="P1427" s="628"/>
      <x:c r="Q1427" s="628"/>
      <x:c r="R1427" s="628"/>
      <x:c r="S1427" s="629" t="s">
        <x:v>881</x:v>
      </x:c>
      <x:c r="T1427" s="630"/>
      <x:c r="U1427" s="630"/>
      <x:c r="V1427" s="630"/>
      <x:c r="W1427" s="630"/>
      <x:c r="X1427" s="631"/>
      <x:c r="Y1427" s="234"/>
      <x:c r="Z1427" s="234"/>
    </x:row>
    <x:row r="1428" spans="1:26" hidden="1" customHeight="1">
      <x:c r="A1428" s="628"/>
      <x:c r="B1428" s="628"/>
      <x:c r="C1428" s="623"/>
      <x:c r="D1428" s="623"/>
      <x:c r="E1428" s="623"/>
      <x:c r="F1428" s="623"/>
      <x:c r="G1428" s="629"/>
      <x:c r="H1428" s="630"/>
      <x:c r="I1428" s="630"/>
      <x:c r="J1428" s="630"/>
      <x:c r="K1428" s="630"/>
      <x:c r="L1428" s="631"/>
      <x:c r="M1428" s="628"/>
      <x:c r="N1428" s="628"/>
      <x:c r="O1428" s="623"/>
      <x:c r="P1428" s="623"/>
      <x:c r="Q1428" s="623"/>
      <x:c r="R1428" s="623"/>
      <x:c r="S1428" s="629"/>
      <x:c r="T1428" s="630"/>
      <x:c r="U1428" s="630"/>
      <x:c r="V1428" s="630"/>
      <x:c r="W1428" s="630"/>
      <x:c r="X1428" s="631"/>
      <x:c r="Y1428" s="234"/>
      <x:c r="Z1428" s="234"/>
    </x:row>
    <x:row r="1429" spans="1:25" hidden="1" customHeight="1">
      <x:c r="A1429" s="628"/>
      <x:c r="B1429" s="628"/>
      <x:c r="C1429" s="623"/>
      <x:c r="D1429" s="623"/>
      <x:c r="E1429" s="623"/>
      <x:c r="F1429" s="623"/>
      <x:c r="G1429" s="629"/>
      <x:c r="H1429" s="630"/>
      <x:c r="I1429" s="630"/>
      <x:c r="J1429" s="630"/>
      <x:c r="K1429" s="630"/>
      <x:c r="L1429" s="631"/>
      <x:c r="M1429" s="628"/>
      <x:c r="N1429" s="628"/>
      <x:c r="O1429" s="623"/>
      <x:c r="P1429" s="623"/>
      <x:c r="Q1429" s="623"/>
      <x:c r="R1429" s="623"/>
      <x:c r="S1429" s="629"/>
      <x:c r="T1429" s="630"/>
      <x:c r="U1429" s="630"/>
      <x:c r="V1429" s="630"/>
      <x:c r="W1429" s="630"/>
      <x:c r="X1429" s="631"/>
      <x:c r="Y1429" s="234"/>
    </x:row>
    <x:row r="1430" spans="1:24" hidden="1" customHeight="1">
      <x:c r="A1430" s="628"/>
      <x:c r="B1430" s="628"/>
      <x:c r="C1430" s="623"/>
      <x:c r="D1430" s="623"/>
      <x:c r="E1430" s="623"/>
      <x:c r="F1430" s="623"/>
      <x:c r="G1430" s="629"/>
      <x:c r="H1430" s="630"/>
      <x:c r="I1430" s="630"/>
      <x:c r="J1430" s="630"/>
      <x:c r="K1430" s="630"/>
      <x:c r="L1430" s="631"/>
      <x:c r="M1430" s="628"/>
      <x:c r="N1430" s="628"/>
      <x:c r="O1430" s="623"/>
      <x:c r="P1430" s="623"/>
      <x:c r="Q1430" s="623"/>
      <x:c r="R1430" s="623"/>
      <x:c r="S1430" s="629"/>
      <x:c r="T1430" s="630"/>
      <x:c r="U1430" s="630"/>
      <x:c r="V1430" s="630"/>
      <x:c r="W1430" s="630"/>
      <x:c r="X1430" s="631"/>
    </x:row>
    <x:row r="1431" spans="1:24" hidden="1" customHeight="1">
      <x:c r="A1431" s="628"/>
      <x:c r="B1431" s="628"/>
      <x:c r="C1431" s="623"/>
      <x:c r="D1431" s="623"/>
      <x:c r="E1431" s="623"/>
      <x:c r="F1431" s="623"/>
      <x:c r="G1431" s="629"/>
      <x:c r="H1431" s="630"/>
      <x:c r="I1431" s="630"/>
      <x:c r="J1431" s="630"/>
      <x:c r="K1431" s="630"/>
      <x:c r="L1431" s="631"/>
      <x:c r="M1431" s="628"/>
      <x:c r="N1431" s="628"/>
      <x:c r="O1431" s="623"/>
      <x:c r="P1431" s="623"/>
      <x:c r="Q1431" s="623"/>
      <x:c r="R1431" s="623"/>
      <x:c r="S1431" s="629"/>
      <x:c r="T1431" s="630"/>
      <x:c r="U1431" s="630"/>
      <x:c r="V1431" s="630"/>
      <x:c r="W1431" s="630"/>
      <x:c r="X1431" s="631"/>
    </x:row>
    <x:row r="1432" spans="1:24" hidden="1" customHeight="1">
      <x:c r="A1432" s="628"/>
      <x:c r="B1432" s="628"/>
      <x:c r="C1432" s="623"/>
      <x:c r="D1432" s="623"/>
      <x:c r="E1432" s="623"/>
      <x:c r="F1432" s="623"/>
      <x:c r="G1432" s="629"/>
      <x:c r="H1432" s="630"/>
      <x:c r="I1432" s="630"/>
      <x:c r="J1432" s="630"/>
      <x:c r="K1432" s="630"/>
      <x:c r="L1432" s="631"/>
      <x:c r="M1432" s="628"/>
      <x:c r="N1432" s="628"/>
      <x:c r="O1432" s="623"/>
      <x:c r="P1432" s="623"/>
      <x:c r="Q1432" s="623"/>
      <x:c r="R1432" s="623"/>
      <x:c r="S1432" s="629"/>
      <x:c r="T1432" s="630"/>
      <x:c r="U1432" s="630"/>
      <x:c r="V1432" s="630"/>
      <x:c r="W1432" s="630"/>
      <x:c r="X1432" s="631"/>
    </x:row>
    <x:row r="1433" spans="1:24" hidden="1" customHeight="1">
      <x:c r="A1433" s="628"/>
      <x:c r="B1433" s="628"/>
      <x:c r="C1433" s="623"/>
      <x:c r="D1433" s="623"/>
      <x:c r="E1433" s="623"/>
      <x:c r="F1433" s="623"/>
      <x:c r="G1433" s="628"/>
      <x:c r="H1433" s="628"/>
      <x:c r="I1433" s="628"/>
      <x:c r="J1433" s="628"/>
      <x:c r="K1433" s="628"/>
      <x:c r="L1433" s="628"/>
      <x:c r="M1433" s="628"/>
      <x:c r="N1433" s="628"/>
      <x:c r="O1433" s="623"/>
      <x:c r="P1433" s="623"/>
      <x:c r="Q1433" s="623"/>
      <x:c r="R1433" s="623"/>
      <x:c r="S1433" s="628"/>
      <x:c r="T1433" s="628"/>
      <x:c r="U1433" s="628"/>
      <x:c r="V1433" s="628"/>
      <x:c r="W1433" s="628"/>
      <x:c r="X1433" s="628"/>
    </x:row>
    <x:row r="1434" spans="1:24" hidden="1" customHeight="1">
      <x:c r="A1434" s="628"/>
      <x:c r="B1434" s="628"/>
      <x:c r="C1434" s="623"/>
      <x:c r="D1434" s="623"/>
      <x:c r="E1434" s="623"/>
      <x:c r="F1434" s="623"/>
      <x:c r="G1434" s="628"/>
      <x:c r="H1434" s="628"/>
      <x:c r="I1434" s="628"/>
      <x:c r="J1434" s="628"/>
      <x:c r="K1434" s="628"/>
      <x:c r="L1434" s="628"/>
      <x:c r="M1434" s="628"/>
      <x:c r="N1434" s="628"/>
      <x:c r="O1434" s="623"/>
      <x:c r="P1434" s="623"/>
      <x:c r="Q1434" s="623"/>
      <x:c r="R1434" s="623"/>
      <x:c r="S1434" s="628"/>
      <x:c r="T1434" s="628"/>
      <x:c r="U1434" s="628"/>
      <x:c r="V1434" s="628"/>
      <x:c r="W1434" s="628"/>
      <x:c r="X1434" s="628"/>
    </x:row>
    <x:row r="1435" spans="1:24" hidden="1" customHeight="1">
      <x:c r="A1435" s="625" t="s">
        <x:v>834</x:v>
      </x:c>
      <x:c r="B1435" s="626"/>
      <x:c r="C1435" s="627"/>
      <x:c r="D1435" s="627"/>
      <x:c r="E1435" s="627"/>
      <x:c r="F1435" s="627"/>
      <x:c r="G1435" s="623" t="s">
        <x:v>879</x:v>
      </x:c>
      <x:c r="H1435" s="623"/>
      <x:c r="I1435" s="623"/>
      <x:c r="J1435" s="623"/>
      <x:c r="K1435" s="623"/>
      <x:c r="L1435" s="623"/>
      <x:c r="M1435" s="625" t="s">
        <x:v>834</x:v>
      </x:c>
      <x:c r="N1435" s="626"/>
      <x:c r="O1435" s="627"/>
      <x:c r="P1435" s="627"/>
      <x:c r="Q1435" s="627"/>
      <x:c r="R1435" s="627"/>
      <x:c r="S1435" s="623" t="s">
        <x:v>879</x:v>
      </x:c>
      <x:c r="T1435" s="623"/>
      <x:c r="U1435" s="623"/>
      <x:c r="V1435" s="623"/>
      <x:c r="W1435" s="623"/>
      <x:c r="X1435" s="623"/>
    </x:row>
    <x:row r="1436" spans="1:24" ht="24" hidden="1" customHeight="1">
      <x:c r="A1436" s="602" t="s">
        <x:v>45</x:v>
      </x:c>
      <x:c r="B1436" s="603"/>
      <x:c r="C1436" s="617" t="s">
        <x:v>257</x:v>
      </x:c>
      <x:c r="D1436" s="618"/>
      <x:c r="E1436" s="618"/>
      <x:c r="F1436" s="618"/>
      <x:c r="G1436" s="618"/>
      <x:c r="H1436" s="618"/>
      <x:c r="I1436" s="618"/>
      <x:c r="J1436" s="618"/>
      <x:c r="K1436" s="618"/>
      <x:c r="L1436" s="619"/>
      <x:c r="M1436" s="602" t="s">
        <x:v>45</x:v>
      </x:c>
      <x:c r="N1436" s="603"/>
      <x:c r="O1436" s="617" t="s">
        <x:v>257</x:v>
      </x:c>
      <x:c r="P1436" s="618"/>
      <x:c r="Q1436" s="618"/>
      <x:c r="R1436" s="618"/>
      <x:c r="S1436" s="618"/>
      <x:c r="T1436" s="618"/>
      <x:c r="U1436" s="618"/>
      <x:c r="V1436" s="618"/>
      <x:c r="W1436" s="618"/>
      <x:c r="X1436" s="619"/>
    </x:row>
    <x:row r="1437" spans="1:24" ht="24" hidden="1" customHeight="1">
      <x:c r="A1437" s="604"/>
      <x:c r="B1437" s="605"/>
      <x:c r="C1437" s="617" t="s">
        <x:v>256</x:v>
      </x:c>
      <x:c r="D1437" s="618"/>
      <x:c r="E1437" s="618"/>
      <x:c r="F1437" s="618"/>
      <x:c r="G1437" s="618"/>
      <x:c r="H1437" s="618"/>
      <x:c r="I1437" s="618"/>
      <x:c r="J1437" s="618"/>
      <x:c r="K1437" s="618"/>
      <x:c r="L1437" s="619"/>
      <x:c r="M1437" s="604"/>
      <x:c r="N1437" s="605"/>
      <x:c r="O1437" s="617" t="s">
        <x:v>256</x:v>
      </x:c>
      <x:c r="P1437" s="618"/>
      <x:c r="Q1437" s="618"/>
      <x:c r="R1437" s="618"/>
      <x:c r="S1437" s="618"/>
      <x:c r="T1437" s="618"/>
      <x:c r="U1437" s="618"/>
      <x:c r="V1437" s="618"/>
      <x:c r="W1437" s="618"/>
      <x:c r="X1437" s="619"/>
    </x:row>
    <x:row r="1438" spans="1:24" ht="24" hidden="1" customHeight="1">
      <x:c r="A1438" s="606"/>
      <x:c r="B1438" s="607"/>
      <x:c r="C1438" s="617" t="s">
        <x:v>258</x:v>
      </x:c>
      <x:c r="D1438" s="618"/>
      <x:c r="E1438" s="618"/>
      <x:c r="F1438" s="618"/>
      <x:c r="G1438" s="618"/>
      <x:c r="H1438" s="618"/>
      <x:c r="I1438" s="618"/>
      <x:c r="J1438" s="618"/>
      <x:c r="K1438" s="618"/>
      <x:c r="L1438" s="619"/>
      <x:c r="M1438" s="606"/>
      <x:c r="N1438" s="607"/>
      <x:c r="O1438" s="617" t="s">
        <x:v>258</x:v>
      </x:c>
      <x:c r="P1438" s="618"/>
      <x:c r="Q1438" s="618"/>
      <x:c r="R1438" s="618"/>
      <x:c r="S1438" s="618"/>
      <x:c r="T1438" s="618"/>
      <x:c r="U1438" s="618"/>
      <x:c r="V1438" s="618"/>
      <x:c r="W1438" s="618"/>
      <x:c r="X1438" s="619"/>
    </x:row>
    <x:row r="1439" spans="1:24" ht="33.600000000000001" hidden="1" customHeight="1">
      <x:c r="A1439" s="602" t="s">
        <x:v>18</x:v>
      </x:c>
      <x:c r="B1439" s="603"/>
      <x:c r="C1439" s="608"/>
      <x:c r="D1439" s="609"/>
      <x:c r="E1439" s="609"/>
      <x:c r="F1439" s="609"/>
      <x:c r="G1439" s="609"/>
      <x:c r="H1439" s="609"/>
      <x:c r="I1439" s="609"/>
      <x:c r="J1439" s="609"/>
      <x:c r="K1439" s="609"/>
      <x:c r="L1439" s="610"/>
      <x:c r="M1439" s="602" t="s">
        <x:v>18</x:v>
      </x:c>
      <x:c r="N1439" s="603"/>
      <x:c r="O1439" s="608"/>
      <x:c r="P1439" s="609"/>
      <x:c r="Q1439" s="609"/>
      <x:c r="R1439" s="609"/>
      <x:c r="S1439" s="609"/>
      <x:c r="T1439" s="609"/>
      <x:c r="U1439" s="609"/>
      <x:c r="V1439" s="609"/>
      <x:c r="W1439" s="609"/>
      <x:c r="X1439" s="610"/>
    </x:row>
    <x:row r="1440" spans="1:24" ht="33.600000000000001" hidden="1" customHeight="1">
      <x:c r="A1440" s="604"/>
      <x:c r="B1440" s="605"/>
      <x:c r="C1440" s="611"/>
      <x:c r="D1440" s="612"/>
      <x:c r="E1440" s="612"/>
      <x:c r="F1440" s="612"/>
      <x:c r="G1440" s="612"/>
      <x:c r="H1440" s="612"/>
      <x:c r="I1440" s="612"/>
      <x:c r="J1440" s="612"/>
      <x:c r="K1440" s="612"/>
      <x:c r="L1440" s="613"/>
      <x:c r="M1440" s="604"/>
      <x:c r="N1440" s="605"/>
      <x:c r="O1440" s="611"/>
      <x:c r="P1440" s="612"/>
      <x:c r="Q1440" s="612"/>
      <x:c r="R1440" s="612"/>
      <x:c r="S1440" s="612"/>
      <x:c r="T1440" s="612"/>
      <x:c r="U1440" s="612"/>
      <x:c r="V1440" s="612"/>
      <x:c r="W1440" s="612"/>
      <x:c r="X1440" s="613"/>
    </x:row>
    <x:row r="1441" spans="1:24" ht="33.600000000000001" hidden="1" customHeight="1">
      <x:c r="A1441" s="606"/>
      <x:c r="B1441" s="607"/>
      <x:c r="C1441" s="614"/>
      <x:c r="D1441" s="615"/>
      <x:c r="E1441" s="615"/>
      <x:c r="F1441" s="615"/>
      <x:c r="G1441" s="615"/>
      <x:c r="H1441" s="615"/>
      <x:c r="I1441" s="615"/>
      <x:c r="J1441" s="615"/>
      <x:c r="K1441" s="615"/>
      <x:c r="L1441" s="616"/>
      <x:c r="M1441" s="606"/>
      <x:c r="N1441" s="607"/>
      <x:c r="O1441" s="614"/>
      <x:c r="P1441" s="615"/>
      <x:c r="Q1441" s="615"/>
      <x:c r="R1441" s="615"/>
      <x:c r="S1441" s="615"/>
      <x:c r="T1441" s="615"/>
      <x:c r="U1441" s="615"/>
      <x:c r="V1441" s="615"/>
      <x:c r="W1441" s="615"/>
      <x:c r="X1441" s="616"/>
    </x:row>
    <x:row r="1442" spans="1:24" hidden="1" customHeight="1">
      <x:c r="A1442" s="182"/>
      <x:c r="B1442" s="182"/>
      <x:c r="C1442" s="182"/>
      <x:c r="D1442" s="182"/>
      <x:c r="E1442" s="182"/>
      <x:c r="F1442" s="182"/>
      <x:c r="G1442" s="182"/>
      <x:c r="H1442" s="182"/>
      <x:c r="I1442" s="620" t="s">
        <x:v>981</x:v>
      </x:c>
      <x:c r="J1442" s="620"/>
      <x:c r="K1442" s="620"/>
      <x:c r="L1442" s="620"/>
      <x:c r="M1442" s="620"/>
      <x:c r="N1442" s="620"/>
      <x:c r="O1442" s="620"/>
      <x:c r="P1442" s="620"/>
      <x:c r="Q1442" s="182"/>
      <x:c r="R1442" s="182"/>
      <x:c r="S1442" s="182"/>
      <x:c r="T1442" s="624" t="s">
        <x:v>7</x:v>
      </x:c>
      <x:c r="U1442" s="624"/>
      <x:c r="V1442" s="624"/>
      <x:c r="W1442" s="624"/>
      <x:c r="X1442" s="624"/>
    </x:row>
    <x:row r="1443" spans="1:24" hidden="1" customHeight="1">
      <x:c r="A1443" s="30"/>
      <x:c r="B1443" s="30"/>
      <x:c r="C1443" s="30"/>
      <x:c r="D1443" s="30"/>
      <x:c r="E1443" s="30"/>
      <x:c r="F1443" s="30"/>
      <x:c r="G1443" s="30"/>
      <x:c r="H1443" s="30"/>
      <x:c r="I1443" s="30"/>
      <x:c r="J1443" s="30"/>
      <x:c r="K1443" s="30"/>
      <x:c r="L1443" s="30"/>
      <x:c r="M1443" s="30"/>
      <x:c r="N1443" s="30"/>
      <x:c r="O1443" s="30"/>
      <x:c r="P1443" s="30"/>
      <x:c r="Q1443" s="30"/>
      <x:c r="R1443" s="30"/>
      <x:c r="S1443" s="30"/>
      <x:c r="T1443" s="30"/>
      <x:c r="U1443" s="30"/>
      <x:c r="V1443" s="30"/>
      <x:c r="W1443" s="30"/>
      <x:c r="X1443" s="30"/>
    </x:row>
    <x:row r="1444" ht="15.75" hidden="1" customHeight="1"/>
    <x:row r="1445" spans="5:20" s="4" customFormat="1" ht="39.600000000000001" hidden="1" customHeight="1">
      <x:c r="E1445" s="600"/>
      <x:c r="F1445" s="600"/>
      <x:c r="G1445" s="600"/>
      <x:c r="H1445" s="600"/>
      <x:c r="I1445" s="600"/>
      <x:c r="J1445" s="600"/>
      <x:c r="K1445" s="600"/>
      <x:c r="L1445" s="600"/>
      <x:c r="M1445" s="600"/>
      <x:c r="N1445" s="600"/>
      <x:c r="O1445" s="600"/>
      <x:c r="P1445" s="600"/>
      <x:c r="Q1445" s="600"/>
      <x:c r="R1445" s="600"/>
      <x:c r="S1445" s="600"/>
      <x:c r="T1445" s="600"/>
    </x:row>
    <x:row r="1446" spans="2:22" s="20" customFormat="1" hidden="1" customHeight="1">
      <x:c r="B1446" s="21"/>
      <x:c r="C1446" s="21"/>
      <x:c r="D1446" s="21"/>
      <x:c r="E1446" s="621" t="s">
        <x:v>984</x:v>
      </x:c>
      <x:c r="F1446" s="621"/>
      <x:c r="G1446" s="621"/>
      <x:c r="H1446" s="621"/>
      <x:c r="I1446" s="621"/>
      <x:c r="J1446" s="621"/>
      <x:c r="K1446" s="621"/>
      <x:c r="L1446" s="621"/>
      <x:c r="M1446" s="621"/>
      <x:c r="N1446" s="621"/>
      <x:c r="O1446" s="621"/>
      <x:c r="P1446" s="621"/>
      <x:c r="Q1446" s="621"/>
      <x:c r="R1446" s="621"/>
      <x:c r="S1446" s="621"/>
      <x:c r="T1446" s="621"/>
      <x:c r="U1446" s="21"/>
      <x:c r="V1446" s="21"/>
    </x:row>
    <x:row r="1447" spans="1:22" s="20" customFormat="1" hidden="1" customHeight="1">
      <x:c r="A1447" s="21"/>
      <x:c r="B1447" s="21"/>
      <x:c r="C1447" s="21"/>
      <x:c r="D1447" s="21"/>
      <x:c r="E1447" s="621"/>
      <x:c r="F1447" s="621"/>
      <x:c r="G1447" s="621"/>
      <x:c r="H1447" s="621"/>
      <x:c r="I1447" s="621"/>
      <x:c r="J1447" s="621"/>
      <x:c r="K1447" s="621"/>
      <x:c r="L1447" s="621"/>
      <x:c r="M1447" s="621"/>
      <x:c r="N1447" s="621"/>
      <x:c r="O1447" s="621"/>
      <x:c r="P1447" s="621"/>
      <x:c r="Q1447" s="621"/>
      <x:c r="R1447" s="621"/>
      <x:c r="S1447" s="621"/>
      <x:c r="T1447" s="621"/>
      <x:c r="U1447" s="21"/>
      <x:c r="V1447" s="21"/>
    </x:row>
    <x:row r="1448" spans="1:22" s="20" customFormat="1" hidden="1" customHeight="1">
      <x:c r="A1448" s="21"/>
      <x:c r="B1448" s="21"/>
      <x:c r="C1448" s="21"/>
      <x:c r="D1448" s="21"/>
      <x:c r="E1448" s="621"/>
      <x:c r="F1448" s="621"/>
      <x:c r="G1448" s="621"/>
      <x:c r="H1448" s="621"/>
      <x:c r="I1448" s="621"/>
      <x:c r="J1448" s="621"/>
      <x:c r="K1448" s="621"/>
      <x:c r="L1448" s="621"/>
      <x:c r="M1448" s="621"/>
      <x:c r="N1448" s="621"/>
      <x:c r="O1448" s="621"/>
      <x:c r="P1448" s="621"/>
      <x:c r="Q1448" s="621"/>
      <x:c r="R1448" s="621"/>
      <x:c r="S1448" s="621"/>
      <x:c r="T1448" s="621"/>
      <x:c r="U1448" s="21"/>
      <x:c r="V1448" s="21"/>
    </x:row>
    <x:row r="1449" hidden="1" customHeight="1"/>
    <x:row r="1450" spans="1:24" s="9" customFormat="1" hidden="1" customHeight="1">
      <x:c r="A1450" s="7" t="s">
        <x:v>913</x:v>
      </x:c>
      <x:c r="B1450" s="7" t="s">
        <x:v>903</x:v>
      </x:c>
      <x:c r="C1450" s="19"/>
      <x:c r="D1450" s="7"/>
      <x:c r="E1450" s="598"/>
      <x:c r="F1450" s="598"/>
      <x:c r="G1450" s="598"/>
      <x:c r="H1450" s="569" t="s">
        <x:v>886</x:v>
      </x:c>
      <x:c r="I1450" s="598"/>
      <x:c r="J1450" s="598"/>
      <x:c r="K1450" s="9" t="s">
        <x:v>861</x:v>
      </x:c>
      <x:c r="L1450" s="7"/>
      <x:c r="M1450" s="7"/>
      <x:c r="R1450" s="19"/>
      <x:c r="S1450" s="9" t="s">
        <x:v>894</x:v>
      </x:c>
      <x:c r="T1450" s="9" t="s">
        <x:v>897</x:v>
      </x:c>
      <x:c r="V1450" s="19"/>
      <x:c r="W1450" s="9" t="s">
        <x:v>915</x:v>
      </x:c>
      <x:c r="X1450" s="9" t="s">
        <x:v>870</x:v>
      </x:c>
    </x:row>
    <x:row r="1451" spans="1:22" s="9" customFormat="1" hidden="1" customHeight="1">
      <x:c r="A1451" s="7" t="s">
        <x:v>906</x:v>
      </x:c>
      <x:c r="B1451" s="7" t="s">
        <x:v>903</x:v>
      </x:c>
      <x:c r="C1451" s="19"/>
      <x:c r="D1451" s="7"/>
      <x:c r="E1451" s="598"/>
      <x:c r="F1451" s="598"/>
      <x:c r="G1451" s="598"/>
      <x:c r="H1451" s="569"/>
      <x:c r="I1451" s="598"/>
      <x:c r="J1451" s="598"/>
      <x:c r="K1451" s="9" t="s">
        <x:v>900</x:v>
      </x:c>
      <x:c r="L1451" s="598"/>
      <x:c r="M1451" s="598"/>
      <x:c r="N1451" s="10" t="s">
        <x:v>915</x:v>
      </x:c>
      <x:c r="O1451" s="9" t="s">
        <x:v>870</x:v>
      </x:c>
      <x:c r="V1451" s="19"/>
    </x:row>
    <x:row r="1452" spans="1:26" s="23" customFormat="1" hidden="1" customHeight="1">
      <x:c r="A1452" s="22"/>
      <x:c r="B1452" s="22"/>
      <x:c r="C1452" s="22"/>
      <x:c r="D1452" s="22" t="s">
        <x:v>886</x:v>
      </x:c>
      <x:c r="E1452" s="22"/>
      <x:c r="F1452" s="22"/>
      <x:c r="G1452" s="22"/>
      <x:c r="H1452" s="22"/>
      <x:c r="I1452" s="22"/>
      <x:c r="J1452" s="22"/>
      <x:c r="K1452" s="22"/>
      <x:c r="L1452" s="22"/>
      <x:c r="M1452" s="22"/>
      <x:c r="N1452" s="22"/>
      <x:c r="Y1452" s="22"/>
      <x:c r="Z1452" s="22"/>
    </x:row>
    <x:row r="1453" spans="1:26" s="27" customFormat="1" hidden="1" customHeight="1">
      <x:c r="A1453" s="641" t="s">
        <x:v>157</x:v>
      </x:c>
      <x:c r="B1453" s="641"/>
      <x:c r="C1453" s="641"/>
      <x:c r="D1453" s="641"/>
      <x:c r="E1453" s="642"/>
      <x:c r="F1453" s="642"/>
      <x:c r="G1453" s="26" t="s">
        <x:v>825</x:v>
      </x:c>
      <x:c r="H1453" s="25"/>
      <x:c r="I1453" s="26" t="s">
        <x:v>863</x:v>
      </x:c>
      <x:c r="J1453" s="25"/>
      <x:c r="K1453" s="26" t="s">
        <x:v>866</x:v>
      </x:c>
      <x:c r="N1453" s="622" t="s">
        <x:v>835</x:v>
      </x:c>
      <x:c r="O1453" s="622"/>
      <x:c r="P1453" s="622" t="s">
        <x:v>192</x:v>
      </x:c>
      <x:c r="Q1453" s="622"/>
      <x:c r="R1453" s="622"/>
      <x:c r="S1453" s="26"/>
      <x:c r="T1453" s="622" t="s">
        <x:v>835</x:v>
      </x:c>
      <x:c r="U1453" s="622"/>
      <x:c r="V1453" s="622" t="s">
        <x:v>130</x:v>
      </x:c>
      <x:c r="W1453" s="622"/>
      <x:c r="X1453" s="622"/>
      <x:c r="Z1453" s="26"/>
    </x:row>
    <x:row r="1454" spans="1:26" s="27" customFormat="1" hidden="1" customHeight="1">
      <x:c r="A1454" s="24"/>
      <x:c r="B1454" s="24"/>
      <x:c r="C1454" s="24"/>
      <x:c r="D1454" s="24"/>
      <x:c r="E1454" s="28"/>
      <x:c r="F1454" s="28"/>
      <x:c r="G1454" s="26"/>
      <x:c r="H1454" s="26"/>
      <x:c r="I1454" s="26"/>
      <x:c r="J1454" s="26"/>
      <x:c r="K1454" s="26"/>
      <x:c r="N1454" s="26"/>
      <x:c r="O1454" s="26"/>
      <x:c r="P1454" s="26"/>
      <x:c r="Q1454" s="26"/>
      <x:c r="R1454" s="26"/>
      <x:c r="S1454" s="26"/>
      <x:c r="T1454" s="26"/>
      <x:c r="U1454" s="26"/>
      <x:c r="V1454" s="26"/>
      <x:c r="W1454" s="26"/>
      <x:c r="X1454" s="26"/>
      <x:c r="Z1454" s="26"/>
    </x:row>
    <x:row r="1455" spans="1:24" hidden="1" customHeight="1">
      <x:c r="A1455" s="629" t="s">
        <x:v>880</x:v>
      </x:c>
      <x:c r="B1455" s="631"/>
      <x:c r="C1455" s="629" t="s">
        <x:v>122</x:v>
      </x:c>
      <x:c r="D1455" s="630"/>
      <x:c r="E1455" s="630"/>
      <x:c r="F1455" s="630"/>
      <x:c r="G1455" s="630"/>
      <x:c r="H1455" s="631"/>
      <x:c r="I1455" s="629" t="s">
        <x:v>200</x:v>
      </x:c>
      <x:c r="J1455" s="630"/>
      <x:c r="K1455" s="630"/>
      <x:c r="L1455" s="630"/>
      <x:c r="M1455" s="631"/>
      <x:c r="N1455" s="629" t="s">
        <x:v>205</x:v>
      </x:c>
      <x:c r="O1455" s="630"/>
      <x:c r="P1455" s="630"/>
      <x:c r="Q1455" s="630"/>
      <x:c r="R1455" s="630"/>
      <x:c r="S1455" s="631"/>
      <x:c r="T1455" s="629" t="s">
        <x:v>205</x:v>
      </x:c>
      <x:c r="U1455" s="630"/>
      <x:c r="V1455" s="630"/>
      <x:c r="W1455" s="630"/>
      <x:c r="X1455" s="631"/>
    </x:row>
    <x:row r="1456" spans="1:24" hidden="1" customHeight="1">
      <x:c r="A1456" s="629" t="s">
        <x:v>914</x:v>
      </x:c>
      <x:c r="B1456" s="631"/>
      <x:c r="C1456" s="629"/>
      <x:c r="D1456" s="630"/>
      <x:c r="E1456" s="630"/>
      <x:c r="F1456" s="630"/>
      <x:c r="G1456" s="630"/>
      <x:c r="H1456" s="631"/>
      <x:c r="I1456" s="629"/>
      <x:c r="J1456" s="630"/>
      <x:c r="K1456" s="630"/>
      <x:c r="L1456" s="630"/>
      <x:c r="M1456" s="631"/>
      <x:c r="N1456" s="629"/>
      <x:c r="O1456" s="630"/>
      <x:c r="P1456" s="630"/>
      <x:c r="Q1456" s="630"/>
      <x:c r="R1456" s="630"/>
      <x:c r="S1456" s="631"/>
      <x:c r="T1456" s="629"/>
      <x:c r="U1456" s="630"/>
      <x:c r="V1456" s="630"/>
      <x:c r="W1456" s="630"/>
      <x:c r="X1456" s="631"/>
    </x:row>
    <x:row r="1457" spans="1:24" hidden="1" customHeight="1">
      <x:c r="A1457" s="629" t="s">
        <x:v>879</x:v>
      </x:c>
      <x:c r="B1457" s="631"/>
      <x:c r="C1457" s="629"/>
      <x:c r="D1457" s="630"/>
      <x:c r="E1457" s="630"/>
      <x:c r="F1457" s="630"/>
      <x:c r="G1457" s="630"/>
      <x:c r="H1457" s="631"/>
      <x:c r="I1457" s="629"/>
      <x:c r="J1457" s="630"/>
      <x:c r="K1457" s="630"/>
      <x:c r="L1457" s="630"/>
      <x:c r="M1457" s="631"/>
      <x:c r="N1457" s="629"/>
      <x:c r="O1457" s="630"/>
      <x:c r="P1457" s="630"/>
      <x:c r="Q1457" s="630"/>
      <x:c r="R1457" s="630"/>
      <x:c r="S1457" s="631"/>
      <x:c r="T1457" s="629"/>
      <x:c r="U1457" s="630"/>
      <x:c r="V1457" s="630"/>
      <x:c r="W1457" s="630"/>
      <x:c r="X1457" s="631"/>
    </x:row>
    <x:row r="1458" spans="1:9" hidden="1" customHeight="1">
      <x:c r="A1458" s="29"/>
      <x:c r="B1458" s="3"/>
      <x:c r="C1458" s="3"/>
      <x:c r="D1458" s="3"/>
      <x:c r="E1458" s="3"/>
      <x:c r="F1458" s="3"/>
      <x:c r="G1458" s="3"/>
      <x:c r="H1458" s="3"/>
      <x:c r="I1458" s="3"/>
    </x:row>
    <x:row r="1459" spans="1:24" hidden="1" customHeight="1">
      <x:c r="A1459" s="638" t="s">
        <x:v>865</x:v>
      </x:c>
      <x:c r="B1459" s="638"/>
      <x:c r="C1459" s="639"/>
      <x:c r="D1459" s="639"/>
      <x:c r="E1459" s="639"/>
      <x:c r="F1459" s="639"/>
      <x:c r="G1459" s="639"/>
      <x:c r="H1459" s="639"/>
      <x:c r="I1459" s="639"/>
      <x:c r="J1459" s="639"/>
      <x:c r="K1459" s="638" t="s">
        <x:v>835</x:v>
      </x:c>
      <x:c r="L1459" s="638"/>
      <x:c r="M1459" s="638"/>
      <x:c r="N1459" s="638"/>
      <x:c r="O1459" s="638" t="s">
        <x:v>865</x:v>
      </x:c>
      <x:c r="P1459" s="638"/>
      <x:c r="Q1459" s="639"/>
      <x:c r="R1459" s="639"/>
      <x:c r="S1459" s="639"/>
      <x:c r="T1459" s="639"/>
      <x:c r="U1459" s="639"/>
      <x:c r="V1459" s="639"/>
      <x:c r="W1459" s="639"/>
      <x:c r="X1459" s="639"/>
    </x:row>
    <x:row r="1460" spans="1:24" hidden="1" customHeight="1">
      <x:c r="A1460" s="638"/>
      <x:c r="B1460" s="638"/>
      <x:c r="C1460" s="639"/>
      <x:c r="D1460" s="639"/>
      <x:c r="E1460" s="639"/>
      <x:c r="F1460" s="639"/>
      <x:c r="G1460" s="639"/>
      <x:c r="H1460" s="639"/>
      <x:c r="I1460" s="639"/>
      <x:c r="J1460" s="639"/>
      <x:c r="K1460" s="638"/>
      <x:c r="L1460" s="638"/>
      <x:c r="M1460" s="638"/>
      <x:c r="N1460" s="638"/>
      <x:c r="O1460" s="638"/>
      <x:c r="P1460" s="638"/>
      <x:c r="Q1460" s="639"/>
      <x:c r="R1460" s="639"/>
      <x:c r="S1460" s="639"/>
      <x:c r="T1460" s="639"/>
      <x:c r="U1460" s="639"/>
      <x:c r="V1460" s="639"/>
      <x:c r="W1460" s="639"/>
      <x:c r="X1460" s="639"/>
    </x:row>
    <x:row r="1461" spans="1:26" hidden="1" customHeight="1">
      <x:c r="A1461" s="190">
        <x:v>1</x:v>
      </x:c>
      <x:c r="B1461" s="190">
        <x:v>2</x:v>
      </x:c>
      <x:c r="C1461" s="190">
        <x:v>3</x:v>
      </x:c>
      <x:c r="D1461" s="190">
        <x:v>4</x:v>
      </x:c>
      <x:c r="E1461" s="190">
        <x:v>5</x:v>
      </x:c>
      <x:c r="F1461" s="190">
        <x:v>6</x:v>
      </x:c>
      <x:c r="G1461" s="190">
        <x:v>7</x:v>
      </x:c>
      <x:c r="H1461" s="190">
        <x:v>8</x:v>
      </x:c>
      <x:c r="I1461" s="190">
        <x:v>9</x:v>
      </x:c>
      <x:c r="J1461" s="191">
        <x:v>10</x:v>
      </x:c>
      <x:c r="K1461" s="632" t="s">
        <x:v>9</x:v>
      </x:c>
      <x:c r="L1461" s="633"/>
      <x:c r="M1461" s="633"/>
      <x:c r="N1461" s="634"/>
      <x:c r="O1461" s="192">
        <x:v>1</x:v>
      </x:c>
      <x:c r="P1461" s="190">
        <x:v>2</x:v>
      </x:c>
      <x:c r="Q1461" s="190">
        <x:v>3</x:v>
      </x:c>
      <x:c r="R1461" s="190">
        <x:v>4</x:v>
      </x:c>
      <x:c r="S1461" s="190">
        <x:v>5</x:v>
      </x:c>
      <x:c r="T1461" s="190">
        <x:v>6</x:v>
      </x:c>
      <x:c r="U1461" s="190">
        <x:v>7</x:v>
      </x:c>
      <x:c r="V1461" s="190">
        <x:v>8</x:v>
      </x:c>
      <x:c r="W1461" s="190">
        <x:v>9</x:v>
      </x:c>
      <x:c r="X1461" s="190">
        <x:v>10</x:v>
      </x:c>
      <x:c r="Y1461" s="234"/>
      <x:c r="Z1461" s="234"/>
    </x:row>
    <x:row r="1462" spans="1:26" hidden="1" customHeight="1">
      <x:c r="A1462" s="204" t="s">
        <x:v>816</x:v>
      </x:c>
      <x:c r="B1462" s="193">
        <x:v>12</x:v>
      </x:c>
      <x:c r="C1462" s="193">
        <x:v>13</x:v>
      </x:c>
      <x:c r="D1462" s="193">
        <x:v>14</x:v>
      </x:c>
      <x:c r="E1462" s="232">
        <x:v>15</x:v>
      </x:c>
      <x:c r="F1462" s="193">
        <x:v>16</x:v>
      </x:c>
      <x:c r="G1462" s="193">
        <x:v>17</x:v>
      </x:c>
      <x:c r="H1462" s="193">
        <x:v>18</x:v>
      </x:c>
      <x:c r="I1462" s="233">
        <x:v>19</x:v>
      </x:c>
      <x:c r="J1462" s="194">
        <x:v>20</x:v>
      </x:c>
      <x:c r="K1462" s="195" t="s">
        <x:v>874</x:v>
      </x:c>
      <x:c r="L1462" s="196" t="s">
        <x:v>835</x:v>
      </x:c>
      <x:c r="M1462" s="195" t="s">
        <x:v>874</x:v>
      </x:c>
      <x:c r="N1462" s="197" t="s">
        <x:v>835</x:v>
      </x:c>
      <x:c r="O1462" s="204" t="s">
        <x:v>816</x:v>
      </x:c>
      <x:c r="P1462" s="193">
        <x:v>12</x:v>
      </x:c>
      <x:c r="Q1462" s="193">
        <x:v>13</x:v>
      </x:c>
      <x:c r="R1462" s="193">
        <x:v>14</x:v>
      </x:c>
      <x:c r="S1462" s="232">
        <x:v>15</x:v>
      </x:c>
      <x:c r="T1462" s="193">
        <x:v>16</x:v>
      </x:c>
      <x:c r="U1462" s="193">
        <x:v>17</x:v>
      </x:c>
      <x:c r="V1462" s="193">
        <x:v>18</x:v>
      </x:c>
      <x:c r="W1462" s="233">
        <x:v>19</x:v>
      </x:c>
      <x:c r="X1462" s="193">
        <x:v>20</x:v>
      </x:c>
      <x:c r="Y1462" s="234"/>
      <x:c r="Z1462" s="234"/>
    </x:row>
    <x:row r="1463" spans="1:26" hidden="1" customHeight="1">
      <x:c r="A1463" s="198">
        <x:v>21</x:v>
      </x:c>
      <x:c r="B1463" s="198">
        <x:v>22</x:v>
      </x:c>
      <x:c r="C1463" s="198">
        <x:v>23</x:v>
      </x:c>
      <x:c r="D1463" s="198">
        <x:v>24</x:v>
      </x:c>
      <x:c r="E1463" s="198">
        <x:v>25</x:v>
      </x:c>
      <x:c r="F1463" s="635" t="s">
        <x:v>198</x:v>
      </x:c>
      <x:c r="G1463" s="636"/>
      <x:c r="H1463" s="636"/>
      <x:c r="I1463" s="636"/>
      <x:c r="J1463" s="636"/>
      <x:c r="K1463" s="199" t="s">
        <x:v>874</x:v>
      </x:c>
      <x:c r="L1463" s="200" t="s">
        <x:v>835</x:v>
      </x:c>
      <x:c r="M1463" s="199" t="s">
        <x:v>874</x:v>
      </x:c>
      <x:c r="N1463" s="201" t="s">
        <x:v>835</x:v>
      </x:c>
      <x:c r="O1463" s="202">
        <x:v>21</x:v>
      </x:c>
      <x:c r="P1463" s="198">
        <x:v>22</x:v>
      </x:c>
      <x:c r="Q1463" s="198">
        <x:v>23</x:v>
      </x:c>
      <x:c r="R1463" s="198">
        <x:v>24</x:v>
      </x:c>
      <x:c r="S1463" s="198">
        <x:v>25</x:v>
      </x:c>
      <x:c r="T1463" s="635" t="s">
        <x:v>198</x:v>
      </x:c>
      <x:c r="U1463" s="636"/>
      <x:c r="V1463" s="636"/>
      <x:c r="W1463" s="636"/>
      <x:c r="X1463" s="640"/>
      <x:c r="Y1463" s="234"/>
      <x:c r="Z1463" s="234"/>
    </x:row>
    <x:row r="1464" spans="1:26" hidden="1" customHeight="1">
      <x:c r="A1464" s="628" t="s">
        <x:v>842</x:v>
      </x:c>
      <x:c r="B1464" s="628"/>
      <x:c r="C1464" s="628"/>
      <x:c r="D1464" s="628"/>
      <x:c r="E1464" s="628"/>
      <x:c r="F1464" s="628"/>
      <x:c r="G1464" s="628" t="s">
        <x:v>154</x:v>
      </x:c>
      <x:c r="H1464" s="628"/>
      <x:c r="I1464" s="628"/>
      <x:c r="J1464" s="628"/>
      <x:c r="K1464" s="637"/>
      <x:c r="L1464" s="637"/>
      <x:c r="M1464" s="637" t="s">
        <x:v>842</x:v>
      </x:c>
      <x:c r="N1464" s="637"/>
      <x:c r="O1464" s="628"/>
      <x:c r="P1464" s="628"/>
      <x:c r="Q1464" s="628"/>
      <x:c r="R1464" s="628"/>
      <x:c r="S1464" s="628" t="s">
        <x:v>154</x:v>
      </x:c>
      <x:c r="T1464" s="628"/>
      <x:c r="U1464" s="628"/>
      <x:c r="V1464" s="628"/>
      <x:c r="W1464" s="628"/>
      <x:c r="X1464" s="628"/>
      <x:c r="Y1464" s="234"/>
      <x:c r="Z1464" s="234"/>
    </x:row>
    <x:row r="1465" spans="1:26" hidden="1" customHeight="1">
      <x:c r="A1465" s="628" t="s">
        <x:v>860</x:v>
      </x:c>
      <x:c r="B1465" s="628"/>
      <x:c r="C1465" s="628" t="s">
        <x:v>914</x:v>
      </x:c>
      <x:c r="D1465" s="628"/>
      <x:c r="E1465" s="628"/>
      <x:c r="F1465" s="628"/>
      <x:c r="G1465" s="629" t="s">
        <x:v>881</x:v>
      </x:c>
      <x:c r="H1465" s="630"/>
      <x:c r="I1465" s="630"/>
      <x:c r="J1465" s="630"/>
      <x:c r="K1465" s="630"/>
      <x:c r="L1465" s="631"/>
      <x:c r="M1465" s="628" t="s">
        <x:v>860</x:v>
      </x:c>
      <x:c r="N1465" s="628"/>
      <x:c r="O1465" s="628" t="s">
        <x:v>914</x:v>
      </x:c>
      <x:c r="P1465" s="628"/>
      <x:c r="Q1465" s="628"/>
      <x:c r="R1465" s="628"/>
      <x:c r="S1465" s="629" t="s">
        <x:v>881</x:v>
      </x:c>
      <x:c r="T1465" s="630"/>
      <x:c r="U1465" s="630"/>
      <x:c r="V1465" s="630"/>
      <x:c r="W1465" s="630"/>
      <x:c r="X1465" s="631"/>
      <x:c r="Y1465" s="234"/>
      <x:c r="Z1465" s="234"/>
    </x:row>
    <x:row r="1466" spans="1:26" hidden="1" customHeight="1">
      <x:c r="A1466" s="628"/>
      <x:c r="B1466" s="628"/>
      <x:c r="C1466" s="623"/>
      <x:c r="D1466" s="623"/>
      <x:c r="E1466" s="623"/>
      <x:c r="F1466" s="623"/>
      <x:c r="G1466" s="629"/>
      <x:c r="H1466" s="630"/>
      <x:c r="I1466" s="630"/>
      <x:c r="J1466" s="630"/>
      <x:c r="K1466" s="630"/>
      <x:c r="L1466" s="631"/>
      <x:c r="M1466" s="628"/>
      <x:c r="N1466" s="628"/>
      <x:c r="O1466" s="623"/>
      <x:c r="P1466" s="623"/>
      <x:c r="Q1466" s="623"/>
      <x:c r="R1466" s="623"/>
      <x:c r="S1466" s="629"/>
      <x:c r="T1466" s="630"/>
      <x:c r="U1466" s="630"/>
      <x:c r="V1466" s="630"/>
      <x:c r="W1466" s="630"/>
      <x:c r="X1466" s="631"/>
      <x:c r="Y1466" s="234"/>
      <x:c r="Z1466" s="234"/>
    </x:row>
    <x:row r="1467" spans="1:25" hidden="1" customHeight="1">
      <x:c r="A1467" s="628"/>
      <x:c r="B1467" s="628"/>
      <x:c r="C1467" s="623"/>
      <x:c r="D1467" s="623"/>
      <x:c r="E1467" s="623"/>
      <x:c r="F1467" s="623"/>
      <x:c r="G1467" s="629"/>
      <x:c r="H1467" s="630"/>
      <x:c r="I1467" s="630"/>
      <x:c r="J1467" s="630"/>
      <x:c r="K1467" s="630"/>
      <x:c r="L1467" s="631"/>
      <x:c r="M1467" s="628"/>
      <x:c r="N1467" s="628"/>
      <x:c r="O1467" s="623"/>
      <x:c r="P1467" s="623"/>
      <x:c r="Q1467" s="623"/>
      <x:c r="R1467" s="623"/>
      <x:c r="S1467" s="629"/>
      <x:c r="T1467" s="630"/>
      <x:c r="U1467" s="630"/>
      <x:c r="V1467" s="630"/>
      <x:c r="W1467" s="630"/>
      <x:c r="X1467" s="631"/>
      <x:c r="Y1467" s="234"/>
    </x:row>
    <x:row r="1468" spans="1:24" hidden="1" customHeight="1">
      <x:c r="A1468" s="628"/>
      <x:c r="B1468" s="628"/>
      <x:c r="C1468" s="623"/>
      <x:c r="D1468" s="623"/>
      <x:c r="E1468" s="623"/>
      <x:c r="F1468" s="623"/>
      <x:c r="G1468" s="629"/>
      <x:c r="H1468" s="630"/>
      <x:c r="I1468" s="630"/>
      <x:c r="J1468" s="630"/>
      <x:c r="K1468" s="630"/>
      <x:c r="L1468" s="631"/>
      <x:c r="M1468" s="628"/>
      <x:c r="N1468" s="628"/>
      <x:c r="O1468" s="623"/>
      <x:c r="P1468" s="623"/>
      <x:c r="Q1468" s="623"/>
      <x:c r="R1468" s="623"/>
      <x:c r="S1468" s="629"/>
      <x:c r="T1468" s="630"/>
      <x:c r="U1468" s="630"/>
      <x:c r="V1468" s="630"/>
      <x:c r="W1468" s="630"/>
      <x:c r="X1468" s="631"/>
    </x:row>
    <x:row r="1469" spans="1:24" hidden="1" customHeight="1">
      <x:c r="A1469" s="628"/>
      <x:c r="B1469" s="628"/>
      <x:c r="C1469" s="623"/>
      <x:c r="D1469" s="623"/>
      <x:c r="E1469" s="623"/>
      <x:c r="F1469" s="623"/>
      <x:c r="G1469" s="629"/>
      <x:c r="H1469" s="630"/>
      <x:c r="I1469" s="630"/>
      <x:c r="J1469" s="630"/>
      <x:c r="K1469" s="630"/>
      <x:c r="L1469" s="631"/>
      <x:c r="M1469" s="628"/>
      <x:c r="N1469" s="628"/>
      <x:c r="O1469" s="623"/>
      <x:c r="P1469" s="623"/>
      <x:c r="Q1469" s="623"/>
      <x:c r="R1469" s="623"/>
      <x:c r="S1469" s="629"/>
      <x:c r="T1469" s="630"/>
      <x:c r="U1469" s="630"/>
      <x:c r="V1469" s="630"/>
      <x:c r="W1469" s="630"/>
      <x:c r="X1469" s="631"/>
    </x:row>
    <x:row r="1470" spans="1:24" hidden="1" customHeight="1">
      <x:c r="A1470" s="628"/>
      <x:c r="B1470" s="628"/>
      <x:c r="C1470" s="623"/>
      <x:c r="D1470" s="623"/>
      <x:c r="E1470" s="623"/>
      <x:c r="F1470" s="623"/>
      <x:c r="G1470" s="629"/>
      <x:c r="H1470" s="630"/>
      <x:c r="I1470" s="630"/>
      <x:c r="J1470" s="630"/>
      <x:c r="K1470" s="630"/>
      <x:c r="L1470" s="631"/>
      <x:c r="M1470" s="628"/>
      <x:c r="N1470" s="628"/>
      <x:c r="O1470" s="623"/>
      <x:c r="P1470" s="623"/>
      <x:c r="Q1470" s="623"/>
      <x:c r="R1470" s="623"/>
      <x:c r="S1470" s="629"/>
      <x:c r="T1470" s="630"/>
      <x:c r="U1470" s="630"/>
      <x:c r="V1470" s="630"/>
      <x:c r="W1470" s="630"/>
      <x:c r="X1470" s="631"/>
    </x:row>
    <x:row r="1471" spans="1:24" hidden="1" customHeight="1">
      <x:c r="A1471" s="628"/>
      <x:c r="B1471" s="628"/>
      <x:c r="C1471" s="623"/>
      <x:c r="D1471" s="623"/>
      <x:c r="E1471" s="623"/>
      <x:c r="F1471" s="623"/>
      <x:c r="G1471" s="628"/>
      <x:c r="H1471" s="628"/>
      <x:c r="I1471" s="628"/>
      <x:c r="J1471" s="628"/>
      <x:c r="K1471" s="628"/>
      <x:c r="L1471" s="628"/>
      <x:c r="M1471" s="628"/>
      <x:c r="N1471" s="628"/>
      <x:c r="O1471" s="623"/>
      <x:c r="P1471" s="623"/>
      <x:c r="Q1471" s="623"/>
      <x:c r="R1471" s="623"/>
      <x:c r="S1471" s="628"/>
      <x:c r="T1471" s="628"/>
      <x:c r="U1471" s="628"/>
      <x:c r="V1471" s="628"/>
      <x:c r="W1471" s="628"/>
      <x:c r="X1471" s="628"/>
    </x:row>
    <x:row r="1472" spans="1:24" hidden="1" customHeight="1">
      <x:c r="A1472" s="628"/>
      <x:c r="B1472" s="628"/>
      <x:c r="C1472" s="623"/>
      <x:c r="D1472" s="623"/>
      <x:c r="E1472" s="623"/>
      <x:c r="F1472" s="623"/>
      <x:c r="G1472" s="628"/>
      <x:c r="H1472" s="628"/>
      <x:c r="I1472" s="628"/>
      <x:c r="J1472" s="628"/>
      <x:c r="K1472" s="628"/>
      <x:c r="L1472" s="628"/>
      <x:c r="M1472" s="628"/>
      <x:c r="N1472" s="628"/>
      <x:c r="O1472" s="623"/>
      <x:c r="P1472" s="623"/>
      <x:c r="Q1472" s="623"/>
      <x:c r="R1472" s="623"/>
      <x:c r="S1472" s="628"/>
      <x:c r="T1472" s="628"/>
      <x:c r="U1472" s="628"/>
      <x:c r="V1472" s="628"/>
      <x:c r="W1472" s="628"/>
      <x:c r="X1472" s="628"/>
    </x:row>
    <x:row r="1473" spans="1:24" hidden="1" customHeight="1">
      <x:c r="A1473" s="625" t="s">
        <x:v>834</x:v>
      </x:c>
      <x:c r="B1473" s="626"/>
      <x:c r="C1473" s="627"/>
      <x:c r="D1473" s="627"/>
      <x:c r="E1473" s="627"/>
      <x:c r="F1473" s="627"/>
      <x:c r="G1473" s="623" t="s">
        <x:v>879</x:v>
      </x:c>
      <x:c r="H1473" s="623"/>
      <x:c r="I1473" s="623"/>
      <x:c r="J1473" s="623"/>
      <x:c r="K1473" s="623"/>
      <x:c r="L1473" s="623"/>
      <x:c r="M1473" s="625" t="s">
        <x:v>834</x:v>
      </x:c>
      <x:c r="N1473" s="626"/>
      <x:c r="O1473" s="627"/>
      <x:c r="P1473" s="627"/>
      <x:c r="Q1473" s="627"/>
      <x:c r="R1473" s="627"/>
      <x:c r="S1473" s="623" t="s">
        <x:v>879</x:v>
      </x:c>
      <x:c r="T1473" s="623"/>
      <x:c r="U1473" s="623"/>
      <x:c r="V1473" s="623"/>
      <x:c r="W1473" s="623"/>
      <x:c r="X1473" s="623"/>
    </x:row>
    <x:row r="1474" spans="1:24" ht="24" hidden="1" customHeight="1">
      <x:c r="A1474" s="602" t="s">
        <x:v>45</x:v>
      </x:c>
      <x:c r="B1474" s="603"/>
      <x:c r="C1474" s="617" t="s">
        <x:v>257</x:v>
      </x:c>
      <x:c r="D1474" s="618"/>
      <x:c r="E1474" s="618"/>
      <x:c r="F1474" s="618"/>
      <x:c r="G1474" s="618"/>
      <x:c r="H1474" s="618"/>
      <x:c r="I1474" s="618"/>
      <x:c r="J1474" s="618"/>
      <x:c r="K1474" s="618"/>
      <x:c r="L1474" s="619"/>
      <x:c r="M1474" s="602" t="s">
        <x:v>45</x:v>
      </x:c>
      <x:c r="N1474" s="603"/>
      <x:c r="O1474" s="617" t="s">
        <x:v>257</x:v>
      </x:c>
      <x:c r="P1474" s="618"/>
      <x:c r="Q1474" s="618"/>
      <x:c r="R1474" s="618"/>
      <x:c r="S1474" s="618"/>
      <x:c r="T1474" s="618"/>
      <x:c r="U1474" s="618"/>
      <x:c r="V1474" s="618"/>
      <x:c r="W1474" s="618"/>
      <x:c r="X1474" s="619"/>
    </x:row>
    <x:row r="1475" spans="1:24" ht="24" hidden="1" customHeight="1">
      <x:c r="A1475" s="604"/>
      <x:c r="B1475" s="605"/>
      <x:c r="C1475" s="617" t="s">
        <x:v>256</x:v>
      </x:c>
      <x:c r="D1475" s="618"/>
      <x:c r="E1475" s="618"/>
      <x:c r="F1475" s="618"/>
      <x:c r="G1475" s="618"/>
      <x:c r="H1475" s="618"/>
      <x:c r="I1475" s="618"/>
      <x:c r="J1475" s="618"/>
      <x:c r="K1475" s="618"/>
      <x:c r="L1475" s="619"/>
      <x:c r="M1475" s="604"/>
      <x:c r="N1475" s="605"/>
      <x:c r="O1475" s="617" t="s">
        <x:v>256</x:v>
      </x:c>
      <x:c r="P1475" s="618"/>
      <x:c r="Q1475" s="618"/>
      <x:c r="R1475" s="618"/>
      <x:c r="S1475" s="618"/>
      <x:c r="T1475" s="618"/>
      <x:c r="U1475" s="618"/>
      <x:c r="V1475" s="618"/>
      <x:c r="W1475" s="618"/>
      <x:c r="X1475" s="619"/>
    </x:row>
    <x:row r="1476" spans="1:24" ht="24" hidden="1" customHeight="1">
      <x:c r="A1476" s="606"/>
      <x:c r="B1476" s="607"/>
      <x:c r="C1476" s="617" t="s">
        <x:v>258</x:v>
      </x:c>
      <x:c r="D1476" s="618"/>
      <x:c r="E1476" s="618"/>
      <x:c r="F1476" s="618"/>
      <x:c r="G1476" s="618"/>
      <x:c r="H1476" s="618"/>
      <x:c r="I1476" s="618"/>
      <x:c r="J1476" s="618"/>
      <x:c r="K1476" s="618"/>
      <x:c r="L1476" s="619"/>
      <x:c r="M1476" s="606"/>
      <x:c r="N1476" s="607"/>
      <x:c r="O1476" s="617" t="s">
        <x:v>258</x:v>
      </x:c>
      <x:c r="P1476" s="618"/>
      <x:c r="Q1476" s="618"/>
      <x:c r="R1476" s="618"/>
      <x:c r="S1476" s="618"/>
      <x:c r="T1476" s="618"/>
      <x:c r="U1476" s="618"/>
      <x:c r="V1476" s="618"/>
      <x:c r="W1476" s="618"/>
      <x:c r="X1476" s="619"/>
    </x:row>
    <x:row r="1477" spans="1:24" ht="33.600000000000001" hidden="1" customHeight="1">
      <x:c r="A1477" s="602" t="s">
        <x:v>18</x:v>
      </x:c>
      <x:c r="B1477" s="603"/>
      <x:c r="C1477" s="608"/>
      <x:c r="D1477" s="609"/>
      <x:c r="E1477" s="609"/>
      <x:c r="F1477" s="609"/>
      <x:c r="G1477" s="609"/>
      <x:c r="H1477" s="609"/>
      <x:c r="I1477" s="609"/>
      <x:c r="J1477" s="609"/>
      <x:c r="K1477" s="609"/>
      <x:c r="L1477" s="610"/>
      <x:c r="M1477" s="602" t="s">
        <x:v>18</x:v>
      </x:c>
      <x:c r="N1477" s="603"/>
      <x:c r="O1477" s="608"/>
      <x:c r="P1477" s="609"/>
      <x:c r="Q1477" s="609"/>
      <x:c r="R1477" s="609"/>
      <x:c r="S1477" s="609"/>
      <x:c r="T1477" s="609"/>
      <x:c r="U1477" s="609"/>
      <x:c r="V1477" s="609"/>
      <x:c r="W1477" s="609"/>
      <x:c r="X1477" s="610"/>
    </x:row>
    <x:row r="1478" spans="1:24" ht="33.600000000000001" hidden="1" customHeight="1">
      <x:c r="A1478" s="604"/>
      <x:c r="B1478" s="605"/>
      <x:c r="C1478" s="611"/>
      <x:c r="D1478" s="612"/>
      <x:c r="E1478" s="612"/>
      <x:c r="F1478" s="612"/>
      <x:c r="G1478" s="612"/>
      <x:c r="H1478" s="612"/>
      <x:c r="I1478" s="612"/>
      <x:c r="J1478" s="612"/>
      <x:c r="K1478" s="612"/>
      <x:c r="L1478" s="613"/>
      <x:c r="M1478" s="604"/>
      <x:c r="N1478" s="605"/>
      <x:c r="O1478" s="611"/>
      <x:c r="P1478" s="612"/>
      <x:c r="Q1478" s="612"/>
      <x:c r="R1478" s="612"/>
      <x:c r="S1478" s="612"/>
      <x:c r="T1478" s="612"/>
      <x:c r="U1478" s="612"/>
      <x:c r="V1478" s="612"/>
      <x:c r="W1478" s="612"/>
      <x:c r="X1478" s="613"/>
    </x:row>
    <x:row r="1479" spans="1:24" ht="33.600000000000001" hidden="1" customHeight="1">
      <x:c r="A1479" s="606"/>
      <x:c r="B1479" s="607"/>
      <x:c r="C1479" s="614"/>
      <x:c r="D1479" s="615"/>
      <x:c r="E1479" s="615"/>
      <x:c r="F1479" s="615"/>
      <x:c r="G1479" s="615"/>
      <x:c r="H1479" s="615"/>
      <x:c r="I1479" s="615"/>
      <x:c r="J1479" s="615"/>
      <x:c r="K1479" s="615"/>
      <x:c r="L1479" s="616"/>
      <x:c r="M1479" s="606"/>
      <x:c r="N1479" s="607"/>
      <x:c r="O1479" s="614"/>
      <x:c r="P1479" s="615"/>
      <x:c r="Q1479" s="615"/>
      <x:c r="R1479" s="615"/>
      <x:c r="S1479" s="615"/>
      <x:c r="T1479" s="615"/>
      <x:c r="U1479" s="615"/>
      <x:c r="V1479" s="615"/>
      <x:c r="W1479" s="615"/>
      <x:c r="X1479" s="616"/>
    </x:row>
    <x:row r="1480" spans="1:24" hidden="1" customHeight="1">
      <x:c r="A1480" s="182"/>
      <x:c r="B1480" s="182"/>
      <x:c r="C1480" s="182"/>
      <x:c r="D1480" s="182"/>
      <x:c r="E1480" s="182"/>
      <x:c r="F1480" s="182"/>
      <x:c r="G1480" s="182"/>
      <x:c r="H1480" s="182"/>
      <x:c r="I1480" s="620" t="s">
        <x:v>981</x:v>
      </x:c>
      <x:c r="J1480" s="620"/>
      <x:c r="K1480" s="620"/>
      <x:c r="L1480" s="620"/>
      <x:c r="M1480" s="620"/>
      <x:c r="N1480" s="620"/>
      <x:c r="O1480" s="620"/>
      <x:c r="P1480" s="620"/>
      <x:c r="Q1480" s="182"/>
      <x:c r="R1480" s="182"/>
      <x:c r="S1480" s="182"/>
      <x:c r="T1480" s="624" t="s">
        <x:v>7</x:v>
      </x:c>
      <x:c r="U1480" s="624"/>
      <x:c r="V1480" s="624"/>
      <x:c r="W1480" s="624"/>
      <x:c r="X1480" s="624"/>
    </x:row>
    <x:row r="1481" spans="1:24" hidden="1" customHeight="1">
      <x:c r="A1481" s="30"/>
      <x:c r="B1481" s="30"/>
      <x:c r="C1481" s="30"/>
      <x:c r="D1481" s="30"/>
      <x:c r="E1481" s="30"/>
      <x:c r="F1481" s="30"/>
      <x:c r="G1481" s="30"/>
      <x:c r="H1481" s="30"/>
      <x:c r="I1481" s="30"/>
      <x:c r="J1481" s="30"/>
      <x:c r="K1481" s="30"/>
      <x:c r="L1481" s="30"/>
      <x:c r="M1481" s="30"/>
      <x:c r="N1481" s="30"/>
      <x:c r="O1481" s="30"/>
      <x:c r="P1481" s="30"/>
      <x:c r="Q1481" s="30"/>
      <x:c r="R1481" s="30"/>
      <x:c r="S1481" s="30"/>
      <x:c r="T1481" s="30"/>
      <x:c r="U1481" s="30"/>
      <x:c r="V1481" s="30"/>
      <x:c r="W1481" s="30"/>
      <x:c r="X1481" s="30"/>
    </x:row>
    <x:row r="1482" ht="15.75" hidden="1" customHeight="1"/>
    <x:row r="1483" spans="5:20" s="4" customFormat="1" ht="39.600000000000001" hidden="1" customHeight="1">
      <x:c r="E1483" s="600"/>
      <x:c r="F1483" s="600"/>
      <x:c r="G1483" s="600"/>
      <x:c r="H1483" s="600"/>
      <x:c r="I1483" s="600"/>
      <x:c r="J1483" s="600"/>
      <x:c r="K1483" s="600"/>
      <x:c r="L1483" s="600"/>
      <x:c r="M1483" s="600"/>
      <x:c r="N1483" s="600"/>
      <x:c r="O1483" s="600"/>
      <x:c r="P1483" s="600"/>
      <x:c r="Q1483" s="600"/>
      <x:c r="R1483" s="600"/>
      <x:c r="S1483" s="600"/>
      <x:c r="T1483" s="600"/>
    </x:row>
    <x:row r="1484" spans="2:22" s="20" customFormat="1" hidden="1" customHeight="1">
      <x:c r="B1484" s="21"/>
      <x:c r="C1484" s="21"/>
      <x:c r="D1484" s="21"/>
      <x:c r="E1484" s="621" t="s">
        <x:v>984</x:v>
      </x:c>
      <x:c r="F1484" s="621"/>
      <x:c r="G1484" s="621"/>
      <x:c r="H1484" s="621"/>
      <x:c r="I1484" s="621"/>
      <x:c r="J1484" s="621"/>
      <x:c r="K1484" s="621"/>
      <x:c r="L1484" s="621"/>
      <x:c r="M1484" s="621"/>
      <x:c r="N1484" s="621"/>
      <x:c r="O1484" s="621"/>
      <x:c r="P1484" s="621"/>
      <x:c r="Q1484" s="621"/>
      <x:c r="R1484" s="621"/>
      <x:c r="S1484" s="621"/>
      <x:c r="T1484" s="621"/>
      <x:c r="U1484" s="21"/>
      <x:c r="V1484" s="21"/>
    </x:row>
    <x:row r="1485" spans="1:22" s="20" customFormat="1" hidden="1" customHeight="1">
      <x:c r="A1485" s="21"/>
      <x:c r="B1485" s="21"/>
      <x:c r="C1485" s="21"/>
      <x:c r="D1485" s="21"/>
      <x:c r="E1485" s="621"/>
      <x:c r="F1485" s="621"/>
      <x:c r="G1485" s="621"/>
      <x:c r="H1485" s="621"/>
      <x:c r="I1485" s="621"/>
      <x:c r="J1485" s="621"/>
      <x:c r="K1485" s="621"/>
      <x:c r="L1485" s="621"/>
      <x:c r="M1485" s="621"/>
      <x:c r="N1485" s="621"/>
      <x:c r="O1485" s="621"/>
      <x:c r="P1485" s="621"/>
      <x:c r="Q1485" s="621"/>
      <x:c r="R1485" s="621"/>
      <x:c r="S1485" s="621"/>
      <x:c r="T1485" s="621"/>
      <x:c r="U1485" s="21"/>
      <x:c r="V1485" s="21"/>
    </x:row>
    <x:row r="1486" spans="1:22" s="20" customFormat="1" hidden="1" customHeight="1">
      <x:c r="A1486" s="21"/>
      <x:c r="B1486" s="21"/>
      <x:c r="C1486" s="21"/>
      <x:c r="D1486" s="21"/>
      <x:c r="E1486" s="621"/>
      <x:c r="F1486" s="621"/>
      <x:c r="G1486" s="621"/>
      <x:c r="H1486" s="621"/>
      <x:c r="I1486" s="621"/>
      <x:c r="J1486" s="621"/>
      <x:c r="K1486" s="621"/>
      <x:c r="L1486" s="621"/>
      <x:c r="M1486" s="621"/>
      <x:c r="N1486" s="621"/>
      <x:c r="O1486" s="621"/>
      <x:c r="P1486" s="621"/>
      <x:c r="Q1486" s="621"/>
      <x:c r="R1486" s="621"/>
      <x:c r="S1486" s="621"/>
      <x:c r="T1486" s="621"/>
      <x:c r="U1486" s="21"/>
      <x:c r="V1486" s="21"/>
    </x:row>
    <x:row r="1487" hidden="1" customHeight="1"/>
    <x:row r="1488" spans="1:24" s="9" customFormat="1" hidden="1" customHeight="1">
      <x:c r="A1488" s="7" t="s">
        <x:v>913</x:v>
      </x:c>
      <x:c r="B1488" s="7" t="s">
        <x:v>903</x:v>
      </x:c>
      <x:c r="C1488" s="19"/>
      <x:c r="D1488" s="7"/>
      <x:c r="E1488" s="598"/>
      <x:c r="F1488" s="598"/>
      <x:c r="G1488" s="598"/>
      <x:c r="H1488" s="569" t="s">
        <x:v>886</x:v>
      </x:c>
      <x:c r="I1488" s="598"/>
      <x:c r="J1488" s="598"/>
      <x:c r="K1488" s="9" t="s">
        <x:v>861</x:v>
      </x:c>
      <x:c r="L1488" s="7"/>
      <x:c r="M1488" s="7"/>
      <x:c r="R1488" s="19"/>
      <x:c r="S1488" s="9" t="s">
        <x:v>894</x:v>
      </x:c>
      <x:c r="T1488" s="9" t="s">
        <x:v>897</x:v>
      </x:c>
      <x:c r="V1488" s="19"/>
      <x:c r="W1488" s="9" t="s">
        <x:v>915</x:v>
      </x:c>
      <x:c r="X1488" s="9" t="s">
        <x:v>870</x:v>
      </x:c>
    </x:row>
    <x:row r="1489" spans="1:22" s="9" customFormat="1" hidden="1" customHeight="1">
      <x:c r="A1489" s="7" t="s">
        <x:v>906</x:v>
      </x:c>
      <x:c r="B1489" s="7" t="s">
        <x:v>903</x:v>
      </x:c>
      <x:c r="C1489" s="19"/>
      <x:c r="D1489" s="7"/>
      <x:c r="E1489" s="598"/>
      <x:c r="F1489" s="598"/>
      <x:c r="G1489" s="598"/>
      <x:c r="H1489" s="569"/>
      <x:c r="I1489" s="598"/>
      <x:c r="J1489" s="598"/>
      <x:c r="K1489" s="9" t="s">
        <x:v>900</x:v>
      </x:c>
      <x:c r="L1489" s="598"/>
      <x:c r="M1489" s="598"/>
      <x:c r="N1489" s="10" t="s">
        <x:v>915</x:v>
      </x:c>
      <x:c r="O1489" s="9" t="s">
        <x:v>870</x:v>
      </x:c>
      <x:c r="V1489" s="19"/>
    </x:row>
    <x:row r="1490" spans="1:26" s="23" customFormat="1" hidden="1" customHeight="1">
      <x:c r="A1490" s="22"/>
      <x:c r="B1490" s="22"/>
      <x:c r="C1490" s="22"/>
      <x:c r="D1490" s="22" t="s">
        <x:v>886</x:v>
      </x:c>
      <x:c r="E1490" s="22"/>
      <x:c r="F1490" s="22"/>
      <x:c r="G1490" s="22"/>
      <x:c r="H1490" s="22"/>
      <x:c r="I1490" s="22"/>
      <x:c r="J1490" s="22"/>
      <x:c r="K1490" s="22"/>
      <x:c r="L1490" s="22"/>
      <x:c r="M1490" s="22"/>
      <x:c r="N1490" s="22"/>
      <x:c r="Y1490" s="22"/>
      <x:c r="Z1490" s="22"/>
    </x:row>
    <x:row r="1491" spans="1:26" s="27" customFormat="1" hidden="1" customHeight="1">
      <x:c r="A1491" s="641" t="s">
        <x:v>157</x:v>
      </x:c>
      <x:c r="B1491" s="641"/>
      <x:c r="C1491" s="641"/>
      <x:c r="D1491" s="641"/>
      <x:c r="E1491" s="642"/>
      <x:c r="F1491" s="642"/>
      <x:c r="G1491" s="26" t="s">
        <x:v>825</x:v>
      </x:c>
      <x:c r="H1491" s="25"/>
      <x:c r="I1491" s="26" t="s">
        <x:v>863</x:v>
      </x:c>
      <x:c r="J1491" s="25"/>
      <x:c r="K1491" s="26" t="s">
        <x:v>866</x:v>
      </x:c>
      <x:c r="N1491" s="622" t="s">
        <x:v>835</x:v>
      </x:c>
      <x:c r="O1491" s="622"/>
      <x:c r="P1491" s="622" t="s">
        <x:v>192</x:v>
      </x:c>
      <x:c r="Q1491" s="622"/>
      <x:c r="R1491" s="622"/>
      <x:c r="S1491" s="26"/>
      <x:c r="T1491" s="622" t="s">
        <x:v>835</x:v>
      </x:c>
      <x:c r="U1491" s="622"/>
      <x:c r="V1491" s="622" t="s">
        <x:v>130</x:v>
      </x:c>
      <x:c r="W1491" s="622"/>
      <x:c r="X1491" s="622"/>
      <x:c r="Z1491" s="26"/>
    </x:row>
    <x:row r="1492" spans="1:26" s="27" customFormat="1" hidden="1" customHeight="1">
      <x:c r="A1492" s="24"/>
      <x:c r="B1492" s="24"/>
      <x:c r="C1492" s="24"/>
      <x:c r="D1492" s="24"/>
      <x:c r="E1492" s="28"/>
      <x:c r="F1492" s="28"/>
      <x:c r="G1492" s="26"/>
      <x:c r="H1492" s="26"/>
      <x:c r="I1492" s="26"/>
      <x:c r="J1492" s="26"/>
      <x:c r="K1492" s="26"/>
      <x:c r="N1492" s="26"/>
      <x:c r="O1492" s="26"/>
      <x:c r="P1492" s="26"/>
      <x:c r="Q1492" s="26"/>
      <x:c r="R1492" s="26"/>
      <x:c r="S1492" s="26"/>
      <x:c r="T1492" s="26"/>
      <x:c r="U1492" s="26"/>
      <x:c r="V1492" s="26"/>
      <x:c r="W1492" s="26"/>
      <x:c r="X1492" s="26"/>
      <x:c r="Z1492" s="26"/>
    </x:row>
    <x:row r="1493" spans="1:24" hidden="1" customHeight="1">
      <x:c r="A1493" s="629" t="s">
        <x:v>880</x:v>
      </x:c>
      <x:c r="B1493" s="631"/>
      <x:c r="C1493" s="629" t="s">
        <x:v>122</x:v>
      </x:c>
      <x:c r="D1493" s="630"/>
      <x:c r="E1493" s="630"/>
      <x:c r="F1493" s="630"/>
      <x:c r="G1493" s="630"/>
      <x:c r="H1493" s="631"/>
      <x:c r="I1493" s="629" t="s">
        <x:v>200</x:v>
      </x:c>
      <x:c r="J1493" s="630"/>
      <x:c r="K1493" s="630"/>
      <x:c r="L1493" s="630"/>
      <x:c r="M1493" s="631"/>
      <x:c r="N1493" s="629" t="s">
        <x:v>205</x:v>
      </x:c>
      <x:c r="O1493" s="630"/>
      <x:c r="P1493" s="630"/>
      <x:c r="Q1493" s="630"/>
      <x:c r="R1493" s="630"/>
      <x:c r="S1493" s="631"/>
      <x:c r="T1493" s="629" t="s">
        <x:v>205</x:v>
      </x:c>
      <x:c r="U1493" s="630"/>
      <x:c r="V1493" s="630"/>
      <x:c r="W1493" s="630"/>
      <x:c r="X1493" s="631"/>
    </x:row>
    <x:row r="1494" spans="1:24" hidden="1" customHeight="1">
      <x:c r="A1494" s="629" t="s">
        <x:v>914</x:v>
      </x:c>
      <x:c r="B1494" s="631"/>
      <x:c r="C1494" s="629"/>
      <x:c r="D1494" s="630"/>
      <x:c r="E1494" s="630"/>
      <x:c r="F1494" s="630"/>
      <x:c r="G1494" s="630"/>
      <x:c r="H1494" s="631"/>
      <x:c r="I1494" s="629"/>
      <x:c r="J1494" s="630"/>
      <x:c r="K1494" s="630"/>
      <x:c r="L1494" s="630"/>
      <x:c r="M1494" s="631"/>
      <x:c r="N1494" s="629"/>
      <x:c r="O1494" s="630"/>
      <x:c r="P1494" s="630"/>
      <x:c r="Q1494" s="630"/>
      <x:c r="R1494" s="630"/>
      <x:c r="S1494" s="631"/>
      <x:c r="T1494" s="629"/>
      <x:c r="U1494" s="630"/>
      <x:c r="V1494" s="630"/>
      <x:c r="W1494" s="630"/>
      <x:c r="X1494" s="631"/>
    </x:row>
    <x:row r="1495" spans="1:24" hidden="1" customHeight="1">
      <x:c r="A1495" s="629" t="s">
        <x:v>879</x:v>
      </x:c>
      <x:c r="B1495" s="631"/>
      <x:c r="C1495" s="629"/>
      <x:c r="D1495" s="630"/>
      <x:c r="E1495" s="630"/>
      <x:c r="F1495" s="630"/>
      <x:c r="G1495" s="630"/>
      <x:c r="H1495" s="631"/>
      <x:c r="I1495" s="629"/>
      <x:c r="J1495" s="630"/>
      <x:c r="K1495" s="630"/>
      <x:c r="L1495" s="630"/>
      <x:c r="M1495" s="631"/>
      <x:c r="N1495" s="629"/>
      <x:c r="O1495" s="630"/>
      <x:c r="P1495" s="630"/>
      <x:c r="Q1495" s="630"/>
      <x:c r="R1495" s="630"/>
      <x:c r="S1495" s="631"/>
      <x:c r="T1495" s="629"/>
      <x:c r="U1495" s="630"/>
      <x:c r="V1495" s="630"/>
      <x:c r="W1495" s="630"/>
      <x:c r="X1495" s="631"/>
    </x:row>
    <x:row r="1496" spans="1:9" hidden="1" customHeight="1">
      <x:c r="A1496" s="29"/>
      <x:c r="B1496" s="3"/>
      <x:c r="C1496" s="3"/>
      <x:c r="D1496" s="3"/>
      <x:c r="E1496" s="3"/>
      <x:c r="F1496" s="3"/>
      <x:c r="G1496" s="3"/>
      <x:c r="H1496" s="3"/>
      <x:c r="I1496" s="3"/>
    </x:row>
    <x:row r="1497" spans="1:24" hidden="1" customHeight="1">
      <x:c r="A1497" s="638" t="s">
        <x:v>865</x:v>
      </x:c>
      <x:c r="B1497" s="638"/>
      <x:c r="C1497" s="639"/>
      <x:c r="D1497" s="639"/>
      <x:c r="E1497" s="639"/>
      <x:c r="F1497" s="639"/>
      <x:c r="G1497" s="639"/>
      <x:c r="H1497" s="639"/>
      <x:c r="I1497" s="639"/>
      <x:c r="J1497" s="639"/>
      <x:c r="K1497" s="638" t="s">
        <x:v>835</x:v>
      </x:c>
      <x:c r="L1497" s="638"/>
      <x:c r="M1497" s="638"/>
      <x:c r="N1497" s="638"/>
      <x:c r="O1497" s="638" t="s">
        <x:v>865</x:v>
      </x:c>
      <x:c r="P1497" s="638"/>
      <x:c r="Q1497" s="639"/>
      <x:c r="R1497" s="639"/>
      <x:c r="S1497" s="639"/>
      <x:c r="T1497" s="639"/>
      <x:c r="U1497" s="639"/>
      <x:c r="V1497" s="639"/>
      <x:c r="W1497" s="639"/>
      <x:c r="X1497" s="639"/>
    </x:row>
    <x:row r="1498" spans="1:24" hidden="1" customHeight="1">
      <x:c r="A1498" s="638"/>
      <x:c r="B1498" s="638"/>
      <x:c r="C1498" s="639"/>
      <x:c r="D1498" s="639"/>
      <x:c r="E1498" s="639"/>
      <x:c r="F1498" s="639"/>
      <x:c r="G1498" s="639"/>
      <x:c r="H1498" s="639"/>
      <x:c r="I1498" s="639"/>
      <x:c r="J1498" s="639"/>
      <x:c r="K1498" s="638"/>
      <x:c r="L1498" s="638"/>
      <x:c r="M1498" s="638"/>
      <x:c r="N1498" s="638"/>
      <x:c r="O1498" s="638"/>
      <x:c r="P1498" s="638"/>
      <x:c r="Q1498" s="639"/>
      <x:c r="R1498" s="639"/>
      <x:c r="S1498" s="639"/>
      <x:c r="T1498" s="639"/>
      <x:c r="U1498" s="639"/>
      <x:c r="V1498" s="639"/>
      <x:c r="W1498" s="639"/>
      <x:c r="X1498" s="639"/>
    </x:row>
    <x:row r="1499" spans="1:26" hidden="1" customHeight="1">
      <x:c r="A1499" s="190">
        <x:v>1</x:v>
      </x:c>
      <x:c r="B1499" s="190">
        <x:v>2</x:v>
      </x:c>
      <x:c r="C1499" s="190">
        <x:v>3</x:v>
      </x:c>
      <x:c r="D1499" s="190">
        <x:v>4</x:v>
      </x:c>
      <x:c r="E1499" s="190">
        <x:v>5</x:v>
      </x:c>
      <x:c r="F1499" s="190">
        <x:v>6</x:v>
      </x:c>
      <x:c r="G1499" s="190">
        <x:v>7</x:v>
      </x:c>
      <x:c r="H1499" s="190">
        <x:v>8</x:v>
      </x:c>
      <x:c r="I1499" s="190">
        <x:v>9</x:v>
      </x:c>
      <x:c r="J1499" s="191">
        <x:v>10</x:v>
      </x:c>
      <x:c r="K1499" s="632" t="s">
        <x:v>9</x:v>
      </x:c>
      <x:c r="L1499" s="633"/>
      <x:c r="M1499" s="633"/>
      <x:c r="N1499" s="634"/>
      <x:c r="O1499" s="192">
        <x:v>1</x:v>
      </x:c>
      <x:c r="P1499" s="190">
        <x:v>2</x:v>
      </x:c>
      <x:c r="Q1499" s="190">
        <x:v>3</x:v>
      </x:c>
      <x:c r="R1499" s="190">
        <x:v>4</x:v>
      </x:c>
      <x:c r="S1499" s="190">
        <x:v>5</x:v>
      </x:c>
      <x:c r="T1499" s="190">
        <x:v>6</x:v>
      </x:c>
      <x:c r="U1499" s="190">
        <x:v>7</x:v>
      </x:c>
      <x:c r="V1499" s="190">
        <x:v>8</x:v>
      </x:c>
      <x:c r="W1499" s="190">
        <x:v>9</x:v>
      </x:c>
      <x:c r="X1499" s="190">
        <x:v>10</x:v>
      </x:c>
      <x:c r="Y1499" s="234"/>
      <x:c r="Z1499" s="234"/>
    </x:row>
    <x:row r="1500" spans="1:26" hidden="1" customHeight="1">
      <x:c r="A1500" s="204" t="s">
        <x:v>816</x:v>
      </x:c>
      <x:c r="B1500" s="193">
        <x:v>12</x:v>
      </x:c>
      <x:c r="C1500" s="193">
        <x:v>13</x:v>
      </x:c>
      <x:c r="D1500" s="193">
        <x:v>14</x:v>
      </x:c>
      <x:c r="E1500" s="232">
        <x:v>15</x:v>
      </x:c>
      <x:c r="F1500" s="193">
        <x:v>16</x:v>
      </x:c>
      <x:c r="G1500" s="193">
        <x:v>17</x:v>
      </x:c>
      <x:c r="H1500" s="193">
        <x:v>18</x:v>
      </x:c>
      <x:c r="I1500" s="233">
        <x:v>19</x:v>
      </x:c>
      <x:c r="J1500" s="194">
        <x:v>20</x:v>
      </x:c>
      <x:c r="K1500" s="195" t="s">
        <x:v>874</x:v>
      </x:c>
      <x:c r="L1500" s="196" t="s">
        <x:v>835</x:v>
      </x:c>
      <x:c r="M1500" s="195" t="s">
        <x:v>874</x:v>
      </x:c>
      <x:c r="N1500" s="197" t="s">
        <x:v>835</x:v>
      </x:c>
      <x:c r="O1500" s="204" t="s">
        <x:v>816</x:v>
      </x:c>
      <x:c r="P1500" s="193">
        <x:v>12</x:v>
      </x:c>
      <x:c r="Q1500" s="193">
        <x:v>13</x:v>
      </x:c>
      <x:c r="R1500" s="193">
        <x:v>14</x:v>
      </x:c>
      <x:c r="S1500" s="232">
        <x:v>15</x:v>
      </x:c>
      <x:c r="T1500" s="193">
        <x:v>16</x:v>
      </x:c>
      <x:c r="U1500" s="193">
        <x:v>17</x:v>
      </x:c>
      <x:c r="V1500" s="193">
        <x:v>18</x:v>
      </x:c>
      <x:c r="W1500" s="233">
        <x:v>19</x:v>
      </x:c>
      <x:c r="X1500" s="193">
        <x:v>20</x:v>
      </x:c>
      <x:c r="Y1500" s="234"/>
      <x:c r="Z1500" s="234"/>
    </x:row>
    <x:row r="1501" spans="1:26" hidden="1" customHeight="1">
      <x:c r="A1501" s="198">
        <x:v>21</x:v>
      </x:c>
      <x:c r="B1501" s="198">
        <x:v>22</x:v>
      </x:c>
      <x:c r="C1501" s="198">
        <x:v>23</x:v>
      </x:c>
      <x:c r="D1501" s="198">
        <x:v>24</x:v>
      </x:c>
      <x:c r="E1501" s="198">
        <x:v>25</x:v>
      </x:c>
      <x:c r="F1501" s="635" t="s">
        <x:v>198</x:v>
      </x:c>
      <x:c r="G1501" s="636"/>
      <x:c r="H1501" s="636"/>
      <x:c r="I1501" s="636"/>
      <x:c r="J1501" s="636"/>
      <x:c r="K1501" s="199" t="s">
        <x:v>874</x:v>
      </x:c>
      <x:c r="L1501" s="200" t="s">
        <x:v>835</x:v>
      </x:c>
      <x:c r="M1501" s="199" t="s">
        <x:v>874</x:v>
      </x:c>
      <x:c r="N1501" s="201" t="s">
        <x:v>835</x:v>
      </x:c>
      <x:c r="O1501" s="202">
        <x:v>21</x:v>
      </x:c>
      <x:c r="P1501" s="198">
        <x:v>22</x:v>
      </x:c>
      <x:c r="Q1501" s="198">
        <x:v>23</x:v>
      </x:c>
      <x:c r="R1501" s="198">
        <x:v>24</x:v>
      </x:c>
      <x:c r="S1501" s="198">
        <x:v>25</x:v>
      </x:c>
      <x:c r="T1501" s="635" t="s">
        <x:v>198</x:v>
      </x:c>
      <x:c r="U1501" s="636"/>
      <x:c r="V1501" s="636"/>
      <x:c r="W1501" s="636"/>
      <x:c r="X1501" s="640"/>
      <x:c r="Y1501" s="234"/>
      <x:c r="Z1501" s="234"/>
    </x:row>
    <x:row r="1502" spans="1:26" hidden="1" customHeight="1">
      <x:c r="A1502" s="628" t="s">
        <x:v>842</x:v>
      </x:c>
      <x:c r="B1502" s="628"/>
      <x:c r="C1502" s="628"/>
      <x:c r="D1502" s="628"/>
      <x:c r="E1502" s="628"/>
      <x:c r="F1502" s="628"/>
      <x:c r="G1502" s="628" t="s">
        <x:v>154</x:v>
      </x:c>
      <x:c r="H1502" s="628"/>
      <x:c r="I1502" s="628"/>
      <x:c r="J1502" s="628"/>
      <x:c r="K1502" s="637"/>
      <x:c r="L1502" s="637"/>
      <x:c r="M1502" s="637" t="s">
        <x:v>842</x:v>
      </x:c>
      <x:c r="N1502" s="637"/>
      <x:c r="O1502" s="628"/>
      <x:c r="P1502" s="628"/>
      <x:c r="Q1502" s="628"/>
      <x:c r="R1502" s="628"/>
      <x:c r="S1502" s="628" t="s">
        <x:v>154</x:v>
      </x:c>
      <x:c r="T1502" s="628"/>
      <x:c r="U1502" s="628"/>
      <x:c r="V1502" s="628"/>
      <x:c r="W1502" s="628"/>
      <x:c r="X1502" s="628"/>
      <x:c r="Y1502" s="234"/>
      <x:c r="Z1502" s="234"/>
    </x:row>
    <x:row r="1503" spans="1:26" hidden="1" customHeight="1">
      <x:c r="A1503" s="628" t="s">
        <x:v>860</x:v>
      </x:c>
      <x:c r="B1503" s="628"/>
      <x:c r="C1503" s="628" t="s">
        <x:v>914</x:v>
      </x:c>
      <x:c r="D1503" s="628"/>
      <x:c r="E1503" s="628"/>
      <x:c r="F1503" s="628"/>
      <x:c r="G1503" s="629" t="s">
        <x:v>881</x:v>
      </x:c>
      <x:c r="H1503" s="630"/>
      <x:c r="I1503" s="630"/>
      <x:c r="J1503" s="630"/>
      <x:c r="K1503" s="630"/>
      <x:c r="L1503" s="631"/>
      <x:c r="M1503" s="628" t="s">
        <x:v>860</x:v>
      </x:c>
      <x:c r="N1503" s="628"/>
      <x:c r="O1503" s="628" t="s">
        <x:v>914</x:v>
      </x:c>
      <x:c r="P1503" s="628"/>
      <x:c r="Q1503" s="628"/>
      <x:c r="R1503" s="628"/>
      <x:c r="S1503" s="629" t="s">
        <x:v>881</x:v>
      </x:c>
      <x:c r="T1503" s="630"/>
      <x:c r="U1503" s="630"/>
      <x:c r="V1503" s="630"/>
      <x:c r="W1503" s="630"/>
      <x:c r="X1503" s="631"/>
      <x:c r="Y1503" s="234"/>
      <x:c r="Z1503" s="234"/>
    </x:row>
    <x:row r="1504" spans="1:26" hidden="1" customHeight="1">
      <x:c r="A1504" s="628"/>
      <x:c r="B1504" s="628"/>
      <x:c r="C1504" s="623"/>
      <x:c r="D1504" s="623"/>
      <x:c r="E1504" s="623"/>
      <x:c r="F1504" s="623"/>
      <x:c r="G1504" s="629"/>
      <x:c r="H1504" s="630"/>
      <x:c r="I1504" s="630"/>
      <x:c r="J1504" s="630"/>
      <x:c r="K1504" s="630"/>
      <x:c r="L1504" s="631"/>
      <x:c r="M1504" s="628"/>
      <x:c r="N1504" s="628"/>
      <x:c r="O1504" s="623"/>
      <x:c r="P1504" s="623"/>
      <x:c r="Q1504" s="623"/>
      <x:c r="R1504" s="623"/>
      <x:c r="S1504" s="629"/>
      <x:c r="T1504" s="630"/>
      <x:c r="U1504" s="630"/>
      <x:c r="V1504" s="630"/>
      <x:c r="W1504" s="630"/>
      <x:c r="X1504" s="631"/>
      <x:c r="Y1504" s="234"/>
      <x:c r="Z1504" s="234"/>
    </x:row>
    <x:row r="1505" spans="1:25" hidden="1" customHeight="1">
      <x:c r="A1505" s="628"/>
      <x:c r="B1505" s="628"/>
      <x:c r="C1505" s="623"/>
      <x:c r="D1505" s="623"/>
      <x:c r="E1505" s="623"/>
      <x:c r="F1505" s="623"/>
      <x:c r="G1505" s="629"/>
      <x:c r="H1505" s="630"/>
      <x:c r="I1505" s="630"/>
      <x:c r="J1505" s="630"/>
      <x:c r="K1505" s="630"/>
      <x:c r="L1505" s="631"/>
      <x:c r="M1505" s="628"/>
      <x:c r="N1505" s="628"/>
      <x:c r="O1505" s="623"/>
      <x:c r="P1505" s="623"/>
      <x:c r="Q1505" s="623"/>
      <x:c r="R1505" s="623"/>
      <x:c r="S1505" s="629"/>
      <x:c r="T1505" s="630"/>
      <x:c r="U1505" s="630"/>
      <x:c r="V1505" s="630"/>
      <x:c r="W1505" s="630"/>
      <x:c r="X1505" s="631"/>
      <x:c r="Y1505" s="234"/>
    </x:row>
    <x:row r="1506" spans="1:24" hidden="1" customHeight="1">
      <x:c r="A1506" s="628"/>
      <x:c r="B1506" s="628"/>
      <x:c r="C1506" s="623"/>
      <x:c r="D1506" s="623"/>
      <x:c r="E1506" s="623"/>
      <x:c r="F1506" s="623"/>
      <x:c r="G1506" s="629"/>
      <x:c r="H1506" s="630"/>
      <x:c r="I1506" s="630"/>
      <x:c r="J1506" s="630"/>
      <x:c r="K1506" s="630"/>
      <x:c r="L1506" s="631"/>
      <x:c r="M1506" s="628"/>
      <x:c r="N1506" s="628"/>
      <x:c r="O1506" s="623"/>
      <x:c r="P1506" s="623"/>
      <x:c r="Q1506" s="623"/>
      <x:c r="R1506" s="623"/>
      <x:c r="S1506" s="629"/>
      <x:c r="T1506" s="630"/>
      <x:c r="U1506" s="630"/>
      <x:c r="V1506" s="630"/>
      <x:c r="W1506" s="630"/>
      <x:c r="X1506" s="631"/>
    </x:row>
    <x:row r="1507" spans="1:24" hidden="1" customHeight="1">
      <x:c r="A1507" s="628"/>
      <x:c r="B1507" s="628"/>
      <x:c r="C1507" s="623"/>
      <x:c r="D1507" s="623"/>
      <x:c r="E1507" s="623"/>
      <x:c r="F1507" s="623"/>
      <x:c r="G1507" s="629"/>
      <x:c r="H1507" s="630"/>
      <x:c r="I1507" s="630"/>
      <x:c r="J1507" s="630"/>
      <x:c r="K1507" s="630"/>
      <x:c r="L1507" s="631"/>
      <x:c r="M1507" s="628"/>
      <x:c r="N1507" s="628"/>
      <x:c r="O1507" s="623"/>
      <x:c r="P1507" s="623"/>
      <x:c r="Q1507" s="623"/>
      <x:c r="R1507" s="623"/>
      <x:c r="S1507" s="629"/>
      <x:c r="T1507" s="630"/>
      <x:c r="U1507" s="630"/>
      <x:c r="V1507" s="630"/>
      <x:c r="W1507" s="630"/>
      <x:c r="X1507" s="631"/>
    </x:row>
    <x:row r="1508" spans="1:24" hidden="1" customHeight="1">
      <x:c r="A1508" s="628"/>
      <x:c r="B1508" s="628"/>
      <x:c r="C1508" s="623"/>
      <x:c r="D1508" s="623"/>
      <x:c r="E1508" s="623"/>
      <x:c r="F1508" s="623"/>
      <x:c r="G1508" s="629"/>
      <x:c r="H1508" s="630"/>
      <x:c r="I1508" s="630"/>
      <x:c r="J1508" s="630"/>
      <x:c r="K1508" s="630"/>
      <x:c r="L1508" s="631"/>
      <x:c r="M1508" s="628"/>
      <x:c r="N1508" s="628"/>
      <x:c r="O1508" s="623"/>
      <x:c r="P1508" s="623"/>
      <x:c r="Q1508" s="623"/>
      <x:c r="R1508" s="623"/>
      <x:c r="S1508" s="629"/>
      <x:c r="T1508" s="630"/>
      <x:c r="U1508" s="630"/>
      <x:c r="V1508" s="630"/>
      <x:c r="W1508" s="630"/>
      <x:c r="X1508" s="631"/>
    </x:row>
    <x:row r="1509" spans="1:24" hidden="1" customHeight="1">
      <x:c r="A1509" s="628"/>
      <x:c r="B1509" s="628"/>
      <x:c r="C1509" s="623"/>
      <x:c r="D1509" s="623"/>
      <x:c r="E1509" s="623"/>
      <x:c r="F1509" s="623"/>
      <x:c r="G1509" s="628"/>
      <x:c r="H1509" s="628"/>
      <x:c r="I1509" s="628"/>
      <x:c r="J1509" s="628"/>
      <x:c r="K1509" s="628"/>
      <x:c r="L1509" s="628"/>
      <x:c r="M1509" s="628"/>
      <x:c r="N1509" s="628"/>
      <x:c r="O1509" s="623"/>
      <x:c r="P1509" s="623"/>
      <x:c r="Q1509" s="623"/>
      <x:c r="R1509" s="623"/>
      <x:c r="S1509" s="628"/>
      <x:c r="T1509" s="628"/>
      <x:c r="U1509" s="628"/>
      <x:c r="V1509" s="628"/>
      <x:c r="W1509" s="628"/>
      <x:c r="X1509" s="628"/>
    </x:row>
    <x:row r="1510" spans="1:24" hidden="1" customHeight="1">
      <x:c r="A1510" s="628"/>
      <x:c r="B1510" s="628"/>
      <x:c r="C1510" s="623"/>
      <x:c r="D1510" s="623"/>
      <x:c r="E1510" s="623"/>
      <x:c r="F1510" s="623"/>
      <x:c r="G1510" s="628"/>
      <x:c r="H1510" s="628"/>
      <x:c r="I1510" s="628"/>
      <x:c r="J1510" s="628"/>
      <x:c r="K1510" s="628"/>
      <x:c r="L1510" s="628"/>
      <x:c r="M1510" s="628"/>
      <x:c r="N1510" s="628"/>
      <x:c r="O1510" s="623"/>
      <x:c r="P1510" s="623"/>
      <x:c r="Q1510" s="623"/>
      <x:c r="R1510" s="623"/>
      <x:c r="S1510" s="628"/>
      <x:c r="T1510" s="628"/>
      <x:c r="U1510" s="628"/>
      <x:c r="V1510" s="628"/>
      <x:c r="W1510" s="628"/>
      <x:c r="X1510" s="628"/>
    </x:row>
    <x:row r="1511" spans="1:24" hidden="1" customHeight="1">
      <x:c r="A1511" s="625" t="s">
        <x:v>834</x:v>
      </x:c>
      <x:c r="B1511" s="626"/>
      <x:c r="C1511" s="627"/>
      <x:c r="D1511" s="627"/>
      <x:c r="E1511" s="627"/>
      <x:c r="F1511" s="627"/>
      <x:c r="G1511" s="623" t="s">
        <x:v>879</x:v>
      </x:c>
      <x:c r="H1511" s="623"/>
      <x:c r="I1511" s="623"/>
      <x:c r="J1511" s="623"/>
      <x:c r="K1511" s="623"/>
      <x:c r="L1511" s="623"/>
      <x:c r="M1511" s="625" t="s">
        <x:v>834</x:v>
      </x:c>
      <x:c r="N1511" s="626"/>
      <x:c r="O1511" s="627"/>
      <x:c r="P1511" s="627"/>
      <x:c r="Q1511" s="627"/>
      <x:c r="R1511" s="627"/>
      <x:c r="S1511" s="623" t="s">
        <x:v>879</x:v>
      </x:c>
      <x:c r="T1511" s="623"/>
      <x:c r="U1511" s="623"/>
      <x:c r="V1511" s="623"/>
      <x:c r="W1511" s="623"/>
      <x:c r="X1511" s="623"/>
    </x:row>
    <x:row r="1512" spans="1:24" ht="24" hidden="1" customHeight="1">
      <x:c r="A1512" s="602" t="s">
        <x:v>45</x:v>
      </x:c>
      <x:c r="B1512" s="603"/>
      <x:c r="C1512" s="617" t="s">
        <x:v>257</x:v>
      </x:c>
      <x:c r="D1512" s="618"/>
      <x:c r="E1512" s="618"/>
      <x:c r="F1512" s="618"/>
      <x:c r="G1512" s="618"/>
      <x:c r="H1512" s="618"/>
      <x:c r="I1512" s="618"/>
      <x:c r="J1512" s="618"/>
      <x:c r="K1512" s="618"/>
      <x:c r="L1512" s="619"/>
      <x:c r="M1512" s="602" t="s">
        <x:v>45</x:v>
      </x:c>
      <x:c r="N1512" s="603"/>
      <x:c r="O1512" s="617" t="s">
        <x:v>257</x:v>
      </x:c>
      <x:c r="P1512" s="618"/>
      <x:c r="Q1512" s="618"/>
      <x:c r="R1512" s="618"/>
      <x:c r="S1512" s="618"/>
      <x:c r="T1512" s="618"/>
      <x:c r="U1512" s="618"/>
      <x:c r="V1512" s="618"/>
      <x:c r="W1512" s="618"/>
      <x:c r="X1512" s="619"/>
    </x:row>
    <x:row r="1513" spans="1:24" ht="24" hidden="1" customHeight="1">
      <x:c r="A1513" s="604"/>
      <x:c r="B1513" s="605"/>
      <x:c r="C1513" s="617" t="s">
        <x:v>256</x:v>
      </x:c>
      <x:c r="D1513" s="618"/>
      <x:c r="E1513" s="618"/>
      <x:c r="F1513" s="618"/>
      <x:c r="G1513" s="618"/>
      <x:c r="H1513" s="618"/>
      <x:c r="I1513" s="618"/>
      <x:c r="J1513" s="618"/>
      <x:c r="K1513" s="618"/>
      <x:c r="L1513" s="619"/>
      <x:c r="M1513" s="604"/>
      <x:c r="N1513" s="605"/>
      <x:c r="O1513" s="617" t="s">
        <x:v>256</x:v>
      </x:c>
      <x:c r="P1513" s="618"/>
      <x:c r="Q1513" s="618"/>
      <x:c r="R1513" s="618"/>
      <x:c r="S1513" s="618"/>
      <x:c r="T1513" s="618"/>
      <x:c r="U1513" s="618"/>
      <x:c r="V1513" s="618"/>
      <x:c r="W1513" s="618"/>
      <x:c r="X1513" s="619"/>
    </x:row>
    <x:row r="1514" spans="1:24" ht="24" hidden="1" customHeight="1">
      <x:c r="A1514" s="606"/>
      <x:c r="B1514" s="607"/>
      <x:c r="C1514" s="617" t="s">
        <x:v>258</x:v>
      </x:c>
      <x:c r="D1514" s="618"/>
      <x:c r="E1514" s="618"/>
      <x:c r="F1514" s="618"/>
      <x:c r="G1514" s="618"/>
      <x:c r="H1514" s="618"/>
      <x:c r="I1514" s="618"/>
      <x:c r="J1514" s="618"/>
      <x:c r="K1514" s="618"/>
      <x:c r="L1514" s="619"/>
      <x:c r="M1514" s="606"/>
      <x:c r="N1514" s="607"/>
      <x:c r="O1514" s="617" t="s">
        <x:v>258</x:v>
      </x:c>
      <x:c r="P1514" s="618"/>
      <x:c r="Q1514" s="618"/>
      <x:c r="R1514" s="618"/>
      <x:c r="S1514" s="618"/>
      <x:c r="T1514" s="618"/>
      <x:c r="U1514" s="618"/>
      <x:c r="V1514" s="618"/>
      <x:c r="W1514" s="618"/>
      <x:c r="X1514" s="619"/>
    </x:row>
    <x:row r="1515" spans="1:24" ht="33.600000000000001" hidden="1" customHeight="1">
      <x:c r="A1515" s="602" t="s">
        <x:v>18</x:v>
      </x:c>
      <x:c r="B1515" s="603"/>
      <x:c r="C1515" s="608"/>
      <x:c r="D1515" s="609"/>
      <x:c r="E1515" s="609"/>
      <x:c r="F1515" s="609"/>
      <x:c r="G1515" s="609"/>
      <x:c r="H1515" s="609"/>
      <x:c r="I1515" s="609"/>
      <x:c r="J1515" s="609"/>
      <x:c r="K1515" s="609"/>
      <x:c r="L1515" s="610"/>
      <x:c r="M1515" s="602" t="s">
        <x:v>18</x:v>
      </x:c>
      <x:c r="N1515" s="603"/>
      <x:c r="O1515" s="608"/>
      <x:c r="P1515" s="609"/>
      <x:c r="Q1515" s="609"/>
      <x:c r="R1515" s="609"/>
      <x:c r="S1515" s="609"/>
      <x:c r="T1515" s="609"/>
      <x:c r="U1515" s="609"/>
      <x:c r="V1515" s="609"/>
      <x:c r="W1515" s="609"/>
      <x:c r="X1515" s="610"/>
    </x:row>
    <x:row r="1516" spans="1:24" ht="33.600000000000001" hidden="1" customHeight="1">
      <x:c r="A1516" s="604"/>
      <x:c r="B1516" s="605"/>
      <x:c r="C1516" s="611"/>
      <x:c r="D1516" s="612"/>
      <x:c r="E1516" s="612"/>
      <x:c r="F1516" s="612"/>
      <x:c r="G1516" s="612"/>
      <x:c r="H1516" s="612"/>
      <x:c r="I1516" s="612"/>
      <x:c r="J1516" s="612"/>
      <x:c r="K1516" s="612"/>
      <x:c r="L1516" s="613"/>
      <x:c r="M1516" s="604"/>
      <x:c r="N1516" s="605"/>
      <x:c r="O1516" s="611"/>
      <x:c r="P1516" s="612"/>
      <x:c r="Q1516" s="612"/>
      <x:c r="R1516" s="612"/>
      <x:c r="S1516" s="612"/>
      <x:c r="T1516" s="612"/>
      <x:c r="U1516" s="612"/>
      <x:c r="V1516" s="612"/>
      <x:c r="W1516" s="612"/>
      <x:c r="X1516" s="613"/>
    </x:row>
    <x:row r="1517" spans="1:24" ht="33.600000000000001" hidden="1" customHeight="1">
      <x:c r="A1517" s="606"/>
      <x:c r="B1517" s="607"/>
      <x:c r="C1517" s="614"/>
      <x:c r="D1517" s="615"/>
      <x:c r="E1517" s="615"/>
      <x:c r="F1517" s="615"/>
      <x:c r="G1517" s="615"/>
      <x:c r="H1517" s="615"/>
      <x:c r="I1517" s="615"/>
      <x:c r="J1517" s="615"/>
      <x:c r="K1517" s="615"/>
      <x:c r="L1517" s="616"/>
      <x:c r="M1517" s="606"/>
      <x:c r="N1517" s="607"/>
      <x:c r="O1517" s="614"/>
      <x:c r="P1517" s="615"/>
      <x:c r="Q1517" s="615"/>
      <x:c r="R1517" s="615"/>
      <x:c r="S1517" s="615"/>
      <x:c r="T1517" s="615"/>
      <x:c r="U1517" s="615"/>
      <x:c r="V1517" s="615"/>
      <x:c r="W1517" s="615"/>
      <x:c r="X1517" s="616"/>
    </x:row>
    <x:row r="1518" spans="1:24" hidden="1" customHeight="1">
      <x:c r="A1518" s="182"/>
      <x:c r="B1518" s="182"/>
      <x:c r="C1518" s="182"/>
      <x:c r="D1518" s="182"/>
      <x:c r="E1518" s="182"/>
      <x:c r="F1518" s="182"/>
      <x:c r="G1518" s="182"/>
      <x:c r="H1518" s="182"/>
      <x:c r="I1518" s="620" t="s">
        <x:v>981</x:v>
      </x:c>
      <x:c r="J1518" s="620"/>
      <x:c r="K1518" s="620"/>
      <x:c r="L1518" s="620"/>
      <x:c r="M1518" s="620"/>
      <x:c r="N1518" s="620"/>
      <x:c r="O1518" s="620"/>
      <x:c r="P1518" s="620"/>
      <x:c r="Q1518" s="182"/>
      <x:c r="R1518" s="182"/>
      <x:c r="S1518" s="182"/>
      <x:c r="T1518" s="624" t="s">
        <x:v>7</x:v>
      </x:c>
      <x:c r="U1518" s="624"/>
      <x:c r="V1518" s="624"/>
      <x:c r="W1518" s="624"/>
      <x:c r="X1518" s="624"/>
    </x:row>
    <x:row r="1519" spans="1:24" hidden="1" customHeight="1">
      <x:c r="A1519" s="30"/>
      <x:c r="B1519" s="30"/>
      <x:c r="C1519" s="30"/>
      <x:c r="D1519" s="30"/>
      <x:c r="E1519" s="30"/>
      <x:c r="F1519" s="30"/>
      <x:c r="G1519" s="30"/>
      <x:c r="H1519" s="30"/>
      <x:c r="I1519" s="30"/>
      <x:c r="J1519" s="30"/>
      <x:c r="K1519" s="30"/>
      <x:c r="L1519" s="30"/>
      <x:c r="M1519" s="30"/>
      <x:c r="N1519" s="30"/>
      <x:c r="O1519" s="30"/>
      <x:c r="P1519" s="30"/>
      <x:c r="Q1519" s="30"/>
      <x:c r="R1519" s="30"/>
      <x:c r="S1519" s="30"/>
      <x:c r="T1519" s="30"/>
      <x:c r="U1519" s="30"/>
      <x:c r="V1519" s="30"/>
      <x:c r="W1519" s="30"/>
      <x:c r="X1519" s="30"/>
    </x:row>
    <x:row r="1520" ht="15.75" hidden="1" customHeight="1"/>
    <x:row r="1521" spans="5:20" s="4" customFormat="1" ht="39.600000000000001" hidden="1" customHeight="1">
      <x:c r="E1521" s="600"/>
      <x:c r="F1521" s="600"/>
      <x:c r="G1521" s="600"/>
      <x:c r="H1521" s="600"/>
      <x:c r="I1521" s="600"/>
      <x:c r="J1521" s="600"/>
      <x:c r="K1521" s="600"/>
      <x:c r="L1521" s="600"/>
      <x:c r="M1521" s="600"/>
      <x:c r="N1521" s="600"/>
      <x:c r="O1521" s="600"/>
      <x:c r="P1521" s="600"/>
      <x:c r="Q1521" s="600"/>
      <x:c r="R1521" s="600"/>
      <x:c r="S1521" s="600"/>
      <x:c r="T1521" s="600"/>
    </x:row>
    <x:row r="1522" spans="2:22" s="20" customFormat="1" hidden="1" customHeight="1">
      <x:c r="B1522" s="21"/>
      <x:c r="C1522" s="21"/>
      <x:c r="D1522" s="21"/>
      <x:c r="E1522" s="621" t="s">
        <x:v>984</x:v>
      </x:c>
      <x:c r="F1522" s="621"/>
      <x:c r="G1522" s="621"/>
      <x:c r="H1522" s="621"/>
      <x:c r="I1522" s="621"/>
      <x:c r="J1522" s="621"/>
      <x:c r="K1522" s="621"/>
      <x:c r="L1522" s="621"/>
      <x:c r="M1522" s="621"/>
      <x:c r="N1522" s="621"/>
      <x:c r="O1522" s="621"/>
      <x:c r="P1522" s="621"/>
      <x:c r="Q1522" s="621"/>
      <x:c r="R1522" s="621"/>
      <x:c r="S1522" s="621"/>
      <x:c r="T1522" s="621"/>
      <x:c r="U1522" s="21"/>
      <x:c r="V1522" s="21"/>
    </x:row>
    <x:row r="1523" spans="1:22" s="20" customFormat="1" hidden="1" customHeight="1">
      <x:c r="A1523" s="21"/>
      <x:c r="B1523" s="21"/>
      <x:c r="C1523" s="21"/>
      <x:c r="D1523" s="21"/>
      <x:c r="E1523" s="621"/>
      <x:c r="F1523" s="621"/>
      <x:c r="G1523" s="621"/>
      <x:c r="H1523" s="621"/>
      <x:c r="I1523" s="621"/>
      <x:c r="J1523" s="621"/>
      <x:c r="K1523" s="621"/>
      <x:c r="L1523" s="621"/>
      <x:c r="M1523" s="621"/>
      <x:c r="N1523" s="621"/>
      <x:c r="O1523" s="621"/>
      <x:c r="P1523" s="621"/>
      <x:c r="Q1523" s="621"/>
      <x:c r="R1523" s="621"/>
      <x:c r="S1523" s="621"/>
      <x:c r="T1523" s="621"/>
      <x:c r="U1523" s="21"/>
      <x:c r="V1523" s="21"/>
    </x:row>
    <x:row r="1524" spans="1:22" s="20" customFormat="1" hidden="1" customHeight="1">
      <x:c r="A1524" s="21"/>
      <x:c r="B1524" s="21"/>
      <x:c r="C1524" s="21"/>
      <x:c r="D1524" s="21"/>
      <x:c r="E1524" s="621"/>
      <x:c r="F1524" s="621"/>
      <x:c r="G1524" s="621"/>
      <x:c r="H1524" s="621"/>
      <x:c r="I1524" s="621"/>
      <x:c r="J1524" s="621"/>
      <x:c r="K1524" s="621"/>
      <x:c r="L1524" s="621"/>
      <x:c r="M1524" s="621"/>
      <x:c r="N1524" s="621"/>
      <x:c r="O1524" s="621"/>
      <x:c r="P1524" s="621"/>
      <x:c r="Q1524" s="621"/>
      <x:c r="R1524" s="621"/>
      <x:c r="S1524" s="621"/>
      <x:c r="T1524" s="621"/>
      <x:c r="U1524" s="21"/>
      <x:c r="V1524" s="21"/>
    </x:row>
    <x:row r="1525" hidden="1" customHeight="1"/>
    <x:row r="1526" spans="1:24" s="9" customFormat="1" hidden="1" customHeight="1">
      <x:c r="A1526" s="7" t="s">
        <x:v>913</x:v>
      </x:c>
      <x:c r="B1526" s="7" t="s">
        <x:v>903</x:v>
      </x:c>
      <x:c r="C1526" s="19"/>
      <x:c r="D1526" s="7"/>
      <x:c r="E1526" s="598"/>
      <x:c r="F1526" s="598"/>
      <x:c r="G1526" s="598"/>
      <x:c r="H1526" s="569" t="s">
        <x:v>886</x:v>
      </x:c>
      <x:c r="I1526" s="598"/>
      <x:c r="J1526" s="598"/>
      <x:c r="K1526" s="9" t="s">
        <x:v>861</x:v>
      </x:c>
      <x:c r="L1526" s="7"/>
      <x:c r="M1526" s="7"/>
      <x:c r="R1526" s="19"/>
      <x:c r="S1526" s="9" t="s">
        <x:v>894</x:v>
      </x:c>
      <x:c r="T1526" s="9" t="s">
        <x:v>897</x:v>
      </x:c>
      <x:c r="V1526" s="19"/>
      <x:c r="W1526" s="9" t="s">
        <x:v>915</x:v>
      </x:c>
      <x:c r="X1526" s="9" t="s">
        <x:v>870</x:v>
      </x:c>
    </x:row>
    <x:row r="1527" spans="1:22" s="9" customFormat="1" hidden="1" customHeight="1">
      <x:c r="A1527" s="7" t="s">
        <x:v>906</x:v>
      </x:c>
      <x:c r="B1527" s="7" t="s">
        <x:v>903</x:v>
      </x:c>
      <x:c r="C1527" s="19"/>
      <x:c r="D1527" s="7"/>
      <x:c r="E1527" s="598"/>
      <x:c r="F1527" s="598"/>
      <x:c r="G1527" s="598"/>
      <x:c r="H1527" s="569"/>
      <x:c r="I1527" s="598"/>
      <x:c r="J1527" s="598"/>
      <x:c r="K1527" s="9" t="s">
        <x:v>900</x:v>
      </x:c>
      <x:c r="L1527" s="598"/>
      <x:c r="M1527" s="598"/>
      <x:c r="N1527" s="10" t="s">
        <x:v>915</x:v>
      </x:c>
      <x:c r="O1527" s="9" t="s">
        <x:v>870</x:v>
      </x:c>
      <x:c r="V1527" s="19"/>
    </x:row>
    <x:row r="1528" spans="1:26" s="23" customFormat="1" hidden="1" customHeight="1">
      <x:c r="A1528" s="22"/>
      <x:c r="B1528" s="22"/>
      <x:c r="C1528" s="22"/>
      <x:c r="D1528" s="22" t="s">
        <x:v>886</x:v>
      </x:c>
      <x:c r="E1528" s="22"/>
      <x:c r="F1528" s="22"/>
      <x:c r="G1528" s="22"/>
      <x:c r="H1528" s="22"/>
      <x:c r="I1528" s="22"/>
      <x:c r="J1528" s="22"/>
      <x:c r="K1528" s="22"/>
      <x:c r="L1528" s="22"/>
      <x:c r="M1528" s="22"/>
      <x:c r="N1528" s="22"/>
      <x:c r="Y1528" s="22"/>
      <x:c r="Z1528" s="22"/>
    </x:row>
    <x:row r="1529" spans="1:26" s="27" customFormat="1" hidden="1" customHeight="1">
      <x:c r="A1529" s="641" t="s">
        <x:v>157</x:v>
      </x:c>
      <x:c r="B1529" s="641"/>
      <x:c r="C1529" s="641"/>
      <x:c r="D1529" s="641"/>
      <x:c r="E1529" s="642"/>
      <x:c r="F1529" s="642"/>
      <x:c r="G1529" s="26" t="s">
        <x:v>825</x:v>
      </x:c>
      <x:c r="H1529" s="25"/>
      <x:c r="I1529" s="26" t="s">
        <x:v>863</x:v>
      </x:c>
      <x:c r="J1529" s="25"/>
      <x:c r="K1529" s="26" t="s">
        <x:v>866</x:v>
      </x:c>
      <x:c r="N1529" s="622" t="s">
        <x:v>835</x:v>
      </x:c>
      <x:c r="O1529" s="622"/>
      <x:c r="P1529" s="622" t="s">
        <x:v>192</x:v>
      </x:c>
      <x:c r="Q1529" s="622"/>
      <x:c r="R1529" s="622"/>
      <x:c r="S1529" s="26"/>
      <x:c r="T1529" s="622" t="s">
        <x:v>835</x:v>
      </x:c>
      <x:c r="U1529" s="622"/>
      <x:c r="V1529" s="622" t="s">
        <x:v>130</x:v>
      </x:c>
      <x:c r="W1529" s="622"/>
      <x:c r="X1529" s="622"/>
      <x:c r="Z1529" s="26"/>
    </x:row>
    <x:row r="1530" spans="1:26" s="27" customFormat="1" hidden="1" customHeight="1">
      <x:c r="A1530" s="24"/>
      <x:c r="B1530" s="24"/>
      <x:c r="C1530" s="24"/>
      <x:c r="D1530" s="24"/>
      <x:c r="E1530" s="28"/>
      <x:c r="F1530" s="28"/>
      <x:c r="G1530" s="26"/>
      <x:c r="H1530" s="26"/>
      <x:c r="I1530" s="26"/>
      <x:c r="J1530" s="26"/>
      <x:c r="K1530" s="26"/>
      <x:c r="N1530" s="26"/>
      <x:c r="O1530" s="26"/>
      <x:c r="P1530" s="26"/>
      <x:c r="Q1530" s="26"/>
      <x:c r="R1530" s="26"/>
      <x:c r="S1530" s="26"/>
      <x:c r="T1530" s="26"/>
      <x:c r="U1530" s="26"/>
      <x:c r="V1530" s="26"/>
      <x:c r="W1530" s="26"/>
      <x:c r="X1530" s="26"/>
      <x:c r="Z1530" s="26"/>
    </x:row>
    <x:row r="1531" spans="1:24" hidden="1" customHeight="1">
      <x:c r="A1531" s="629" t="s">
        <x:v>880</x:v>
      </x:c>
      <x:c r="B1531" s="631"/>
      <x:c r="C1531" s="629" t="s">
        <x:v>122</x:v>
      </x:c>
      <x:c r="D1531" s="630"/>
      <x:c r="E1531" s="630"/>
      <x:c r="F1531" s="630"/>
      <x:c r="G1531" s="630"/>
      <x:c r="H1531" s="631"/>
      <x:c r="I1531" s="629" t="s">
        <x:v>200</x:v>
      </x:c>
      <x:c r="J1531" s="630"/>
      <x:c r="K1531" s="630"/>
      <x:c r="L1531" s="630"/>
      <x:c r="M1531" s="631"/>
      <x:c r="N1531" s="629" t="s">
        <x:v>205</x:v>
      </x:c>
      <x:c r="O1531" s="630"/>
      <x:c r="P1531" s="630"/>
      <x:c r="Q1531" s="630"/>
      <x:c r="R1531" s="630"/>
      <x:c r="S1531" s="631"/>
      <x:c r="T1531" s="629" t="s">
        <x:v>205</x:v>
      </x:c>
      <x:c r="U1531" s="630"/>
      <x:c r="V1531" s="630"/>
      <x:c r="W1531" s="630"/>
      <x:c r="X1531" s="631"/>
    </x:row>
    <x:row r="1532" spans="1:24" hidden="1" customHeight="1">
      <x:c r="A1532" s="629" t="s">
        <x:v>914</x:v>
      </x:c>
      <x:c r="B1532" s="631"/>
      <x:c r="C1532" s="629"/>
      <x:c r="D1532" s="630"/>
      <x:c r="E1532" s="630"/>
      <x:c r="F1532" s="630"/>
      <x:c r="G1532" s="630"/>
      <x:c r="H1532" s="631"/>
      <x:c r="I1532" s="629"/>
      <x:c r="J1532" s="630"/>
      <x:c r="K1532" s="630"/>
      <x:c r="L1532" s="630"/>
      <x:c r="M1532" s="631"/>
      <x:c r="N1532" s="629"/>
      <x:c r="O1532" s="630"/>
      <x:c r="P1532" s="630"/>
      <x:c r="Q1532" s="630"/>
      <x:c r="R1532" s="630"/>
      <x:c r="S1532" s="631"/>
      <x:c r="T1532" s="629"/>
      <x:c r="U1532" s="630"/>
      <x:c r="V1532" s="630"/>
      <x:c r="W1532" s="630"/>
      <x:c r="X1532" s="631"/>
    </x:row>
    <x:row r="1533" spans="1:24" hidden="1" customHeight="1">
      <x:c r="A1533" s="629" t="s">
        <x:v>879</x:v>
      </x:c>
      <x:c r="B1533" s="631"/>
      <x:c r="C1533" s="629"/>
      <x:c r="D1533" s="630"/>
      <x:c r="E1533" s="630"/>
      <x:c r="F1533" s="630"/>
      <x:c r="G1533" s="630"/>
      <x:c r="H1533" s="631"/>
      <x:c r="I1533" s="629"/>
      <x:c r="J1533" s="630"/>
      <x:c r="K1533" s="630"/>
      <x:c r="L1533" s="630"/>
      <x:c r="M1533" s="631"/>
      <x:c r="N1533" s="629"/>
      <x:c r="O1533" s="630"/>
      <x:c r="P1533" s="630"/>
      <x:c r="Q1533" s="630"/>
      <x:c r="R1533" s="630"/>
      <x:c r="S1533" s="631"/>
      <x:c r="T1533" s="629"/>
      <x:c r="U1533" s="630"/>
      <x:c r="V1533" s="630"/>
      <x:c r="W1533" s="630"/>
      <x:c r="X1533" s="631"/>
    </x:row>
    <x:row r="1534" spans="1:9" hidden="1" customHeight="1">
      <x:c r="A1534" s="29"/>
      <x:c r="B1534" s="3"/>
      <x:c r="C1534" s="3"/>
      <x:c r="D1534" s="3"/>
      <x:c r="E1534" s="3"/>
      <x:c r="F1534" s="3"/>
      <x:c r="G1534" s="3"/>
      <x:c r="H1534" s="3"/>
      <x:c r="I1534" s="3"/>
    </x:row>
    <x:row r="1535" spans="1:24" hidden="1" customHeight="1">
      <x:c r="A1535" s="638" t="s">
        <x:v>865</x:v>
      </x:c>
      <x:c r="B1535" s="638"/>
      <x:c r="C1535" s="639"/>
      <x:c r="D1535" s="639"/>
      <x:c r="E1535" s="639"/>
      <x:c r="F1535" s="639"/>
      <x:c r="G1535" s="639"/>
      <x:c r="H1535" s="639"/>
      <x:c r="I1535" s="639"/>
      <x:c r="J1535" s="639"/>
      <x:c r="K1535" s="638" t="s">
        <x:v>835</x:v>
      </x:c>
      <x:c r="L1535" s="638"/>
      <x:c r="M1535" s="638"/>
      <x:c r="N1535" s="638"/>
      <x:c r="O1535" s="638" t="s">
        <x:v>865</x:v>
      </x:c>
      <x:c r="P1535" s="638"/>
      <x:c r="Q1535" s="639"/>
      <x:c r="R1535" s="639"/>
      <x:c r="S1535" s="639"/>
      <x:c r="T1535" s="639"/>
      <x:c r="U1535" s="639"/>
      <x:c r="V1535" s="639"/>
      <x:c r="W1535" s="639"/>
      <x:c r="X1535" s="639"/>
    </x:row>
    <x:row r="1536" spans="1:24" hidden="1" customHeight="1">
      <x:c r="A1536" s="638"/>
      <x:c r="B1536" s="638"/>
      <x:c r="C1536" s="639"/>
      <x:c r="D1536" s="639"/>
      <x:c r="E1536" s="639"/>
      <x:c r="F1536" s="639"/>
      <x:c r="G1536" s="639"/>
      <x:c r="H1536" s="639"/>
      <x:c r="I1536" s="639"/>
      <x:c r="J1536" s="639"/>
      <x:c r="K1536" s="638"/>
      <x:c r="L1536" s="638"/>
      <x:c r="M1536" s="638"/>
      <x:c r="N1536" s="638"/>
      <x:c r="O1536" s="638"/>
      <x:c r="P1536" s="638"/>
      <x:c r="Q1536" s="639"/>
      <x:c r="R1536" s="639"/>
      <x:c r="S1536" s="639"/>
      <x:c r="T1536" s="639"/>
      <x:c r="U1536" s="639"/>
      <x:c r="V1536" s="639"/>
      <x:c r="W1536" s="639"/>
      <x:c r="X1536" s="639"/>
    </x:row>
    <x:row r="1537" spans="1:26" hidden="1" customHeight="1">
      <x:c r="A1537" s="190">
        <x:v>1</x:v>
      </x:c>
      <x:c r="B1537" s="190">
        <x:v>2</x:v>
      </x:c>
      <x:c r="C1537" s="190">
        <x:v>3</x:v>
      </x:c>
      <x:c r="D1537" s="190">
        <x:v>4</x:v>
      </x:c>
      <x:c r="E1537" s="190">
        <x:v>5</x:v>
      </x:c>
      <x:c r="F1537" s="190">
        <x:v>6</x:v>
      </x:c>
      <x:c r="G1537" s="190">
        <x:v>7</x:v>
      </x:c>
      <x:c r="H1537" s="190">
        <x:v>8</x:v>
      </x:c>
      <x:c r="I1537" s="190">
        <x:v>9</x:v>
      </x:c>
      <x:c r="J1537" s="191">
        <x:v>10</x:v>
      </x:c>
      <x:c r="K1537" s="632" t="s">
        <x:v>9</x:v>
      </x:c>
      <x:c r="L1537" s="633"/>
      <x:c r="M1537" s="633"/>
      <x:c r="N1537" s="634"/>
      <x:c r="O1537" s="192">
        <x:v>1</x:v>
      </x:c>
      <x:c r="P1537" s="190">
        <x:v>2</x:v>
      </x:c>
      <x:c r="Q1537" s="190">
        <x:v>3</x:v>
      </x:c>
      <x:c r="R1537" s="190">
        <x:v>4</x:v>
      </x:c>
      <x:c r="S1537" s="190">
        <x:v>5</x:v>
      </x:c>
      <x:c r="T1537" s="190">
        <x:v>6</x:v>
      </x:c>
      <x:c r="U1537" s="190">
        <x:v>7</x:v>
      </x:c>
      <x:c r="V1537" s="190">
        <x:v>8</x:v>
      </x:c>
      <x:c r="W1537" s="190">
        <x:v>9</x:v>
      </x:c>
      <x:c r="X1537" s="190">
        <x:v>10</x:v>
      </x:c>
      <x:c r="Y1537" s="234"/>
      <x:c r="Z1537" s="234"/>
    </x:row>
    <x:row r="1538" spans="1:26" hidden="1" customHeight="1">
      <x:c r="A1538" s="204" t="s">
        <x:v>816</x:v>
      </x:c>
      <x:c r="B1538" s="193">
        <x:v>12</x:v>
      </x:c>
      <x:c r="C1538" s="193">
        <x:v>13</x:v>
      </x:c>
      <x:c r="D1538" s="193">
        <x:v>14</x:v>
      </x:c>
      <x:c r="E1538" s="232">
        <x:v>15</x:v>
      </x:c>
      <x:c r="F1538" s="193">
        <x:v>16</x:v>
      </x:c>
      <x:c r="G1538" s="193">
        <x:v>17</x:v>
      </x:c>
      <x:c r="H1538" s="193">
        <x:v>18</x:v>
      </x:c>
      <x:c r="I1538" s="233">
        <x:v>19</x:v>
      </x:c>
      <x:c r="J1538" s="194">
        <x:v>20</x:v>
      </x:c>
      <x:c r="K1538" s="195" t="s">
        <x:v>874</x:v>
      </x:c>
      <x:c r="L1538" s="196" t="s">
        <x:v>835</x:v>
      </x:c>
      <x:c r="M1538" s="195" t="s">
        <x:v>874</x:v>
      </x:c>
      <x:c r="N1538" s="197" t="s">
        <x:v>835</x:v>
      </x:c>
      <x:c r="O1538" s="204" t="s">
        <x:v>816</x:v>
      </x:c>
      <x:c r="P1538" s="193">
        <x:v>12</x:v>
      </x:c>
      <x:c r="Q1538" s="193">
        <x:v>13</x:v>
      </x:c>
      <x:c r="R1538" s="193">
        <x:v>14</x:v>
      </x:c>
      <x:c r="S1538" s="232">
        <x:v>15</x:v>
      </x:c>
      <x:c r="T1538" s="193">
        <x:v>16</x:v>
      </x:c>
      <x:c r="U1538" s="193">
        <x:v>17</x:v>
      </x:c>
      <x:c r="V1538" s="193">
        <x:v>18</x:v>
      </x:c>
      <x:c r="W1538" s="233">
        <x:v>19</x:v>
      </x:c>
      <x:c r="X1538" s="193">
        <x:v>20</x:v>
      </x:c>
      <x:c r="Y1538" s="234"/>
      <x:c r="Z1538" s="234"/>
    </x:row>
    <x:row r="1539" spans="1:26" hidden="1" customHeight="1">
      <x:c r="A1539" s="198">
        <x:v>21</x:v>
      </x:c>
      <x:c r="B1539" s="198">
        <x:v>22</x:v>
      </x:c>
      <x:c r="C1539" s="198">
        <x:v>23</x:v>
      </x:c>
      <x:c r="D1539" s="198">
        <x:v>24</x:v>
      </x:c>
      <x:c r="E1539" s="198">
        <x:v>25</x:v>
      </x:c>
      <x:c r="F1539" s="635" t="s">
        <x:v>198</x:v>
      </x:c>
      <x:c r="G1539" s="636"/>
      <x:c r="H1539" s="636"/>
      <x:c r="I1539" s="636"/>
      <x:c r="J1539" s="636"/>
      <x:c r="K1539" s="199" t="s">
        <x:v>874</x:v>
      </x:c>
      <x:c r="L1539" s="200" t="s">
        <x:v>835</x:v>
      </x:c>
      <x:c r="M1539" s="199" t="s">
        <x:v>874</x:v>
      </x:c>
      <x:c r="N1539" s="201" t="s">
        <x:v>835</x:v>
      </x:c>
      <x:c r="O1539" s="202">
        <x:v>21</x:v>
      </x:c>
      <x:c r="P1539" s="198">
        <x:v>22</x:v>
      </x:c>
      <x:c r="Q1539" s="198">
        <x:v>23</x:v>
      </x:c>
      <x:c r="R1539" s="198">
        <x:v>24</x:v>
      </x:c>
      <x:c r="S1539" s="198">
        <x:v>25</x:v>
      </x:c>
      <x:c r="T1539" s="635" t="s">
        <x:v>198</x:v>
      </x:c>
      <x:c r="U1539" s="636"/>
      <x:c r="V1539" s="636"/>
      <x:c r="W1539" s="636"/>
      <x:c r="X1539" s="640"/>
      <x:c r="Y1539" s="234"/>
      <x:c r="Z1539" s="234"/>
    </x:row>
    <x:row r="1540" spans="1:26" hidden="1" customHeight="1">
      <x:c r="A1540" s="628" t="s">
        <x:v>842</x:v>
      </x:c>
      <x:c r="B1540" s="628"/>
      <x:c r="C1540" s="628"/>
      <x:c r="D1540" s="628"/>
      <x:c r="E1540" s="628"/>
      <x:c r="F1540" s="628"/>
      <x:c r="G1540" s="628" t="s">
        <x:v>154</x:v>
      </x:c>
      <x:c r="H1540" s="628"/>
      <x:c r="I1540" s="628"/>
      <x:c r="J1540" s="628"/>
      <x:c r="K1540" s="637"/>
      <x:c r="L1540" s="637"/>
      <x:c r="M1540" s="637" t="s">
        <x:v>842</x:v>
      </x:c>
      <x:c r="N1540" s="637"/>
      <x:c r="O1540" s="628"/>
      <x:c r="P1540" s="628"/>
      <x:c r="Q1540" s="628"/>
      <x:c r="R1540" s="628"/>
      <x:c r="S1540" s="628" t="s">
        <x:v>154</x:v>
      </x:c>
      <x:c r="T1540" s="628"/>
      <x:c r="U1540" s="628"/>
      <x:c r="V1540" s="628"/>
      <x:c r="W1540" s="628"/>
      <x:c r="X1540" s="628"/>
      <x:c r="Y1540" s="234"/>
      <x:c r="Z1540" s="234"/>
    </x:row>
    <x:row r="1541" spans="1:26" hidden="1" customHeight="1">
      <x:c r="A1541" s="628" t="s">
        <x:v>860</x:v>
      </x:c>
      <x:c r="B1541" s="628"/>
      <x:c r="C1541" s="628" t="s">
        <x:v>914</x:v>
      </x:c>
      <x:c r="D1541" s="628"/>
      <x:c r="E1541" s="628"/>
      <x:c r="F1541" s="628"/>
      <x:c r="G1541" s="629" t="s">
        <x:v>881</x:v>
      </x:c>
      <x:c r="H1541" s="630"/>
      <x:c r="I1541" s="630"/>
      <x:c r="J1541" s="630"/>
      <x:c r="K1541" s="630"/>
      <x:c r="L1541" s="631"/>
      <x:c r="M1541" s="628" t="s">
        <x:v>860</x:v>
      </x:c>
      <x:c r="N1541" s="628"/>
      <x:c r="O1541" s="628" t="s">
        <x:v>914</x:v>
      </x:c>
      <x:c r="P1541" s="628"/>
      <x:c r="Q1541" s="628"/>
      <x:c r="R1541" s="628"/>
      <x:c r="S1541" s="629" t="s">
        <x:v>881</x:v>
      </x:c>
      <x:c r="T1541" s="630"/>
      <x:c r="U1541" s="630"/>
      <x:c r="V1541" s="630"/>
      <x:c r="W1541" s="630"/>
      <x:c r="X1541" s="631"/>
      <x:c r="Y1541" s="234"/>
      <x:c r="Z1541" s="234"/>
    </x:row>
    <x:row r="1542" spans="1:26" hidden="1" customHeight="1">
      <x:c r="A1542" s="628"/>
      <x:c r="B1542" s="628"/>
      <x:c r="C1542" s="623"/>
      <x:c r="D1542" s="623"/>
      <x:c r="E1542" s="623"/>
      <x:c r="F1542" s="623"/>
      <x:c r="G1542" s="629"/>
      <x:c r="H1542" s="630"/>
      <x:c r="I1542" s="630"/>
      <x:c r="J1542" s="630"/>
      <x:c r="K1542" s="630"/>
      <x:c r="L1542" s="631"/>
      <x:c r="M1542" s="628"/>
      <x:c r="N1542" s="628"/>
      <x:c r="O1542" s="623"/>
      <x:c r="P1542" s="623"/>
      <x:c r="Q1542" s="623"/>
      <x:c r="R1542" s="623"/>
      <x:c r="S1542" s="629"/>
      <x:c r="T1542" s="630"/>
      <x:c r="U1542" s="630"/>
      <x:c r="V1542" s="630"/>
      <x:c r="W1542" s="630"/>
      <x:c r="X1542" s="631"/>
      <x:c r="Y1542" s="234"/>
      <x:c r="Z1542" s="234"/>
    </x:row>
    <x:row r="1543" spans="1:25" hidden="1" customHeight="1">
      <x:c r="A1543" s="628"/>
      <x:c r="B1543" s="628"/>
      <x:c r="C1543" s="623"/>
      <x:c r="D1543" s="623"/>
      <x:c r="E1543" s="623"/>
      <x:c r="F1543" s="623"/>
      <x:c r="G1543" s="629"/>
      <x:c r="H1543" s="630"/>
      <x:c r="I1543" s="630"/>
      <x:c r="J1543" s="630"/>
      <x:c r="K1543" s="630"/>
      <x:c r="L1543" s="631"/>
      <x:c r="M1543" s="628"/>
      <x:c r="N1543" s="628"/>
      <x:c r="O1543" s="623"/>
      <x:c r="P1543" s="623"/>
      <x:c r="Q1543" s="623"/>
      <x:c r="R1543" s="623"/>
      <x:c r="S1543" s="629"/>
      <x:c r="T1543" s="630"/>
      <x:c r="U1543" s="630"/>
      <x:c r="V1543" s="630"/>
      <x:c r="W1543" s="630"/>
      <x:c r="X1543" s="631"/>
      <x:c r="Y1543" s="234"/>
    </x:row>
    <x:row r="1544" spans="1:24" hidden="1" customHeight="1">
      <x:c r="A1544" s="628"/>
      <x:c r="B1544" s="628"/>
      <x:c r="C1544" s="623"/>
      <x:c r="D1544" s="623"/>
      <x:c r="E1544" s="623"/>
      <x:c r="F1544" s="623"/>
      <x:c r="G1544" s="629"/>
      <x:c r="H1544" s="630"/>
      <x:c r="I1544" s="630"/>
      <x:c r="J1544" s="630"/>
      <x:c r="K1544" s="630"/>
      <x:c r="L1544" s="631"/>
      <x:c r="M1544" s="628"/>
      <x:c r="N1544" s="628"/>
      <x:c r="O1544" s="623"/>
      <x:c r="P1544" s="623"/>
      <x:c r="Q1544" s="623"/>
      <x:c r="R1544" s="623"/>
      <x:c r="S1544" s="629"/>
      <x:c r="T1544" s="630"/>
      <x:c r="U1544" s="630"/>
      <x:c r="V1544" s="630"/>
      <x:c r="W1544" s="630"/>
      <x:c r="X1544" s="631"/>
    </x:row>
    <x:row r="1545" spans="1:24" hidden="1" customHeight="1">
      <x:c r="A1545" s="628"/>
      <x:c r="B1545" s="628"/>
      <x:c r="C1545" s="623"/>
      <x:c r="D1545" s="623"/>
      <x:c r="E1545" s="623"/>
      <x:c r="F1545" s="623"/>
      <x:c r="G1545" s="629"/>
      <x:c r="H1545" s="630"/>
      <x:c r="I1545" s="630"/>
      <x:c r="J1545" s="630"/>
      <x:c r="K1545" s="630"/>
      <x:c r="L1545" s="631"/>
      <x:c r="M1545" s="628"/>
      <x:c r="N1545" s="628"/>
      <x:c r="O1545" s="623"/>
      <x:c r="P1545" s="623"/>
      <x:c r="Q1545" s="623"/>
      <x:c r="R1545" s="623"/>
      <x:c r="S1545" s="629"/>
      <x:c r="T1545" s="630"/>
      <x:c r="U1545" s="630"/>
      <x:c r="V1545" s="630"/>
      <x:c r="W1545" s="630"/>
      <x:c r="X1545" s="631"/>
    </x:row>
    <x:row r="1546" spans="1:24" hidden="1" customHeight="1">
      <x:c r="A1546" s="628"/>
      <x:c r="B1546" s="628"/>
      <x:c r="C1546" s="623"/>
      <x:c r="D1546" s="623"/>
      <x:c r="E1546" s="623"/>
      <x:c r="F1546" s="623"/>
      <x:c r="G1546" s="629"/>
      <x:c r="H1546" s="630"/>
      <x:c r="I1546" s="630"/>
      <x:c r="J1546" s="630"/>
      <x:c r="K1546" s="630"/>
      <x:c r="L1546" s="631"/>
      <x:c r="M1546" s="628"/>
      <x:c r="N1546" s="628"/>
      <x:c r="O1546" s="623"/>
      <x:c r="P1546" s="623"/>
      <x:c r="Q1546" s="623"/>
      <x:c r="R1546" s="623"/>
      <x:c r="S1546" s="629"/>
      <x:c r="T1546" s="630"/>
      <x:c r="U1546" s="630"/>
      <x:c r="V1546" s="630"/>
      <x:c r="W1546" s="630"/>
      <x:c r="X1546" s="631"/>
    </x:row>
    <x:row r="1547" spans="1:24" hidden="1" customHeight="1">
      <x:c r="A1547" s="628"/>
      <x:c r="B1547" s="628"/>
      <x:c r="C1547" s="623"/>
      <x:c r="D1547" s="623"/>
      <x:c r="E1547" s="623"/>
      <x:c r="F1547" s="623"/>
      <x:c r="G1547" s="628"/>
      <x:c r="H1547" s="628"/>
      <x:c r="I1547" s="628"/>
      <x:c r="J1547" s="628"/>
      <x:c r="K1547" s="628"/>
      <x:c r="L1547" s="628"/>
      <x:c r="M1547" s="628"/>
      <x:c r="N1547" s="628"/>
      <x:c r="O1547" s="623"/>
      <x:c r="P1547" s="623"/>
      <x:c r="Q1547" s="623"/>
      <x:c r="R1547" s="623"/>
      <x:c r="S1547" s="628"/>
      <x:c r="T1547" s="628"/>
      <x:c r="U1547" s="628"/>
      <x:c r="V1547" s="628"/>
      <x:c r="W1547" s="628"/>
      <x:c r="X1547" s="628"/>
    </x:row>
    <x:row r="1548" spans="1:24" hidden="1" customHeight="1">
      <x:c r="A1548" s="628"/>
      <x:c r="B1548" s="628"/>
      <x:c r="C1548" s="623"/>
      <x:c r="D1548" s="623"/>
      <x:c r="E1548" s="623"/>
      <x:c r="F1548" s="623"/>
      <x:c r="G1548" s="628"/>
      <x:c r="H1548" s="628"/>
      <x:c r="I1548" s="628"/>
      <x:c r="J1548" s="628"/>
      <x:c r="K1548" s="628"/>
      <x:c r="L1548" s="628"/>
      <x:c r="M1548" s="628"/>
      <x:c r="N1548" s="628"/>
      <x:c r="O1548" s="623"/>
      <x:c r="P1548" s="623"/>
      <x:c r="Q1548" s="623"/>
      <x:c r="R1548" s="623"/>
      <x:c r="S1548" s="628"/>
      <x:c r="T1548" s="628"/>
      <x:c r="U1548" s="628"/>
      <x:c r="V1548" s="628"/>
      <x:c r="W1548" s="628"/>
      <x:c r="X1548" s="628"/>
    </x:row>
    <x:row r="1549" spans="1:24" hidden="1" customHeight="1">
      <x:c r="A1549" s="625" t="s">
        <x:v>834</x:v>
      </x:c>
      <x:c r="B1549" s="626"/>
      <x:c r="C1549" s="627"/>
      <x:c r="D1549" s="627"/>
      <x:c r="E1549" s="627"/>
      <x:c r="F1549" s="627"/>
      <x:c r="G1549" s="623" t="s">
        <x:v>879</x:v>
      </x:c>
      <x:c r="H1549" s="623"/>
      <x:c r="I1549" s="623"/>
      <x:c r="J1549" s="623"/>
      <x:c r="K1549" s="623"/>
      <x:c r="L1549" s="623"/>
      <x:c r="M1549" s="625" t="s">
        <x:v>834</x:v>
      </x:c>
      <x:c r="N1549" s="626"/>
      <x:c r="O1549" s="627"/>
      <x:c r="P1549" s="627"/>
      <x:c r="Q1549" s="627"/>
      <x:c r="R1549" s="627"/>
      <x:c r="S1549" s="623" t="s">
        <x:v>879</x:v>
      </x:c>
      <x:c r="T1549" s="623"/>
      <x:c r="U1549" s="623"/>
      <x:c r="V1549" s="623"/>
      <x:c r="W1549" s="623"/>
      <x:c r="X1549" s="623"/>
    </x:row>
    <x:row r="1550" spans="1:24" ht="24" hidden="1" customHeight="1">
      <x:c r="A1550" s="602" t="s">
        <x:v>45</x:v>
      </x:c>
      <x:c r="B1550" s="603"/>
      <x:c r="C1550" s="617" t="s">
        <x:v>257</x:v>
      </x:c>
      <x:c r="D1550" s="618"/>
      <x:c r="E1550" s="618"/>
      <x:c r="F1550" s="618"/>
      <x:c r="G1550" s="618"/>
      <x:c r="H1550" s="618"/>
      <x:c r="I1550" s="618"/>
      <x:c r="J1550" s="618"/>
      <x:c r="K1550" s="618"/>
      <x:c r="L1550" s="619"/>
      <x:c r="M1550" s="602" t="s">
        <x:v>45</x:v>
      </x:c>
      <x:c r="N1550" s="603"/>
      <x:c r="O1550" s="617" t="s">
        <x:v>257</x:v>
      </x:c>
      <x:c r="P1550" s="618"/>
      <x:c r="Q1550" s="618"/>
      <x:c r="R1550" s="618"/>
      <x:c r="S1550" s="618"/>
      <x:c r="T1550" s="618"/>
      <x:c r="U1550" s="618"/>
      <x:c r="V1550" s="618"/>
      <x:c r="W1550" s="618"/>
      <x:c r="X1550" s="619"/>
    </x:row>
    <x:row r="1551" spans="1:24" ht="24" hidden="1" customHeight="1">
      <x:c r="A1551" s="604"/>
      <x:c r="B1551" s="605"/>
      <x:c r="C1551" s="617" t="s">
        <x:v>256</x:v>
      </x:c>
      <x:c r="D1551" s="618"/>
      <x:c r="E1551" s="618"/>
      <x:c r="F1551" s="618"/>
      <x:c r="G1551" s="618"/>
      <x:c r="H1551" s="618"/>
      <x:c r="I1551" s="618"/>
      <x:c r="J1551" s="618"/>
      <x:c r="K1551" s="618"/>
      <x:c r="L1551" s="619"/>
      <x:c r="M1551" s="604"/>
      <x:c r="N1551" s="605"/>
      <x:c r="O1551" s="617" t="s">
        <x:v>256</x:v>
      </x:c>
      <x:c r="P1551" s="618"/>
      <x:c r="Q1551" s="618"/>
      <x:c r="R1551" s="618"/>
      <x:c r="S1551" s="618"/>
      <x:c r="T1551" s="618"/>
      <x:c r="U1551" s="618"/>
      <x:c r="V1551" s="618"/>
      <x:c r="W1551" s="618"/>
      <x:c r="X1551" s="619"/>
    </x:row>
    <x:row r="1552" spans="1:24" ht="24" hidden="1" customHeight="1">
      <x:c r="A1552" s="606"/>
      <x:c r="B1552" s="607"/>
      <x:c r="C1552" s="617" t="s">
        <x:v>258</x:v>
      </x:c>
      <x:c r="D1552" s="618"/>
      <x:c r="E1552" s="618"/>
      <x:c r="F1552" s="618"/>
      <x:c r="G1552" s="618"/>
      <x:c r="H1552" s="618"/>
      <x:c r="I1552" s="618"/>
      <x:c r="J1552" s="618"/>
      <x:c r="K1552" s="618"/>
      <x:c r="L1552" s="619"/>
      <x:c r="M1552" s="606"/>
      <x:c r="N1552" s="607"/>
      <x:c r="O1552" s="617" t="s">
        <x:v>258</x:v>
      </x:c>
      <x:c r="P1552" s="618"/>
      <x:c r="Q1552" s="618"/>
      <x:c r="R1552" s="618"/>
      <x:c r="S1552" s="618"/>
      <x:c r="T1552" s="618"/>
      <x:c r="U1552" s="618"/>
      <x:c r="V1552" s="618"/>
      <x:c r="W1552" s="618"/>
      <x:c r="X1552" s="619"/>
    </x:row>
    <x:row r="1553" spans="1:24" ht="33.600000000000001" hidden="1" customHeight="1">
      <x:c r="A1553" s="602" t="s">
        <x:v>18</x:v>
      </x:c>
      <x:c r="B1553" s="603"/>
      <x:c r="C1553" s="608"/>
      <x:c r="D1553" s="609"/>
      <x:c r="E1553" s="609"/>
      <x:c r="F1553" s="609"/>
      <x:c r="G1553" s="609"/>
      <x:c r="H1553" s="609"/>
      <x:c r="I1553" s="609"/>
      <x:c r="J1553" s="609"/>
      <x:c r="K1553" s="609"/>
      <x:c r="L1553" s="610"/>
      <x:c r="M1553" s="602" t="s">
        <x:v>18</x:v>
      </x:c>
      <x:c r="N1553" s="603"/>
      <x:c r="O1553" s="608"/>
      <x:c r="P1553" s="609"/>
      <x:c r="Q1553" s="609"/>
      <x:c r="R1553" s="609"/>
      <x:c r="S1553" s="609"/>
      <x:c r="T1553" s="609"/>
      <x:c r="U1553" s="609"/>
      <x:c r="V1553" s="609"/>
      <x:c r="W1553" s="609"/>
      <x:c r="X1553" s="610"/>
    </x:row>
    <x:row r="1554" spans="1:24" ht="33.600000000000001" hidden="1" customHeight="1">
      <x:c r="A1554" s="604"/>
      <x:c r="B1554" s="605"/>
      <x:c r="C1554" s="611"/>
      <x:c r="D1554" s="612"/>
      <x:c r="E1554" s="612"/>
      <x:c r="F1554" s="612"/>
      <x:c r="G1554" s="612"/>
      <x:c r="H1554" s="612"/>
      <x:c r="I1554" s="612"/>
      <x:c r="J1554" s="612"/>
      <x:c r="K1554" s="612"/>
      <x:c r="L1554" s="613"/>
      <x:c r="M1554" s="604"/>
      <x:c r="N1554" s="605"/>
      <x:c r="O1554" s="611"/>
      <x:c r="P1554" s="612"/>
      <x:c r="Q1554" s="612"/>
      <x:c r="R1554" s="612"/>
      <x:c r="S1554" s="612"/>
      <x:c r="T1554" s="612"/>
      <x:c r="U1554" s="612"/>
      <x:c r="V1554" s="612"/>
      <x:c r="W1554" s="612"/>
      <x:c r="X1554" s="613"/>
    </x:row>
    <x:row r="1555" spans="1:24" ht="33.600000000000001" hidden="1" customHeight="1">
      <x:c r="A1555" s="606"/>
      <x:c r="B1555" s="607"/>
      <x:c r="C1555" s="614"/>
      <x:c r="D1555" s="615"/>
      <x:c r="E1555" s="615"/>
      <x:c r="F1555" s="615"/>
      <x:c r="G1555" s="615"/>
      <x:c r="H1555" s="615"/>
      <x:c r="I1555" s="615"/>
      <x:c r="J1555" s="615"/>
      <x:c r="K1555" s="615"/>
      <x:c r="L1555" s="616"/>
      <x:c r="M1555" s="606"/>
      <x:c r="N1555" s="607"/>
      <x:c r="O1555" s="614"/>
      <x:c r="P1555" s="615"/>
      <x:c r="Q1555" s="615"/>
      <x:c r="R1555" s="615"/>
      <x:c r="S1555" s="615"/>
      <x:c r="T1555" s="615"/>
      <x:c r="U1555" s="615"/>
      <x:c r="V1555" s="615"/>
      <x:c r="W1555" s="615"/>
      <x:c r="X1555" s="616"/>
    </x:row>
    <x:row r="1556" spans="1:24" hidden="1" customHeight="1">
      <x:c r="A1556" s="182"/>
      <x:c r="B1556" s="182"/>
      <x:c r="C1556" s="182"/>
      <x:c r="D1556" s="182"/>
      <x:c r="E1556" s="182"/>
      <x:c r="F1556" s="182"/>
      <x:c r="G1556" s="182"/>
      <x:c r="H1556" s="182"/>
      <x:c r="I1556" s="620" t="s">
        <x:v>981</x:v>
      </x:c>
      <x:c r="J1556" s="620"/>
      <x:c r="K1556" s="620"/>
      <x:c r="L1556" s="620"/>
      <x:c r="M1556" s="620"/>
      <x:c r="N1556" s="620"/>
      <x:c r="O1556" s="620"/>
      <x:c r="P1556" s="620"/>
      <x:c r="Q1556" s="182"/>
      <x:c r="R1556" s="182"/>
      <x:c r="S1556" s="182"/>
      <x:c r="T1556" s="624" t="s">
        <x:v>7</x:v>
      </x:c>
      <x:c r="U1556" s="624"/>
      <x:c r="V1556" s="624"/>
      <x:c r="W1556" s="624"/>
      <x:c r="X1556" s="624"/>
    </x:row>
    <x:row r="1557" spans="1:24" hidden="1" customHeight="1">
      <x:c r="A1557" s="30"/>
      <x:c r="B1557" s="30"/>
      <x:c r="C1557" s="30"/>
      <x:c r="D1557" s="30"/>
      <x:c r="E1557" s="30"/>
      <x:c r="F1557" s="30"/>
      <x:c r="G1557" s="30"/>
      <x:c r="H1557" s="30"/>
      <x:c r="I1557" s="30"/>
      <x:c r="J1557" s="30"/>
      <x:c r="K1557" s="30"/>
      <x:c r="L1557" s="30"/>
      <x:c r="M1557" s="30"/>
      <x:c r="N1557" s="30"/>
      <x:c r="O1557" s="30"/>
      <x:c r="P1557" s="30"/>
      <x:c r="Q1557" s="30"/>
      <x:c r="R1557" s="30"/>
      <x:c r="S1557" s="30"/>
      <x:c r="T1557" s="30"/>
      <x:c r="U1557" s="30"/>
      <x:c r="V1557" s="30"/>
      <x:c r="W1557" s="30"/>
      <x:c r="X1557" s="30"/>
    </x:row>
    <x:row r="1558" ht="15.75" hidden="1" customHeight="1"/>
    <x:row r="1559" spans="5:20" s="4" customFormat="1" ht="39.600000000000001" hidden="1" customHeight="1">
      <x:c r="E1559" s="600"/>
      <x:c r="F1559" s="600"/>
      <x:c r="G1559" s="600"/>
      <x:c r="H1559" s="600"/>
      <x:c r="I1559" s="600"/>
      <x:c r="J1559" s="600"/>
      <x:c r="K1559" s="600"/>
      <x:c r="L1559" s="600"/>
      <x:c r="M1559" s="600"/>
      <x:c r="N1559" s="600"/>
      <x:c r="O1559" s="600"/>
      <x:c r="P1559" s="600"/>
      <x:c r="Q1559" s="600"/>
      <x:c r="R1559" s="600"/>
      <x:c r="S1559" s="600"/>
      <x:c r="T1559" s="600"/>
    </x:row>
    <x:row r="1560" spans="2:22" s="20" customFormat="1" hidden="1" customHeight="1">
      <x:c r="B1560" s="21"/>
      <x:c r="C1560" s="21"/>
      <x:c r="D1560" s="21"/>
      <x:c r="E1560" s="621" t="s">
        <x:v>984</x:v>
      </x:c>
      <x:c r="F1560" s="621"/>
      <x:c r="G1560" s="621"/>
      <x:c r="H1560" s="621"/>
      <x:c r="I1560" s="621"/>
      <x:c r="J1560" s="621"/>
      <x:c r="K1560" s="621"/>
      <x:c r="L1560" s="621"/>
      <x:c r="M1560" s="621"/>
      <x:c r="N1560" s="621"/>
      <x:c r="O1560" s="621"/>
      <x:c r="P1560" s="621"/>
      <x:c r="Q1560" s="621"/>
      <x:c r="R1560" s="621"/>
      <x:c r="S1560" s="621"/>
      <x:c r="T1560" s="621"/>
      <x:c r="U1560" s="21"/>
      <x:c r="V1560" s="21"/>
    </x:row>
    <x:row r="1561" spans="1:22" s="20" customFormat="1" hidden="1" customHeight="1">
      <x:c r="A1561" s="21"/>
      <x:c r="B1561" s="21"/>
      <x:c r="C1561" s="21"/>
      <x:c r="D1561" s="21"/>
      <x:c r="E1561" s="621"/>
      <x:c r="F1561" s="621"/>
      <x:c r="G1561" s="621"/>
      <x:c r="H1561" s="621"/>
      <x:c r="I1561" s="621"/>
      <x:c r="J1561" s="621"/>
      <x:c r="K1561" s="621"/>
      <x:c r="L1561" s="621"/>
      <x:c r="M1561" s="621"/>
      <x:c r="N1561" s="621"/>
      <x:c r="O1561" s="621"/>
      <x:c r="P1561" s="621"/>
      <x:c r="Q1561" s="621"/>
      <x:c r="R1561" s="621"/>
      <x:c r="S1561" s="621"/>
      <x:c r="T1561" s="621"/>
      <x:c r="U1561" s="21"/>
      <x:c r="V1561" s="21"/>
    </x:row>
    <x:row r="1562" spans="1:22" s="20" customFormat="1" hidden="1" customHeight="1">
      <x:c r="A1562" s="21"/>
      <x:c r="B1562" s="21"/>
      <x:c r="C1562" s="21"/>
      <x:c r="D1562" s="21"/>
      <x:c r="E1562" s="621"/>
      <x:c r="F1562" s="621"/>
      <x:c r="G1562" s="621"/>
      <x:c r="H1562" s="621"/>
      <x:c r="I1562" s="621"/>
      <x:c r="J1562" s="621"/>
      <x:c r="K1562" s="621"/>
      <x:c r="L1562" s="621"/>
      <x:c r="M1562" s="621"/>
      <x:c r="N1562" s="621"/>
      <x:c r="O1562" s="621"/>
      <x:c r="P1562" s="621"/>
      <x:c r="Q1562" s="621"/>
      <x:c r="R1562" s="621"/>
      <x:c r="S1562" s="621"/>
      <x:c r="T1562" s="621"/>
      <x:c r="U1562" s="21"/>
      <x:c r="V1562" s="21"/>
    </x:row>
    <x:row r="1563" hidden="1" customHeight="1"/>
    <x:row r="1564" spans="1:24" s="9" customFormat="1" hidden="1" customHeight="1">
      <x:c r="A1564" s="7" t="s">
        <x:v>913</x:v>
      </x:c>
      <x:c r="B1564" s="7" t="s">
        <x:v>903</x:v>
      </x:c>
      <x:c r="C1564" s="19"/>
      <x:c r="D1564" s="7"/>
      <x:c r="E1564" s="598"/>
      <x:c r="F1564" s="598"/>
      <x:c r="G1564" s="598"/>
      <x:c r="H1564" s="569" t="s">
        <x:v>886</x:v>
      </x:c>
      <x:c r="I1564" s="598"/>
      <x:c r="J1564" s="598"/>
      <x:c r="K1564" s="9" t="s">
        <x:v>861</x:v>
      </x:c>
      <x:c r="L1564" s="7"/>
      <x:c r="M1564" s="7"/>
      <x:c r="R1564" s="19"/>
      <x:c r="S1564" s="9" t="s">
        <x:v>894</x:v>
      </x:c>
      <x:c r="T1564" s="9" t="s">
        <x:v>897</x:v>
      </x:c>
      <x:c r="V1564" s="19"/>
      <x:c r="W1564" s="9" t="s">
        <x:v>915</x:v>
      </x:c>
      <x:c r="X1564" s="9" t="s">
        <x:v>870</x:v>
      </x:c>
    </x:row>
    <x:row r="1565" spans="1:22" s="9" customFormat="1" hidden="1" customHeight="1">
      <x:c r="A1565" s="7" t="s">
        <x:v>906</x:v>
      </x:c>
      <x:c r="B1565" s="7" t="s">
        <x:v>903</x:v>
      </x:c>
      <x:c r="C1565" s="19"/>
      <x:c r="D1565" s="7"/>
      <x:c r="E1565" s="598"/>
      <x:c r="F1565" s="598"/>
      <x:c r="G1565" s="598"/>
      <x:c r="H1565" s="569"/>
      <x:c r="I1565" s="598"/>
      <x:c r="J1565" s="598"/>
      <x:c r="K1565" s="9" t="s">
        <x:v>900</x:v>
      </x:c>
      <x:c r="L1565" s="598"/>
      <x:c r="M1565" s="598"/>
      <x:c r="N1565" s="10" t="s">
        <x:v>915</x:v>
      </x:c>
      <x:c r="O1565" s="9" t="s">
        <x:v>870</x:v>
      </x:c>
      <x:c r="V1565" s="19"/>
    </x:row>
    <x:row r="1566" spans="1:26" s="23" customFormat="1" hidden="1" customHeight="1">
      <x:c r="A1566" s="22"/>
      <x:c r="B1566" s="22"/>
      <x:c r="C1566" s="22"/>
      <x:c r="D1566" s="22" t="s">
        <x:v>886</x:v>
      </x:c>
      <x:c r="E1566" s="22"/>
      <x:c r="F1566" s="22"/>
      <x:c r="G1566" s="22"/>
      <x:c r="H1566" s="22"/>
      <x:c r="I1566" s="22"/>
      <x:c r="J1566" s="22"/>
      <x:c r="K1566" s="22"/>
      <x:c r="L1566" s="22"/>
      <x:c r="M1566" s="22"/>
      <x:c r="N1566" s="22"/>
      <x:c r="Y1566" s="22"/>
      <x:c r="Z1566" s="22"/>
    </x:row>
    <x:row r="1567" spans="1:26" s="27" customFormat="1" hidden="1" customHeight="1">
      <x:c r="A1567" s="641" t="s">
        <x:v>157</x:v>
      </x:c>
      <x:c r="B1567" s="641"/>
      <x:c r="C1567" s="641"/>
      <x:c r="D1567" s="641"/>
      <x:c r="E1567" s="642"/>
      <x:c r="F1567" s="642"/>
      <x:c r="G1567" s="26" t="s">
        <x:v>825</x:v>
      </x:c>
      <x:c r="H1567" s="25"/>
      <x:c r="I1567" s="26" t="s">
        <x:v>863</x:v>
      </x:c>
      <x:c r="J1567" s="25"/>
      <x:c r="K1567" s="26" t="s">
        <x:v>866</x:v>
      </x:c>
      <x:c r="N1567" s="622" t="s">
        <x:v>835</x:v>
      </x:c>
      <x:c r="O1567" s="622"/>
      <x:c r="P1567" s="622" t="s">
        <x:v>192</x:v>
      </x:c>
      <x:c r="Q1567" s="622"/>
      <x:c r="R1567" s="622"/>
      <x:c r="S1567" s="26"/>
      <x:c r="T1567" s="622" t="s">
        <x:v>835</x:v>
      </x:c>
      <x:c r="U1567" s="622"/>
      <x:c r="V1567" s="622" t="s">
        <x:v>130</x:v>
      </x:c>
      <x:c r="W1567" s="622"/>
      <x:c r="X1567" s="622"/>
      <x:c r="Z1567" s="26"/>
    </x:row>
    <x:row r="1568" spans="1:26" s="27" customFormat="1" hidden="1" customHeight="1">
      <x:c r="A1568" s="24"/>
      <x:c r="B1568" s="24"/>
      <x:c r="C1568" s="24"/>
      <x:c r="D1568" s="24"/>
      <x:c r="E1568" s="28"/>
      <x:c r="F1568" s="28"/>
      <x:c r="G1568" s="26"/>
      <x:c r="H1568" s="26"/>
      <x:c r="I1568" s="26"/>
      <x:c r="J1568" s="26"/>
      <x:c r="K1568" s="26"/>
      <x:c r="N1568" s="26"/>
      <x:c r="O1568" s="26"/>
      <x:c r="P1568" s="26"/>
      <x:c r="Q1568" s="26"/>
      <x:c r="R1568" s="26"/>
      <x:c r="S1568" s="26"/>
      <x:c r="T1568" s="26"/>
      <x:c r="U1568" s="26"/>
      <x:c r="V1568" s="26"/>
      <x:c r="W1568" s="26"/>
      <x:c r="X1568" s="26"/>
      <x:c r="Z1568" s="26"/>
    </x:row>
    <x:row r="1569" spans="1:24" hidden="1" customHeight="1">
      <x:c r="A1569" s="629" t="s">
        <x:v>880</x:v>
      </x:c>
      <x:c r="B1569" s="631"/>
      <x:c r="C1569" s="629" t="s">
        <x:v>122</x:v>
      </x:c>
      <x:c r="D1569" s="630"/>
      <x:c r="E1569" s="630"/>
      <x:c r="F1569" s="630"/>
      <x:c r="G1569" s="630"/>
      <x:c r="H1569" s="631"/>
      <x:c r="I1569" s="629" t="s">
        <x:v>200</x:v>
      </x:c>
      <x:c r="J1569" s="630"/>
      <x:c r="K1569" s="630"/>
      <x:c r="L1569" s="630"/>
      <x:c r="M1569" s="631"/>
      <x:c r="N1569" s="629" t="s">
        <x:v>205</x:v>
      </x:c>
      <x:c r="O1569" s="630"/>
      <x:c r="P1569" s="630"/>
      <x:c r="Q1569" s="630"/>
      <x:c r="R1569" s="630"/>
      <x:c r="S1569" s="631"/>
      <x:c r="T1569" s="629" t="s">
        <x:v>205</x:v>
      </x:c>
      <x:c r="U1569" s="630"/>
      <x:c r="V1569" s="630"/>
      <x:c r="W1569" s="630"/>
      <x:c r="X1569" s="631"/>
    </x:row>
    <x:row r="1570" spans="1:24" hidden="1" customHeight="1">
      <x:c r="A1570" s="629" t="s">
        <x:v>914</x:v>
      </x:c>
      <x:c r="B1570" s="631"/>
      <x:c r="C1570" s="629"/>
      <x:c r="D1570" s="630"/>
      <x:c r="E1570" s="630"/>
      <x:c r="F1570" s="630"/>
      <x:c r="G1570" s="630"/>
      <x:c r="H1570" s="631"/>
      <x:c r="I1570" s="629"/>
      <x:c r="J1570" s="630"/>
      <x:c r="K1570" s="630"/>
      <x:c r="L1570" s="630"/>
      <x:c r="M1570" s="631"/>
      <x:c r="N1570" s="629"/>
      <x:c r="O1570" s="630"/>
      <x:c r="P1570" s="630"/>
      <x:c r="Q1570" s="630"/>
      <x:c r="R1570" s="630"/>
      <x:c r="S1570" s="631"/>
      <x:c r="T1570" s="629"/>
      <x:c r="U1570" s="630"/>
      <x:c r="V1570" s="630"/>
      <x:c r="W1570" s="630"/>
      <x:c r="X1570" s="631"/>
    </x:row>
    <x:row r="1571" spans="1:24" hidden="1" customHeight="1">
      <x:c r="A1571" s="629" t="s">
        <x:v>879</x:v>
      </x:c>
      <x:c r="B1571" s="631"/>
      <x:c r="C1571" s="629"/>
      <x:c r="D1571" s="630"/>
      <x:c r="E1571" s="630"/>
      <x:c r="F1571" s="630"/>
      <x:c r="G1571" s="630"/>
      <x:c r="H1571" s="631"/>
      <x:c r="I1571" s="629"/>
      <x:c r="J1571" s="630"/>
      <x:c r="K1571" s="630"/>
      <x:c r="L1571" s="630"/>
      <x:c r="M1571" s="631"/>
      <x:c r="N1571" s="629"/>
      <x:c r="O1571" s="630"/>
      <x:c r="P1571" s="630"/>
      <x:c r="Q1571" s="630"/>
      <x:c r="R1571" s="630"/>
      <x:c r="S1571" s="631"/>
      <x:c r="T1571" s="629"/>
      <x:c r="U1571" s="630"/>
      <x:c r="V1571" s="630"/>
      <x:c r="W1571" s="630"/>
      <x:c r="X1571" s="631"/>
    </x:row>
    <x:row r="1572" spans="1:9" hidden="1" customHeight="1">
      <x:c r="A1572" s="29"/>
      <x:c r="B1572" s="3"/>
      <x:c r="C1572" s="3"/>
      <x:c r="D1572" s="3"/>
      <x:c r="E1572" s="3"/>
      <x:c r="F1572" s="3"/>
      <x:c r="G1572" s="3"/>
      <x:c r="H1572" s="3"/>
      <x:c r="I1572" s="3"/>
    </x:row>
    <x:row r="1573" spans="1:24" hidden="1" customHeight="1">
      <x:c r="A1573" s="638" t="s">
        <x:v>865</x:v>
      </x:c>
      <x:c r="B1573" s="638"/>
      <x:c r="C1573" s="639"/>
      <x:c r="D1573" s="639"/>
      <x:c r="E1573" s="639"/>
      <x:c r="F1573" s="639"/>
      <x:c r="G1573" s="639"/>
      <x:c r="H1573" s="639"/>
      <x:c r="I1573" s="639"/>
      <x:c r="J1573" s="639"/>
      <x:c r="K1573" s="638" t="s">
        <x:v>835</x:v>
      </x:c>
      <x:c r="L1573" s="638"/>
      <x:c r="M1573" s="638"/>
      <x:c r="N1573" s="638"/>
      <x:c r="O1573" s="638" t="s">
        <x:v>865</x:v>
      </x:c>
      <x:c r="P1573" s="638"/>
      <x:c r="Q1573" s="639"/>
      <x:c r="R1573" s="639"/>
      <x:c r="S1573" s="639"/>
      <x:c r="T1573" s="639"/>
      <x:c r="U1573" s="639"/>
      <x:c r="V1573" s="639"/>
      <x:c r="W1573" s="639"/>
      <x:c r="X1573" s="639"/>
    </x:row>
    <x:row r="1574" spans="1:24" hidden="1" customHeight="1">
      <x:c r="A1574" s="638"/>
      <x:c r="B1574" s="638"/>
      <x:c r="C1574" s="639"/>
      <x:c r="D1574" s="639"/>
      <x:c r="E1574" s="639"/>
      <x:c r="F1574" s="639"/>
      <x:c r="G1574" s="639"/>
      <x:c r="H1574" s="639"/>
      <x:c r="I1574" s="639"/>
      <x:c r="J1574" s="639"/>
      <x:c r="K1574" s="638"/>
      <x:c r="L1574" s="638"/>
      <x:c r="M1574" s="638"/>
      <x:c r="N1574" s="638"/>
      <x:c r="O1574" s="638"/>
      <x:c r="P1574" s="638"/>
      <x:c r="Q1574" s="639"/>
      <x:c r="R1574" s="639"/>
      <x:c r="S1574" s="639"/>
      <x:c r="T1574" s="639"/>
      <x:c r="U1574" s="639"/>
      <x:c r="V1574" s="639"/>
      <x:c r="W1574" s="639"/>
      <x:c r="X1574" s="639"/>
    </x:row>
    <x:row r="1575" spans="1:26" hidden="1" customHeight="1">
      <x:c r="A1575" s="190">
        <x:v>1</x:v>
      </x:c>
      <x:c r="B1575" s="190">
        <x:v>2</x:v>
      </x:c>
      <x:c r="C1575" s="190">
        <x:v>3</x:v>
      </x:c>
      <x:c r="D1575" s="190">
        <x:v>4</x:v>
      </x:c>
      <x:c r="E1575" s="190">
        <x:v>5</x:v>
      </x:c>
      <x:c r="F1575" s="190">
        <x:v>6</x:v>
      </x:c>
      <x:c r="G1575" s="190">
        <x:v>7</x:v>
      </x:c>
      <x:c r="H1575" s="190">
        <x:v>8</x:v>
      </x:c>
      <x:c r="I1575" s="190">
        <x:v>9</x:v>
      </x:c>
      <x:c r="J1575" s="191">
        <x:v>10</x:v>
      </x:c>
      <x:c r="K1575" s="632" t="s">
        <x:v>9</x:v>
      </x:c>
      <x:c r="L1575" s="633"/>
      <x:c r="M1575" s="633"/>
      <x:c r="N1575" s="634"/>
      <x:c r="O1575" s="192">
        <x:v>1</x:v>
      </x:c>
      <x:c r="P1575" s="190">
        <x:v>2</x:v>
      </x:c>
      <x:c r="Q1575" s="190">
        <x:v>3</x:v>
      </x:c>
      <x:c r="R1575" s="190">
        <x:v>4</x:v>
      </x:c>
      <x:c r="S1575" s="190">
        <x:v>5</x:v>
      </x:c>
      <x:c r="T1575" s="190">
        <x:v>6</x:v>
      </x:c>
      <x:c r="U1575" s="190">
        <x:v>7</x:v>
      </x:c>
      <x:c r="V1575" s="190">
        <x:v>8</x:v>
      </x:c>
      <x:c r="W1575" s="190">
        <x:v>9</x:v>
      </x:c>
      <x:c r="X1575" s="190">
        <x:v>10</x:v>
      </x:c>
      <x:c r="Y1575" s="234"/>
      <x:c r="Z1575" s="234"/>
    </x:row>
    <x:row r="1576" spans="1:26" hidden="1" customHeight="1">
      <x:c r="A1576" s="204" t="s">
        <x:v>816</x:v>
      </x:c>
      <x:c r="B1576" s="193">
        <x:v>12</x:v>
      </x:c>
      <x:c r="C1576" s="193">
        <x:v>13</x:v>
      </x:c>
      <x:c r="D1576" s="193">
        <x:v>14</x:v>
      </x:c>
      <x:c r="E1576" s="232">
        <x:v>15</x:v>
      </x:c>
      <x:c r="F1576" s="193">
        <x:v>16</x:v>
      </x:c>
      <x:c r="G1576" s="193">
        <x:v>17</x:v>
      </x:c>
      <x:c r="H1576" s="193">
        <x:v>18</x:v>
      </x:c>
      <x:c r="I1576" s="233">
        <x:v>19</x:v>
      </x:c>
      <x:c r="J1576" s="194">
        <x:v>20</x:v>
      </x:c>
      <x:c r="K1576" s="195" t="s">
        <x:v>874</x:v>
      </x:c>
      <x:c r="L1576" s="196" t="s">
        <x:v>835</x:v>
      </x:c>
      <x:c r="M1576" s="195" t="s">
        <x:v>874</x:v>
      </x:c>
      <x:c r="N1576" s="197" t="s">
        <x:v>835</x:v>
      </x:c>
      <x:c r="O1576" s="204" t="s">
        <x:v>816</x:v>
      </x:c>
      <x:c r="P1576" s="193">
        <x:v>12</x:v>
      </x:c>
      <x:c r="Q1576" s="193">
        <x:v>13</x:v>
      </x:c>
      <x:c r="R1576" s="193">
        <x:v>14</x:v>
      </x:c>
      <x:c r="S1576" s="232">
        <x:v>15</x:v>
      </x:c>
      <x:c r="T1576" s="193">
        <x:v>16</x:v>
      </x:c>
      <x:c r="U1576" s="193">
        <x:v>17</x:v>
      </x:c>
      <x:c r="V1576" s="193">
        <x:v>18</x:v>
      </x:c>
      <x:c r="W1576" s="233">
        <x:v>19</x:v>
      </x:c>
      <x:c r="X1576" s="193">
        <x:v>20</x:v>
      </x:c>
      <x:c r="Y1576" s="234"/>
      <x:c r="Z1576" s="234"/>
    </x:row>
    <x:row r="1577" spans="1:26" hidden="1" customHeight="1">
      <x:c r="A1577" s="198">
        <x:v>21</x:v>
      </x:c>
      <x:c r="B1577" s="198">
        <x:v>22</x:v>
      </x:c>
      <x:c r="C1577" s="198">
        <x:v>23</x:v>
      </x:c>
      <x:c r="D1577" s="198">
        <x:v>24</x:v>
      </x:c>
      <x:c r="E1577" s="198">
        <x:v>25</x:v>
      </x:c>
      <x:c r="F1577" s="635" t="s">
        <x:v>198</x:v>
      </x:c>
      <x:c r="G1577" s="636"/>
      <x:c r="H1577" s="636"/>
      <x:c r="I1577" s="636"/>
      <x:c r="J1577" s="636"/>
      <x:c r="K1577" s="199" t="s">
        <x:v>874</x:v>
      </x:c>
      <x:c r="L1577" s="200" t="s">
        <x:v>835</x:v>
      </x:c>
      <x:c r="M1577" s="199" t="s">
        <x:v>874</x:v>
      </x:c>
      <x:c r="N1577" s="201" t="s">
        <x:v>835</x:v>
      </x:c>
      <x:c r="O1577" s="202">
        <x:v>21</x:v>
      </x:c>
      <x:c r="P1577" s="198">
        <x:v>22</x:v>
      </x:c>
      <x:c r="Q1577" s="198">
        <x:v>23</x:v>
      </x:c>
      <x:c r="R1577" s="198">
        <x:v>24</x:v>
      </x:c>
      <x:c r="S1577" s="198">
        <x:v>25</x:v>
      </x:c>
      <x:c r="T1577" s="635" t="s">
        <x:v>198</x:v>
      </x:c>
      <x:c r="U1577" s="636"/>
      <x:c r="V1577" s="636"/>
      <x:c r="W1577" s="636"/>
      <x:c r="X1577" s="640"/>
      <x:c r="Y1577" s="234"/>
      <x:c r="Z1577" s="234"/>
    </x:row>
    <x:row r="1578" spans="1:26" hidden="1" customHeight="1">
      <x:c r="A1578" s="628" t="s">
        <x:v>842</x:v>
      </x:c>
      <x:c r="B1578" s="628"/>
      <x:c r="C1578" s="628"/>
      <x:c r="D1578" s="628"/>
      <x:c r="E1578" s="628"/>
      <x:c r="F1578" s="628"/>
      <x:c r="G1578" s="628" t="s">
        <x:v>154</x:v>
      </x:c>
      <x:c r="H1578" s="628"/>
      <x:c r="I1578" s="628"/>
      <x:c r="J1578" s="628"/>
      <x:c r="K1578" s="637"/>
      <x:c r="L1578" s="637"/>
      <x:c r="M1578" s="637" t="s">
        <x:v>842</x:v>
      </x:c>
      <x:c r="N1578" s="637"/>
      <x:c r="O1578" s="628"/>
      <x:c r="P1578" s="628"/>
      <x:c r="Q1578" s="628"/>
      <x:c r="R1578" s="628"/>
      <x:c r="S1578" s="628" t="s">
        <x:v>154</x:v>
      </x:c>
      <x:c r="T1578" s="628"/>
      <x:c r="U1578" s="628"/>
      <x:c r="V1578" s="628"/>
      <x:c r="W1578" s="628"/>
      <x:c r="X1578" s="628"/>
      <x:c r="Y1578" s="234"/>
      <x:c r="Z1578" s="234"/>
    </x:row>
    <x:row r="1579" spans="1:26" hidden="1" customHeight="1">
      <x:c r="A1579" s="628" t="s">
        <x:v>860</x:v>
      </x:c>
      <x:c r="B1579" s="628"/>
      <x:c r="C1579" s="628" t="s">
        <x:v>914</x:v>
      </x:c>
      <x:c r="D1579" s="628"/>
      <x:c r="E1579" s="628"/>
      <x:c r="F1579" s="628"/>
      <x:c r="G1579" s="629" t="s">
        <x:v>881</x:v>
      </x:c>
      <x:c r="H1579" s="630"/>
      <x:c r="I1579" s="630"/>
      <x:c r="J1579" s="630"/>
      <x:c r="K1579" s="630"/>
      <x:c r="L1579" s="631"/>
      <x:c r="M1579" s="628" t="s">
        <x:v>860</x:v>
      </x:c>
      <x:c r="N1579" s="628"/>
      <x:c r="O1579" s="628" t="s">
        <x:v>914</x:v>
      </x:c>
      <x:c r="P1579" s="628"/>
      <x:c r="Q1579" s="628"/>
      <x:c r="R1579" s="628"/>
      <x:c r="S1579" s="629" t="s">
        <x:v>881</x:v>
      </x:c>
      <x:c r="T1579" s="630"/>
      <x:c r="U1579" s="630"/>
      <x:c r="V1579" s="630"/>
      <x:c r="W1579" s="630"/>
      <x:c r="X1579" s="631"/>
      <x:c r="Y1579" s="234"/>
      <x:c r="Z1579" s="234"/>
    </x:row>
    <x:row r="1580" spans="1:26" hidden="1" customHeight="1">
      <x:c r="A1580" s="628"/>
      <x:c r="B1580" s="628"/>
      <x:c r="C1580" s="623"/>
      <x:c r="D1580" s="623"/>
      <x:c r="E1580" s="623"/>
      <x:c r="F1580" s="623"/>
      <x:c r="G1580" s="629"/>
      <x:c r="H1580" s="630"/>
      <x:c r="I1580" s="630"/>
      <x:c r="J1580" s="630"/>
      <x:c r="K1580" s="630"/>
      <x:c r="L1580" s="631"/>
      <x:c r="M1580" s="628"/>
      <x:c r="N1580" s="628"/>
      <x:c r="O1580" s="623"/>
      <x:c r="P1580" s="623"/>
      <x:c r="Q1580" s="623"/>
      <x:c r="R1580" s="623"/>
      <x:c r="S1580" s="629"/>
      <x:c r="T1580" s="630"/>
      <x:c r="U1580" s="630"/>
      <x:c r="V1580" s="630"/>
      <x:c r="W1580" s="630"/>
      <x:c r="X1580" s="631"/>
      <x:c r="Y1580" s="234"/>
      <x:c r="Z1580" s="234"/>
    </x:row>
    <x:row r="1581" spans="1:25" hidden="1" customHeight="1">
      <x:c r="A1581" s="628"/>
      <x:c r="B1581" s="628"/>
      <x:c r="C1581" s="623"/>
      <x:c r="D1581" s="623"/>
      <x:c r="E1581" s="623"/>
      <x:c r="F1581" s="623"/>
      <x:c r="G1581" s="629"/>
      <x:c r="H1581" s="630"/>
      <x:c r="I1581" s="630"/>
      <x:c r="J1581" s="630"/>
      <x:c r="K1581" s="630"/>
      <x:c r="L1581" s="631"/>
      <x:c r="M1581" s="628"/>
      <x:c r="N1581" s="628"/>
      <x:c r="O1581" s="623"/>
      <x:c r="P1581" s="623"/>
      <x:c r="Q1581" s="623"/>
      <x:c r="R1581" s="623"/>
      <x:c r="S1581" s="629"/>
      <x:c r="T1581" s="630"/>
      <x:c r="U1581" s="630"/>
      <x:c r="V1581" s="630"/>
      <x:c r="W1581" s="630"/>
      <x:c r="X1581" s="631"/>
      <x:c r="Y1581" s="234"/>
    </x:row>
    <x:row r="1582" spans="1:24" hidden="1" customHeight="1">
      <x:c r="A1582" s="628"/>
      <x:c r="B1582" s="628"/>
      <x:c r="C1582" s="623"/>
      <x:c r="D1582" s="623"/>
      <x:c r="E1582" s="623"/>
      <x:c r="F1582" s="623"/>
      <x:c r="G1582" s="629"/>
      <x:c r="H1582" s="630"/>
      <x:c r="I1582" s="630"/>
      <x:c r="J1582" s="630"/>
      <x:c r="K1582" s="630"/>
      <x:c r="L1582" s="631"/>
      <x:c r="M1582" s="628"/>
      <x:c r="N1582" s="628"/>
      <x:c r="O1582" s="623"/>
      <x:c r="P1582" s="623"/>
      <x:c r="Q1582" s="623"/>
      <x:c r="R1582" s="623"/>
      <x:c r="S1582" s="629"/>
      <x:c r="T1582" s="630"/>
      <x:c r="U1582" s="630"/>
      <x:c r="V1582" s="630"/>
      <x:c r="W1582" s="630"/>
      <x:c r="X1582" s="631"/>
    </x:row>
    <x:row r="1583" spans="1:24" hidden="1" customHeight="1">
      <x:c r="A1583" s="628"/>
      <x:c r="B1583" s="628"/>
      <x:c r="C1583" s="623"/>
      <x:c r="D1583" s="623"/>
      <x:c r="E1583" s="623"/>
      <x:c r="F1583" s="623"/>
      <x:c r="G1583" s="629"/>
      <x:c r="H1583" s="630"/>
      <x:c r="I1583" s="630"/>
      <x:c r="J1583" s="630"/>
      <x:c r="K1583" s="630"/>
      <x:c r="L1583" s="631"/>
      <x:c r="M1583" s="628"/>
      <x:c r="N1583" s="628"/>
      <x:c r="O1583" s="623"/>
      <x:c r="P1583" s="623"/>
      <x:c r="Q1583" s="623"/>
      <x:c r="R1583" s="623"/>
      <x:c r="S1583" s="629"/>
      <x:c r="T1583" s="630"/>
      <x:c r="U1583" s="630"/>
      <x:c r="V1583" s="630"/>
      <x:c r="W1583" s="630"/>
      <x:c r="X1583" s="631"/>
    </x:row>
    <x:row r="1584" spans="1:24" hidden="1" customHeight="1">
      <x:c r="A1584" s="628"/>
      <x:c r="B1584" s="628"/>
      <x:c r="C1584" s="623"/>
      <x:c r="D1584" s="623"/>
      <x:c r="E1584" s="623"/>
      <x:c r="F1584" s="623"/>
      <x:c r="G1584" s="629"/>
      <x:c r="H1584" s="630"/>
      <x:c r="I1584" s="630"/>
      <x:c r="J1584" s="630"/>
      <x:c r="K1584" s="630"/>
      <x:c r="L1584" s="631"/>
      <x:c r="M1584" s="628"/>
      <x:c r="N1584" s="628"/>
      <x:c r="O1584" s="623"/>
      <x:c r="P1584" s="623"/>
      <x:c r="Q1584" s="623"/>
      <x:c r="R1584" s="623"/>
      <x:c r="S1584" s="629"/>
      <x:c r="T1584" s="630"/>
      <x:c r="U1584" s="630"/>
      <x:c r="V1584" s="630"/>
      <x:c r="W1584" s="630"/>
      <x:c r="X1584" s="631"/>
    </x:row>
    <x:row r="1585" spans="1:24" hidden="1" customHeight="1">
      <x:c r="A1585" s="628"/>
      <x:c r="B1585" s="628"/>
      <x:c r="C1585" s="623"/>
      <x:c r="D1585" s="623"/>
      <x:c r="E1585" s="623"/>
      <x:c r="F1585" s="623"/>
      <x:c r="G1585" s="628"/>
      <x:c r="H1585" s="628"/>
      <x:c r="I1585" s="628"/>
      <x:c r="J1585" s="628"/>
      <x:c r="K1585" s="628"/>
      <x:c r="L1585" s="628"/>
      <x:c r="M1585" s="628"/>
      <x:c r="N1585" s="628"/>
      <x:c r="O1585" s="623"/>
      <x:c r="P1585" s="623"/>
      <x:c r="Q1585" s="623"/>
      <x:c r="R1585" s="623"/>
      <x:c r="S1585" s="628"/>
      <x:c r="T1585" s="628"/>
      <x:c r="U1585" s="628"/>
      <x:c r="V1585" s="628"/>
      <x:c r="W1585" s="628"/>
      <x:c r="X1585" s="628"/>
    </x:row>
    <x:row r="1586" spans="1:24" hidden="1" customHeight="1">
      <x:c r="A1586" s="628"/>
      <x:c r="B1586" s="628"/>
      <x:c r="C1586" s="623"/>
      <x:c r="D1586" s="623"/>
      <x:c r="E1586" s="623"/>
      <x:c r="F1586" s="623"/>
      <x:c r="G1586" s="628"/>
      <x:c r="H1586" s="628"/>
      <x:c r="I1586" s="628"/>
      <x:c r="J1586" s="628"/>
      <x:c r="K1586" s="628"/>
      <x:c r="L1586" s="628"/>
      <x:c r="M1586" s="628"/>
      <x:c r="N1586" s="628"/>
      <x:c r="O1586" s="623"/>
      <x:c r="P1586" s="623"/>
      <x:c r="Q1586" s="623"/>
      <x:c r="R1586" s="623"/>
      <x:c r="S1586" s="628"/>
      <x:c r="T1586" s="628"/>
      <x:c r="U1586" s="628"/>
      <x:c r="V1586" s="628"/>
      <x:c r="W1586" s="628"/>
      <x:c r="X1586" s="628"/>
    </x:row>
    <x:row r="1587" spans="1:24" hidden="1" customHeight="1">
      <x:c r="A1587" s="625" t="s">
        <x:v>834</x:v>
      </x:c>
      <x:c r="B1587" s="626"/>
      <x:c r="C1587" s="627"/>
      <x:c r="D1587" s="627"/>
      <x:c r="E1587" s="627"/>
      <x:c r="F1587" s="627"/>
      <x:c r="G1587" s="623" t="s">
        <x:v>879</x:v>
      </x:c>
      <x:c r="H1587" s="623"/>
      <x:c r="I1587" s="623"/>
      <x:c r="J1587" s="623"/>
      <x:c r="K1587" s="623"/>
      <x:c r="L1587" s="623"/>
      <x:c r="M1587" s="625" t="s">
        <x:v>834</x:v>
      </x:c>
      <x:c r="N1587" s="626"/>
      <x:c r="O1587" s="627"/>
      <x:c r="P1587" s="627"/>
      <x:c r="Q1587" s="627"/>
      <x:c r="R1587" s="627"/>
      <x:c r="S1587" s="623" t="s">
        <x:v>879</x:v>
      </x:c>
      <x:c r="T1587" s="623"/>
      <x:c r="U1587" s="623"/>
      <x:c r="V1587" s="623"/>
      <x:c r="W1587" s="623"/>
      <x:c r="X1587" s="623"/>
    </x:row>
    <x:row r="1588" spans="1:24" ht="24" hidden="1" customHeight="1">
      <x:c r="A1588" s="602" t="s">
        <x:v>45</x:v>
      </x:c>
      <x:c r="B1588" s="603"/>
      <x:c r="C1588" s="617" t="s">
        <x:v>257</x:v>
      </x:c>
      <x:c r="D1588" s="618"/>
      <x:c r="E1588" s="618"/>
      <x:c r="F1588" s="618"/>
      <x:c r="G1588" s="618"/>
      <x:c r="H1588" s="618"/>
      <x:c r="I1588" s="618"/>
      <x:c r="J1588" s="618"/>
      <x:c r="K1588" s="618"/>
      <x:c r="L1588" s="619"/>
      <x:c r="M1588" s="602" t="s">
        <x:v>45</x:v>
      </x:c>
      <x:c r="N1588" s="603"/>
      <x:c r="O1588" s="617" t="s">
        <x:v>257</x:v>
      </x:c>
      <x:c r="P1588" s="618"/>
      <x:c r="Q1588" s="618"/>
      <x:c r="R1588" s="618"/>
      <x:c r="S1588" s="618"/>
      <x:c r="T1588" s="618"/>
      <x:c r="U1588" s="618"/>
      <x:c r="V1588" s="618"/>
      <x:c r="W1588" s="618"/>
      <x:c r="X1588" s="619"/>
    </x:row>
    <x:row r="1589" spans="1:24" ht="24" hidden="1" customHeight="1">
      <x:c r="A1589" s="604"/>
      <x:c r="B1589" s="605"/>
      <x:c r="C1589" s="617" t="s">
        <x:v>256</x:v>
      </x:c>
      <x:c r="D1589" s="618"/>
      <x:c r="E1589" s="618"/>
      <x:c r="F1589" s="618"/>
      <x:c r="G1589" s="618"/>
      <x:c r="H1589" s="618"/>
      <x:c r="I1589" s="618"/>
      <x:c r="J1589" s="618"/>
      <x:c r="K1589" s="618"/>
      <x:c r="L1589" s="619"/>
      <x:c r="M1589" s="604"/>
      <x:c r="N1589" s="605"/>
      <x:c r="O1589" s="617" t="s">
        <x:v>256</x:v>
      </x:c>
      <x:c r="P1589" s="618"/>
      <x:c r="Q1589" s="618"/>
      <x:c r="R1589" s="618"/>
      <x:c r="S1589" s="618"/>
      <x:c r="T1589" s="618"/>
      <x:c r="U1589" s="618"/>
      <x:c r="V1589" s="618"/>
      <x:c r="W1589" s="618"/>
      <x:c r="X1589" s="619"/>
    </x:row>
    <x:row r="1590" spans="1:24" ht="24" hidden="1" customHeight="1">
      <x:c r="A1590" s="606"/>
      <x:c r="B1590" s="607"/>
      <x:c r="C1590" s="617" t="s">
        <x:v>258</x:v>
      </x:c>
      <x:c r="D1590" s="618"/>
      <x:c r="E1590" s="618"/>
      <x:c r="F1590" s="618"/>
      <x:c r="G1590" s="618"/>
      <x:c r="H1590" s="618"/>
      <x:c r="I1590" s="618"/>
      <x:c r="J1590" s="618"/>
      <x:c r="K1590" s="618"/>
      <x:c r="L1590" s="619"/>
      <x:c r="M1590" s="606"/>
      <x:c r="N1590" s="607"/>
      <x:c r="O1590" s="617" t="s">
        <x:v>258</x:v>
      </x:c>
      <x:c r="P1590" s="618"/>
      <x:c r="Q1590" s="618"/>
      <x:c r="R1590" s="618"/>
      <x:c r="S1590" s="618"/>
      <x:c r="T1590" s="618"/>
      <x:c r="U1590" s="618"/>
      <x:c r="V1590" s="618"/>
      <x:c r="W1590" s="618"/>
      <x:c r="X1590" s="619"/>
    </x:row>
    <x:row r="1591" spans="1:24" ht="33.600000000000001" hidden="1" customHeight="1">
      <x:c r="A1591" s="602" t="s">
        <x:v>18</x:v>
      </x:c>
      <x:c r="B1591" s="603"/>
      <x:c r="C1591" s="608"/>
      <x:c r="D1591" s="609"/>
      <x:c r="E1591" s="609"/>
      <x:c r="F1591" s="609"/>
      <x:c r="G1591" s="609"/>
      <x:c r="H1591" s="609"/>
      <x:c r="I1591" s="609"/>
      <x:c r="J1591" s="609"/>
      <x:c r="K1591" s="609"/>
      <x:c r="L1591" s="610"/>
      <x:c r="M1591" s="602" t="s">
        <x:v>18</x:v>
      </x:c>
      <x:c r="N1591" s="603"/>
      <x:c r="O1591" s="608"/>
      <x:c r="P1591" s="609"/>
      <x:c r="Q1591" s="609"/>
      <x:c r="R1591" s="609"/>
      <x:c r="S1591" s="609"/>
      <x:c r="T1591" s="609"/>
      <x:c r="U1591" s="609"/>
      <x:c r="V1591" s="609"/>
      <x:c r="W1591" s="609"/>
      <x:c r="X1591" s="610"/>
    </x:row>
    <x:row r="1592" spans="1:24" ht="33.600000000000001" hidden="1" customHeight="1">
      <x:c r="A1592" s="604"/>
      <x:c r="B1592" s="605"/>
      <x:c r="C1592" s="611"/>
      <x:c r="D1592" s="612"/>
      <x:c r="E1592" s="612"/>
      <x:c r="F1592" s="612"/>
      <x:c r="G1592" s="612"/>
      <x:c r="H1592" s="612"/>
      <x:c r="I1592" s="612"/>
      <x:c r="J1592" s="612"/>
      <x:c r="K1592" s="612"/>
      <x:c r="L1592" s="613"/>
      <x:c r="M1592" s="604"/>
      <x:c r="N1592" s="605"/>
      <x:c r="O1592" s="611"/>
      <x:c r="P1592" s="612"/>
      <x:c r="Q1592" s="612"/>
      <x:c r="R1592" s="612"/>
      <x:c r="S1592" s="612"/>
      <x:c r="T1592" s="612"/>
      <x:c r="U1592" s="612"/>
      <x:c r="V1592" s="612"/>
      <x:c r="W1592" s="612"/>
      <x:c r="X1592" s="613"/>
    </x:row>
    <x:row r="1593" spans="1:24" ht="33.600000000000001" hidden="1" customHeight="1">
      <x:c r="A1593" s="606"/>
      <x:c r="B1593" s="607"/>
      <x:c r="C1593" s="614"/>
      <x:c r="D1593" s="615"/>
      <x:c r="E1593" s="615"/>
      <x:c r="F1593" s="615"/>
      <x:c r="G1593" s="615"/>
      <x:c r="H1593" s="615"/>
      <x:c r="I1593" s="615"/>
      <x:c r="J1593" s="615"/>
      <x:c r="K1593" s="615"/>
      <x:c r="L1593" s="616"/>
      <x:c r="M1593" s="606"/>
      <x:c r="N1593" s="607"/>
      <x:c r="O1593" s="614"/>
      <x:c r="P1593" s="615"/>
      <x:c r="Q1593" s="615"/>
      <x:c r="R1593" s="615"/>
      <x:c r="S1593" s="615"/>
      <x:c r="T1593" s="615"/>
      <x:c r="U1593" s="615"/>
      <x:c r="V1593" s="615"/>
      <x:c r="W1593" s="615"/>
      <x:c r="X1593" s="616"/>
    </x:row>
    <x:row r="1594" spans="1:24" hidden="1" customHeight="1">
      <x:c r="A1594" s="182"/>
      <x:c r="B1594" s="182"/>
      <x:c r="C1594" s="182"/>
      <x:c r="D1594" s="182"/>
      <x:c r="E1594" s="182"/>
      <x:c r="F1594" s="182"/>
      <x:c r="G1594" s="182"/>
      <x:c r="H1594" s="182"/>
      <x:c r="I1594" s="620" t="s">
        <x:v>981</x:v>
      </x:c>
      <x:c r="J1594" s="620"/>
      <x:c r="K1594" s="620"/>
      <x:c r="L1594" s="620"/>
      <x:c r="M1594" s="620"/>
      <x:c r="N1594" s="620"/>
      <x:c r="O1594" s="620"/>
      <x:c r="P1594" s="620"/>
      <x:c r="Q1594" s="182"/>
      <x:c r="R1594" s="182"/>
      <x:c r="S1594" s="182"/>
      <x:c r="T1594" s="624" t="s">
        <x:v>7</x:v>
      </x:c>
      <x:c r="U1594" s="624"/>
      <x:c r="V1594" s="624"/>
      <x:c r="W1594" s="624"/>
      <x:c r="X1594" s="624"/>
    </x:row>
    <x:row r="1595" spans="1:24" hidden="1" customHeight="1">
      <x:c r="A1595" s="30"/>
      <x:c r="B1595" s="30"/>
      <x:c r="C1595" s="30"/>
      <x:c r="D1595" s="30"/>
      <x:c r="E1595" s="30"/>
      <x:c r="F1595" s="30"/>
      <x:c r="G1595" s="30"/>
      <x:c r="H1595" s="30"/>
      <x:c r="I1595" s="30"/>
      <x:c r="J1595" s="30"/>
      <x:c r="K1595" s="30"/>
      <x:c r="L1595" s="30"/>
      <x:c r="M1595" s="30"/>
      <x:c r="N1595" s="30"/>
      <x:c r="O1595" s="30"/>
      <x:c r="P1595" s="30"/>
      <x:c r="Q1595" s="30"/>
      <x:c r="R1595" s="30"/>
      <x:c r="S1595" s="30"/>
      <x:c r="T1595" s="30"/>
      <x:c r="U1595" s="30"/>
      <x:c r="V1595" s="30"/>
      <x:c r="W1595" s="30"/>
      <x:c r="X1595" s="30"/>
    </x:row>
    <x:row r="1596" ht="15.75" hidden="1" customHeight="1"/>
    <x:row r="1597" spans="5:20" s="4" customFormat="1" ht="39.600000000000001" hidden="1" customHeight="1">
      <x:c r="E1597" s="600"/>
      <x:c r="F1597" s="600"/>
      <x:c r="G1597" s="600"/>
      <x:c r="H1597" s="600"/>
      <x:c r="I1597" s="600"/>
      <x:c r="J1597" s="600"/>
      <x:c r="K1597" s="600"/>
      <x:c r="L1597" s="600"/>
      <x:c r="M1597" s="600"/>
      <x:c r="N1597" s="600"/>
      <x:c r="O1597" s="600"/>
      <x:c r="P1597" s="600"/>
      <x:c r="Q1597" s="600"/>
      <x:c r="R1597" s="600"/>
      <x:c r="S1597" s="600"/>
      <x:c r="T1597" s="600"/>
    </x:row>
    <x:row r="1598" spans="2:22" s="20" customFormat="1" hidden="1" customHeight="1">
      <x:c r="B1598" s="21"/>
      <x:c r="C1598" s="21"/>
      <x:c r="D1598" s="21"/>
      <x:c r="E1598" s="621" t="s">
        <x:v>984</x:v>
      </x:c>
      <x:c r="F1598" s="621"/>
      <x:c r="G1598" s="621"/>
      <x:c r="H1598" s="621"/>
      <x:c r="I1598" s="621"/>
      <x:c r="J1598" s="621"/>
      <x:c r="K1598" s="621"/>
      <x:c r="L1598" s="621"/>
      <x:c r="M1598" s="621"/>
      <x:c r="N1598" s="621"/>
      <x:c r="O1598" s="621"/>
      <x:c r="P1598" s="621"/>
      <x:c r="Q1598" s="621"/>
      <x:c r="R1598" s="621"/>
      <x:c r="S1598" s="621"/>
      <x:c r="T1598" s="621"/>
      <x:c r="U1598" s="21"/>
      <x:c r="V1598" s="21"/>
    </x:row>
    <x:row r="1599" spans="1:22" s="20" customFormat="1" hidden="1" customHeight="1">
      <x:c r="A1599" s="21"/>
      <x:c r="B1599" s="21"/>
      <x:c r="C1599" s="21"/>
      <x:c r="D1599" s="21"/>
      <x:c r="E1599" s="621"/>
      <x:c r="F1599" s="621"/>
      <x:c r="G1599" s="621"/>
      <x:c r="H1599" s="621"/>
      <x:c r="I1599" s="621"/>
      <x:c r="J1599" s="621"/>
      <x:c r="K1599" s="621"/>
      <x:c r="L1599" s="621"/>
      <x:c r="M1599" s="621"/>
      <x:c r="N1599" s="621"/>
      <x:c r="O1599" s="621"/>
      <x:c r="P1599" s="621"/>
      <x:c r="Q1599" s="621"/>
      <x:c r="R1599" s="621"/>
      <x:c r="S1599" s="621"/>
      <x:c r="T1599" s="621"/>
      <x:c r="U1599" s="21"/>
      <x:c r="V1599" s="21"/>
    </x:row>
    <x:row r="1600" spans="1:22" s="20" customFormat="1" hidden="1" customHeight="1">
      <x:c r="A1600" s="21"/>
      <x:c r="B1600" s="21"/>
      <x:c r="C1600" s="21"/>
      <x:c r="D1600" s="21"/>
      <x:c r="E1600" s="621"/>
      <x:c r="F1600" s="621"/>
      <x:c r="G1600" s="621"/>
      <x:c r="H1600" s="621"/>
      <x:c r="I1600" s="621"/>
      <x:c r="J1600" s="621"/>
      <x:c r="K1600" s="621"/>
      <x:c r="L1600" s="621"/>
      <x:c r="M1600" s="621"/>
      <x:c r="N1600" s="621"/>
      <x:c r="O1600" s="621"/>
      <x:c r="P1600" s="621"/>
      <x:c r="Q1600" s="621"/>
      <x:c r="R1600" s="621"/>
      <x:c r="S1600" s="621"/>
      <x:c r="T1600" s="621"/>
      <x:c r="U1600" s="21"/>
      <x:c r="V1600" s="21"/>
    </x:row>
    <x:row r="1601" hidden="1" customHeight="1"/>
    <x:row r="1602" spans="1:24" s="9" customFormat="1" hidden="1" customHeight="1">
      <x:c r="A1602" s="7" t="s">
        <x:v>913</x:v>
      </x:c>
      <x:c r="B1602" s="7" t="s">
        <x:v>903</x:v>
      </x:c>
      <x:c r="C1602" s="19"/>
      <x:c r="D1602" s="7"/>
      <x:c r="E1602" s="598"/>
      <x:c r="F1602" s="598"/>
      <x:c r="G1602" s="598"/>
      <x:c r="H1602" s="569" t="s">
        <x:v>886</x:v>
      </x:c>
      <x:c r="I1602" s="598"/>
      <x:c r="J1602" s="598"/>
      <x:c r="K1602" s="9" t="s">
        <x:v>861</x:v>
      </x:c>
      <x:c r="L1602" s="7"/>
      <x:c r="M1602" s="7"/>
      <x:c r="R1602" s="19"/>
      <x:c r="S1602" s="9" t="s">
        <x:v>894</x:v>
      </x:c>
      <x:c r="T1602" s="9" t="s">
        <x:v>897</x:v>
      </x:c>
      <x:c r="V1602" s="19"/>
      <x:c r="W1602" s="9" t="s">
        <x:v>915</x:v>
      </x:c>
      <x:c r="X1602" s="9" t="s">
        <x:v>870</x:v>
      </x:c>
    </x:row>
    <x:row r="1603" spans="1:22" s="9" customFormat="1" hidden="1" customHeight="1">
      <x:c r="A1603" s="7" t="s">
        <x:v>906</x:v>
      </x:c>
      <x:c r="B1603" s="7" t="s">
        <x:v>903</x:v>
      </x:c>
      <x:c r="C1603" s="19"/>
      <x:c r="D1603" s="7"/>
      <x:c r="E1603" s="598"/>
      <x:c r="F1603" s="598"/>
      <x:c r="G1603" s="598"/>
      <x:c r="H1603" s="569"/>
      <x:c r="I1603" s="598"/>
      <x:c r="J1603" s="598"/>
      <x:c r="K1603" s="9" t="s">
        <x:v>900</x:v>
      </x:c>
      <x:c r="L1603" s="598"/>
      <x:c r="M1603" s="598"/>
      <x:c r="N1603" s="10" t="s">
        <x:v>915</x:v>
      </x:c>
      <x:c r="O1603" s="9" t="s">
        <x:v>870</x:v>
      </x:c>
      <x:c r="V1603" s="19"/>
    </x:row>
    <x:row r="1604" spans="1:26" s="23" customFormat="1" hidden="1" customHeight="1">
      <x:c r="A1604" s="22"/>
      <x:c r="B1604" s="22"/>
      <x:c r="C1604" s="22"/>
      <x:c r="D1604" s="22" t="s">
        <x:v>886</x:v>
      </x:c>
      <x:c r="E1604" s="22"/>
      <x:c r="F1604" s="22"/>
      <x:c r="G1604" s="22"/>
      <x:c r="H1604" s="22"/>
      <x:c r="I1604" s="22"/>
      <x:c r="J1604" s="22"/>
      <x:c r="K1604" s="22"/>
      <x:c r="L1604" s="22"/>
      <x:c r="M1604" s="22"/>
      <x:c r="N1604" s="22"/>
      <x:c r="Y1604" s="22"/>
      <x:c r="Z1604" s="22"/>
    </x:row>
    <x:row r="1605" spans="1:26" s="27" customFormat="1" hidden="1" customHeight="1">
      <x:c r="A1605" s="641" t="s">
        <x:v>157</x:v>
      </x:c>
      <x:c r="B1605" s="641"/>
      <x:c r="C1605" s="641"/>
      <x:c r="D1605" s="641"/>
      <x:c r="E1605" s="642"/>
      <x:c r="F1605" s="642"/>
      <x:c r="G1605" s="26" t="s">
        <x:v>825</x:v>
      </x:c>
      <x:c r="H1605" s="25"/>
      <x:c r="I1605" s="26" t="s">
        <x:v>863</x:v>
      </x:c>
      <x:c r="J1605" s="25"/>
      <x:c r="K1605" s="26" t="s">
        <x:v>866</x:v>
      </x:c>
      <x:c r="N1605" s="622" t="s">
        <x:v>835</x:v>
      </x:c>
      <x:c r="O1605" s="622"/>
      <x:c r="P1605" s="622" t="s">
        <x:v>192</x:v>
      </x:c>
      <x:c r="Q1605" s="622"/>
      <x:c r="R1605" s="622"/>
      <x:c r="S1605" s="26"/>
      <x:c r="T1605" s="622" t="s">
        <x:v>835</x:v>
      </x:c>
      <x:c r="U1605" s="622"/>
      <x:c r="V1605" s="622" t="s">
        <x:v>130</x:v>
      </x:c>
      <x:c r="W1605" s="622"/>
      <x:c r="X1605" s="622"/>
      <x:c r="Z1605" s="26"/>
    </x:row>
    <x:row r="1606" spans="1:26" s="27" customFormat="1" hidden="1" customHeight="1">
      <x:c r="A1606" s="24"/>
      <x:c r="B1606" s="24"/>
      <x:c r="C1606" s="24"/>
      <x:c r="D1606" s="24"/>
      <x:c r="E1606" s="28"/>
      <x:c r="F1606" s="28"/>
      <x:c r="G1606" s="26"/>
      <x:c r="H1606" s="26"/>
      <x:c r="I1606" s="26"/>
      <x:c r="J1606" s="26"/>
      <x:c r="K1606" s="26"/>
      <x:c r="N1606" s="26"/>
      <x:c r="O1606" s="26"/>
      <x:c r="P1606" s="26"/>
      <x:c r="Q1606" s="26"/>
      <x:c r="R1606" s="26"/>
      <x:c r="S1606" s="26"/>
      <x:c r="T1606" s="26"/>
      <x:c r="U1606" s="26"/>
      <x:c r="V1606" s="26"/>
      <x:c r="W1606" s="26"/>
      <x:c r="X1606" s="26"/>
      <x:c r="Z1606" s="26"/>
    </x:row>
    <x:row r="1607" spans="1:24" hidden="1" customHeight="1">
      <x:c r="A1607" s="629" t="s">
        <x:v>880</x:v>
      </x:c>
      <x:c r="B1607" s="631"/>
      <x:c r="C1607" s="629" t="s">
        <x:v>122</x:v>
      </x:c>
      <x:c r="D1607" s="630"/>
      <x:c r="E1607" s="630"/>
      <x:c r="F1607" s="630"/>
      <x:c r="G1607" s="630"/>
      <x:c r="H1607" s="631"/>
      <x:c r="I1607" s="629" t="s">
        <x:v>200</x:v>
      </x:c>
      <x:c r="J1607" s="630"/>
      <x:c r="K1607" s="630"/>
      <x:c r="L1607" s="630"/>
      <x:c r="M1607" s="631"/>
      <x:c r="N1607" s="629" t="s">
        <x:v>205</x:v>
      </x:c>
      <x:c r="O1607" s="630"/>
      <x:c r="P1607" s="630"/>
      <x:c r="Q1607" s="630"/>
      <x:c r="R1607" s="630"/>
      <x:c r="S1607" s="631"/>
      <x:c r="T1607" s="629" t="s">
        <x:v>205</x:v>
      </x:c>
      <x:c r="U1607" s="630"/>
      <x:c r="V1607" s="630"/>
      <x:c r="W1607" s="630"/>
      <x:c r="X1607" s="631"/>
    </x:row>
    <x:row r="1608" spans="1:24" hidden="1" customHeight="1">
      <x:c r="A1608" s="629" t="s">
        <x:v>914</x:v>
      </x:c>
      <x:c r="B1608" s="631"/>
      <x:c r="C1608" s="629"/>
      <x:c r="D1608" s="630"/>
      <x:c r="E1608" s="630"/>
      <x:c r="F1608" s="630"/>
      <x:c r="G1608" s="630"/>
      <x:c r="H1608" s="631"/>
      <x:c r="I1608" s="629"/>
      <x:c r="J1608" s="630"/>
      <x:c r="K1608" s="630"/>
      <x:c r="L1608" s="630"/>
      <x:c r="M1608" s="631"/>
      <x:c r="N1608" s="629"/>
      <x:c r="O1608" s="630"/>
      <x:c r="P1608" s="630"/>
      <x:c r="Q1608" s="630"/>
      <x:c r="R1608" s="630"/>
      <x:c r="S1608" s="631"/>
      <x:c r="T1608" s="629"/>
      <x:c r="U1608" s="630"/>
      <x:c r="V1608" s="630"/>
      <x:c r="W1608" s="630"/>
      <x:c r="X1608" s="631"/>
    </x:row>
    <x:row r="1609" spans="1:24" hidden="1" customHeight="1">
      <x:c r="A1609" s="629" t="s">
        <x:v>879</x:v>
      </x:c>
      <x:c r="B1609" s="631"/>
      <x:c r="C1609" s="629"/>
      <x:c r="D1609" s="630"/>
      <x:c r="E1609" s="630"/>
      <x:c r="F1609" s="630"/>
      <x:c r="G1609" s="630"/>
      <x:c r="H1609" s="631"/>
      <x:c r="I1609" s="629"/>
      <x:c r="J1609" s="630"/>
      <x:c r="K1609" s="630"/>
      <x:c r="L1609" s="630"/>
      <x:c r="M1609" s="631"/>
      <x:c r="N1609" s="629"/>
      <x:c r="O1609" s="630"/>
      <x:c r="P1609" s="630"/>
      <x:c r="Q1609" s="630"/>
      <x:c r="R1609" s="630"/>
      <x:c r="S1609" s="631"/>
      <x:c r="T1609" s="629"/>
      <x:c r="U1609" s="630"/>
      <x:c r="V1609" s="630"/>
      <x:c r="W1609" s="630"/>
      <x:c r="X1609" s="631"/>
    </x:row>
    <x:row r="1610" spans="1:9" hidden="1" customHeight="1">
      <x:c r="A1610" s="29"/>
      <x:c r="B1610" s="3"/>
      <x:c r="C1610" s="3"/>
      <x:c r="D1610" s="3"/>
      <x:c r="E1610" s="3"/>
      <x:c r="F1610" s="3"/>
      <x:c r="G1610" s="3"/>
      <x:c r="H1610" s="3"/>
      <x:c r="I1610" s="3"/>
    </x:row>
    <x:row r="1611" spans="1:24" hidden="1" customHeight="1">
      <x:c r="A1611" s="638" t="s">
        <x:v>865</x:v>
      </x:c>
      <x:c r="B1611" s="638"/>
      <x:c r="C1611" s="639"/>
      <x:c r="D1611" s="639"/>
      <x:c r="E1611" s="639"/>
      <x:c r="F1611" s="639"/>
      <x:c r="G1611" s="639"/>
      <x:c r="H1611" s="639"/>
      <x:c r="I1611" s="639"/>
      <x:c r="J1611" s="639"/>
      <x:c r="K1611" s="638" t="s">
        <x:v>835</x:v>
      </x:c>
      <x:c r="L1611" s="638"/>
      <x:c r="M1611" s="638"/>
      <x:c r="N1611" s="638"/>
      <x:c r="O1611" s="638" t="s">
        <x:v>865</x:v>
      </x:c>
      <x:c r="P1611" s="638"/>
      <x:c r="Q1611" s="639"/>
      <x:c r="R1611" s="639"/>
      <x:c r="S1611" s="639"/>
      <x:c r="T1611" s="639"/>
      <x:c r="U1611" s="639"/>
      <x:c r="V1611" s="639"/>
      <x:c r="W1611" s="639"/>
      <x:c r="X1611" s="639"/>
    </x:row>
    <x:row r="1612" spans="1:24" hidden="1" customHeight="1">
      <x:c r="A1612" s="638"/>
      <x:c r="B1612" s="638"/>
      <x:c r="C1612" s="639"/>
      <x:c r="D1612" s="639"/>
      <x:c r="E1612" s="639"/>
      <x:c r="F1612" s="639"/>
      <x:c r="G1612" s="639"/>
      <x:c r="H1612" s="639"/>
      <x:c r="I1612" s="639"/>
      <x:c r="J1612" s="639"/>
      <x:c r="K1612" s="638"/>
      <x:c r="L1612" s="638"/>
      <x:c r="M1612" s="638"/>
      <x:c r="N1612" s="638"/>
      <x:c r="O1612" s="638"/>
      <x:c r="P1612" s="638"/>
      <x:c r="Q1612" s="639"/>
      <x:c r="R1612" s="639"/>
      <x:c r="S1612" s="639"/>
      <x:c r="T1612" s="639"/>
      <x:c r="U1612" s="639"/>
      <x:c r="V1612" s="639"/>
      <x:c r="W1612" s="639"/>
      <x:c r="X1612" s="639"/>
    </x:row>
    <x:row r="1613" spans="1:26" hidden="1" customHeight="1">
      <x:c r="A1613" s="190">
        <x:v>1</x:v>
      </x:c>
      <x:c r="B1613" s="190">
        <x:v>2</x:v>
      </x:c>
      <x:c r="C1613" s="190">
        <x:v>3</x:v>
      </x:c>
      <x:c r="D1613" s="190">
        <x:v>4</x:v>
      </x:c>
      <x:c r="E1613" s="190">
        <x:v>5</x:v>
      </x:c>
      <x:c r="F1613" s="190">
        <x:v>6</x:v>
      </x:c>
      <x:c r="G1613" s="190">
        <x:v>7</x:v>
      </x:c>
      <x:c r="H1613" s="190">
        <x:v>8</x:v>
      </x:c>
      <x:c r="I1613" s="190">
        <x:v>9</x:v>
      </x:c>
      <x:c r="J1613" s="191">
        <x:v>10</x:v>
      </x:c>
      <x:c r="K1613" s="632" t="s">
        <x:v>9</x:v>
      </x:c>
      <x:c r="L1613" s="633"/>
      <x:c r="M1613" s="633"/>
      <x:c r="N1613" s="634"/>
      <x:c r="O1613" s="192">
        <x:v>1</x:v>
      </x:c>
      <x:c r="P1613" s="190">
        <x:v>2</x:v>
      </x:c>
      <x:c r="Q1613" s="190">
        <x:v>3</x:v>
      </x:c>
      <x:c r="R1613" s="190">
        <x:v>4</x:v>
      </x:c>
      <x:c r="S1613" s="190">
        <x:v>5</x:v>
      </x:c>
      <x:c r="T1613" s="190">
        <x:v>6</x:v>
      </x:c>
      <x:c r="U1613" s="190">
        <x:v>7</x:v>
      </x:c>
      <x:c r="V1613" s="190">
        <x:v>8</x:v>
      </x:c>
      <x:c r="W1613" s="190">
        <x:v>9</x:v>
      </x:c>
      <x:c r="X1613" s="190">
        <x:v>10</x:v>
      </x:c>
      <x:c r="Y1613" s="234"/>
      <x:c r="Z1613" s="234"/>
    </x:row>
    <x:row r="1614" spans="1:26" hidden="1" customHeight="1">
      <x:c r="A1614" s="204" t="s">
        <x:v>816</x:v>
      </x:c>
      <x:c r="B1614" s="193">
        <x:v>12</x:v>
      </x:c>
      <x:c r="C1614" s="193">
        <x:v>13</x:v>
      </x:c>
      <x:c r="D1614" s="193">
        <x:v>14</x:v>
      </x:c>
      <x:c r="E1614" s="232">
        <x:v>15</x:v>
      </x:c>
      <x:c r="F1614" s="193">
        <x:v>16</x:v>
      </x:c>
      <x:c r="G1614" s="193">
        <x:v>17</x:v>
      </x:c>
      <x:c r="H1614" s="193">
        <x:v>18</x:v>
      </x:c>
      <x:c r="I1614" s="233">
        <x:v>19</x:v>
      </x:c>
      <x:c r="J1614" s="194">
        <x:v>20</x:v>
      </x:c>
      <x:c r="K1614" s="195" t="s">
        <x:v>874</x:v>
      </x:c>
      <x:c r="L1614" s="196" t="s">
        <x:v>835</x:v>
      </x:c>
      <x:c r="M1614" s="195" t="s">
        <x:v>874</x:v>
      </x:c>
      <x:c r="N1614" s="197" t="s">
        <x:v>835</x:v>
      </x:c>
      <x:c r="O1614" s="204" t="s">
        <x:v>816</x:v>
      </x:c>
      <x:c r="P1614" s="193">
        <x:v>12</x:v>
      </x:c>
      <x:c r="Q1614" s="193">
        <x:v>13</x:v>
      </x:c>
      <x:c r="R1614" s="193">
        <x:v>14</x:v>
      </x:c>
      <x:c r="S1614" s="232">
        <x:v>15</x:v>
      </x:c>
      <x:c r="T1614" s="193">
        <x:v>16</x:v>
      </x:c>
      <x:c r="U1614" s="193">
        <x:v>17</x:v>
      </x:c>
      <x:c r="V1614" s="193">
        <x:v>18</x:v>
      </x:c>
      <x:c r="W1614" s="233">
        <x:v>19</x:v>
      </x:c>
      <x:c r="X1614" s="193">
        <x:v>20</x:v>
      </x:c>
      <x:c r="Y1614" s="234"/>
      <x:c r="Z1614" s="234"/>
    </x:row>
    <x:row r="1615" spans="1:26" hidden="1" customHeight="1">
      <x:c r="A1615" s="198">
        <x:v>21</x:v>
      </x:c>
      <x:c r="B1615" s="198">
        <x:v>22</x:v>
      </x:c>
      <x:c r="C1615" s="198">
        <x:v>23</x:v>
      </x:c>
      <x:c r="D1615" s="198">
        <x:v>24</x:v>
      </x:c>
      <x:c r="E1615" s="198">
        <x:v>25</x:v>
      </x:c>
      <x:c r="F1615" s="635" t="s">
        <x:v>198</x:v>
      </x:c>
      <x:c r="G1615" s="636"/>
      <x:c r="H1615" s="636"/>
      <x:c r="I1615" s="636"/>
      <x:c r="J1615" s="636"/>
      <x:c r="K1615" s="199" t="s">
        <x:v>874</x:v>
      </x:c>
      <x:c r="L1615" s="200" t="s">
        <x:v>835</x:v>
      </x:c>
      <x:c r="M1615" s="199" t="s">
        <x:v>874</x:v>
      </x:c>
      <x:c r="N1615" s="201" t="s">
        <x:v>835</x:v>
      </x:c>
      <x:c r="O1615" s="202">
        <x:v>21</x:v>
      </x:c>
      <x:c r="P1615" s="198">
        <x:v>22</x:v>
      </x:c>
      <x:c r="Q1615" s="198">
        <x:v>23</x:v>
      </x:c>
      <x:c r="R1615" s="198">
        <x:v>24</x:v>
      </x:c>
      <x:c r="S1615" s="198">
        <x:v>25</x:v>
      </x:c>
      <x:c r="T1615" s="635" t="s">
        <x:v>198</x:v>
      </x:c>
      <x:c r="U1615" s="636"/>
      <x:c r="V1615" s="636"/>
      <x:c r="W1615" s="636"/>
      <x:c r="X1615" s="640"/>
      <x:c r="Y1615" s="234"/>
      <x:c r="Z1615" s="234"/>
    </x:row>
    <x:row r="1616" spans="1:26" hidden="1" customHeight="1">
      <x:c r="A1616" s="628" t="s">
        <x:v>842</x:v>
      </x:c>
      <x:c r="B1616" s="628"/>
      <x:c r="C1616" s="628"/>
      <x:c r="D1616" s="628"/>
      <x:c r="E1616" s="628"/>
      <x:c r="F1616" s="628"/>
      <x:c r="G1616" s="628" t="s">
        <x:v>154</x:v>
      </x:c>
      <x:c r="H1616" s="628"/>
      <x:c r="I1616" s="628"/>
      <x:c r="J1616" s="628"/>
      <x:c r="K1616" s="637"/>
      <x:c r="L1616" s="637"/>
      <x:c r="M1616" s="637" t="s">
        <x:v>842</x:v>
      </x:c>
      <x:c r="N1616" s="637"/>
      <x:c r="O1616" s="628"/>
      <x:c r="P1616" s="628"/>
      <x:c r="Q1616" s="628"/>
      <x:c r="R1616" s="628"/>
      <x:c r="S1616" s="628" t="s">
        <x:v>154</x:v>
      </x:c>
      <x:c r="T1616" s="628"/>
      <x:c r="U1616" s="628"/>
      <x:c r="V1616" s="628"/>
      <x:c r="W1616" s="628"/>
      <x:c r="X1616" s="628"/>
      <x:c r="Y1616" s="234"/>
      <x:c r="Z1616" s="234"/>
    </x:row>
    <x:row r="1617" spans="1:26" hidden="1" customHeight="1">
      <x:c r="A1617" s="628" t="s">
        <x:v>860</x:v>
      </x:c>
      <x:c r="B1617" s="628"/>
      <x:c r="C1617" s="628" t="s">
        <x:v>914</x:v>
      </x:c>
      <x:c r="D1617" s="628"/>
      <x:c r="E1617" s="628"/>
      <x:c r="F1617" s="628"/>
      <x:c r="G1617" s="629" t="s">
        <x:v>881</x:v>
      </x:c>
      <x:c r="H1617" s="630"/>
      <x:c r="I1617" s="630"/>
      <x:c r="J1617" s="630"/>
      <x:c r="K1617" s="630"/>
      <x:c r="L1617" s="631"/>
      <x:c r="M1617" s="628" t="s">
        <x:v>860</x:v>
      </x:c>
      <x:c r="N1617" s="628"/>
      <x:c r="O1617" s="628" t="s">
        <x:v>914</x:v>
      </x:c>
      <x:c r="P1617" s="628"/>
      <x:c r="Q1617" s="628"/>
      <x:c r="R1617" s="628"/>
      <x:c r="S1617" s="629" t="s">
        <x:v>881</x:v>
      </x:c>
      <x:c r="T1617" s="630"/>
      <x:c r="U1617" s="630"/>
      <x:c r="V1617" s="630"/>
      <x:c r="W1617" s="630"/>
      <x:c r="X1617" s="631"/>
      <x:c r="Y1617" s="234"/>
      <x:c r="Z1617" s="234"/>
    </x:row>
    <x:row r="1618" spans="1:26" hidden="1" customHeight="1">
      <x:c r="A1618" s="628"/>
      <x:c r="B1618" s="628"/>
      <x:c r="C1618" s="623"/>
      <x:c r="D1618" s="623"/>
      <x:c r="E1618" s="623"/>
      <x:c r="F1618" s="623"/>
      <x:c r="G1618" s="629"/>
      <x:c r="H1618" s="630"/>
      <x:c r="I1618" s="630"/>
      <x:c r="J1618" s="630"/>
      <x:c r="K1618" s="630"/>
      <x:c r="L1618" s="631"/>
      <x:c r="M1618" s="628"/>
      <x:c r="N1618" s="628"/>
      <x:c r="O1618" s="623"/>
      <x:c r="P1618" s="623"/>
      <x:c r="Q1618" s="623"/>
      <x:c r="R1618" s="623"/>
      <x:c r="S1618" s="629"/>
      <x:c r="T1618" s="630"/>
      <x:c r="U1618" s="630"/>
      <x:c r="V1618" s="630"/>
      <x:c r="W1618" s="630"/>
      <x:c r="X1618" s="631"/>
      <x:c r="Y1618" s="234"/>
      <x:c r="Z1618" s="234"/>
    </x:row>
    <x:row r="1619" spans="1:25" hidden="1" customHeight="1">
      <x:c r="A1619" s="628"/>
      <x:c r="B1619" s="628"/>
      <x:c r="C1619" s="623"/>
      <x:c r="D1619" s="623"/>
      <x:c r="E1619" s="623"/>
      <x:c r="F1619" s="623"/>
      <x:c r="G1619" s="629"/>
      <x:c r="H1619" s="630"/>
      <x:c r="I1619" s="630"/>
      <x:c r="J1619" s="630"/>
      <x:c r="K1619" s="630"/>
      <x:c r="L1619" s="631"/>
      <x:c r="M1619" s="628"/>
      <x:c r="N1619" s="628"/>
      <x:c r="O1619" s="623"/>
      <x:c r="P1619" s="623"/>
      <x:c r="Q1619" s="623"/>
      <x:c r="R1619" s="623"/>
      <x:c r="S1619" s="629"/>
      <x:c r="T1619" s="630"/>
      <x:c r="U1619" s="630"/>
      <x:c r="V1619" s="630"/>
      <x:c r="W1619" s="630"/>
      <x:c r="X1619" s="631"/>
      <x:c r="Y1619" s="234"/>
    </x:row>
    <x:row r="1620" spans="1:24" hidden="1" customHeight="1">
      <x:c r="A1620" s="628"/>
      <x:c r="B1620" s="628"/>
      <x:c r="C1620" s="623"/>
      <x:c r="D1620" s="623"/>
      <x:c r="E1620" s="623"/>
      <x:c r="F1620" s="623"/>
      <x:c r="G1620" s="629"/>
      <x:c r="H1620" s="630"/>
      <x:c r="I1620" s="630"/>
      <x:c r="J1620" s="630"/>
      <x:c r="K1620" s="630"/>
      <x:c r="L1620" s="631"/>
      <x:c r="M1620" s="628"/>
      <x:c r="N1620" s="628"/>
      <x:c r="O1620" s="623"/>
      <x:c r="P1620" s="623"/>
      <x:c r="Q1620" s="623"/>
      <x:c r="R1620" s="623"/>
      <x:c r="S1620" s="629"/>
      <x:c r="T1620" s="630"/>
      <x:c r="U1620" s="630"/>
      <x:c r="V1620" s="630"/>
      <x:c r="W1620" s="630"/>
      <x:c r="X1620" s="631"/>
    </x:row>
    <x:row r="1621" spans="1:24" hidden="1" customHeight="1">
      <x:c r="A1621" s="628"/>
      <x:c r="B1621" s="628"/>
      <x:c r="C1621" s="623"/>
      <x:c r="D1621" s="623"/>
      <x:c r="E1621" s="623"/>
      <x:c r="F1621" s="623"/>
      <x:c r="G1621" s="629"/>
      <x:c r="H1621" s="630"/>
      <x:c r="I1621" s="630"/>
      <x:c r="J1621" s="630"/>
      <x:c r="K1621" s="630"/>
      <x:c r="L1621" s="631"/>
      <x:c r="M1621" s="628"/>
      <x:c r="N1621" s="628"/>
      <x:c r="O1621" s="623"/>
      <x:c r="P1621" s="623"/>
      <x:c r="Q1621" s="623"/>
      <x:c r="R1621" s="623"/>
      <x:c r="S1621" s="629"/>
      <x:c r="T1621" s="630"/>
      <x:c r="U1621" s="630"/>
      <x:c r="V1621" s="630"/>
      <x:c r="W1621" s="630"/>
      <x:c r="X1621" s="631"/>
    </x:row>
    <x:row r="1622" spans="1:24" hidden="1" customHeight="1">
      <x:c r="A1622" s="628"/>
      <x:c r="B1622" s="628"/>
      <x:c r="C1622" s="623"/>
      <x:c r="D1622" s="623"/>
      <x:c r="E1622" s="623"/>
      <x:c r="F1622" s="623"/>
      <x:c r="G1622" s="629"/>
      <x:c r="H1622" s="630"/>
      <x:c r="I1622" s="630"/>
      <x:c r="J1622" s="630"/>
      <x:c r="K1622" s="630"/>
      <x:c r="L1622" s="631"/>
      <x:c r="M1622" s="628"/>
      <x:c r="N1622" s="628"/>
      <x:c r="O1622" s="623"/>
      <x:c r="P1622" s="623"/>
      <x:c r="Q1622" s="623"/>
      <x:c r="R1622" s="623"/>
      <x:c r="S1622" s="629"/>
      <x:c r="T1622" s="630"/>
      <x:c r="U1622" s="630"/>
      <x:c r="V1622" s="630"/>
      <x:c r="W1622" s="630"/>
      <x:c r="X1622" s="631"/>
    </x:row>
    <x:row r="1623" spans="1:24" hidden="1" customHeight="1">
      <x:c r="A1623" s="628"/>
      <x:c r="B1623" s="628"/>
      <x:c r="C1623" s="623"/>
      <x:c r="D1623" s="623"/>
      <x:c r="E1623" s="623"/>
      <x:c r="F1623" s="623"/>
      <x:c r="G1623" s="628"/>
      <x:c r="H1623" s="628"/>
      <x:c r="I1623" s="628"/>
      <x:c r="J1623" s="628"/>
      <x:c r="K1623" s="628"/>
      <x:c r="L1623" s="628"/>
      <x:c r="M1623" s="628"/>
      <x:c r="N1623" s="628"/>
      <x:c r="O1623" s="623"/>
      <x:c r="P1623" s="623"/>
      <x:c r="Q1623" s="623"/>
      <x:c r="R1623" s="623"/>
      <x:c r="S1623" s="628"/>
      <x:c r="T1623" s="628"/>
      <x:c r="U1623" s="628"/>
      <x:c r="V1623" s="628"/>
      <x:c r="W1623" s="628"/>
      <x:c r="X1623" s="628"/>
    </x:row>
    <x:row r="1624" spans="1:24" hidden="1" customHeight="1">
      <x:c r="A1624" s="628"/>
      <x:c r="B1624" s="628"/>
      <x:c r="C1624" s="623"/>
      <x:c r="D1624" s="623"/>
      <x:c r="E1624" s="623"/>
      <x:c r="F1624" s="623"/>
      <x:c r="G1624" s="628"/>
      <x:c r="H1624" s="628"/>
      <x:c r="I1624" s="628"/>
      <x:c r="J1624" s="628"/>
      <x:c r="K1624" s="628"/>
      <x:c r="L1624" s="628"/>
      <x:c r="M1624" s="628"/>
      <x:c r="N1624" s="628"/>
      <x:c r="O1624" s="623"/>
      <x:c r="P1624" s="623"/>
      <x:c r="Q1624" s="623"/>
      <x:c r="R1624" s="623"/>
      <x:c r="S1624" s="628"/>
      <x:c r="T1624" s="628"/>
      <x:c r="U1624" s="628"/>
      <x:c r="V1624" s="628"/>
      <x:c r="W1624" s="628"/>
      <x:c r="X1624" s="628"/>
    </x:row>
    <x:row r="1625" spans="1:24" hidden="1" customHeight="1">
      <x:c r="A1625" s="625" t="s">
        <x:v>834</x:v>
      </x:c>
      <x:c r="B1625" s="626"/>
      <x:c r="C1625" s="627"/>
      <x:c r="D1625" s="627"/>
      <x:c r="E1625" s="627"/>
      <x:c r="F1625" s="627"/>
      <x:c r="G1625" s="623" t="s">
        <x:v>879</x:v>
      </x:c>
      <x:c r="H1625" s="623"/>
      <x:c r="I1625" s="623"/>
      <x:c r="J1625" s="623"/>
      <x:c r="K1625" s="623"/>
      <x:c r="L1625" s="623"/>
      <x:c r="M1625" s="625" t="s">
        <x:v>834</x:v>
      </x:c>
      <x:c r="N1625" s="626"/>
      <x:c r="O1625" s="627"/>
      <x:c r="P1625" s="627"/>
      <x:c r="Q1625" s="627"/>
      <x:c r="R1625" s="627"/>
      <x:c r="S1625" s="623" t="s">
        <x:v>879</x:v>
      </x:c>
      <x:c r="T1625" s="623"/>
      <x:c r="U1625" s="623"/>
      <x:c r="V1625" s="623"/>
      <x:c r="W1625" s="623"/>
      <x:c r="X1625" s="623"/>
    </x:row>
    <x:row r="1626" spans="1:24" ht="24" hidden="1" customHeight="1">
      <x:c r="A1626" s="602" t="s">
        <x:v>45</x:v>
      </x:c>
      <x:c r="B1626" s="603"/>
      <x:c r="C1626" s="617" t="s">
        <x:v>257</x:v>
      </x:c>
      <x:c r="D1626" s="618"/>
      <x:c r="E1626" s="618"/>
      <x:c r="F1626" s="618"/>
      <x:c r="G1626" s="618"/>
      <x:c r="H1626" s="618"/>
      <x:c r="I1626" s="618"/>
      <x:c r="J1626" s="618"/>
      <x:c r="K1626" s="618"/>
      <x:c r="L1626" s="619"/>
      <x:c r="M1626" s="602" t="s">
        <x:v>45</x:v>
      </x:c>
      <x:c r="N1626" s="603"/>
      <x:c r="O1626" s="617" t="s">
        <x:v>257</x:v>
      </x:c>
      <x:c r="P1626" s="618"/>
      <x:c r="Q1626" s="618"/>
      <x:c r="R1626" s="618"/>
      <x:c r="S1626" s="618"/>
      <x:c r="T1626" s="618"/>
      <x:c r="U1626" s="618"/>
      <x:c r="V1626" s="618"/>
      <x:c r="W1626" s="618"/>
      <x:c r="X1626" s="619"/>
    </x:row>
    <x:row r="1627" spans="1:24" ht="24" hidden="1" customHeight="1">
      <x:c r="A1627" s="604"/>
      <x:c r="B1627" s="605"/>
      <x:c r="C1627" s="617" t="s">
        <x:v>256</x:v>
      </x:c>
      <x:c r="D1627" s="618"/>
      <x:c r="E1627" s="618"/>
      <x:c r="F1627" s="618"/>
      <x:c r="G1627" s="618"/>
      <x:c r="H1627" s="618"/>
      <x:c r="I1627" s="618"/>
      <x:c r="J1627" s="618"/>
      <x:c r="K1627" s="618"/>
      <x:c r="L1627" s="619"/>
      <x:c r="M1627" s="604"/>
      <x:c r="N1627" s="605"/>
      <x:c r="O1627" s="617" t="s">
        <x:v>256</x:v>
      </x:c>
      <x:c r="P1627" s="618"/>
      <x:c r="Q1627" s="618"/>
      <x:c r="R1627" s="618"/>
      <x:c r="S1627" s="618"/>
      <x:c r="T1627" s="618"/>
      <x:c r="U1627" s="618"/>
      <x:c r="V1627" s="618"/>
      <x:c r="W1627" s="618"/>
      <x:c r="X1627" s="619"/>
    </x:row>
    <x:row r="1628" spans="1:24" ht="24" hidden="1" customHeight="1">
      <x:c r="A1628" s="606"/>
      <x:c r="B1628" s="607"/>
      <x:c r="C1628" s="617" t="s">
        <x:v>258</x:v>
      </x:c>
      <x:c r="D1628" s="618"/>
      <x:c r="E1628" s="618"/>
      <x:c r="F1628" s="618"/>
      <x:c r="G1628" s="618"/>
      <x:c r="H1628" s="618"/>
      <x:c r="I1628" s="618"/>
      <x:c r="J1628" s="618"/>
      <x:c r="K1628" s="618"/>
      <x:c r="L1628" s="619"/>
      <x:c r="M1628" s="606"/>
      <x:c r="N1628" s="607"/>
      <x:c r="O1628" s="617" t="s">
        <x:v>258</x:v>
      </x:c>
      <x:c r="P1628" s="618"/>
      <x:c r="Q1628" s="618"/>
      <x:c r="R1628" s="618"/>
      <x:c r="S1628" s="618"/>
      <x:c r="T1628" s="618"/>
      <x:c r="U1628" s="618"/>
      <x:c r="V1628" s="618"/>
      <x:c r="W1628" s="618"/>
      <x:c r="X1628" s="619"/>
    </x:row>
    <x:row r="1629" spans="1:24" ht="33.600000000000001" hidden="1" customHeight="1">
      <x:c r="A1629" s="602" t="s">
        <x:v>18</x:v>
      </x:c>
      <x:c r="B1629" s="603"/>
      <x:c r="C1629" s="608"/>
      <x:c r="D1629" s="609"/>
      <x:c r="E1629" s="609"/>
      <x:c r="F1629" s="609"/>
      <x:c r="G1629" s="609"/>
      <x:c r="H1629" s="609"/>
      <x:c r="I1629" s="609"/>
      <x:c r="J1629" s="609"/>
      <x:c r="K1629" s="609"/>
      <x:c r="L1629" s="610"/>
      <x:c r="M1629" s="602" t="s">
        <x:v>18</x:v>
      </x:c>
      <x:c r="N1629" s="603"/>
      <x:c r="O1629" s="608"/>
      <x:c r="P1629" s="609"/>
      <x:c r="Q1629" s="609"/>
      <x:c r="R1629" s="609"/>
      <x:c r="S1629" s="609"/>
      <x:c r="T1629" s="609"/>
      <x:c r="U1629" s="609"/>
      <x:c r="V1629" s="609"/>
      <x:c r="W1629" s="609"/>
      <x:c r="X1629" s="610"/>
    </x:row>
    <x:row r="1630" spans="1:24" ht="33.600000000000001" hidden="1" customHeight="1">
      <x:c r="A1630" s="604"/>
      <x:c r="B1630" s="605"/>
      <x:c r="C1630" s="611"/>
      <x:c r="D1630" s="612"/>
      <x:c r="E1630" s="612"/>
      <x:c r="F1630" s="612"/>
      <x:c r="G1630" s="612"/>
      <x:c r="H1630" s="612"/>
      <x:c r="I1630" s="612"/>
      <x:c r="J1630" s="612"/>
      <x:c r="K1630" s="612"/>
      <x:c r="L1630" s="613"/>
      <x:c r="M1630" s="604"/>
      <x:c r="N1630" s="605"/>
      <x:c r="O1630" s="611"/>
      <x:c r="P1630" s="612"/>
      <x:c r="Q1630" s="612"/>
      <x:c r="R1630" s="612"/>
      <x:c r="S1630" s="612"/>
      <x:c r="T1630" s="612"/>
      <x:c r="U1630" s="612"/>
      <x:c r="V1630" s="612"/>
      <x:c r="W1630" s="612"/>
      <x:c r="X1630" s="613"/>
    </x:row>
    <x:row r="1631" spans="1:24" ht="33.600000000000001" hidden="1" customHeight="1">
      <x:c r="A1631" s="606"/>
      <x:c r="B1631" s="607"/>
      <x:c r="C1631" s="614"/>
      <x:c r="D1631" s="615"/>
      <x:c r="E1631" s="615"/>
      <x:c r="F1631" s="615"/>
      <x:c r="G1631" s="615"/>
      <x:c r="H1631" s="615"/>
      <x:c r="I1631" s="615"/>
      <x:c r="J1631" s="615"/>
      <x:c r="K1631" s="615"/>
      <x:c r="L1631" s="616"/>
      <x:c r="M1631" s="606"/>
      <x:c r="N1631" s="607"/>
      <x:c r="O1631" s="614"/>
      <x:c r="P1631" s="615"/>
      <x:c r="Q1631" s="615"/>
      <x:c r="R1631" s="615"/>
      <x:c r="S1631" s="615"/>
      <x:c r="T1631" s="615"/>
      <x:c r="U1631" s="615"/>
      <x:c r="V1631" s="615"/>
      <x:c r="W1631" s="615"/>
      <x:c r="X1631" s="616"/>
    </x:row>
    <x:row r="1632" spans="1:24" hidden="1" customHeight="1">
      <x:c r="A1632" s="182"/>
      <x:c r="B1632" s="182"/>
      <x:c r="C1632" s="182"/>
      <x:c r="D1632" s="182"/>
      <x:c r="E1632" s="182"/>
      <x:c r="F1632" s="182"/>
      <x:c r="G1632" s="182"/>
      <x:c r="H1632" s="182"/>
      <x:c r="I1632" s="620" t="s">
        <x:v>981</x:v>
      </x:c>
      <x:c r="J1632" s="620"/>
      <x:c r="K1632" s="620"/>
      <x:c r="L1632" s="620"/>
      <x:c r="M1632" s="620"/>
      <x:c r="N1632" s="620"/>
      <x:c r="O1632" s="620"/>
      <x:c r="P1632" s="620"/>
      <x:c r="Q1632" s="182"/>
      <x:c r="R1632" s="182"/>
      <x:c r="S1632" s="182"/>
      <x:c r="T1632" s="624" t="s">
        <x:v>7</x:v>
      </x:c>
      <x:c r="U1632" s="624"/>
      <x:c r="V1632" s="624"/>
      <x:c r="W1632" s="624"/>
      <x:c r="X1632" s="624"/>
    </x:row>
    <x:row r="1633" spans="1:24" hidden="1" customHeight="1">
      <x:c r="A1633" s="30"/>
      <x:c r="B1633" s="30"/>
      <x:c r="C1633" s="30"/>
      <x:c r="D1633" s="30"/>
      <x:c r="E1633" s="30"/>
      <x:c r="F1633" s="30"/>
      <x:c r="G1633" s="30"/>
      <x:c r="H1633" s="30"/>
      <x:c r="I1633" s="30"/>
      <x:c r="J1633" s="30"/>
      <x:c r="K1633" s="30"/>
      <x:c r="L1633" s="30"/>
      <x:c r="M1633" s="30"/>
      <x:c r="N1633" s="30"/>
      <x:c r="O1633" s="30"/>
      <x:c r="P1633" s="30"/>
      <x:c r="Q1633" s="30"/>
      <x:c r="R1633" s="30"/>
      <x:c r="S1633" s="30"/>
      <x:c r="T1633" s="30"/>
      <x:c r="U1633" s="30"/>
      <x:c r="V1633" s="30"/>
      <x:c r="W1633" s="30"/>
      <x:c r="X1633" s="30"/>
    </x:row>
    <x:row r="1634" ht="15.75" hidden="1" customHeight="1"/>
    <x:row r="1635" spans="5:20" s="4" customFormat="1" ht="39.600000000000001" hidden="1" customHeight="1">
      <x:c r="E1635" s="600"/>
      <x:c r="F1635" s="600"/>
      <x:c r="G1635" s="600"/>
      <x:c r="H1635" s="600"/>
      <x:c r="I1635" s="600"/>
      <x:c r="J1635" s="600"/>
      <x:c r="K1635" s="600"/>
      <x:c r="L1635" s="600"/>
      <x:c r="M1635" s="600"/>
      <x:c r="N1635" s="600"/>
      <x:c r="O1635" s="600"/>
      <x:c r="P1635" s="600"/>
      <x:c r="Q1635" s="600"/>
      <x:c r="R1635" s="600"/>
      <x:c r="S1635" s="600"/>
      <x:c r="T1635" s="600"/>
    </x:row>
    <x:row r="1636" spans="2:22" s="20" customFormat="1" hidden="1" customHeight="1">
      <x:c r="B1636" s="21"/>
      <x:c r="C1636" s="21"/>
      <x:c r="D1636" s="21"/>
      <x:c r="E1636" s="621" t="s">
        <x:v>984</x:v>
      </x:c>
      <x:c r="F1636" s="621"/>
      <x:c r="G1636" s="621"/>
      <x:c r="H1636" s="621"/>
      <x:c r="I1636" s="621"/>
      <x:c r="J1636" s="621"/>
      <x:c r="K1636" s="621"/>
      <x:c r="L1636" s="621"/>
      <x:c r="M1636" s="621"/>
      <x:c r="N1636" s="621"/>
      <x:c r="O1636" s="621"/>
      <x:c r="P1636" s="621"/>
      <x:c r="Q1636" s="621"/>
      <x:c r="R1636" s="621"/>
      <x:c r="S1636" s="621"/>
      <x:c r="T1636" s="621"/>
      <x:c r="U1636" s="21"/>
      <x:c r="V1636" s="21"/>
    </x:row>
    <x:row r="1637" spans="1:22" s="20" customFormat="1" hidden="1" customHeight="1">
      <x:c r="A1637" s="21"/>
      <x:c r="B1637" s="21"/>
      <x:c r="C1637" s="21"/>
      <x:c r="D1637" s="21"/>
      <x:c r="E1637" s="621"/>
      <x:c r="F1637" s="621"/>
      <x:c r="G1637" s="621"/>
      <x:c r="H1637" s="621"/>
      <x:c r="I1637" s="621"/>
      <x:c r="J1637" s="621"/>
      <x:c r="K1637" s="621"/>
      <x:c r="L1637" s="621"/>
      <x:c r="M1637" s="621"/>
      <x:c r="N1637" s="621"/>
      <x:c r="O1637" s="621"/>
      <x:c r="P1637" s="621"/>
      <x:c r="Q1637" s="621"/>
      <x:c r="R1637" s="621"/>
      <x:c r="S1637" s="621"/>
      <x:c r="T1637" s="621"/>
      <x:c r="U1637" s="21"/>
      <x:c r="V1637" s="21"/>
    </x:row>
    <x:row r="1638" spans="1:22" s="20" customFormat="1" hidden="1" customHeight="1">
      <x:c r="A1638" s="21"/>
      <x:c r="B1638" s="21"/>
      <x:c r="C1638" s="21"/>
      <x:c r="D1638" s="21"/>
      <x:c r="E1638" s="621"/>
      <x:c r="F1638" s="621"/>
      <x:c r="G1638" s="621"/>
      <x:c r="H1638" s="621"/>
      <x:c r="I1638" s="621"/>
      <x:c r="J1638" s="621"/>
      <x:c r="K1638" s="621"/>
      <x:c r="L1638" s="621"/>
      <x:c r="M1638" s="621"/>
      <x:c r="N1638" s="621"/>
      <x:c r="O1638" s="621"/>
      <x:c r="P1638" s="621"/>
      <x:c r="Q1638" s="621"/>
      <x:c r="R1638" s="621"/>
      <x:c r="S1638" s="621"/>
      <x:c r="T1638" s="621"/>
      <x:c r="U1638" s="21"/>
      <x:c r="V1638" s="21"/>
    </x:row>
    <x:row r="1639" hidden="1" customHeight="1"/>
    <x:row r="1640" spans="1:24" s="9" customFormat="1" hidden="1" customHeight="1">
      <x:c r="A1640" s="7" t="s">
        <x:v>913</x:v>
      </x:c>
      <x:c r="B1640" s="7" t="s">
        <x:v>903</x:v>
      </x:c>
      <x:c r="C1640" s="19"/>
      <x:c r="D1640" s="7"/>
      <x:c r="E1640" s="598"/>
      <x:c r="F1640" s="598"/>
      <x:c r="G1640" s="598"/>
      <x:c r="H1640" s="569" t="s">
        <x:v>886</x:v>
      </x:c>
      <x:c r="I1640" s="598"/>
      <x:c r="J1640" s="598"/>
      <x:c r="K1640" s="9" t="s">
        <x:v>861</x:v>
      </x:c>
      <x:c r="L1640" s="7"/>
      <x:c r="M1640" s="7"/>
      <x:c r="R1640" s="19"/>
      <x:c r="S1640" s="9" t="s">
        <x:v>894</x:v>
      </x:c>
      <x:c r="T1640" s="9" t="s">
        <x:v>897</x:v>
      </x:c>
      <x:c r="V1640" s="19"/>
      <x:c r="W1640" s="9" t="s">
        <x:v>915</x:v>
      </x:c>
      <x:c r="X1640" s="9" t="s">
        <x:v>870</x:v>
      </x:c>
    </x:row>
    <x:row r="1641" spans="1:22" s="9" customFormat="1" hidden="1" customHeight="1">
      <x:c r="A1641" s="7" t="s">
        <x:v>906</x:v>
      </x:c>
      <x:c r="B1641" s="7" t="s">
        <x:v>903</x:v>
      </x:c>
      <x:c r="C1641" s="19"/>
      <x:c r="D1641" s="7"/>
      <x:c r="E1641" s="598"/>
      <x:c r="F1641" s="598"/>
      <x:c r="G1641" s="598"/>
      <x:c r="H1641" s="569"/>
      <x:c r="I1641" s="598"/>
      <x:c r="J1641" s="598"/>
      <x:c r="K1641" s="9" t="s">
        <x:v>900</x:v>
      </x:c>
      <x:c r="L1641" s="598"/>
      <x:c r="M1641" s="598"/>
      <x:c r="N1641" s="10" t="s">
        <x:v>915</x:v>
      </x:c>
      <x:c r="O1641" s="9" t="s">
        <x:v>870</x:v>
      </x:c>
      <x:c r="V1641" s="19"/>
    </x:row>
    <x:row r="1642" spans="1:26" s="23" customFormat="1" hidden="1" customHeight="1">
      <x:c r="A1642" s="22"/>
      <x:c r="B1642" s="22"/>
      <x:c r="C1642" s="22"/>
      <x:c r="D1642" s="22" t="s">
        <x:v>886</x:v>
      </x:c>
      <x:c r="E1642" s="22"/>
      <x:c r="F1642" s="22"/>
      <x:c r="G1642" s="22"/>
      <x:c r="H1642" s="22"/>
      <x:c r="I1642" s="22"/>
      <x:c r="J1642" s="22"/>
      <x:c r="K1642" s="22"/>
      <x:c r="L1642" s="22"/>
      <x:c r="M1642" s="22"/>
      <x:c r="N1642" s="22"/>
      <x:c r="Y1642" s="22"/>
      <x:c r="Z1642" s="22"/>
    </x:row>
    <x:row r="1643" spans="1:26" s="27" customFormat="1" hidden="1" customHeight="1">
      <x:c r="A1643" s="641" t="s">
        <x:v>157</x:v>
      </x:c>
      <x:c r="B1643" s="641"/>
      <x:c r="C1643" s="641"/>
      <x:c r="D1643" s="641"/>
      <x:c r="E1643" s="642"/>
      <x:c r="F1643" s="642"/>
      <x:c r="G1643" s="26" t="s">
        <x:v>825</x:v>
      </x:c>
      <x:c r="H1643" s="25"/>
      <x:c r="I1643" s="26" t="s">
        <x:v>863</x:v>
      </x:c>
      <x:c r="J1643" s="25"/>
      <x:c r="K1643" s="26" t="s">
        <x:v>866</x:v>
      </x:c>
      <x:c r="N1643" s="622" t="s">
        <x:v>835</x:v>
      </x:c>
      <x:c r="O1643" s="622"/>
      <x:c r="P1643" s="622" t="s">
        <x:v>192</x:v>
      </x:c>
      <x:c r="Q1643" s="622"/>
      <x:c r="R1643" s="622"/>
      <x:c r="S1643" s="26"/>
      <x:c r="T1643" s="622" t="s">
        <x:v>835</x:v>
      </x:c>
      <x:c r="U1643" s="622"/>
      <x:c r="V1643" s="622" t="s">
        <x:v>130</x:v>
      </x:c>
      <x:c r="W1643" s="622"/>
      <x:c r="X1643" s="622"/>
      <x:c r="Z1643" s="26"/>
    </x:row>
    <x:row r="1644" spans="1:26" s="27" customFormat="1" hidden="1" customHeight="1">
      <x:c r="A1644" s="24"/>
      <x:c r="B1644" s="24"/>
      <x:c r="C1644" s="24"/>
      <x:c r="D1644" s="24"/>
      <x:c r="E1644" s="28"/>
      <x:c r="F1644" s="28"/>
      <x:c r="G1644" s="26"/>
      <x:c r="H1644" s="26"/>
      <x:c r="I1644" s="26"/>
      <x:c r="J1644" s="26"/>
      <x:c r="K1644" s="26"/>
      <x:c r="N1644" s="26"/>
      <x:c r="O1644" s="26"/>
      <x:c r="P1644" s="26"/>
      <x:c r="Q1644" s="26"/>
      <x:c r="R1644" s="26"/>
      <x:c r="S1644" s="26"/>
      <x:c r="T1644" s="26"/>
      <x:c r="U1644" s="26"/>
      <x:c r="V1644" s="26"/>
      <x:c r="W1644" s="26"/>
      <x:c r="X1644" s="26"/>
      <x:c r="Z1644" s="26"/>
    </x:row>
    <x:row r="1645" spans="1:24" hidden="1" customHeight="1">
      <x:c r="A1645" s="629" t="s">
        <x:v>880</x:v>
      </x:c>
      <x:c r="B1645" s="631"/>
      <x:c r="C1645" s="629" t="s">
        <x:v>122</x:v>
      </x:c>
      <x:c r="D1645" s="630"/>
      <x:c r="E1645" s="630"/>
      <x:c r="F1645" s="630"/>
      <x:c r="G1645" s="630"/>
      <x:c r="H1645" s="631"/>
      <x:c r="I1645" s="629" t="s">
        <x:v>200</x:v>
      </x:c>
      <x:c r="J1645" s="630"/>
      <x:c r="K1645" s="630"/>
      <x:c r="L1645" s="630"/>
      <x:c r="M1645" s="631"/>
      <x:c r="N1645" s="629" t="s">
        <x:v>205</x:v>
      </x:c>
      <x:c r="O1645" s="630"/>
      <x:c r="P1645" s="630"/>
      <x:c r="Q1645" s="630"/>
      <x:c r="R1645" s="630"/>
      <x:c r="S1645" s="631"/>
      <x:c r="T1645" s="629" t="s">
        <x:v>205</x:v>
      </x:c>
      <x:c r="U1645" s="630"/>
      <x:c r="V1645" s="630"/>
      <x:c r="W1645" s="630"/>
      <x:c r="X1645" s="631"/>
    </x:row>
    <x:row r="1646" spans="1:24" hidden="1" customHeight="1">
      <x:c r="A1646" s="629" t="s">
        <x:v>914</x:v>
      </x:c>
      <x:c r="B1646" s="631"/>
      <x:c r="C1646" s="629"/>
      <x:c r="D1646" s="630"/>
      <x:c r="E1646" s="630"/>
      <x:c r="F1646" s="630"/>
      <x:c r="G1646" s="630"/>
      <x:c r="H1646" s="631"/>
      <x:c r="I1646" s="629"/>
      <x:c r="J1646" s="630"/>
      <x:c r="K1646" s="630"/>
      <x:c r="L1646" s="630"/>
      <x:c r="M1646" s="631"/>
      <x:c r="N1646" s="629"/>
      <x:c r="O1646" s="630"/>
      <x:c r="P1646" s="630"/>
      <x:c r="Q1646" s="630"/>
      <x:c r="R1646" s="630"/>
      <x:c r="S1646" s="631"/>
      <x:c r="T1646" s="629"/>
      <x:c r="U1646" s="630"/>
      <x:c r="V1646" s="630"/>
      <x:c r="W1646" s="630"/>
      <x:c r="X1646" s="631"/>
    </x:row>
    <x:row r="1647" spans="1:24" hidden="1" customHeight="1">
      <x:c r="A1647" s="629" t="s">
        <x:v>879</x:v>
      </x:c>
      <x:c r="B1647" s="631"/>
      <x:c r="C1647" s="629"/>
      <x:c r="D1647" s="630"/>
      <x:c r="E1647" s="630"/>
      <x:c r="F1647" s="630"/>
      <x:c r="G1647" s="630"/>
      <x:c r="H1647" s="631"/>
      <x:c r="I1647" s="629"/>
      <x:c r="J1647" s="630"/>
      <x:c r="K1647" s="630"/>
      <x:c r="L1647" s="630"/>
      <x:c r="M1647" s="631"/>
      <x:c r="N1647" s="629"/>
      <x:c r="O1647" s="630"/>
      <x:c r="P1647" s="630"/>
      <x:c r="Q1647" s="630"/>
      <x:c r="R1647" s="630"/>
      <x:c r="S1647" s="631"/>
      <x:c r="T1647" s="629"/>
      <x:c r="U1647" s="630"/>
      <x:c r="V1647" s="630"/>
      <x:c r="W1647" s="630"/>
      <x:c r="X1647" s="631"/>
    </x:row>
    <x:row r="1648" spans="1:9" hidden="1" customHeight="1">
      <x:c r="A1648" s="29"/>
      <x:c r="B1648" s="3"/>
      <x:c r="C1648" s="3"/>
      <x:c r="D1648" s="3"/>
      <x:c r="E1648" s="3"/>
      <x:c r="F1648" s="3"/>
      <x:c r="G1648" s="3"/>
      <x:c r="H1648" s="3"/>
      <x:c r="I1648" s="3"/>
    </x:row>
    <x:row r="1649" spans="1:24" hidden="1" customHeight="1">
      <x:c r="A1649" s="638" t="s">
        <x:v>865</x:v>
      </x:c>
      <x:c r="B1649" s="638"/>
      <x:c r="C1649" s="639"/>
      <x:c r="D1649" s="639"/>
      <x:c r="E1649" s="639"/>
      <x:c r="F1649" s="639"/>
      <x:c r="G1649" s="639"/>
      <x:c r="H1649" s="639"/>
      <x:c r="I1649" s="639"/>
      <x:c r="J1649" s="639"/>
      <x:c r="K1649" s="638" t="s">
        <x:v>835</x:v>
      </x:c>
      <x:c r="L1649" s="638"/>
      <x:c r="M1649" s="638"/>
      <x:c r="N1649" s="638"/>
      <x:c r="O1649" s="638" t="s">
        <x:v>865</x:v>
      </x:c>
      <x:c r="P1649" s="638"/>
      <x:c r="Q1649" s="639"/>
      <x:c r="R1649" s="639"/>
      <x:c r="S1649" s="639"/>
      <x:c r="T1649" s="639"/>
      <x:c r="U1649" s="639"/>
      <x:c r="V1649" s="639"/>
      <x:c r="W1649" s="639"/>
      <x:c r="X1649" s="639"/>
    </x:row>
    <x:row r="1650" spans="1:24" hidden="1" customHeight="1">
      <x:c r="A1650" s="638"/>
      <x:c r="B1650" s="638"/>
      <x:c r="C1650" s="639"/>
      <x:c r="D1650" s="639"/>
      <x:c r="E1650" s="639"/>
      <x:c r="F1650" s="639"/>
      <x:c r="G1650" s="639"/>
      <x:c r="H1650" s="639"/>
      <x:c r="I1650" s="639"/>
      <x:c r="J1650" s="639"/>
      <x:c r="K1650" s="638"/>
      <x:c r="L1650" s="638"/>
      <x:c r="M1650" s="638"/>
      <x:c r="N1650" s="638"/>
      <x:c r="O1650" s="638"/>
      <x:c r="P1650" s="638"/>
      <x:c r="Q1650" s="639"/>
      <x:c r="R1650" s="639"/>
      <x:c r="S1650" s="639"/>
      <x:c r="T1650" s="639"/>
      <x:c r="U1650" s="639"/>
      <x:c r="V1650" s="639"/>
      <x:c r="W1650" s="639"/>
      <x:c r="X1650" s="639"/>
    </x:row>
    <x:row r="1651" spans="1:26" hidden="1" customHeight="1">
      <x:c r="A1651" s="190">
        <x:v>1</x:v>
      </x:c>
      <x:c r="B1651" s="190">
        <x:v>2</x:v>
      </x:c>
      <x:c r="C1651" s="190">
        <x:v>3</x:v>
      </x:c>
      <x:c r="D1651" s="190">
        <x:v>4</x:v>
      </x:c>
      <x:c r="E1651" s="190">
        <x:v>5</x:v>
      </x:c>
      <x:c r="F1651" s="190">
        <x:v>6</x:v>
      </x:c>
      <x:c r="G1651" s="190">
        <x:v>7</x:v>
      </x:c>
      <x:c r="H1651" s="190">
        <x:v>8</x:v>
      </x:c>
      <x:c r="I1651" s="190">
        <x:v>9</x:v>
      </x:c>
      <x:c r="J1651" s="191">
        <x:v>10</x:v>
      </x:c>
      <x:c r="K1651" s="632" t="s">
        <x:v>9</x:v>
      </x:c>
      <x:c r="L1651" s="633"/>
      <x:c r="M1651" s="633"/>
      <x:c r="N1651" s="634"/>
      <x:c r="O1651" s="192">
        <x:v>1</x:v>
      </x:c>
      <x:c r="P1651" s="190">
        <x:v>2</x:v>
      </x:c>
      <x:c r="Q1651" s="190">
        <x:v>3</x:v>
      </x:c>
      <x:c r="R1651" s="190">
        <x:v>4</x:v>
      </x:c>
      <x:c r="S1651" s="190">
        <x:v>5</x:v>
      </x:c>
      <x:c r="T1651" s="190">
        <x:v>6</x:v>
      </x:c>
      <x:c r="U1651" s="190">
        <x:v>7</x:v>
      </x:c>
      <x:c r="V1651" s="190">
        <x:v>8</x:v>
      </x:c>
      <x:c r="W1651" s="190">
        <x:v>9</x:v>
      </x:c>
      <x:c r="X1651" s="190">
        <x:v>10</x:v>
      </x:c>
      <x:c r="Y1651" s="234"/>
      <x:c r="Z1651" s="234"/>
    </x:row>
    <x:row r="1652" spans="1:26" hidden="1" customHeight="1">
      <x:c r="A1652" s="204" t="s">
        <x:v>816</x:v>
      </x:c>
      <x:c r="B1652" s="193">
        <x:v>12</x:v>
      </x:c>
      <x:c r="C1652" s="193">
        <x:v>13</x:v>
      </x:c>
      <x:c r="D1652" s="193">
        <x:v>14</x:v>
      </x:c>
      <x:c r="E1652" s="232">
        <x:v>15</x:v>
      </x:c>
      <x:c r="F1652" s="193">
        <x:v>16</x:v>
      </x:c>
      <x:c r="G1652" s="193">
        <x:v>17</x:v>
      </x:c>
      <x:c r="H1652" s="193">
        <x:v>18</x:v>
      </x:c>
      <x:c r="I1652" s="233">
        <x:v>19</x:v>
      </x:c>
      <x:c r="J1652" s="194">
        <x:v>20</x:v>
      </x:c>
      <x:c r="K1652" s="195" t="s">
        <x:v>874</x:v>
      </x:c>
      <x:c r="L1652" s="196" t="s">
        <x:v>835</x:v>
      </x:c>
      <x:c r="M1652" s="195" t="s">
        <x:v>874</x:v>
      </x:c>
      <x:c r="N1652" s="197" t="s">
        <x:v>835</x:v>
      </x:c>
      <x:c r="O1652" s="204" t="s">
        <x:v>816</x:v>
      </x:c>
      <x:c r="P1652" s="193">
        <x:v>12</x:v>
      </x:c>
      <x:c r="Q1652" s="193">
        <x:v>13</x:v>
      </x:c>
      <x:c r="R1652" s="193">
        <x:v>14</x:v>
      </x:c>
      <x:c r="S1652" s="232">
        <x:v>15</x:v>
      </x:c>
      <x:c r="T1652" s="193">
        <x:v>16</x:v>
      </x:c>
      <x:c r="U1652" s="193">
        <x:v>17</x:v>
      </x:c>
      <x:c r="V1652" s="193">
        <x:v>18</x:v>
      </x:c>
      <x:c r="W1652" s="233">
        <x:v>19</x:v>
      </x:c>
      <x:c r="X1652" s="193">
        <x:v>20</x:v>
      </x:c>
      <x:c r="Y1652" s="234"/>
      <x:c r="Z1652" s="234"/>
    </x:row>
    <x:row r="1653" spans="1:26" hidden="1" customHeight="1">
      <x:c r="A1653" s="198">
        <x:v>21</x:v>
      </x:c>
      <x:c r="B1653" s="198">
        <x:v>22</x:v>
      </x:c>
      <x:c r="C1653" s="198">
        <x:v>23</x:v>
      </x:c>
      <x:c r="D1653" s="198">
        <x:v>24</x:v>
      </x:c>
      <x:c r="E1653" s="198">
        <x:v>25</x:v>
      </x:c>
      <x:c r="F1653" s="635" t="s">
        <x:v>198</x:v>
      </x:c>
      <x:c r="G1653" s="636"/>
      <x:c r="H1653" s="636"/>
      <x:c r="I1653" s="636"/>
      <x:c r="J1653" s="636"/>
      <x:c r="K1653" s="199" t="s">
        <x:v>874</x:v>
      </x:c>
      <x:c r="L1653" s="200" t="s">
        <x:v>835</x:v>
      </x:c>
      <x:c r="M1653" s="199" t="s">
        <x:v>874</x:v>
      </x:c>
      <x:c r="N1653" s="201" t="s">
        <x:v>835</x:v>
      </x:c>
      <x:c r="O1653" s="202">
        <x:v>21</x:v>
      </x:c>
      <x:c r="P1653" s="198">
        <x:v>22</x:v>
      </x:c>
      <x:c r="Q1653" s="198">
        <x:v>23</x:v>
      </x:c>
      <x:c r="R1653" s="198">
        <x:v>24</x:v>
      </x:c>
      <x:c r="S1653" s="198">
        <x:v>25</x:v>
      </x:c>
      <x:c r="T1653" s="635" t="s">
        <x:v>198</x:v>
      </x:c>
      <x:c r="U1653" s="636"/>
      <x:c r="V1653" s="636"/>
      <x:c r="W1653" s="636"/>
      <x:c r="X1653" s="640"/>
      <x:c r="Y1653" s="234"/>
      <x:c r="Z1653" s="234"/>
    </x:row>
    <x:row r="1654" spans="1:26" hidden="1" customHeight="1">
      <x:c r="A1654" s="628" t="s">
        <x:v>842</x:v>
      </x:c>
      <x:c r="B1654" s="628"/>
      <x:c r="C1654" s="628"/>
      <x:c r="D1654" s="628"/>
      <x:c r="E1654" s="628"/>
      <x:c r="F1654" s="628"/>
      <x:c r="G1654" s="628" t="s">
        <x:v>154</x:v>
      </x:c>
      <x:c r="H1654" s="628"/>
      <x:c r="I1654" s="628"/>
      <x:c r="J1654" s="628"/>
      <x:c r="K1654" s="637"/>
      <x:c r="L1654" s="637"/>
      <x:c r="M1654" s="637" t="s">
        <x:v>842</x:v>
      </x:c>
      <x:c r="N1654" s="637"/>
      <x:c r="O1654" s="628"/>
      <x:c r="P1654" s="628"/>
      <x:c r="Q1654" s="628"/>
      <x:c r="R1654" s="628"/>
      <x:c r="S1654" s="628" t="s">
        <x:v>154</x:v>
      </x:c>
      <x:c r="T1654" s="628"/>
      <x:c r="U1654" s="628"/>
      <x:c r="V1654" s="628"/>
      <x:c r="W1654" s="628"/>
      <x:c r="X1654" s="628"/>
      <x:c r="Y1654" s="234"/>
      <x:c r="Z1654" s="234"/>
    </x:row>
    <x:row r="1655" spans="1:26" hidden="1" customHeight="1">
      <x:c r="A1655" s="628" t="s">
        <x:v>860</x:v>
      </x:c>
      <x:c r="B1655" s="628"/>
      <x:c r="C1655" s="628" t="s">
        <x:v>914</x:v>
      </x:c>
      <x:c r="D1655" s="628"/>
      <x:c r="E1655" s="628"/>
      <x:c r="F1655" s="628"/>
      <x:c r="G1655" s="629" t="s">
        <x:v>881</x:v>
      </x:c>
      <x:c r="H1655" s="630"/>
      <x:c r="I1655" s="630"/>
      <x:c r="J1655" s="630"/>
      <x:c r="K1655" s="630"/>
      <x:c r="L1655" s="631"/>
      <x:c r="M1655" s="628" t="s">
        <x:v>860</x:v>
      </x:c>
      <x:c r="N1655" s="628"/>
      <x:c r="O1655" s="628" t="s">
        <x:v>914</x:v>
      </x:c>
      <x:c r="P1655" s="628"/>
      <x:c r="Q1655" s="628"/>
      <x:c r="R1655" s="628"/>
      <x:c r="S1655" s="629" t="s">
        <x:v>881</x:v>
      </x:c>
      <x:c r="T1655" s="630"/>
      <x:c r="U1655" s="630"/>
      <x:c r="V1655" s="630"/>
      <x:c r="W1655" s="630"/>
      <x:c r="X1655" s="631"/>
      <x:c r="Y1655" s="234"/>
      <x:c r="Z1655" s="234"/>
    </x:row>
    <x:row r="1656" spans="1:26" hidden="1" customHeight="1">
      <x:c r="A1656" s="628"/>
      <x:c r="B1656" s="628"/>
      <x:c r="C1656" s="623"/>
      <x:c r="D1656" s="623"/>
      <x:c r="E1656" s="623"/>
      <x:c r="F1656" s="623"/>
      <x:c r="G1656" s="629"/>
      <x:c r="H1656" s="630"/>
      <x:c r="I1656" s="630"/>
      <x:c r="J1656" s="630"/>
      <x:c r="K1656" s="630"/>
      <x:c r="L1656" s="631"/>
      <x:c r="M1656" s="628"/>
      <x:c r="N1656" s="628"/>
      <x:c r="O1656" s="623"/>
      <x:c r="P1656" s="623"/>
      <x:c r="Q1656" s="623"/>
      <x:c r="R1656" s="623"/>
      <x:c r="S1656" s="629"/>
      <x:c r="T1656" s="630"/>
      <x:c r="U1656" s="630"/>
      <x:c r="V1656" s="630"/>
      <x:c r="W1656" s="630"/>
      <x:c r="X1656" s="631"/>
      <x:c r="Y1656" s="234"/>
      <x:c r="Z1656" s="234"/>
    </x:row>
    <x:row r="1657" spans="1:25" hidden="1" customHeight="1">
      <x:c r="A1657" s="628"/>
      <x:c r="B1657" s="628"/>
      <x:c r="C1657" s="623"/>
      <x:c r="D1657" s="623"/>
      <x:c r="E1657" s="623"/>
      <x:c r="F1657" s="623"/>
      <x:c r="G1657" s="629"/>
      <x:c r="H1657" s="630"/>
      <x:c r="I1657" s="630"/>
      <x:c r="J1657" s="630"/>
      <x:c r="K1657" s="630"/>
      <x:c r="L1657" s="631"/>
      <x:c r="M1657" s="628"/>
      <x:c r="N1657" s="628"/>
      <x:c r="O1657" s="623"/>
      <x:c r="P1657" s="623"/>
      <x:c r="Q1657" s="623"/>
      <x:c r="R1657" s="623"/>
      <x:c r="S1657" s="629"/>
      <x:c r="T1657" s="630"/>
      <x:c r="U1657" s="630"/>
      <x:c r="V1657" s="630"/>
      <x:c r="W1657" s="630"/>
      <x:c r="X1657" s="631"/>
      <x:c r="Y1657" s="234"/>
    </x:row>
    <x:row r="1658" spans="1:24" hidden="1" customHeight="1">
      <x:c r="A1658" s="628"/>
      <x:c r="B1658" s="628"/>
      <x:c r="C1658" s="623"/>
      <x:c r="D1658" s="623"/>
      <x:c r="E1658" s="623"/>
      <x:c r="F1658" s="623"/>
      <x:c r="G1658" s="629"/>
      <x:c r="H1658" s="630"/>
      <x:c r="I1658" s="630"/>
      <x:c r="J1658" s="630"/>
      <x:c r="K1658" s="630"/>
      <x:c r="L1658" s="631"/>
      <x:c r="M1658" s="628"/>
      <x:c r="N1658" s="628"/>
      <x:c r="O1658" s="623"/>
      <x:c r="P1658" s="623"/>
      <x:c r="Q1658" s="623"/>
      <x:c r="R1658" s="623"/>
      <x:c r="S1658" s="629"/>
      <x:c r="T1658" s="630"/>
      <x:c r="U1658" s="630"/>
      <x:c r="V1658" s="630"/>
      <x:c r="W1658" s="630"/>
      <x:c r="X1658" s="631"/>
    </x:row>
    <x:row r="1659" spans="1:24" hidden="1" customHeight="1">
      <x:c r="A1659" s="628"/>
      <x:c r="B1659" s="628"/>
      <x:c r="C1659" s="623"/>
      <x:c r="D1659" s="623"/>
      <x:c r="E1659" s="623"/>
      <x:c r="F1659" s="623"/>
      <x:c r="G1659" s="629"/>
      <x:c r="H1659" s="630"/>
      <x:c r="I1659" s="630"/>
      <x:c r="J1659" s="630"/>
      <x:c r="K1659" s="630"/>
      <x:c r="L1659" s="631"/>
      <x:c r="M1659" s="628"/>
      <x:c r="N1659" s="628"/>
      <x:c r="O1659" s="623"/>
      <x:c r="P1659" s="623"/>
      <x:c r="Q1659" s="623"/>
      <x:c r="R1659" s="623"/>
      <x:c r="S1659" s="629"/>
      <x:c r="T1659" s="630"/>
      <x:c r="U1659" s="630"/>
      <x:c r="V1659" s="630"/>
      <x:c r="W1659" s="630"/>
      <x:c r="X1659" s="631"/>
    </x:row>
    <x:row r="1660" spans="1:24" hidden="1" customHeight="1">
      <x:c r="A1660" s="628"/>
      <x:c r="B1660" s="628"/>
      <x:c r="C1660" s="623"/>
      <x:c r="D1660" s="623"/>
      <x:c r="E1660" s="623"/>
      <x:c r="F1660" s="623"/>
      <x:c r="G1660" s="629"/>
      <x:c r="H1660" s="630"/>
      <x:c r="I1660" s="630"/>
      <x:c r="J1660" s="630"/>
      <x:c r="K1660" s="630"/>
      <x:c r="L1660" s="631"/>
      <x:c r="M1660" s="628"/>
      <x:c r="N1660" s="628"/>
      <x:c r="O1660" s="623"/>
      <x:c r="P1660" s="623"/>
      <x:c r="Q1660" s="623"/>
      <x:c r="R1660" s="623"/>
      <x:c r="S1660" s="629"/>
      <x:c r="T1660" s="630"/>
      <x:c r="U1660" s="630"/>
      <x:c r="V1660" s="630"/>
      <x:c r="W1660" s="630"/>
      <x:c r="X1660" s="631"/>
    </x:row>
    <x:row r="1661" spans="1:24" hidden="1" customHeight="1">
      <x:c r="A1661" s="628"/>
      <x:c r="B1661" s="628"/>
      <x:c r="C1661" s="623"/>
      <x:c r="D1661" s="623"/>
      <x:c r="E1661" s="623"/>
      <x:c r="F1661" s="623"/>
      <x:c r="G1661" s="628"/>
      <x:c r="H1661" s="628"/>
      <x:c r="I1661" s="628"/>
      <x:c r="J1661" s="628"/>
      <x:c r="K1661" s="628"/>
      <x:c r="L1661" s="628"/>
      <x:c r="M1661" s="628"/>
      <x:c r="N1661" s="628"/>
      <x:c r="O1661" s="623"/>
      <x:c r="P1661" s="623"/>
      <x:c r="Q1661" s="623"/>
      <x:c r="R1661" s="623"/>
      <x:c r="S1661" s="628"/>
      <x:c r="T1661" s="628"/>
      <x:c r="U1661" s="628"/>
      <x:c r="V1661" s="628"/>
      <x:c r="W1661" s="628"/>
      <x:c r="X1661" s="628"/>
    </x:row>
    <x:row r="1662" spans="1:24" hidden="1" customHeight="1">
      <x:c r="A1662" s="628"/>
      <x:c r="B1662" s="628"/>
      <x:c r="C1662" s="623"/>
      <x:c r="D1662" s="623"/>
      <x:c r="E1662" s="623"/>
      <x:c r="F1662" s="623"/>
      <x:c r="G1662" s="628"/>
      <x:c r="H1662" s="628"/>
      <x:c r="I1662" s="628"/>
      <x:c r="J1662" s="628"/>
      <x:c r="K1662" s="628"/>
      <x:c r="L1662" s="628"/>
      <x:c r="M1662" s="628"/>
      <x:c r="N1662" s="628"/>
      <x:c r="O1662" s="623"/>
      <x:c r="P1662" s="623"/>
      <x:c r="Q1662" s="623"/>
      <x:c r="R1662" s="623"/>
      <x:c r="S1662" s="628"/>
      <x:c r="T1662" s="628"/>
      <x:c r="U1662" s="628"/>
      <x:c r="V1662" s="628"/>
      <x:c r="W1662" s="628"/>
      <x:c r="X1662" s="628"/>
    </x:row>
    <x:row r="1663" spans="1:24" hidden="1" customHeight="1">
      <x:c r="A1663" s="625" t="s">
        <x:v>834</x:v>
      </x:c>
      <x:c r="B1663" s="626"/>
      <x:c r="C1663" s="627"/>
      <x:c r="D1663" s="627"/>
      <x:c r="E1663" s="627"/>
      <x:c r="F1663" s="627"/>
      <x:c r="G1663" s="623" t="s">
        <x:v>879</x:v>
      </x:c>
      <x:c r="H1663" s="623"/>
      <x:c r="I1663" s="623"/>
      <x:c r="J1663" s="623"/>
      <x:c r="K1663" s="623"/>
      <x:c r="L1663" s="623"/>
      <x:c r="M1663" s="625" t="s">
        <x:v>834</x:v>
      </x:c>
      <x:c r="N1663" s="626"/>
      <x:c r="O1663" s="627"/>
      <x:c r="P1663" s="627"/>
      <x:c r="Q1663" s="627"/>
      <x:c r="R1663" s="627"/>
      <x:c r="S1663" s="623" t="s">
        <x:v>879</x:v>
      </x:c>
      <x:c r="T1663" s="623"/>
      <x:c r="U1663" s="623"/>
      <x:c r="V1663" s="623"/>
      <x:c r="W1663" s="623"/>
      <x:c r="X1663" s="623"/>
    </x:row>
    <x:row r="1664" spans="1:24" ht="24" hidden="1" customHeight="1">
      <x:c r="A1664" s="602" t="s">
        <x:v>45</x:v>
      </x:c>
      <x:c r="B1664" s="603"/>
      <x:c r="C1664" s="617" t="s">
        <x:v>257</x:v>
      </x:c>
      <x:c r="D1664" s="618"/>
      <x:c r="E1664" s="618"/>
      <x:c r="F1664" s="618"/>
      <x:c r="G1664" s="618"/>
      <x:c r="H1664" s="618"/>
      <x:c r="I1664" s="618"/>
      <x:c r="J1664" s="618"/>
      <x:c r="K1664" s="618"/>
      <x:c r="L1664" s="619"/>
      <x:c r="M1664" s="602" t="s">
        <x:v>45</x:v>
      </x:c>
      <x:c r="N1664" s="603"/>
      <x:c r="O1664" s="617" t="s">
        <x:v>257</x:v>
      </x:c>
      <x:c r="P1664" s="618"/>
      <x:c r="Q1664" s="618"/>
      <x:c r="R1664" s="618"/>
      <x:c r="S1664" s="618"/>
      <x:c r="T1664" s="618"/>
      <x:c r="U1664" s="618"/>
      <x:c r="V1664" s="618"/>
      <x:c r="W1664" s="618"/>
      <x:c r="X1664" s="619"/>
    </x:row>
    <x:row r="1665" spans="1:24" ht="24" hidden="1" customHeight="1">
      <x:c r="A1665" s="604"/>
      <x:c r="B1665" s="605"/>
      <x:c r="C1665" s="617" t="s">
        <x:v>256</x:v>
      </x:c>
      <x:c r="D1665" s="618"/>
      <x:c r="E1665" s="618"/>
      <x:c r="F1665" s="618"/>
      <x:c r="G1665" s="618"/>
      <x:c r="H1665" s="618"/>
      <x:c r="I1665" s="618"/>
      <x:c r="J1665" s="618"/>
      <x:c r="K1665" s="618"/>
      <x:c r="L1665" s="619"/>
      <x:c r="M1665" s="604"/>
      <x:c r="N1665" s="605"/>
      <x:c r="O1665" s="617" t="s">
        <x:v>256</x:v>
      </x:c>
      <x:c r="P1665" s="618"/>
      <x:c r="Q1665" s="618"/>
      <x:c r="R1665" s="618"/>
      <x:c r="S1665" s="618"/>
      <x:c r="T1665" s="618"/>
      <x:c r="U1665" s="618"/>
      <x:c r="V1665" s="618"/>
      <x:c r="W1665" s="618"/>
      <x:c r="X1665" s="619"/>
    </x:row>
    <x:row r="1666" spans="1:24" ht="24" hidden="1" customHeight="1">
      <x:c r="A1666" s="606"/>
      <x:c r="B1666" s="607"/>
      <x:c r="C1666" s="617" t="s">
        <x:v>258</x:v>
      </x:c>
      <x:c r="D1666" s="618"/>
      <x:c r="E1666" s="618"/>
      <x:c r="F1666" s="618"/>
      <x:c r="G1666" s="618"/>
      <x:c r="H1666" s="618"/>
      <x:c r="I1666" s="618"/>
      <x:c r="J1666" s="618"/>
      <x:c r="K1666" s="618"/>
      <x:c r="L1666" s="619"/>
      <x:c r="M1666" s="606"/>
      <x:c r="N1666" s="607"/>
      <x:c r="O1666" s="617" t="s">
        <x:v>258</x:v>
      </x:c>
      <x:c r="P1666" s="618"/>
      <x:c r="Q1666" s="618"/>
      <x:c r="R1666" s="618"/>
      <x:c r="S1666" s="618"/>
      <x:c r="T1666" s="618"/>
      <x:c r="U1666" s="618"/>
      <x:c r="V1666" s="618"/>
      <x:c r="W1666" s="618"/>
      <x:c r="X1666" s="619"/>
    </x:row>
    <x:row r="1667" spans="1:24" ht="33.600000000000001" hidden="1" customHeight="1">
      <x:c r="A1667" s="602" t="s">
        <x:v>18</x:v>
      </x:c>
      <x:c r="B1667" s="603"/>
      <x:c r="C1667" s="608"/>
      <x:c r="D1667" s="609"/>
      <x:c r="E1667" s="609"/>
      <x:c r="F1667" s="609"/>
      <x:c r="G1667" s="609"/>
      <x:c r="H1667" s="609"/>
      <x:c r="I1667" s="609"/>
      <x:c r="J1667" s="609"/>
      <x:c r="K1667" s="609"/>
      <x:c r="L1667" s="610"/>
      <x:c r="M1667" s="602" t="s">
        <x:v>18</x:v>
      </x:c>
      <x:c r="N1667" s="603"/>
      <x:c r="O1667" s="608"/>
      <x:c r="P1667" s="609"/>
      <x:c r="Q1667" s="609"/>
      <x:c r="R1667" s="609"/>
      <x:c r="S1667" s="609"/>
      <x:c r="T1667" s="609"/>
      <x:c r="U1667" s="609"/>
      <x:c r="V1667" s="609"/>
      <x:c r="W1667" s="609"/>
      <x:c r="X1667" s="610"/>
    </x:row>
    <x:row r="1668" spans="1:24" ht="33.600000000000001" hidden="1" customHeight="1">
      <x:c r="A1668" s="604"/>
      <x:c r="B1668" s="605"/>
      <x:c r="C1668" s="611"/>
      <x:c r="D1668" s="612"/>
      <x:c r="E1668" s="612"/>
      <x:c r="F1668" s="612"/>
      <x:c r="G1668" s="612"/>
      <x:c r="H1668" s="612"/>
      <x:c r="I1668" s="612"/>
      <x:c r="J1668" s="612"/>
      <x:c r="K1668" s="612"/>
      <x:c r="L1668" s="613"/>
      <x:c r="M1668" s="604"/>
      <x:c r="N1668" s="605"/>
      <x:c r="O1668" s="611"/>
      <x:c r="P1668" s="612"/>
      <x:c r="Q1668" s="612"/>
      <x:c r="R1668" s="612"/>
      <x:c r="S1668" s="612"/>
      <x:c r="T1668" s="612"/>
      <x:c r="U1668" s="612"/>
      <x:c r="V1668" s="612"/>
      <x:c r="W1668" s="612"/>
      <x:c r="X1668" s="613"/>
    </x:row>
    <x:row r="1669" spans="1:24" ht="33.600000000000001" hidden="1" customHeight="1">
      <x:c r="A1669" s="606"/>
      <x:c r="B1669" s="607"/>
      <x:c r="C1669" s="614"/>
      <x:c r="D1669" s="615"/>
      <x:c r="E1669" s="615"/>
      <x:c r="F1669" s="615"/>
      <x:c r="G1669" s="615"/>
      <x:c r="H1669" s="615"/>
      <x:c r="I1669" s="615"/>
      <x:c r="J1669" s="615"/>
      <x:c r="K1669" s="615"/>
      <x:c r="L1669" s="616"/>
      <x:c r="M1669" s="606"/>
      <x:c r="N1669" s="607"/>
      <x:c r="O1669" s="614"/>
      <x:c r="P1669" s="615"/>
      <x:c r="Q1669" s="615"/>
      <x:c r="R1669" s="615"/>
      <x:c r="S1669" s="615"/>
      <x:c r="T1669" s="615"/>
      <x:c r="U1669" s="615"/>
      <x:c r="V1669" s="615"/>
      <x:c r="W1669" s="615"/>
      <x:c r="X1669" s="616"/>
    </x:row>
    <x:row r="1670" spans="1:24" hidden="1" customHeight="1">
      <x:c r="A1670" s="182"/>
      <x:c r="B1670" s="182"/>
      <x:c r="C1670" s="182"/>
      <x:c r="D1670" s="182"/>
      <x:c r="E1670" s="182"/>
      <x:c r="F1670" s="182"/>
      <x:c r="G1670" s="182"/>
      <x:c r="H1670" s="182"/>
      <x:c r="I1670" s="620" t="s">
        <x:v>981</x:v>
      </x:c>
      <x:c r="J1670" s="620"/>
      <x:c r="K1670" s="620"/>
      <x:c r="L1670" s="620"/>
      <x:c r="M1670" s="620"/>
      <x:c r="N1670" s="620"/>
      <x:c r="O1670" s="620"/>
      <x:c r="P1670" s="620"/>
      <x:c r="Q1670" s="182"/>
      <x:c r="R1670" s="182"/>
      <x:c r="S1670" s="182"/>
      <x:c r="T1670" s="624" t="s">
        <x:v>7</x:v>
      </x:c>
      <x:c r="U1670" s="624"/>
      <x:c r="V1670" s="624"/>
      <x:c r="W1670" s="624"/>
      <x:c r="X1670" s="624"/>
    </x:row>
    <x:row r="1671" spans="1:24" hidden="1" customHeight="1">
      <x:c r="A1671" s="30"/>
      <x:c r="B1671" s="30"/>
      <x:c r="C1671" s="30"/>
      <x:c r="D1671" s="30"/>
      <x:c r="E1671" s="30"/>
      <x:c r="F1671" s="30"/>
      <x:c r="G1671" s="30"/>
      <x:c r="H1671" s="30"/>
      <x:c r="I1671" s="30"/>
      <x:c r="J1671" s="30"/>
      <x:c r="K1671" s="30"/>
      <x:c r="L1671" s="30"/>
      <x:c r="M1671" s="30"/>
      <x:c r="N1671" s="30"/>
      <x:c r="O1671" s="30"/>
      <x:c r="P1671" s="30"/>
      <x:c r="Q1671" s="30"/>
      <x:c r="R1671" s="30"/>
      <x:c r="S1671" s="30"/>
      <x:c r="T1671" s="30"/>
      <x:c r="U1671" s="30"/>
      <x:c r="V1671" s="30"/>
      <x:c r="W1671" s="30"/>
      <x:c r="X1671" s="30"/>
    </x:row>
    <x:row r="1672" ht="15.75" hidden="1" customHeight="1"/>
    <x:row r="1673" spans="5:20" s="4" customFormat="1" ht="39.600000000000001" hidden="1" customHeight="1">
      <x:c r="E1673" s="600"/>
      <x:c r="F1673" s="600"/>
      <x:c r="G1673" s="600"/>
      <x:c r="H1673" s="600"/>
      <x:c r="I1673" s="600"/>
      <x:c r="J1673" s="600"/>
      <x:c r="K1673" s="600"/>
      <x:c r="L1673" s="600"/>
      <x:c r="M1673" s="600"/>
      <x:c r="N1673" s="600"/>
      <x:c r="O1673" s="600"/>
      <x:c r="P1673" s="600"/>
      <x:c r="Q1673" s="600"/>
      <x:c r="R1673" s="600"/>
      <x:c r="S1673" s="600"/>
      <x:c r="T1673" s="600"/>
    </x:row>
    <x:row r="1674" spans="2:22" s="20" customFormat="1" hidden="1" customHeight="1">
      <x:c r="B1674" s="21"/>
      <x:c r="C1674" s="21"/>
      <x:c r="D1674" s="21"/>
      <x:c r="E1674" s="621" t="s">
        <x:v>984</x:v>
      </x:c>
      <x:c r="F1674" s="621"/>
      <x:c r="G1674" s="621"/>
      <x:c r="H1674" s="621"/>
      <x:c r="I1674" s="621"/>
      <x:c r="J1674" s="621"/>
      <x:c r="K1674" s="621"/>
      <x:c r="L1674" s="621"/>
      <x:c r="M1674" s="621"/>
      <x:c r="N1674" s="621"/>
      <x:c r="O1674" s="621"/>
      <x:c r="P1674" s="621"/>
      <x:c r="Q1674" s="621"/>
      <x:c r="R1674" s="621"/>
      <x:c r="S1674" s="621"/>
      <x:c r="T1674" s="621"/>
      <x:c r="U1674" s="21"/>
      <x:c r="V1674" s="21"/>
    </x:row>
    <x:row r="1675" spans="1:22" s="20" customFormat="1" hidden="1" customHeight="1">
      <x:c r="A1675" s="21"/>
      <x:c r="B1675" s="21"/>
      <x:c r="C1675" s="21"/>
      <x:c r="D1675" s="21"/>
      <x:c r="E1675" s="621"/>
      <x:c r="F1675" s="621"/>
      <x:c r="G1675" s="621"/>
      <x:c r="H1675" s="621"/>
      <x:c r="I1675" s="621"/>
      <x:c r="J1675" s="621"/>
      <x:c r="K1675" s="621"/>
      <x:c r="L1675" s="621"/>
      <x:c r="M1675" s="621"/>
      <x:c r="N1675" s="621"/>
      <x:c r="O1675" s="621"/>
      <x:c r="P1675" s="621"/>
      <x:c r="Q1675" s="621"/>
      <x:c r="R1675" s="621"/>
      <x:c r="S1675" s="621"/>
      <x:c r="T1675" s="621"/>
      <x:c r="U1675" s="21"/>
      <x:c r="V1675" s="21"/>
    </x:row>
    <x:row r="1676" spans="1:22" s="20" customFormat="1" hidden="1" customHeight="1">
      <x:c r="A1676" s="21"/>
      <x:c r="B1676" s="21"/>
      <x:c r="C1676" s="21"/>
      <x:c r="D1676" s="21"/>
      <x:c r="E1676" s="621"/>
      <x:c r="F1676" s="621"/>
      <x:c r="G1676" s="621"/>
      <x:c r="H1676" s="621"/>
      <x:c r="I1676" s="621"/>
      <x:c r="J1676" s="621"/>
      <x:c r="K1676" s="621"/>
      <x:c r="L1676" s="621"/>
      <x:c r="M1676" s="621"/>
      <x:c r="N1676" s="621"/>
      <x:c r="O1676" s="621"/>
      <x:c r="P1676" s="621"/>
      <x:c r="Q1676" s="621"/>
      <x:c r="R1676" s="621"/>
      <x:c r="S1676" s="621"/>
      <x:c r="T1676" s="621"/>
      <x:c r="U1676" s="21"/>
      <x:c r="V1676" s="21"/>
    </x:row>
    <x:row r="1677" hidden="1" customHeight="1"/>
    <x:row r="1678" spans="1:24" s="9" customFormat="1" hidden="1" customHeight="1">
      <x:c r="A1678" s="7" t="s">
        <x:v>913</x:v>
      </x:c>
      <x:c r="B1678" s="7" t="s">
        <x:v>903</x:v>
      </x:c>
      <x:c r="C1678" s="19"/>
      <x:c r="D1678" s="7"/>
      <x:c r="E1678" s="598"/>
      <x:c r="F1678" s="598"/>
      <x:c r="G1678" s="598"/>
      <x:c r="H1678" s="569" t="s">
        <x:v>886</x:v>
      </x:c>
      <x:c r="I1678" s="598"/>
      <x:c r="J1678" s="598"/>
      <x:c r="K1678" s="9" t="s">
        <x:v>861</x:v>
      </x:c>
      <x:c r="L1678" s="7"/>
      <x:c r="M1678" s="7"/>
      <x:c r="R1678" s="19"/>
      <x:c r="S1678" s="9" t="s">
        <x:v>894</x:v>
      </x:c>
      <x:c r="T1678" s="9" t="s">
        <x:v>897</x:v>
      </x:c>
      <x:c r="V1678" s="19"/>
      <x:c r="W1678" s="9" t="s">
        <x:v>915</x:v>
      </x:c>
      <x:c r="X1678" s="9" t="s">
        <x:v>870</x:v>
      </x:c>
    </x:row>
    <x:row r="1679" spans="1:22" s="9" customFormat="1" hidden="1" customHeight="1">
      <x:c r="A1679" s="7" t="s">
        <x:v>906</x:v>
      </x:c>
      <x:c r="B1679" s="7" t="s">
        <x:v>903</x:v>
      </x:c>
      <x:c r="C1679" s="19"/>
      <x:c r="D1679" s="7"/>
      <x:c r="E1679" s="598"/>
      <x:c r="F1679" s="598"/>
      <x:c r="G1679" s="598"/>
      <x:c r="H1679" s="569"/>
      <x:c r="I1679" s="598"/>
      <x:c r="J1679" s="598"/>
      <x:c r="K1679" s="9" t="s">
        <x:v>900</x:v>
      </x:c>
      <x:c r="L1679" s="598"/>
      <x:c r="M1679" s="598"/>
      <x:c r="N1679" s="10" t="s">
        <x:v>915</x:v>
      </x:c>
      <x:c r="O1679" s="9" t="s">
        <x:v>870</x:v>
      </x:c>
      <x:c r="V1679" s="19"/>
    </x:row>
    <x:row r="1680" spans="1:26" s="23" customFormat="1" hidden="1" customHeight="1">
      <x:c r="A1680" s="22"/>
      <x:c r="B1680" s="22"/>
      <x:c r="C1680" s="22"/>
      <x:c r="D1680" s="22" t="s">
        <x:v>886</x:v>
      </x:c>
      <x:c r="E1680" s="22"/>
      <x:c r="F1680" s="22"/>
      <x:c r="G1680" s="22"/>
      <x:c r="H1680" s="22"/>
      <x:c r="I1680" s="22"/>
      <x:c r="J1680" s="22"/>
      <x:c r="K1680" s="22"/>
      <x:c r="L1680" s="22"/>
      <x:c r="M1680" s="22"/>
      <x:c r="N1680" s="22"/>
      <x:c r="Y1680" s="22"/>
      <x:c r="Z1680" s="22"/>
    </x:row>
    <x:row r="1681" spans="1:26" s="27" customFormat="1" hidden="1" customHeight="1">
      <x:c r="A1681" s="641" t="s">
        <x:v>157</x:v>
      </x:c>
      <x:c r="B1681" s="641"/>
      <x:c r="C1681" s="641"/>
      <x:c r="D1681" s="641"/>
      <x:c r="E1681" s="642"/>
      <x:c r="F1681" s="642"/>
      <x:c r="G1681" s="26" t="s">
        <x:v>825</x:v>
      </x:c>
      <x:c r="H1681" s="25"/>
      <x:c r="I1681" s="26" t="s">
        <x:v>863</x:v>
      </x:c>
      <x:c r="J1681" s="25"/>
      <x:c r="K1681" s="26" t="s">
        <x:v>866</x:v>
      </x:c>
      <x:c r="N1681" s="622" t="s">
        <x:v>835</x:v>
      </x:c>
      <x:c r="O1681" s="622"/>
      <x:c r="P1681" s="622" t="s">
        <x:v>192</x:v>
      </x:c>
      <x:c r="Q1681" s="622"/>
      <x:c r="R1681" s="622"/>
      <x:c r="S1681" s="26"/>
      <x:c r="T1681" s="622" t="s">
        <x:v>835</x:v>
      </x:c>
      <x:c r="U1681" s="622"/>
      <x:c r="V1681" s="622" t="s">
        <x:v>130</x:v>
      </x:c>
      <x:c r="W1681" s="622"/>
      <x:c r="X1681" s="622"/>
      <x:c r="Z1681" s="26"/>
    </x:row>
    <x:row r="1682" spans="1:26" s="27" customFormat="1" hidden="1" customHeight="1">
      <x:c r="A1682" s="24"/>
      <x:c r="B1682" s="24"/>
      <x:c r="C1682" s="24"/>
      <x:c r="D1682" s="24"/>
      <x:c r="E1682" s="28"/>
      <x:c r="F1682" s="28"/>
      <x:c r="G1682" s="26"/>
      <x:c r="H1682" s="26"/>
      <x:c r="I1682" s="26"/>
      <x:c r="J1682" s="26"/>
      <x:c r="K1682" s="26"/>
      <x:c r="N1682" s="26"/>
      <x:c r="O1682" s="26"/>
      <x:c r="P1682" s="26"/>
      <x:c r="Q1682" s="26"/>
      <x:c r="R1682" s="26"/>
      <x:c r="S1682" s="26"/>
      <x:c r="T1682" s="26"/>
      <x:c r="U1682" s="26"/>
      <x:c r="V1682" s="26"/>
      <x:c r="W1682" s="26"/>
      <x:c r="X1682" s="26"/>
      <x:c r="Z1682" s="26"/>
    </x:row>
    <x:row r="1683" spans="1:24" hidden="1" customHeight="1">
      <x:c r="A1683" s="629" t="s">
        <x:v>880</x:v>
      </x:c>
      <x:c r="B1683" s="631"/>
      <x:c r="C1683" s="629" t="s">
        <x:v>122</x:v>
      </x:c>
      <x:c r="D1683" s="630"/>
      <x:c r="E1683" s="630"/>
      <x:c r="F1683" s="630"/>
      <x:c r="G1683" s="630"/>
      <x:c r="H1683" s="631"/>
      <x:c r="I1683" s="629" t="s">
        <x:v>200</x:v>
      </x:c>
      <x:c r="J1683" s="630"/>
      <x:c r="K1683" s="630"/>
      <x:c r="L1683" s="630"/>
      <x:c r="M1683" s="631"/>
      <x:c r="N1683" s="629" t="s">
        <x:v>205</x:v>
      </x:c>
      <x:c r="O1683" s="630"/>
      <x:c r="P1683" s="630"/>
      <x:c r="Q1683" s="630"/>
      <x:c r="R1683" s="630"/>
      <x:c r="S1683" s="631"/>
      <x:c r="T1683" s="629" t="s">
        <x:v>205</x:v>
      </x:c>
      <x:c r="U1683" s="630"/>
      <x:c r="V1683" s="630"/>
      <x:c r="W1683" s="630"/>
      <x:c r="X1683" s="631"/>
    </x:row>
    <x:row r="1684" spans="1:24" hidden="1" customHeight="1">
      <x:c r="A1684" s="629" t="s">
        <x:v>914</x:v>
      </x:c>
      <x:c r="B1684" s="631"/>
      <x:c r="C1684" s="629"/>
      <x:c r="D1684" s="630"/>
      <x:c r="E1684" s="630"/>
      <x:c r="F1684" s="630"/>
      <x:c r="G1684" s="630"/>
      <x:c r="H1684" s="631"/>
      <x:c r="I1684" s="629"/>
      <x:c r="J1684" s="630"/>
      <x:c r="K1684" s="630"/>
      <x:c r="L1684" s="630"/>
      <x:c r="M1684" s="631"/>
      <x:c r="N1684" s="629"/>
      <x:c r="O1684" s="630"/>
      <x:c r="P1684" s="630"/>
      <x:c r="Q1684" s="630"/>
      <x:c r="R1684" s="630"/>
      <x:c r="S1684" s="631"/>
      <x:c r="T1684" s="629"/>
      <x:c r="U1684" s="630"/>
      <x:c r="V1684" s="630"/>
      <x:c r="W1684" s="630"/>
      <x:c r="X1684" s="631"/>
    </x:row>
    <x:row r="1685" spans="1:24" hidden="1" customHeight="1">
      <x:c r="A1685" s="629" t="s">
        <x:v>879</x:v>
      </x:c>
      <x:c r="B1685" s="631"/>
      <x:c r="C1685" s="629"/>
      <x:c r="D1685" s="630"/>
      <x:c r="E1685" s="630"/>
      <x:c r="F1685" s="630"/>
      <x:c r="G1685" s="630"/>
      <x:c r="H1685" s="631"/>
      <x:c r="I1685" s="629"/>
      <x:c r="J1685" s="630"/>
      <x:c r="K1685" s="630"/>
      <x:c r="L1685" s="630"/>
      <x:c r="M1685" s="631"/>
      <x:c r="N1685" s="629"/>
      <x:c r="O1685" s="630"/>
      <x:c r="P1685" s="630"/>
      <x:c r="Q1685" s="630"/>
      <x:c r="R1685" s="630"/>
      <x:c r="S1685" s="631"/>
      <x:c r="T1685" s="629"/>
      <x:c r="U1685" s="630"/>
      <x:c r="V1685" s="630"/>
      <x:c r="W1685" s="630"/>
      <x:c r="X1685" s="631"/>
    </x:row>
    <x:row r="1686" spans="1:9" hidden="1" customHeight="1">
      <x:c r="A1686" s="29"/>
      <x:c r="B1686" s="3"/>
      <x:c r="C1686" s="3"/>
      <x:c r="D1686" s="3"/>
      <x:c r="E1686" s="3"/>
      <x:c r="F1686" s="3"/>
      <x:c r="G1686" s="3"/>
      <x:c r="H1686" s="3"/>
      <x:c r="I1686" s="3"/>
    </x:row>
    <x:row r="1687" spans="1:24" hidden="1" customHeight="1">
      <x:c r="A1687" s="638" t="s">
        <x:v>865</x:v>
      </x:c>
      <x:c r="B1687" s="638"/>
      <x:c r="C1687" s="639"/>
      <x:c r="D1687" s="639"/>
      <x:c r="E1687" s="639"/>
      <x:c r="F1687" s="639"/>
      <x:c r="G1687" s="639"/>
      <x:c r="H1687" s="639"/>
      <x:c r="I1687" s="639"/>
      <x:c r="J1687" s="639"/>
      <x:c r="K1687" s="638" t="s">
        <x:v>835</x:v>
      </x:c>
      <x:c r="L1687" s="638"/>
      <x:c r="M1687" s="638"/>
      <x:c r="N1687" s="638"/>
      <x:c r="O1687" s="638" t="s">
        <x:v>865</x:v>
      </x:c>
      <x:c r="P1687" s="638"/>
      <x:c r="Q1687" s="639"/>
      <x:c r="R1687" s="639"/>
      <x:c r="S1687" s="639"/>
      <x:c r="T1687" s="639"/>
      <x:c r="U1687" s="639"/>
      <x:c r="V1687" s="639"/>
      <x:c r="W1687" s="639"/>
      <x:c r="X1687" s="639"/>
    </x:row>
    <x:row r="1688" spans="1:24" hidden="1" customHeight="1">
      <x:c r="A1688" s="638"/>
      <x:c r="B1688" s="638"/>
      <x:c r="C1688" s="639"/>
      <x:c r="D1688" s="639"/>
      <x:c r="E1688" s="639"/>
      <x:c r="F1688" s="639"/>
      <x:c r="G1688" s="639"/>
      <x:c r="H1688" s="639"/>
      <x:c r="I1688" s="639"/>
      <x:c r="J1688" s="639"/>
      <x:c r="K1688" s="638"/>
      <x:c r="L1688" s="638"/>
      <x:c r="M1688" s="638"/>
      <x:c r="N1688" s="638"/>
      <x:c r="O1688" s="638"/>
      <x:c r="P1688" s="638"/>
      <x:c r="Q1688" s="639"/>
      <x:c r="R1688" s="639"/>
      <x:c r="S1688" s="639"/>
      <x:c r="T1688" s="639"/>
      <x:c r="U1688" s="639"/>
      <x:c r="V1688" s="639"/>
      <x:c r="W1688" s="639"/>
      <x:c r="X1688" s="639"/>
    </x:row>
    <x:row r="1689" spans="1:26" hidden="1" customHeight="1">
      <x:c r="A1689" s="190">
        <x:v>1</x:v>
      </x:c>
      <x:c r="B1689" s="190">
        <x:v>2</x:v>
      </x:c>
      <x:c r="C1689" s="190">
        <x:v>3</x:v>
      </x:c>
      <x:c r="D1689" s="190">
        <x:v>4</x:v>
      </x:c>
      <x:c r="E1689" s="190">
        <x:v>5</x:v>
      </x:c>
      <x:c r="F1689" s="190">
        <x:v>6</x:v>
      </x:c>
      <x:c r="G1689" s="190">
        <x:v>7</x:v>
      </x:c>
      <x:c r="H1689" s="190">
        <x:v>8</x:v>
      </x:c>
      <x:c r="I1689" s="190">
        <x:v>9</x:v>
      </x:c>
      <x:c r="J1689" s="191">
        <x:v>10</x:v>
      </x:c>
      <x:c r="K1689" s="632" t="s">
        <x:v>9</x:v>
      </x:c>
      <x:c r="L1689" s="633"/>
      <x:c r="M1689" s="633"/>
      <x:c r="N1689" s="634"/>
      <x:c r="O1689" s="192">
        <x:v>1</x:v>
      </x:c>
      <x:c r="P1689" s="190">
        <x:v>2</x:v>
      </x:c>
      <x:c r="Q1689" s="190">
        <x:v>3</x:v>
      </x:c>
      <x:c r="R1689" s="190">
        <x:v>4</x:v>
      </x:c>
      <x:c r="S1689" s="190">
        <x:v>5</x:v>
      </x:c>
      <x:c r="T1689" s="190">
        <x:v>6</x:v>
      </x:c>
      <x:c r="U1689" s="190">
        <x:v>7</x:v>
      </x:c>
      <x:c r="V1689" s="190">
        <x:v>8</x:v>
      </x:c>
      <x:c r="W1689" s="190">
        <x:v>9</x:v>
      </x:c>
      <x:c r="X1689" s="190">
        <x:v>10</x:v>
      </x:c>
      <x:c r="Y1689" s="234"/>
      <x:c r="Z1689" s="234"/>
    </x:row>
    <x:row r="1690" spans="1:26" hidden="1" customHeight="1">
      <x:c r="A1690" s="204" t="s">
        <x:v>816</x:v>
      </x:c>
      <x:c r="B1690" s="193">
        <x:v>12</x:v>
      </x:c>
      <x:c r="C1690" s="193">
        <x:v>13</x:v>
      </x:c>
      <x:c r="D1690" s="193">
        <x:v>14</x:v>
      </x:c>
      <x:c r="E1690" s="232">
        <x:v>15</x:v>
      </x:c>
      <x:c r="F1690" s="193">
        <x:v>16</x:v>
      </x:c>
      <x:c r="G1690" s="193">
        <x:v>17</x:v>
      </x:c>
      <x:c r="H1690" s="193">
        <x:v>18</x:v>
      </x:c>
      <x:c r="I1690" s="233">
        <x:v>19</x:v>
      </x:c>
      <x:c r="J1690" s="194">
        <x:v>20</x:v>
      </x:c>
      <x:c r="K1690" s="195" t="s">
        <x:v>874</x:v>
      </x:c>
      <x:c r="L1690" s="196" t="s">
        <x:v>835</x:v>
      </x:c>
      <x:c r="M1690" s="195" t="s">
        <x:v>874</x:v>
      </x:c>
      <x:c r="N1690" s="197" t="s">
        <x:v>835</x:v>
      </x:c>
      <x:c r="O1690" s="204" t="s">
        <x:v>816</x:v>
      </x:c>
      <x:c r="P1690" s="193">
        <x:v>12</x:v>
      </x:c>
      <x:c r="Q1690" s="193">
        <x:v>13</x:v>
      </x:c>
      <x:c r="R1690" s="193">
        <x:v>14</x:v>
      </x:c>
      <x:c r="S1690" s="232">
        <x:v>15</x:v>
      </x:c>
      <x:c r="T1690" s="193">
        <x:v>16</x:v>
      </x:c>
      <x:c r="U1690" s="193">
        <x:v>17</x:v>
      </x:c>
      <x:c r="V1690" s="193">
        <x:v>18</x:v>
      </x:c>
      <x:c r="W1690" s="233">
        <x:v>19</x:v>
      </x:c>
      <x:c r="X1690" s="193">
        <x:v>20</x:v>
      </x:c>
      <x:c r="Y1690" s="234"/>
      <x:c r="Z1690" s="234"/>
    </x:row>
    <x:row r="1691" spans="1:26" hidden="1" customHeight="1">
      <x:c r="A1691" s="198">
        <x:v>21</x:v>
      </x:c>
      <x:c r="B1691" s="198">
        <x:v>22</x:v>
      </x:c>
      <x:c r="C1691" s="198">
        <x:v>23</x:v>
      </x:c>
      <x:c r="D1691" s="198">
        <x:v>24</x:v>
      </x:c>
      <x:c r="E1691" s="198">
        <x:v>25</x:v>
      </x:c>
      <x:c r="F1691" s="635" t="s">
        <x:v>198</x:v>
      </x:c>
      <x:c r="G1691" s="636"/>
      <x:c r="H1691" s="636"/>
      <x:c r="I1691" s="636"/>
      <x:c r="J1691" s="636"/>
      <x:c r="K1691" s="199" t="s">
        <x:v>874</x:v>
      </x:c>
      <x:c r="L1691" s="200" t="s">
        <x:v>835</x:v>
      </x:c>
      <x:c r="M1691" s="199" t="s">
        <x:v>874</x:v>
      </x:c>
      <x:c r="N1691" s="201" t="s">
        <x:v>835</x:v>
      </x:c>
      <x:c r="O1691" s="202">
        <x:v>21</x:v>
      </x:c>
      <x:c r="P1691" s="198">
        <x:v>22</x:v>
      </x:c>
      <x:c r="Q1691" s="198">
        <x:v>23</x:v>
      </x:c>
      <x:c r="R1691" s="198">
        <x:v>24</x:v>
      </x:c>
      <x:c r="S1691" s="198">
        <x:v>25</x:v>
      </x:c>
      <x:c r="T1691" s="635" t="s">
        <x:v>198</x:v>
      </x:c>
      <x:c r="U1691" s="636"/>
      <x:c r="V1691" s="636"/>
      <x:c r="W1691" s="636"/>
      <x:c r="X1691" s="640"/>
      <x:c r="Y1691" s="234"/>
      <x:c r="Z1691" s="234"/>
    </x:row>
    <x:row r="1692" spans="1:26" hidden="1" customHeight="1">
      <x:c r="A1692" s="628" t="s">
        <x:v>842</x:v>
      </x:c>
      <x:c r="B1692" s="628"/>
      <x:c r="C1692" s="628"/>
      <x:c r="D1692" s="628"/>
      <x:c r="E1692" s="628"/>
      <x:c r="F1692" s="628"/>
      <x:c r="G1692" s="628" t="s">
        <x:v>154</x:v>
      </x:c>
      <x:c r="H1692" s="628"/>
      <x:c r="I1692" s="628"/>
      <x:c r="J1692" s="628"/>
      <x:c r="K1692" s="637"/>
      <x:c r="L1692" s="637"/>
      <x:c r="M1692" s="637" t="s">
        <x:v>842</x:v>
      </x:c>
      <x:c r="N1692" s="637"/>
      <x:c r="O1692" s="628"/>
      <x:c r="P1692" s="628"/>
      <x:c r="Q1692" s="628"/>
      <x:c r="R1692" s="628"/>
      <x:c r="S1692" s="628" t="s">
        <x:v>154</x:v>
      </x:c>
      <x:c r="T1692" s="628"/>
      <x:c r="U1692" s="628"/>
      <x:c r="V1692" s="628"/>
      <x:c r="W1692" s="628"/>
      <x:c r="X1692" s="628"/>
      <x:c r="Y1692" s="234"/>
      <x:c r="Z1692" s="234"/>
    </x:row>
    <x:row r="1693" spans="1:26" hidden="1" customHeight="1">
      <x:c r="A1693" s="628" t="s">
        <x:v>860</x:v>
      </x:c>
      <x:c r="B1693" s="628"/>
      <x:c r="C1693" s="628" t="s">
        <x:v>914</x:v>
      </x:c>
      <x:c r="D1693" s="628"/>
      <x:c r="E1693" s="628"/>
      <x:c r="F1693" s="628"/>
      <x:c r="G1693" s="629" t="s">
        <x:v>881</x:v>
      </x:c>
      <x:c r="H1693" s="630"/>
      <x:c r="I1693" s="630"/>
      <x:c r="J1693" s="630"/>
      <x:c r="K1693" s="630"/>
      <x:c r="L1693" s="631"/>
      <x:c r="M1693" s="628" t="s">
        <x:v>860</x:v>
      </x:c>
      <x:c r="N1693" s="628"/>
      <x:c r="O1693" s="628" t="s">
        <x:v>914</x:v>
      </x:c>
      <x:c r="P1693" s="628"/>
      <x:c r="Q1693" s="628"/>
      <x:c r="R1693" s="628"/>
      <x:c r="S1693" s="629" t="s">
        <x:v>881</x:v>
      </x:c>
      <x:c r="T1693" s="630"/>
      <x:c r="U1693" s="630"/>
      <x:c r="V1693" s="630"/>
      <x:c r="W1693" s="630"/>
      <x:c r="X1693" s="631"/>
      <x:c r="Y1693" s="234"/>
      <x:c r="Z1693" s="234"/>
    </x:row>
    <x:row r="1694" spans="1:26" hidden="1" customHeight="1">
      <x:c r="A1694" s="628"/>
      <x:c r="B1694" s="628"/>
      <x:c r="C1694" s="623"/>
      <x:c r="D1694" s="623"/>
      <x:c r="E1694" s="623"/>
      <x:c r="F1694" s="623"/>
      <x:c r="G1694" s="629"/>
      <x:c r="H1694" s="630"/>
      <x:c r="I1694" s="630"/>
      <x:c r="J1694" s="630"/>
      <x:c r="K1694" s="630"/>
      <x:c r="L1694" s="631"/>
      <x:c r="M1694" s="628"/>
      <x:c r="N1694" s="628"/>
      <x:c r="O1694" s="623"/>
      <x:c r="P1694" s="623"/>
      <x:c r="Q1694" s="623"/>
      <x:c r="R1694" s="623"/>
      <x:c r="S1694" s="629"/>
      <x:c r="T1694" s="630"/>
      <x:c r="U1694" s="630"/>
      <x:c r="V1694" s="630"/>
      <x:c r="W1694" s="630"/>
      <x:c r="X1694" s="631"/>
      <x:c r="Y1694" s="234"/>
      <x:c r="Z1694" s="234"/>
    </x:row>
    <x:row r="1695" spans="1:25" hidden="1" customHeight="1">
      <x:c r="A1695" s="628"/>
      <x:c r="B1695" s="628"/>
      <x:c r="C1695" s="623"/>
      <x:c r="D1695" s="623"/>
      <x:c r="E1695" s="623"/>
      <x:c r="F1695" s="623"/>
      <x:c r="G1695" s="629"/>
      <x:c r="H1695" s="630"/>
      <x:c r="I1695" s="630"/>
      <x:c r="J1695" s="630"/>
      <x:c r="K1695" s="630"/>
      <x:c r="L1695" s="631"/>
      <x:c r="M1695" s="628"/>
      <x:c r="N1695" s="628"/>
      <x:c r="O1695" s="623"/>
      <x:c r="P1695" s="623"/>
      <x:c r="Q1695" s="623"/>
      <x:c r="R1695" s="623"/>
      <x:c r="S1695" s="629"/>
      <x:c r="T1695" s="630"/>
      <x:c r="U1695" s="630"/>
      <x:c r="V1695" s="630"/>
      <x:c r="W1695" s="630"/>
      <x:c r="X1695" s="631"/>
      <x:c r="Y1695" s="234"/>
    </x:row>
    <x:row r="1696" spans="1:24" hidden="1" customHeight="1">
      <x:c r="A1696" s="628"/>
      <x:c r="B1696" s="628"/>
      <x:c r="C1696" s="623"/>
      <x:c r="D1696" s="623"/>
      <x:c r="E1696" s="623"/>
      <x:c r="F1696" s="623"/>
      <x:c r="G1696" s="629"/>
      <x:c r="H1696" s="630"/>
      <x:c r="I1696" s="630"/>
      <x:c r="J1696" s="630"/>
      <x:c r="K1696" s="630"/>
      <x:c r="L1696" s="631"/>
      <x:c r="M1696" s="628"/>
      <x:c r="N1696" s="628"/>
      <x:c r="O1696" s="623"/>
      <x:c r="P1696" s="623"/>
      <x:c r="Q1696" s="623"/>
      <x:c r="R1696" s="623"/>
      <x:c r="S1696" s="629"/>
      <x:c r="T1696" s="630"/>
      <x:c r="U1696" s="630"/>
      <x:c r="V1696" s="630"/>
      <x:c r="W1696" s="630"/>
      <x:c r="X1696" s="631"/>
    </x:row>
    <x:row r="1697" spans="1:24" hidden="1" customHeight="1">
      <x:c r="A1697" s="628"/>
      <x:c r="B1697" s="628"/>
      <x:c r="C1697" s="623"/>
      <x:c r="D1697" s="623"/>
      <x:c r="E1697" s="623"/>
      <x:c r="F1697" s="623"/>
      <x:c r="G1697" s="629"/>
      <x:c r="H1697" s="630"/>
      <x:c r="I1697" s="630"/>
      <x:c r="J1697" s="630"/>
      <x:c r="K1697" s="630"/>
      <x:c r="L1697" s="631"/>
      <x:c r="M1697" s="628"/>
      <x:c r="N1697" s="628"/>
      <x:c r="O1697" s="623"/>
      <x:c r="P1697" s="623"/>
      <x:c r="Q1697" s="623"/>
      <x:c r="R1697" s="623"/>
      <x:c r="S1697" s="629"/>
      <x:c r="T1697" s="630"/>
      <x:c r="U1697" s="630"/>
      <x:c r="V1697" s="630"/>
      <x:c r="W1697" s="630"/>
      <x:c r="X1697" s="631"/>
    </x:row>
    <x:row r="1698" spans="1:24" hidden="1" customHeight="1">
      <x:c r="A1698" s="628"/>
      <x:c r="B1698" s="628"/>
      <x:c r="C1698" s="623"/>
      <x:c r="D1698" s="623"/>
      <x:c r="E1698" s="623"/>
      <x:c r="F1698" s="623"/>
      <x:c r="G1698" s="629"/>
      <x:c r="H1698" s="630"/>
      <x:c r="I1698" s="630"/>
      <x:c r="J1698" s="630"/>
      <x:c r="K1698" s="630"/>
      <x:c r="L1698" s="631"/>
      <x:c r="M1698" s="628"/>
      <x:c r="N1698" s="628"/>
      <x:c r="O1698" s="623"/>
      <x:c r="P1698" s="623"/>
      <x:c r="Q1698" s="623"/>
      <x:c r="R1698" s="623"/>
      <x:c r="S1698" s="629"/>
      <x:c r="T1698" s="630"/>
      <x:c r="U1698" s="630"/>
      <x:c r="V1698" s="630"/>
      <x:c r="W1698" s="630"/>
      <x:c r="X1698" s="631"/>
    </x:row>
    <x:row r="1699" spans="1:24" hidden="1" customHeight="1">
      <x:c r="A1699" s="628"/>
      <x:c r="B1699" s="628"/>
      <x:c r="C1699" s="623"/>
      <x:c r="D1699" s="623"/>
      <x:c r="E1699" s="623"/>
      <x:c r="F1699" s="623"/>
      <x:c r="G1699" s="628"/>
      <x:c r="H1699" s="628"/>
      <x:c r="I1699" s="628"/>
      <x:c r="J1699" s="628"/>
      <x:c r="K1699" s="628"/>
      <x:c r="L1699" s="628"/>
      <x:c r="M1699" s="628"/>
      <x:c r="N1699" s="628"/>
      <x:c r="O1699" s="623"/>
      <x:c r="P1699" s="623"/>
      <x:c r="Q1699" s="623"/>
      <x:c r="R1699" s="623"/>
      <x:c r="S1699" s="628"/>
      <x:c r="T1699" s="628"/>
      <x:c r="U1699" s="628"/>
      <x:c r="V1699" s="628"/>
      <x:c r="W1699" s="628"/>
      <x:c r="X1699" s="628"/>
    </x:row>
    <x:row r="1700" spans="1:24" hidden="1" customHeight="1">
      <x:c r="A1700" s="628"/>
      <x:c r="B1700" s="628"/>
      <x:c r="C1700" s="623"/>
      <x:c r="D1700" s="623"/>
      <x:c r="E1700" s="623"/>
      <x:c r="F1700" s="623"/>
      <x:c r="G1700" s="628"/>
      <x:c r="H1700" s="628"/>
      <x:c r="I1700" s="628"/>
      <x:c r="J1700" s="628"/>
      <x:c r="K1700" s="628"/>
      <x:c r="L1700" s="628"/>
      <x:c r="M1700" s="628"/>
      <x:c r="N1700" s="628"/>
      <x:c r="O1700" s="623"/>
      <x:c r="P1700" s="623"/>
      <x:c r="Q1700" s="623"/>
      <x:c r="R1700" s="623"/>
      <x:c r="S1700" s="628"/>
      <x:c r="T1700" s="628"/>
      <x:c r="U1700" s="628"/>
      <x:c r="V1700" s="628"/>
      <x:c r="W1700" s="628"/>
      <x:c r="X1700" s="628"/>
    </x:row>
    <x:row r="1701" spans="1:24" hidden="1" customHeight="1">
      <x:c r="A1701" s="625" t="s">
        <x:v>834</x:v>
      </x:c>
      <x:c r="B1701" s="626"/>
      <x:c r="C1701" s="627"/>
      <x:c r="D1701" s="627"/>
      <x:c r="E1701" s="627"/>
      <x:c r="F1701" s="627"/>
      <x:c r="G1701" s="623" t="s">
        <x:v>879</x:v>
      </x:c>
      <x:c r="H1701" s="623"/>
      <x:c r="I1701" s="623"/>
      <x:c r="J1701" s="623"/>
      <x:c r="K1701" s="623"/>
      <x:c r="L1701" s="623"/>
      <x:c r="M1701" s="625" t="s">
        <x:v>834</x:v>
      </x:c>
      <x:c r="N1701" s="626"/>
      <x:c r="O1701" s="627"/>
      <x:c r="P1701" s="627"/>
      <x:c r="Q1701" s="627"/>
      <x:c r="R1701" s="627"/>
      <x:c r="S1701" s="623" t="s">
        <x:v>879</x:v>
      </x:c>
      <x:c r="T1701" s="623"/>
      <x:c r="U1701" s="623"/>
      <x:c r="V1701" s="623"/>
      <x:c r="W1701" s="623"/>
      <x:c r="X1701" s="623"/>
    </x:row>
    <x:row r="1702" spans="1:24" ht="24" hidden="1" customHeight="1">
      <x:c r="A1702" s="602" t="s">
        <x:v>45</x:v>
      </x:c>
      <x:c r="B1702" s="603"/>
      <x:c r="C1702" s="617" t="s">
        <x:v>257</x:v>
      </x:c>
      <x:c r="D1702" s="618"/>
      <x:c r="E1702" s="618"/>
      <x:c r="F1702" s="618"/>
      <x:c r="G1702" s="618"/>
      <x:c r="H1702" s="618"/>
      <x:c r="I1702" s="618"/>
      <x:c r="J1702" s="618"/>
      <x:c r="K1702" s="618"/>
      <x:c r="L1702" s="619"/>
      <x:c r="M1702" s="602" t="s">
        <x:v>45</x:v>
      </x:c>
      <x:c r="N1702" s="603"/>
      <x:c r="O1702" s="617" t="s">
        <x:v>257</x:v>
      </x:c>
      <x:c r="P1702" s="618"/>
      <x:c r="Q1702" s="618"/>
      <x:c r="R1702" s="618"/>
      <x:c r="S1702" s="618"/>
      <x:c r="T1702" s="618"/>
      <x:c r="U1702" s="618"/>
      <x:c r="V1702" s="618"/>
      <x:c r="W1702" s="618"/>
      <x:c r="X1702" s="619"/>
    </x:row>
    <x:row r="1703" spans="1:24" ht="24" hidden="1" customHeight="1">
      <x:c r="A1703" s="604"/>
      <x:c r="B1703" s="605"/>
      <x:c r="C1703" s="617" t="s">
        <x:v>256</x:v>
      </x:c>
      <x:c r="D1703" s="618"/>
      <x:c r="E1703" s="618"/>
      <x:c r="F1703" s="618"/>
      <x:c r="G1703" s="618"/>
      <x:c r="H1703" s="618"/>
      <x:c r="I1703" s="618"/>
      <x:c r="J1703" s="618"/>
      <x:c r="K1703" s="618"/>
      <x:c r="L1703" s="619"/>
      <x:c r="M1703" s="604"/>
      <x:c r="N1703" s="605"/>
      <x:c r="O1703" s="617" t="s">
        <x:v>256</x:v>
      </x:c>
      <x:c r="P1703" s="618"/>
      <x:c r="Q1703" s="618"/>
      <x:c r="R1703" s="618"/>
      <x:c r="S1703" s="618"/>
      <x:c r="T1703" s="618"/>
      <x:c r="U1703" s="618"/>
      <x:c r="V1703" s="618"/>
      <x:c r="W1703" s="618"/>
      <x:c r="X1703" s="619"/>
    </x:row>
    <x:row r="1704" spans="1:24" ht="24" hidden="1" customHeight="1">
      <x:c r="A1704" s="606"/>
      <x:c r="B1704" s="607"/>
      <x:c r="C1704" s="617" t="s">
        <x:v>258</x:v>
      </x:c>
      <x:c r="D1704" s="618"/>
      <x:c r="E1704" s="618"/>
      <x:c r="F1704" s="618"/>
      <x:c r="G1704" s="618"/>
      <x:c r="H1704" s="618"/>
      <x:c r="I1704" s="618"/>
      <x:c r="J1704" s="618"/>
      <x:c r="K1704" s="618"/>
      <x:c r="L1704" s="619"/>
      <x:c r="M1704" s="606"/>
      <x:c r="N1704" s="607"/>
      <x:c r="O1704" s="617" t="s">
        <x:v>258</x:v>
      </x:c>
      <x:c r="P1704" s="618"/>
      <x:c r="Q1704" s="618"/>
      <x:c r="R1704" s="618"/>
      <x:c r="S1704" s="618"/>
      <x:c r="T1704" s="618"/>
      <x:c r="U1704" s="618"/>
      <x:c r="V1704" s="618"/>
      <x:c r="W1704" s="618"/>
      <x:c r="X1704" s="619"/>
    </x:row>
    <x:row r="1705" spans="1:24" ht="33.600000000000001" hidden="1" customHeight="1">
      <x:c r="A1705" s="602" t="s">
        <x:v>18</x:v>
      </x:c>
      <x:c r="B1705" s="603"/>
      <x:c r="C1705" s="608"/>
      <x:c r="D1705" s="609"/>
      <x:c r="E1705" s="609"/>
      <x:c r="F1705" s="609"/>
      <x:c r="G1705" s="609"/>
      <x:c r="H1705" s="609"/>
      <x:c r="I1705" s="609"/>
      <x:c r="J1705" s="609"/>
      <x:c r="K1705" s="609"/>
      <x:c r="L1705" s="610"/>
      <x:c r="M1705" s="602" t="s">
        <x:v>18</x:v>
      </x:c>
      <x:c r="N1705" s="603"/>
      <x:c r="O1705" s="608"/>
      <x:c r="P1705" s="609"/>
      <x:c r="Q1705" s="609"/>
      <x:c r="R1705" s="609"/>
      <x:c r="S1705" s="609"/>
      <x:c r="T1705" s="609"/>
      <x:c r="U1705" s="609"/>
      <x:c r="V1705" s="609"/>
      <x:c r="W1705" s="609"/>
      <x:c r="X1705" s="610"/>
    </x:row>
    <x:row r="1706" spans="1:24" ht="33.600000000000001" hidden="1" customHeight="1">
      <x:c r="A1706" s="604"/>
      <x:c r="B1706" s="605"/>
      <x:c r="C1706" s="611"/>
      <x:c r="D1706" s="612"/>
      <x:c r="E1706" s="612"/>
      <x:c r="F1706" s="612"/>
      <x:c r="G1706" s="612"/>
      <x:c r="H1706" s="612"/>
      <x:c r="I1706" s="612"/>
      <x:c r="J1706" s="612"/>
      <x:c r="K1706" s="612"/>
      <x:c r="L1706" s="613"/>
      <x:c r="M1706" s="604"/>
      <x:c r="N1706" s="605"/>
      <x:c r="O1706" s="611"/>
      <x:c r="P1706" s="612"/>
      <x:c r="Q1706" s="612"/>
      <x:c r="R1706" s="612"/>
      <x:c r="S1706" s="612"/>
      <x:c r="T1706" s="612"/>
      <x:c r="U1706" s="612"/>
      <x:c r="V1706" s="612"/>
      <x:c r="W1706" s="612"/>
      <x:c r="X1706" s="613"/>
    </x:row>
    <x:row r="1707" spans="1:24" ht="33.600000000000001" hidden="1" customHeight="1">
      <x:c r="A1707" s="606"/>
      <x:c r="B1707" s="607"/>
      <x:c r="C1707" s="614"/>
      <x:c r="D1707" s="615"/>
      <x:c r="E1707" s="615"/>
      <x:c r="F1707" s="615"/>
      <x:c r="G1707" s="615"/>
      <x:c r="H1707" s="615"/>
      <x:c r="I1707" s="615"/>
      <x:c r="J1707" s="615"/>
      <x:c r="K1707" s="615"/>
      <x:c r="L1707" s="616"/>
      <x:c r="M1707" s="606"/>
      <x:c r="N1707" s="607"/>
      <x:c r="O1707" s="614"/>
      <x:c r="P1707" s="615"/>
      <x:c r="Q1707" s="615"/>
      <x:c r="R1707" s="615"/>
      <x:c r="S1707" s="615"/>
      <x:c r="T1707" s="615"/>
      <x:c r="U1707" s="615"/>
      <x:c r="V1707" s="615"/>
      <x:c r="W1707" s="615"/>
      <x:c r="X1707" s="616"/>
    </x:row>
    <x:row r="1708" spans="1:24" hidden="1" customHeight="1">
      <x:c r="A1708" s="182"/>
      <x:c r="B1708" s="182"/>
      <x:c r="C1708" s="182"/>
      <x:c r="D1708" s="182"/>
      <x:c r="E1708" s="182"/>
      <x:c r="F1708" s="182"/>
      <x:c r="G1708" s="182"/>
      <x:c r="H1708" s="182"/>
      <x:c r="I1708" s="620" t="s">
        <x:v>981</x:v>
      </x:c>
      <x:c r="J1708" s="620"/>
      <x:c r="K1708" s="620"/>
      <x:c r="L1708" s="620"/>
      <x:c r="M1708" s="620"/>
      <x:c r="N1708" s="620"/>
      <x:c r="O1708" s="620"/>
      <x:c r="P1708" s="620"/>
      <x:c r="Q1708" s="182"/>
      <x:c r="R1708" s="182"/>
      <x:c r="S1708" s="182"/>
      <x:c r="T1708" s="624" t="s">
        <x:v>7</x:v>
      </x:c>
      <x:c r="U1708" s="624"/>
      <x:c r="V1708" s="624"/>
      <x:c r="W1708" s="624"/>
      <x:c r="X1708" s="624"/>
    </x:row>
    <x:row r="1709" spans="1:24" hidden="1" customHeight="1">
      <x:c r="A1709" s="30"/>
      <x:c r="B1709" s="30"/>
      <x:c r="C1709" s="30"/>
      <x:c r="D1709" s="30"/>
      <x:c r="E1709" s="30"/>
      <x:c r="F1709" s="30"/>
      <x:c r="G1709" s="30"/>
      <x:c r="H1709" s="30"/>
      <x:c r="I1709" s="30"/>
      <x:c r="J1709" s="30"/>
      <x:c r="K1709" s="30"/>
      <x:c r="L1709" s="30"/>
      <x:c r="M1709" s="30"/>
      <x:c r="N1709" s="30"/>
      <x:c r="O1709" s="30"/>
      <x:c r="P1709" s="30"/>
      <x:c r="Q1709" s="30"/>
      <x:c r="R1709" s="30"/>
      <x:c r="S1709" s="30"/>
      <x:c r="T1709" s="30"/>
      <x:c r="U1709" s="30"/>
      <x:c r="V1709" s="30"/>
      <x:c r="W1709" s="30"/>
      <x:c r="X1709" s="30"/>
    </x:row>
    <x:row r="1710" ht="15.75" hidden="1" customHeight="1"/>
    <x:row r="1711" spans="5:20" s="4" customFormat="1" ht="39.600000000000001" hidden="1" customHeight="1">
      <x:c r="E1711" s="600"/>
      <x:c r="F1711" s="600"/>
      <x:c r="G1711" s="600"/>
      <x:c r="H1711" s="600"/>
      <x:c r="I1711" s="600"/>
      <x:c r="J1711" s="600"/>
      <x:c r="K1711" s="600"/>
      <x:c r="L1711" s="600"/>
      <x:c r="M1711" s="600"/>
      <x:c r="N1711" s="600"/>
      <x:c r="O1711" s="600"/>
      <x:c r="P1711" s="600"/>
      <x:c r="Q1711" s="600"/>
      <x:c r="R1711" s="600"/>
      <x:c r="S1711" s="600"/>
      <x:c r="T1711" s="600"/>
    </x:row>
    <x:row r="1712" spans="2:22" s="20" customFormat="1" hidden="1" customHeight="1">
      <x:c r="B1712" s="21"/>
      <x:c r="C1712" s="21"/>
      <x:c r="D1712" s="21"/>
      <x:c r="E1712" s="621" t="s">
        <x:v>984</x:v>
      </x:c>
      <x:c r="F1712" s="621"/>
      <x:c r="G1712" s="621"/>
      <x:c r="H1712" s="621"/>
      <x:c r="I1712" s="621"/>
      <x:c r="J1712" s="621"/>
      <x:c r="K1712" s="621"/>
      <x:c r="L1712" s="621"/>
      <x:c r="M1712" s="621"/>
      <x:c r="N1712" s="621"/>
      <x:c r="O1712" s="621"/>
      <x:c r="P1712" s="621"/>
      <x:c r="Q1712" s="621"/>
      <x:c r="R1712" s="621"/>
      <x:c r="S1712" s="621"/>
      <x:c r="T1712" s="621"/>
      <x:c r="U1712" s="21"/>
      <x:c r="V1712" s="21"/>
    </x:row>
    <x:row r="1713" spans="1:22" s="20" customFormat="1" hidden="1" customHeight="1">
      <x:c r="A1713" s="21"/>
      <x:c r="B1713" s="21"/>
      <x:c r="C1713" s="21"/>
      <x:c r="D1713" s="21"/>
      <x:c r="E1713" s="621"/>
      <x:c r="F1713" s="621"/>
      <x:c r="G1713" s="621"/>
      <x:c r="H1713" s="621"/>
      <x:c r="I1713" s="621"/>
      <x:c r="J1713" s="621"/>
      <x:c r="K1713" s="621"/>
      <x:c r="L1713" s="621"/>
      <x:c r="M1713" s="621"/>
      <x:c r="N1713" s="621"/>
      <x:c r="O1713" s="621"/>
      <x:c r="P1713" s="621"/>
      <x:c r="Q1713" s="621"/>
      <x:c r="R1713" s="621"/>
      <x:c r="S1713" s="621"/>
      <x:c r="T1713" s="621"/>
      <x:c r="U1713" s="21"/>
      <x:c r="V1713" s="21"/>
    </x:row>
    <x:row r="1714" spans="1:22" s="20" customFormat="1" hidden="1" customHeight="1">
      <x:c r="A1714" s="21"/>
      <x:c r="B1714" s="21"/>
      <x:c r="C1714" s="21"/>
      <x:c r="D1714" s="21"/>
      <x:c r="E1714" s="621"/>
      <x:c r="F1714" s="621"/>
      <x:c r="G1714" s="621"/>
      <x:c r="H1714" s="621"/>
      <x:c r="I1714" s="621"/>
      <x:c r="J1714" s="621"/>
      <x:c r="K1714" s="621"/>
      <x:c r="L1714" s="621"/>
      <x:c r="M1714" s="621"/>
      <x:c r="N1714" s="621"/>
      <x:c r="O1714" s="621"/>
      <x:c r="P1714" s="621"/>
      <x:c r="Q1714" s="621"/>
      <x:c r="R1714" s="621"/>
      <x:c r="S1714" s="621"/>
      <x:c r="T1714" s="621"/>
      <x:c r="U1714" s="21"/>
      <x:c r="V1714" s="21"/>
    </x:row>
    <x:row r="1715" hidden="1" customHeight="1"/>
    <x:row r="1716" spans="1:24" s="9" customFormat="1" hidden="1" customHeight="1">
      <x:c r="A1716" s="7" t="s">
        <x:v>913</x:v>
      </x:c>
      <x:c r="B1716" s="7" t="s">
        <x:v>903</x:v>
      </x:c>
      <x:c r="C1716" s="19"/>
      <x:c r="D1716" s="7"/>
      <x:c r="E1716" s="598"/>
      <x:c r="F1716" s="598"/>
      <x:c r="G1716" s="598"/>
      <x:c r="H1716" s="569" t="s">
        <x:v>886</x:v>
      </x:c>
      <x:c r="I1716" s="598"/>
      <x:c r="J1716" s="598"/>
      <x:c r="K1716" s="9" t="s">
        <x:v>861</x:v>
      </x:c>
      <x:c r="L1716" s="7"/>
      <x:c r="M1716" s="7"/>
      <x:c r="R1716" s="19"/>
      <x:c r="S1716" s="9" t="s">
        <x:v>894</x:v>
      </x:c>
      <x:c r="T1716" s="9" t="s">
        <x:v>897</x:v>
      </x:c>
      <x:c r="V1716" s="19"/>
      <x:c r="W1716" s="9" t="s">
        <x:v>915</x:v>
      </x:c>
      <x:c r="X1716" s="9" t="s">
        <x:v>870</x:v>
      </x:c>
    </x:row>
    <x:row r="1717" spans="1:22" s="9" customFormat="1" hidden="1" customHeight="1">
      <x:c r="A1717" s="7" t="s">
        <x:v>906</x:v>
      </x:c>
      <x:c r="B1717" s="7" t="s">
        <x:v>903</x:v>
      </x:c>
      <x:c r="C1717" s="19"/>
      <x:c r="D1717" s="7"/>
      <x:c r="E1717" s="598"/>
      <x:c r="F1717" s="598"/>
      <x:c r="G1717" s="598"/>
      <x:c r="H1717" s="569"/>
      <x:c r="I1717" s="598"/>
      <x:c r="J1717" s="598"/>
      <x:c r="K1717" s="9" t="s">
        <x:v>900</x:v>
      </x:c>
      <x:c r="L1717" s="598"/>
      <x:c r="M1717" s="598"/>
      <x:c r="N1717" s="10" t="s">
        <x:v>915</x:v>
      </x:c>
      <x:c r="O1717" s="9" t="s">
        <x:v>870</x:v>
      </x:c>
      <x:c r="V1717" s="19"/>
    </x:row>
    <x:row r="1718" spans="1:26" s="23" customFormat="1" hidden="1" customHeight="1">
      <x:c r="A1718" s="22"/>
      <x:c r="B1718" s="22"/>
      <x:c r="C1718" s="22"/>
      <x:c r="D1718" s="22" t="s">
        <x:v>886</x:v>
      </x:c>
      <x:c r="E1718" s="22"/>
      <x:c r="F1718" s="22"/>
      <x:c r="G1718" s="22"/>
      <x:c r="H1718" s="22"/>
      <x:c r="I1718" s="22"/>
      <x:c r="J1718" s="22"/>
      <x:c r="K1718" s="22"/>
      <x:c r="L1718" s="22"/>
      <x:c r="M1718" s="22"/>
      <x:c r="N1718" s="22"/>
      <x:c r="Y1718" s="22"/>
      <x:c r="Z1718" s="22"/>
    </x:row>
    <x:row r="1719" spans="1:26" s="27" customFormat="1" hidden="1" customHeight="1">
      <x:c r="A1719" s="641" t="s">
        <x:v>157</x:v>
      </x:c>
      <x:c r="B1719" s="641"/>
      <x:c r="C1719" s="641"/>
      <x:c r="D1719" s="641"/>
      <x:c r="E1719" s="642"/>
      <x:c r="F1719" s="642"/>
      <x:c r="G1719" s="26" t="s">
        <x:v>825</x:v>
      </x:c>
      <x:c r="H1719" s="25"/>
      <x:c r="I1719" s="26" t="s">
        <x:v>863</x:v>
      </x:c>
      <x:c r="J1719" s="25"/>
      <x:c r="K1719" s="26" t="s">
        <x:v>866</x:v>
      </x:c>
      <x:c r="N1719" s="622" t="s">
        <x:v>835</x:v>
      </x:c>
      <x:c r="O1719" s="622"/>
      <x:c r="P1719" s="622" t="s">
        <x:v>192</x:v>
      </x:c>
      <x:c r="Q1719" s="622"/>
      <x:c r="R1719" s="622"/>
      <x:c r="S1719" s="26"/>
      <x:c r="T1719" s="622" t="s">
        <x:v>835</x:v>
      </x:c>
      <x:c r="U1719" s="622"/>
      <x:c r="V1719" s="622" t="s">
        <x:v>130</x:v>
      </x:c>
      <x:c r="W1719" s="622"/>
      <x:c r="X1719" s="622"/>
      <x:c r="Z1719" s="26"/>
    </x:row>
    <x:row r="1720" spans="1:26" s="27" customFormat="1" hidden="1" customHeight="1">
      <x:c r="A1720" s="24"/>
      <x:c r="B1720" s="24"/>
      <x:c r="C1720" s="24"/>
      <x:c r="D1720" s="24"/>
      <x:c r="E1720" s="28"/>
      <x:c r="F1720" s="28"/>
      <x:c r="G1720" s="26"/>
      <x:c r="H1720" s="26"/>
      <x:c r="I1720" s="26"/>
      <x:c r="J1720" s="26"/>
      <x:c r="K1720" s="26"/>
      <x:c r="N1720" s="26"/>
      <x:c r="O1720" s="26"/>
      <x:c r="P1720" s="26"/>
      <x:c r="Q1720" s="26"/>
      <x:c r="R1720" s="26"/>
      <x:c r="S1720" s="26"/>
      <x:c r="T1720" s="26"/>
      <x:c r="U1720" s="26"/>
      <x:c r="V1720" s="26"/>
      <x:c r="W1720" s="26"/>
      <x:c r="X1720" s="26"/>
      <x:c r="Z1720" s="26"/>
    </x:row>
    <x:row r="1721" spans="1:24" hidden="1" customHeight="1">
      <x:c r="A1721" s="629" t="s">
        <x:v>880</x:v>
      </x:c>
      <x:c r="B1721" s="631"/>
      <x:c r="C1721" s="629" t="s">
        <x:v>122</x:v>
      </x:c>
      <x:c r="D1721" s="630"/>
      <x:c r="E1721" s="630"/>
      <x:c r="F1721" s="630"/>
      <x:c r="G1721" s="630"/>
      <x:c r="H1721" s="631"/>
      <x:c r="I1721" s="629" t="s">
        <x:v>200</x:v>
      </x:c>
      <x:c r="J1721" s="630"/>
      <x:c r="K1721" s="630"/>
      <x:c r="L1721" s="630"/>
      <x:c r="M1721" s="631"/>
      <x:c r="N1721" s="629" t="s">
        <x:v>205</x:v>
      </x:c>
      <x:c r="O1721" s="630"/>
      <x:c r="P1721" s="630"/>
      <x:c r="Q1721" s="630"/>
      <x:c r="R1721" s="630"/>
      <x:c r="S1721" s="631"/>
      <x:c r="T1721" s="629" t="s">
        <x:v>205</x:v>
      </x:c>
      <x:c r="U1721" s="630"/>
      <x:c r="V1721" s="630"/>
      <x:c r="W1721" s="630"/>
      <x:c r="X1721" s="631"/>
    </x:row>
    <x:row r="1722" spans="1:24" hidden="1" customHeight="1">
      <x:c r="A1722" s="629" t="s">
        <x:v>914</x:v>
      </x:c>
      <x:c r="B1722" s="631"/>
      <x:c r="C1722" s="629"/>
      <x:c r="D1722" s="630"/>
      <x:c r="E1722" s="630"/>
      <x:c r="F1722" s="630"/>
      <x:c r="G1722" s="630"/>
      <x:c r="H1722" s="631"/>
      <x:c r="I1722" s="629"/>
      <x:c r="J1722" s="630"/>
      <x:c r="K1722" s="630"/>
      <x:c r="L1722" s="630"/>
      <x:c r="M1722" s="631"/>
      <x:c r="N1722" s="629"/>
      <x:c r="O1722" s="630"/>
      <x:c r="P1722" s="630"/>
      <x:c r="Q1722" s="630"/>
      <x:c r="R1722" s="630"/>
      <x:c r="S1722" s="631"/>
      <x:c r="T1722" s="629"/>
      <x:c r="U1722" s="630"/>
      <x:c r="V1722" s="630"/>
      <x:c r="W1722" s="630"/>
      <x:c r="X1722" s="631"/>
    </x:row>
    <x:row r="1723" spans="1:24" hidden="1" customHeight="1">
      <x:c r="A1723" s="629" t="s">
        <x:v>879</x:v>
      </x:c>
      <x:c r="B1723" s="631"/>
      <x:c r="C1723" s="629"/>
      <x:c r="D1723" s="630"/>
      <x:c r="E1723" s="630"/>
      <x:c r="F1723" s="630"/>
      <x:c r="G1723" s="630"/>
      <x:c r="H1723" s="631"/>
      <x:c r="I1723" s="629"/>
      <x:c r="J1723" s="630"/>
      <x:c r="K1723" s="630"/>
      <x:c r="L1723" s="630"/>
      <x:c r="M1723" s="631"/>
      <x:c r="N1723" s="629"/>
      <x:c r="O1723" s="630"/>
      <x:c r="P1723" s="630"/>
      <x:c r="Q1723" s="630"/>
      <x:c r="R1723" s="630"/>
      <x:c r="S1723" s="631"/>
      <x:c r="T1723" s="629"/>
      <x:c r="U1723" s="630"/>
      <x:c r="V1723" s="630"/>
      <x:c r="W1723" s="630"/>
      <x:c r="X1723" s="631"/>
    </x:row>
    <x:row r="1724" spans="1:9" hidden="1" customHeight="1">
      <x:c r="A1724" s="29"/>
      <x:c r="B1724" s="3"/>
      <x:c r="C1724" s="3"/>
      <x:c r="D1724" s="3"/>
      <x:c r="E1724" s="3"/>
      <x:c r="F1724" s="3"/>
      <x:c r="G1724" s="3"/>
      <x:c r="H1724" s="3"/>
      <x:c r="I1724" s="3"/>
    </x:row>
    <x:row r="1725" spans="1:24" hidden="1" customHeight="1">
      <x:c r="A1725" s="638" t="s">
        <x:v>865</x:v>
      </x:c>
      <x:c r="B1725" s="638"/>
      <x:c r="C1725" s="639"/>
      <x:c r="D1725" s="639"/>
      <x:c r="E1725" s="639"/>
      <x:c r="F1725" s="639"/>
      <x:c r="G1725" s="639"/>
      <x:c r="H1725" s="639"/>
      <x:c r="I1725" s="639"/>
      <x:c r="J1725" s="639"/>
      <x:c r="K1725" s="638" t="s">
        <x:v>835</x:v>
      </x:c>
      <x:c r="L1725" s="638"/>
      <x:c r="M1725" s="638"/>
      <x:c r="N1725" s="638"/>
      <x:c r="O1725" s="638" t="s">
        <x:v>865</x:v>
      </x:c>
      <x:c r="P1725" s="638"/>
      <x:c r="Q1725" s="639"/>
      <x:c r="R1725" s="639"/>
      <x:c r="S1725" s="639"/>
      <x:c r="T1725" s="639"/>
      <x:c r="U1725" s="639"/>
      <x:c r="V1725" s="639"/>
      <x:c r="W1725" s="639"/>
      <x:c r="X1725" s="639"/>
    </x:row>
    <x:row r="1726" spans="1:24" hidden="1" customHeight="1">
      <x:c r="A1726" s="638"/>
      <x:c r="B1726" s="638"/>
      <x:c r="C1726" s="639"/>
      <x:c r="D1726" s="639"/>
      <x:c r="E1726" s="639"/>
      <x:c r="F1726" s="639"/>
      <x:c r="G1726" s="639"/>
      <x:c r="H1726" s="639"/>
      <x:c r="I1726" s="639"/>
      <x:c r="J1726" s="639"/>
      <x:c r="K1726" s="638"/>
      <x:c r="L1726" s="638"/>
      <x:c r="M1726" s="638"/>
      <x:c r="N1726" s="638"/>
      <x:c r="O1726" s="638"/>
      <x:c r="P1726" s="638"/>
      <x:c r="Q1726" s="639"/>
      <x:c r="R1726" s="639"/>
      <x:c r="S1726" s="639"/>
      <x:c r="T1726" s="639"/>
      <x:c r="U1726" s="639"/>
      <x:c r="V1726" s="639"/>
      <x:c r="W1726" s="639"/>
      <x:c r="X1726" s="639"/>
    </x:row>
    <x:row r="1727" spans="1:26" hidden="1" customHeight="1">
      <x:c r="A1727" s="190">
        <x:v>1</x:v>
      </x:c>
      <x:c r="B1727" s="190">
        <x:v>2</x:v>
      </x:c>
      <x:c r="C1727" s="190">
        <x:v>3</x:v>
      </x:c>
      <x:c r="D1727" s="190">
        <x:v>4</x:v>
      </x:c>
      <x:c r="E1727" s="190">
        <x:v>5</x:v>
      </x:c>
      <x:c r="F1727" s="190">
        <x:v>6</x:v>
      </x:c>
      <x:c r="G1727" s="190">
        <x:v>7</x:v>
      </x:c>
      <x:c r="H1727" s="190">
        <x:v>8</x:v>
      </x:c>
      <x:c r="I1727" s="190">
        <x:v>9</x:v>
      </x:c>
      <x:c r="J1727" s="191">
        <x:v>10</x:v>
      </x:c>
      <x:c r="K1727" s="632" t="s">
        <x:v>9</x:v>
      </x:c>
      <x:c r="L1727" s="633"/>
      <x:c r="M1727" s="633"/>
      <x:c r="N1727" s="634"/>
      <x:c r="O1727" s="192">
        <x:v>1</x:v>
      </x:c>
      <x:c r="P1727" s="190">
        <x:v>2</x:v>
      </x:c>
      <x:c r="Q1727" s="190">
        <x:v>3</x:v>
      </x:c>
      <x:c r="R1727" s="190">
        <x:v>4</x:v>
      </x:c>
      <x:c r="S1727" s="190">
        <x:v>5</x:v>
      </x:c>
      <x:c r="T1727" s="190">
        <x:v>6</x:v>
      </x:c>
      <x:c r="U1727" s="190">
        <x:v>7</x:v>
      </x:c>
      <x:c r="V1727" s="190">
        <x:v>8</x:v>
      </x:c>
      <x:c r="W1727" s="190">
        <x:v>9</x:v>
      </x:c>
      <x:c r="X1727" s="190">
        <x:v>10</x:v>
      </x:c>
      <x:c r="Y1727" s="234"/>
      <x:c r="Z1727" s="234"/>
    </x:row>
    <x:row r="1728" spans="1:26" hidden="1" customHeight="1">
      <x:c r="A1728" s="204" t="s">
        <x:v>816</x:v>
      </x:c>
      <x:c r="B1728" s="193">
        <x:v>12</x:v>
      </x:c>
      <x:c r="C1728" s="193">
        <x:v>13</x:v>
      </x:c>
      <x:c r="D1728" s="193">
        <x:v>14</x:v>
      </x:c>
      <x:c r="E1728" s="232">
        <x:v>15</x:v>
      </x:c>
      <x:c r="F1728" s="193">
        <x:v>16</x:v>
      </x:c>
      <x:c r="G1728" s="193">
        <x:v>17</x:v>
      </x:c>
      <x:c r="H1728" s="193">
        <x:v>18</x:v>
      </x:c>
      <x:c r="I1728" s="233">
        <x:v>19</x:v>
      </x:c>
      <x:c r="J1728" s="194">
        <x:v>20</x:v>
      </x:c>
      <x:c r="K1728" s="195" t="s">
        <x:v>874</x:v>
      </x:c>
      <x:c r="L1728" s="196" t="s">
        <x:v>835</x:v>
      </x:c>
      <x:c r="M1728" s="195" t="s">
        <x:v>874</x:v>
      </x:c>
      <x:c r="N1728" s="197" t="s">
        <x:v>835</x:v>
      </x:c>
      <x:c r="O1728" s="204" t="s">
        <x:v>816</x:v>
      </x:c>
      <x:c r="P1728" s="193">
        <x:v>12</x:v>
      </x:c>
      <x:c r="Q1728" s="193">
        <x:v>13</x:v>
      </x:c>
      <x:c r="R1728" s="193">
        <x:v>14</x:v>
      </x:c>
      <x:c r="S1728" s="232">
        <x:v>15</x:v>
      </x:c>
      <x:c r="T1728" s="193">
        <x:v>16</x:v>
      </x:c>
      <x:c r="U1728" s="193">
        <x:v>17</x:v>
      </x:c>
      <x:c r="V1728" s="193">
        <x:v>18</x:v>
      </x:c>
      <x:c r="W1728" s="233">
        <x:v>19</x:v>
      </x:c>
      <x:c r="X1728" s="193">
        <x:v>20</x:v>
      </x:c>
      <x:c r="Y1728" s="234"/>
      <x:c r="Z1728" s="234"/>
    </x:row>
    <x:row r="1729" spans="1:26" hidden="1" customHeight="1">
      <x:c r="A1729" s="198">
        <x:v>21</x:v>
      </x:c>
      <x:c r="B1729" s="198">
        <x:v>22</x:v>
      </x:c>
      <x:c r="C1729" s="198">
        <x:v>23</x:v>
      </x:c>
      <x:c r="D1729" s="198">
        <x:v>24</x:v>
      </x:c>
      <x:c r="E1729" s="198">
        <x:v>25</x:v>
      </x:c>
      <x:c r="F1729" s="635" t="s">
        <x:v>198</x:v>
      </x:c>
      <x:c r="G1729" s="636"/>
      <x:c r="H1729" s="636"/>
      <x:c r="I1729" s="636"/>
      <x:c r="J1729" s="636"/>
      <x:c r="K1729" s="199" t="s">
        <x:v>874</x:v>
      </x:c>
      <x:c r="L1729" s="200" t="s">
        <x:v>835</x:v>
      </x:c>
      <x:c r="M1729" s="199" t="s">
        <x:v>874</x:v>
      </x:c>
      <x:c r="N1729" s="201" t="s">
        <x:v>835</x:v>
      </x:c>
      <x:c r="O1729" s="202">
        <x:v>21</x:v>
      </x:c>
      <x:c r="P1729" s="198">
        <x:v>22</x:v>
      </x:c>
      <x:c r="Q1729" s="198">
        <x:v>23</x:v>
      </x:c>
      <x:c r="R1729" s="198">
        <x:v>24</x:v>
      </x:c>
      <x:c r="S1729" s="198">
        <x:v>25</x:v>
      </x:c>
      <x:c r="T1729" s="635" t="s">
        <x:v>198</x:v>
      </x:c>
      <x:c r="U1729" s="636"/>
      <x:c r="V1729" s="636"/>
      <x:c r="W1729" s="636"/>
      <x:c r="X1729" s="640"/>
      <x:c r="Y1729" s="234"/>
      <x:c r="Z1729" s="234"/>
    </x:row>
    <x:row r="1730" spans="1:26" hidden="1" customHeight="1">
      <x:c r="A1730" s="628" t="s">
        <x:v>842</x:v>
      </x:c>
      <x:c r="B1730" s="628"/>
      <x:c r="C1730" s="628"/>
      <x:c r="D1730" s="628"/>
      <x:c r="E1730" s="628"/>
      <x:c r="F1730" s="628"/>
      <x:c r="G1730" s="628" t="s">
        <x:v>154</x:v>
      </x:c>
      <x:c r="H1730" s="628"/>
      <x:c r="I1730" s="628"/>
      <x:c r="J1730" s="628"/>
      <x:c r="K1730" s="637"/>
      <x:c r="L1730" s="637"/>
      <x:c r="M1730" s="637" t="s">
        <x:v>842</x:v>
      </x:c>
      <x:c r="N1730" s="637"/>
      <x:c r="O1730" s="628"/>
      <x:c r="P1730" s="628"/>
      <x:c r="Q1730" s="628"/>
      <x:c r="R1730" s="628"/>
      <x:c r="S1730" s="628" t="s">
        <x:v>154</x:v>
      </x:c>
      <x:c r="T1730" s="628"/>
      <x:c r="U1730" s="628"/>
      <x:c r="V1730" s="628"/>
      <x:c r="W1730" s="628"/>
      <x:c r="X1730" s="628"/>
      <x:c r="Y1730" s="234"/>
      <x:c r="Z1730" s="234"/>
    </x:row>
    <x:row r="1731" spans="1:26" hidden="1" customHeight="1">
      <x:c r="A1731" s="628" t="s">
        <x:v>860</x:v>
      </x:c>
      <x:c r="B1731" s="628"/>
      <x:c r="C1731" s="628" t="s">
        <x:v>914</x:v>
      </x:c>
      <x:c r="D1731" s="628"/>
      <x:c r="E1731" s="628"/>
      <x:c r="F1731" s="628"/>
      <x:c r="G1731" s="629" t="s">
        <x:v>881</x:v>
      </x:c>
      <x:c r="H1731" s="630"/>
      <x:c r="I1731" s="630"/>
      <x:c r="J1731" s="630"/>
      <x:c r="K1731" s="630"/>
      <x:c r="L1731" s="631"/>
      <x:c r="M1731" s="628" t="s">
        <x:v>860</x:v>
      </x:c>
      <x:c r="N1731" s="628"/>
      <x:c r="O1731" s="628" t="s">
        <x:v>914</x:v>
      </x:c>
      <x:c r="P1731" s="628"/>
      <x:c r="Q1731" s="628"/>
      <x:c r="R1731" s="628"/>
      <x:c r="S1731" s="629" t="s">
        <x:v>881</x:v>
      </x:c>
      <x:c r="T1731" s="630"/>
      <x:c r="U1731" s="630"/>
      <x:c r="V1731" s="630"/>
      <x:c r="W1731" s="630"/>
      <x:c r="X1731" s="631"/>
      <x:c r="Y1731" s="234"/>
      <x:c r="Z1731" s="234"/>
    </x:row>
    <x:row r="1732" spans="1:26" hidden="1" customHeight="1">
      <x:c r="A1732" s="628"/>
      <x:c r="B1732" s="628"/>
      <x:c r="C1732" s="623"/>
      <x:c r="D1732" s="623"/>
      <x:c r="E1732" s="623"/>
      <x:c r="F1732" s="623"/>
      <x:c r="G1732" s="629"/>
      <x:c r="H1732" s="630"/>
      <x:c r="I1732" s="630"/>
      <x:c r="J1732" s="630"/>
      <x:c r="K1732" s="630"/>
      <x:c r="L1732" s="631"/>
      <x:c r="M1732" s="628"/>
      <x:c r="N1732" s="628"/>
      <x:c r="O1732" s="623"/>
      <x:c r="P1732" s="623"/>
      <x:c r="Q1732" s="623"/>
      <x:c r="R1732" s="623"/>
      <x:c r="S1732" s="629"/>
      <x:c r="T1732" s="630"/>
      <x:c r="U1732" s="630"/>
      <x:c r="V1732" s="630"/>
      <x:c r="W1732" s="630"/>
      <x:c r="X1732" s="631"/>
      <x:c r="Y1732" s="234"/>
      <x:c r="Z1732" s="234"/>
    </x:row>
    <x:row r="1733" spans="1:25" hidden="1" customHeight="1">
      <x:c r="A1733" s="628"/>
      <x:c r="B1733" s="628"/>
      <x:c r="C1733" s="623"/>
      <x:c r="D1733" s="623"/>
      <x:c r="E1733" s="623"/>
      <x:c r="F1733" s="623"/>
      <x:c r="G1733" s="629"/>
      <x:c r="H1733" s="630"/>
      <x:c r="I1733" s="630"/>
      <x:c r="J1733" s="630"/>
      <x:c r="K1733" s="630"/>
      <x:c r="L1733" s="631"/>
      <x:c r="M1733" s="628"/>
      <x:c r="N1733" s="628"/>
      <x:c r="O1733" s="623"/>
      <x:c r="P1733" s="623"/>
      <x:c r="Q1733" s="623"/>
      <x:c r="R1733" s="623"/>
      <x:c r="S1733" s="629"/>
      <x:c r="T1733" s="630"/>
      <x:c r="U1733" s="630"/>
      <x:c r="V1733" s="630"/>
      <x:c r="W1733" s="630"/>
      <x:c r="X1733" s="631"/>
      <x:c r="Y1733" s="234"/>
    </x:row>
    <x:row r="1734" spans="1:24" hidden="1" customHeight="1">
      <x:c r="A1734" s="628"/>
      <x:c r="B1734" s="628"/>
      <x:c r="C1734" s="623"/>
      <x:c r="D1734" s="623"/>
      <x:c r="E1734" s="623"/>
      <x:c r="F1734" s="623"/>
      <x:c r="G1734" s="629"/>
      <x:c r="H1734" s="630"/>
      <x:c r="I1734" s="630"/>
      <x:c r="J1734" s="630"/>
      <x:c r="K1734" s="630"/>
      <x:c r="L1734" s="631"/>
      <x:c r="M1734" s="628"/>
      <x:c r="N1734" s="628"/>
      <x:c r="O1734" s="623"/>
      <x:c r="P1734" s="623"/>
      <x:c r="Q1734" s="623"/>
      <x:c r="R1734" s="623"/>
      <x:c r="S1734" s="629"/>
      <x:c r="T1734" s="630"/>
      <x:c r="U1734" s="630"/>
      <x:c r="V1734" s="630"/>
      <x:c r="W1734" s="630"/>
      <x:c r="X1734" s="631"/>
    </x:row>
    <x:row r="1735" spans="1:24" hidden="1" customHeight="1">
      <x:c r="A1735" s="628"/>
      <x:c r="B1735" s="628"/>
      <x:c r="C1735" s="623"/>
      <x:c r="D1735" s="623"/>
      <x:c r="E1735" s="623"/>
      <x:c r="F1735" s="623"/>
      <x:c r="G1735" s="629"/>
      <x:c r="H1735" s="630"/>
      <x:c r="I1735" s="630"/>
      <x:c r="J1735" s="630"/>
      <x:c r="K1735" s="630"/>
      <x:c r="L1735" s="631"/>
      <x:c r="M1735" s="628"/>
      <x:c r="N1735" s="628"/>
      <x:c r="O1735" s="623"/>
      <x:c r="P1735" s="623"/>
      <x:c r="Q1735" s="623"/>
      <x:c r="R1735" s="623"/>
      <x:c r="S1735" s="629"/>
      <x:c r="T1735" s="630"/>
      <x:c r="U1735" s="630"/>
      <x:c r="V1735" s="630"/>
      <x:c r="W1735" s="630"/>
      <x:c r="X1735" s="631"/>
    </x:row>
    <x:row r="1736" spans="1:24" hidden="1" customHeight="1">
      <x:c r="A1736" s="628"/>
      <x:c r="B1736" s="628"/>
      <x:c r="C1736" s="623"/>
      <x:c r="D1736" s="623"/>
      <x:c r="E1736" s="623"/>
      <x:c r="F1736" s="623"/>
      <x:c r="G1736" s="629"/>
      <x:c r="H1736" s="630"/>
      <x:c r="I1736" s="630"/>
      <x:c r="J1736" s="630"/>
      <x:c r="K1736" s="630"/>
      <x:c r="L1736" s="631"/>
      <x:c r="M1736" s="628"/>
      <x:c r="N1736" s="628"/>
      <x:c r="O1736" s="623"/>
      <x:c r="P1736" s="623"/>
      <x:c r="Q1736" s="623"/>
      <x:c r="R1736" s="623"/>
      <x:c r="S1736" s="629"/>
      <x:c r="T1736" s="630"/>
      <x:c r="U1736" s="630"/>
      <x:c r="V1736" s="630"/>
      <x:c r="W1736" s="630"/>
      <x:c r="X1736" s="631"/>
    </x:row>
    <x:row r="1737" spans="1:24" hidden="1" customHeight="1">
      <x:c r="A1737" s="628"/>
      <x:c r="B1737" s="628"/>
      <x:c r="C1737" s="623"/>
      <x:c r="D1737" s="623"/>
      <x:c r="E1737" s="623"/>
      <x:c r="F1737" s="623"/>
      <x:c r="G1737" s="628"/>
      <x:c r="H1737" s="628"/>
      <x:c r="I1737" s="628"/>
      <x:c r="J1737" s="628"/>
      <x:c r="K1737" s="628"/>
      <x:c r="L1737" s="628"/>
      <x:c r="M1737" s="628"/>
      <x:c r="N1737" s="628"/>
      <x:c r="O1737" s="623"/>
      <x:c r="P1737" s="623"/>
      <x:c r="Q1737" s="623"/>
      <x:c r="R1737" s="623"/>
      <x:c r="S1737" s="628"/>
      <x:c r="T1737" s="628"/>
      <x:c r="U1737" s="628"/>
      <x:c r="V1737" s="628"/>
      <x:c r="W1737" s="628"/>
      <x:c r="X1737" s="628"/>
    </x:row>
    <x:row r="1738" spans="1:24" hidden="1" customHeight="1">
      <x:c r="A1738" s="628"/>
      <x:c r="B1738" s="628"/>
      <x:c r="C1738" s="623"/>
      <x:c r="D1738" s="623"/>
      <x:c r="E1738" s="623"/>
      <x:c r="F1738" s="623"/>
      <x:c r="G1738" s="628"/>
      <x:c r="H1738" s="628"/>
      <x:c r="I1738" s="628"/>
      <x:c r="J1738" s="628"/>
      <x:c r="K1738" s="628"/>
      <x:c r="L1738" s="628"/>
      <x:c r="M1738" s="628"/>
      <x:c r="N1738" s="628"/>
      <x:c r="O1738" s="623"/>
      <x:c r="P1738" s="623"/>
      <x:c r="Q1738" s="623"/>
      <x:c r="R1738" s="623"/>
      <x:c r="S1738" s="628"/>
      <x:c r="T1738" s="628"/>
      <x:c r="U1738" s="628"/>
      <x:c r="V1738" s="628"/>
      <x:c r="W1738" s="628"/>
      <x:c r="X1738" s="628"/>
    </x:row>
    <x:row r="1739" spans="1:24" hidden="1" customHeight="1">
      <x:c r="A1739" s="625" t="s">
        <x:v>834</x:v>
      </x:c>
      <x:c r="B1739" s="626"/>
      <x:c r="C1739" s="627"/>
      <x:c r="D1739" s="627"/>
      <x:c r="E1739" s="627"/>
      <x:c r="F1739" s="627"/>
      <x:c r="G1739" s="623" t="s">
        <x:v>879</x:v>
      </x:c>
      <x:c r="H1739" s="623"/>
      <x:c r="I1739" s="623"/>
      <x:c r="J1739" s="623"/>
      <x:c r="K1739" s="623"/>
      <x:c r="L1739" s="623"/>
      <x:c r="M1739" s="625" t="s">
        <x:v>834</x:v>
      </x:c>
      <x:c r="N1739" s="626"/>
      <x:c r="O1739" s="627"/>
      <x:c r="P1739" s="627"/>
      <x:c r="Q1739" s="627"/>
      <x:c r="R1739" s="627"/>
      <x:c r="S1739" s="623" t="s">
        <x:v>879</x:v>
      </x:c>
      <x:c r="T1739" s="623"/>
      <x:c r="U1739" s="623"/>
      <x:c r="V1739" s="623"/>
      <x:c r="W1739" s="623"/>
      <x:c r="X1739" s="623"/>
    </x:row>
    <x:row r="1740" spans="1:24" ht="24" hidden="1" customHeight="1">
      <x:c r="A1740" s="602" t="s">
        <x:v>45</x:v>
      </x:c>
      <x:c r="B1740" s="603"/>
      <x:c r="C1740" s="617" t="s">
        <x:v>257</x:v>
      </x:c>
      <x:c r="D1740" s="618"/>
      <x:c r="E1740" s="618"/>
      <x:c r="F1740" s="618"/>
      <x:c r="G1740" s="618"/>
      <x:c r="H1740" s="618"/>
      <x:c r="I1740" s="618"/>
      <x:c r="J1740" s="618"/>
      <x:c r="K1740" s="618"/>
      <x:c r="L1740" s="619"/>
      <x:c r="M1740" s="602" t="s">
        <x:v>45</x:v>
      </x:c>
      <x:c r="N1740" s="603"/>
      <x:c r="O1740" s="617" t="s">
        <x:v>257</x:v>
      </x:c>
      <x:c r="P1740" s="618"/>
      <x:c r="Q1740" s="618"/>
      <x:c r="R1740" s="618"/>
      <x:c r="S1740" s="618"/>
      <x:c r="T1740" s="618"/>
      <x:c r="U1740" s="618"/>
      <x:c r="V1740" s="618"/>
      <x:c r="W1740" s="618"/>
      <x:c r="X1740" s="619"/>
    </x:row>
    <x:row r="1741" spans="1:24" ht="24" hidden="1" customHeight="1">
      <x:c r="A1741" s="604"/>
      <x:c r="B1741" s="605"/>
      <x:c r="C1741" s="617" t="s">
        <x:v>256</x:v>
      </x:c>
      <x:c r="D1741" s="618"/>
      <x:c r="E1741" s="618"/>
      <x:c r="F1741" s="618"/>
      <x:c r="G1741" s="618"/>
      <x:c r="H1741" s="618"/>
      <x:c r="I1741" s="618"/>
      <x:c r="J1741" s="618"/>
      <x:c r="K1741" s="618"/>
      <x:c r="L1741" s="619"/>
      <x:c r="M1741" s="604"/>
      <x:c r="N1741" s="605"/>
      <x:c r="O1741" s="617" t="s">
        <x:v>256</x:v>
      </x:c>
      <x:c r="P1741" s="618"/>
      <x:c r="Q1741" s="618"/>
      <x:c r="R1741" s="618"/>
      <x:c r="S1741" s="618"/>
      <x:c r="T1741" s="618"/>
      <x:c r="U1741" s="618"/>
      <x:c r="V1741" s="618"/>
      <x:c r="W1741" s="618"/>
      <x:c r="X1741" s="619"/>
    </x:row>
    <x:row r="1742" spans="1:24" ht="24" hidden="1" customHeight="1">
      <x:c r="A1742" s="606"/>
      <x:c r="B1742" s="607"/>
      <x:c r="C1742" s="617" t="s">
        <x:v>258</x:v>
      </x:c>
      <x:c r="D1742" s="618"/>
      <x:c r="E1742" s="618"/>
      <x:c r="F1742" s="618"/>
      <x:c r="G1742" s="618"/>
      <x:c r="H1742" s="618"/>
      <x:c r="I1742" s="618"/>
      <x:c r="J1742" s="618"/>
      <x:c r="K1742" s="618"/>
      <x:c r="L1742" s="619"/>
      <x:c r="M1742" s="606"/>
      <x:c r="N1742" s="607"/>
      <x:c r="O1742" s="617" t="s">
        <x:v>258</x:v>
      </x:c>
      <x:c r="P1742" s="618"/>
      <x:c r="Q1742" s="618"/>
      <x:c r="R1742" s="618"/>
      <x:c r="S1742" s="618"/>
      <x:c r="T1742" s="618"/>
      <x:c r="U1742" s="618"/>
      <x:c r="V1742" s="618"/>
      <x:c r="W1742" s="618"/>
      <x:c r="X1742" s="619"/>
    </x:row>
    <x:row r="1743" spans="1:24" ht="33.600000000000001" hidden="1" customHeight="1">
      <x:c r="A1743" s="602" t="s">
        <x:v>18</x:v>
      </x:c>
      <x:c r="B1743" s="603"/>
      <x:c r="C1743" s="608"/>
      <x:c r="D1743" s="609"/>
      <x:c r="E1743" s="609"/>
      <x:c r="F1743" s="609"/>
      <x:c r="G1743" s="609"/>
      <x:c r="H1743" s="609"/>
      <x:c r="I1743" s="609"/>
      <x:c r="J1743" s="609"/>
      <x:c r="K1743" s="609"/>
      <x:c r="L1743" s="610"/>
      <x:c r="M1743" s="602" t="s">
        <x:v>18</x:v>
      </x:c>
      <x:c r="N1743" s="603"/>
      <x:c r="O1743" s="608"/>
      <x:c r="P1743" s="609"/>
      <x:c r="Q1743" s="609"/>
      <x:c r="R1743" s="609"/>
      <x:c r="S1743" s="609"/>
      <x:c r="T1743" s="609"/>
      <x:c r="U1743" s="609"/>
      <x:c r="V1743" s="609"/>
      <x:c r="W1743" s="609"/>
      <x:c r="X1743" s="610"/>
    </x:row>
    <x:row r="1744" spans="1:24" ht="33.600000000000001" hidden="1" customHeight="1">
      <x:c r="A1744" s="604"/>
      <x:c r="B1744" s="605"/>
      <x:c r="C1744" s="611"/>
      <x:c r="D1744" s="612"/>
      <x:c r="E1744" s="612"/>
      <x:c r="F1744" s="612"/>
      <x:c r="G1744" s="612"/>
      <x:c r="H1744" s="612"/>
      <x:c r="I1744" s="612"/>
      <x:c r="J1744" s="612"/>
      <x:c r="K1744" s="612"/>
      <x:c r="L1744" s="613"/>
      <x:c r="M1744" s="604"/>
      <x:c r="N1744" s="605"/>
      <x:c r="O1744" s="611"/>
      <x:c r="P1744" s="612"/>
      <x:c r="Q1744" s="612"/>
      <x:c r="R1744" s="612"/>
      <x:c r="S1744" s="612"/>
      <x:c r="T1744" s="612"/>
      <x:c r="U1744" s="612"/>
      <x:c r="V1744" s="612"/>
      <x:c r="W1744" s="612"/>
      <x:c r="X1744" s="613"/>
    </x:row>
    <x:row r="1745" spans="1:24" ht="33.600000000000001" hidden="1" customHeight="1">
      <x:c r="A1745" s="606"/>
      <x:c r="B1745" s="607"/>
      <x:c r="C1745" s="614"/>
      <x:c r="D1745" s="615"/>
      <x:c r="E1745" s="615"/>
      <x:c r="F1745" s="615"/>
      <x:c r="G1745" s="615"/>
      <x:c r="H1745" s="615"/>
      <x:c r="I1745" s="615"/>
      <x:c r="J1745" s="615"/>
      <x:c r="K1745" s="615"/>
      <x:c r="L1745" s="616"/>
      <x:c r="M1745" s="606"/>
      <x:c r="N1745" s="607"/>
      <x:c r="O1745" s="614"/>
      <x:c r="P1745" s="615"/>
      <x:c r="Q1745" s="615"/>
      <x:c r="R1745" s="615"/>
      <x:c r="S1745" s="615"/>
      <x:c r="T1745" s="615"/>
      <x:c r="U1745" s="615"/>
      <x:c r="V1745" s="615"/>
      <x:c r="W1745" s="615"/>
      <x:c r="X1745" s="616"/>
    </x:row>
    <x:row r="1746" spans="1:24" hidden="1" customHeight="1">
      <x:c r="A1746" s="182"/>
      <x:c r="B1746" s="182"/>
      <x:c r="C1746" s="182"/>
      <x:c r="D1746" s="182"/>
      <x:c r="E1746" s="182"/>
      <x:c r="F1746" s="182"/>
      <x:c r="G1746" s="182"/>
      <x:c r="H1746" s="182"/>
      <x:c r="I1746" s="620" t="s">
        <x:v>981</x:v>
      </x:c>
      <x:c r="J1746" s="620"/>
      <x:c r="K1746" s="620"/>
      <x:c r="L1746" s="620"/>
      <x:c r="M1746" s="620"/>
      <x:c r="N1746" s="620"/>
      <x:c r="O1746" s="620"/>
      <x:c r="P1746" s="620"/>
      <x:c r="Q1746" s="182"/>
      <x:c r="R1746" s="182"/>
      <x:c r="S1746" s="182"/>
      <x:c r="T1746" s="624" t="s">
        <x:v>7</x:v>
      </x:c>
      <x:c r="U1746" s="624"/>
      <x:c r="V1746" s="624"/>
      <x:c r="W1746" s="624"/>
      <x:c r="X1746" s="624"/>
    </x:row>
    <x:row r="1747" spans="1:24" hidden="1" customHeight="1">
      <x:c r="A1747" s="30"/>
      <x:c r="B1747" s="30"/>
      <x:c r="C1747" s="30"/>
      <x:c r="D1747" s="30"/>
      <x:c r="E1747" s="30"/>
      <x:c r="F1747" s="30"/>
      <x:c r="G1747" s="30"/>
      <x:c r="H1747" s="30"/>
      <x:c r="I1747" s="30"/>
      <x:c r="J1747" s="30"/>
      <x:c r="K1747" s="30"/>
      <x:c r="L1747" s="30"/>
      <x:c r="M1747" s="30"/>
      <x:c r="N1747" s="30"/>
      <x:c r="O1747" s="30"/>
      <x:c r="P1747" s="30"/>
      <x:c r="Q1747" s="30"/>
      <x:c r="R1747" s="30"/>
      <x:c r="S1747" s="30"/>
      <x:c r="T1747" s="30"/>
      <x:c r="U1747" s="30"/>
      <x:c r="V1747" s="30"/>
      <x:c r="W1747" s="30"/>
      <x:c r="X1747" s="30"/>
    </x:row>
    <x:row r="1748" ht="15.75" hidden="1" customHeight="1"/>
    <x:row r="1749" spans="5:20" s="4" customFormat="1" ht="39.600000000000001" hidden="1" customHeight="1">
      <x:c r="E1749" s="600"/>
      <x:c r="F1749" s="600"/>
      <x:c r="G1749" s="600"/>
      <x:c r="H1749" s="600"/>
      <x:c r="I1749" s="600"/>
      <x:c r="J1749" s="600"/>
      <x:c r="K1749" s="600"/>
      <x:c r="L1749" s="600"/>
      <x:c r="M1749" s="600"/>
      <x:c r="N1749" s="600"/>
      <x:c r="O1749" s="600"/>
      <x:c r="P1749" s="600"/>
      <x:c r="Q1749" s="600"/>
      <x:c r="R1749" s="600"/>
      <x:c r="S1749" s="600"/>
      <x:c r="T1749" s="600"/>
    </x:row>
    <x:row r="1750" spans="2:22" s="20" customFormat="1" hidden="1" customHeight="1">
      <x:c r="B1750" s="21"/>
      <x:c r="C1750" s="21"/>
      <x:c r="D1750" s="21"/>
      <x:c r="E1750" s="621" t="s">
        <x:v>984</x:v>
      </x:c>
      <x:c r="F1750" s="621"/>
      <x:c r="G1750" s="621"/>
      <x:c r="H1750" s="621"/>
      <x:c r="I1750" s="621"/>
      <x:c r="J1750" s="621"/>
      <x:c r="K1750" s="621"/>
      <x:c r="L1750" s="621"/>
      <x:c r="M1750" s="621"/>
      <x:c r="N1750" s="621"/>
      <x:c r="O1750" s="621"/>
      <x:c r="P1750" s="621"/>
      <x:c r="Q1750" s="621"/>
      <x:c r="R1750" s="621"/>
      <x:c r="S1750" s="621"/>
      <x:c r="T1750" s="621"/>
      <x:c r="U1750" s="21"/>
      <x:c r="V1750" s="21"/>
    </x:row>
    <x:row r="1751" spans="1:22" s="20" customFormat="1" hidden="1" customHeight="1">
      <x:c r="A1751" s="21"/>
      <x:c r="B1751" s="21"/>
      <x:c r="C1751" s="21"/>
      <x:c r="D1751" s="21"/>
      <x:c r="E1751" s="621"/>
      <x:c r="F1751" s="621"/>
      <x:c r="G1751" s="621"/>
      <x:c r="H1751" s="621"/>
      <x:c r="I1751" s="621"/>
      <x:c r="J1751" s="621"/>
      <x:c r="K1751" s="621"/>
      <x:c r="L1751" s="621"/>
      <x:c r="M1751" s="621"/>
      <x:c r="N1751" s="621"/>
      <x:c r="O1751" s="621"/>
      <x:c r="P1751" s="621"/>
      <x:c r="Q1751" s="621"/>
      <x:c r="R1751" s="621"/>
      <x:c r="S1751" s="621"/>
      <x:c r="T1751" s="621"/>
      <x:c r="U1751" s="21"/>
      <x:c r="V1751" s="21"/>
    </x:row>
    <x:row r="1752" spans="1:22" s="20" customFormat="1" hidden="1" customHeight="1">
      <x:c r="A1752" s="21"/>
      <x:c r="B1752" s="21"/>
      <x:c r="C1752" s="21"/>
      <x:c r="D1752" s="21"/>
      <x:c r="E1752" s="621"/>
      <x:c r="F1752" s="621"/>
      <x:c r="G1752" s="621"/>
      <x:c r="H1752" s="621"/>
      <x:c r="I1752" s="621"/>
      <x:c r="J1752" s="621"/>
      <x:c r="K1752" s="621"/>
      <x:c r="L1752" s="621"/>
      <x:c r="M1752" s="621"/>
      <x:c r="N1752" s="621"/>
      <x:c r="O1752" s="621"/>
      <x:c r="P1752" s="621"/>
      <x:c r="Q1752" s="621"/>
      <x:c r="R1752" s="621"/>
      <x:c r="S1752" s="621"/>
      <x:c r="T1752" s="621"/>
      <x:c r="U1752" s="21"/>
      <x:c r="V1752" s="21"/>
    </x:row>
    <x:row r="1753" hidden="1" customHeight="1"/>
    <x:row r="1754" spans="1:24" s="9" customFormat="1" hidden="1" customHeight="1">
      <x:c r="A1754" s="7" t="s">
        <x:v>913</x:v>
      </x:c>
      <x:c r="B1754" s="7" t="s">
        <x:v>903</x:v>
      </x:c>
      <x:c r="C1754" s="19"/>
      <x:c r="D1754" s="7"/>
      <x:c r="E1754" s="598"/>
      <x:c r="F1754" s="598"/>
      <x:c r="G1754" s="598"/>
      <x:c r="H1754" s="569" t="s">
        <x:v>886</x:v>
      </x:c>
      <x:c r="I1754" s="598"/>
      <x:c r="J1754" s="598"/>
      <x:c r="K1754" s="9" t="s">
        <x:v>861</x:v>
      </x:c>
      <x:c r="L1754" s="7"/>
      <x:c r="M1754" s="7"/>
      <x:c r="R1754" s="19"/>
      <x:c r="S1754" s="9" t="s">
        <x:v>894</x:v>
      </x:c>
      <x:c r="T1754" s="9" t="s">
        <x:v>897</x:v>
      </x:c>
      <x:c r="V1754" s="19"/>
      <x:c r="W1754" s="9" t="s">
        <x:v>915</x:v>
      </x:c>
      <x:c r="X1754" s="9" t="s">
        <x:v>870</x:v>
      </x:c>
    </x:row>
    <x:row r="1755" spans="1:22" s="9" customFormat="1" hidden="1" customHeight="1">
      <x:c r="A1755" s="7" t="s">
        <x:v>906</x:v>
      </x:c>
      <x:c r="B1755" s="7" t="s">
        <x:v>903</x:v>
      </x:c>
      <x:c r="C1755" s="19"/>
      <x:c r="D1755" s="7"/>
      <x:c r="E1755" s="598"/>
      <x:c r="F1755" s="598"/>
      <x:c r="G1755" s="598"/>
      <x:c r="H1755" s="569"/>
      <x:c r="I1755" s="598"/>
      <x:c r="J1755" s="598"/>
      <x:c r="K1755" s="9" t="s">
        <x:v>900</x:v>
      </x:c>
      <x:c r="L1755" s="598"/>
      <x:c r="M1755" s="598"/>
      <x:c r="N1755" s="10" t="s">
        <x:v>915</x:v>
      </x:c>
      <x:c r="O1755" s="9" t="s">
        <x:v>870</x:v>
      </x:c>
      <x:c r="V1755" s="19"/>
    </x:row>
    <x:row r="1756" spans="1:26" s="23" customFormat="1" hidden="1" customHeight="1">
      <x:c r="A1756" s="22"/>
      <x:c r="B1756" s="22"/>
      <x:c r="C1756" s="22"/>
      <x:c r="D1756" s="22" t="s">
        <x:v>886</x:v>
      </x:c>
      <x:c r="E1756" s="22"/>
      <x:c r="F1756" s="22"/>
      <x:c r="G1756" s="22"/>
      <x:c r="H1756" s="22"/>
      <x:c r="I1756" s="22"/>
      <x:c r="J1756" s="22"/>
      <x:c r="K1756" s="22"/>
      <x:c r="L1756" s="22"/>
      <x:c r="M1756" s="22"/>
      <x:c r="N1756" s="22"/>
      <x:c r="Y1756" s="22"/>
      <x:c r="Z1756" s="22"/>
    </x:row>
    <x:row r="1757" spans="1:26" s="27" customFormat="1" hidden="1" customHeight="1">
      <x:c r="A1757" s="641" t="s">
        <x:v>157</x:v>
      </x:c>
      <x:c r="B1757" s="641"/>
      <x:c r="C1757" s="641"/>
      <x:c r="D1757" s="641"/>
      <x:c r="E1757" s="642"/>
      <x:c r="F1757" s="642"/>
      <x:c r="G1757" s="26" t="s">
        <x:v>825</x:v>
      </x:c>
      <x:c r="H1757" s="25"/>
      <x:c r="I1757" s="26" t="s">
        <x:v>863</x:v>
      </x:c>
      <x:c r="J1757" s="25"/>
      <x:c r="K1757" s="26" t="s">
        <x:v>866</x:v>
      </x:c>
      <x:c r="N1757" s="622" t="s">
        <x:v>835</x:v>
      </x:c>
      <x:c r="O1757" s="622"/>
      <x:c r="P1757" s="622" t="s">
        <x:v>192</x:v>
      </x:c>
      <x:c r="Q1757" s="622"/>
      <x:c r="R1757" s="622"/>
      <x:c r="S1757" s="26"/>
      <x:c r="T1757" s="622" t="s">
        <x:v>835</x:v>
      </x:c>
      <x:c r="U1757" s="622"/>
      <x:c r="V1757" s="622" t="s">
        <x:v>130</x:v>
      </x:c>
      <x:c r="W1757" s="622"/>
      <x:c r="X1757" s="622"/>
      <x:c r="Z1757" s="26"/>
    </x:row>
    <x:row r="1758" spans="1:26" s="27" customFormat="1" hidden="1" customHeight="1">
      <x:c r="A1758" s="24"/>
      <x:c r="B1758" s="24"/>
      <x:c r="C1758" s="24"/>
      <x:c r="D1758" s="24"/>
      <x:c r="E1758" s="28"/>
      <x:c r="F1758" s="28"/>
      <x:c r="G1758" s="26"/>
      <x:c r="H1758" s="26"/>
      <x:c r="I1758" s="26"/>
      <x:c r="J1758" s="26"/>
      <x:c r="K1758" s="26"/>
      <x:c r="N1758" s="26"/>
      <x:c r="O1758" s="26"/>
      <x:c r="P1758" s="26"/>
      <x:c r="Q1758" s="26"/>
      <x:c r="R1758" s="26"/>
      <x:c r="S1758" s="26"/>
      <x:c r="T1758" s="26"/>
      <x:c r="U1758" s="26"/>
      <x:c r="V1758" s="26"/>
      <x:c r="W1758" s="26"/>
      <x:c r="X1758" s="26"/>
      <x:c r="Z1758" s="26"/>
    </x:row>
    <x:row r="1759" spans="1:24" hidden="1" customHeight="1">
      <x:c r="A1759" s="629" t="s">
        <x:v>880</x:v>
      </x:c>
      <x:c r="B1759" s="631"/>
      <x:c r="C1759" s="629" t="s">
        <x:v>122</x:v>
      </x:c>
      <x:c r="D1759" s="630"/>
      <x:c r="E1759" s="630"/>
      <x:c r="F1759" s="630"/>
      <x:c r="G1759" s="630"/>
      <x:c r="H1759" s="631"/>
      <x:c r="I1759" s="629" t="s">
        <x:v>200</x:v>
      </x:c>
      <x:c r="J1759" s="630"/>
      <x:c r="K1759" s="630"/>
      <x:c r="L1759" s="630"/>
      <x:c r="M1759" s="631"/>
      <x:c r="N1759" s="629" t="s">
        <x:v>205</x:v>
      </x:c>
      <x:c r="O1759" s="630"/>
      <x:c r="P1759" s="630"/>
      <x:c r="Q1759" s="630"/>
      <x:c r="R1759" s="630"/>
      <x:c r="S1759" s="631"/>
      <x:c r="T1759" s="629" t="s">
        <x:v>205</x:v>
      </x:c>
      <x:c r="U1759" s="630"/>
      <x:c r="V1759" s="630"/>
      <x:c r="W1759" s="630"/>
      <x:c r="X1759" s="631"/>
    </x:row>
    <x:row r="1760" spans="1:24" hidden="1" customHeight="1">
      <x:c r="A1760" s="629" t="s">
        <x:v>914</x:v>
      </x:c>
      <x:c r="B1760" s="631"/>
      <x:c r="C1760" s="629"/>
      <x:c r="D1760" s="630"/>
      <x:c r="E1760" s="630"/>
      <x:c r="F1760" s="630"/>
      <x:c r="G1760" s="630"/>
      <x:c r="H1760" s="631"/>
      <x:c r="I1760" s="629"/>
      <x:c r="J1760" s="630"/>
      <x:c r="K1760" s="630"/>
      <x:c r="L1760" s="630"/>
      <x:c r="M1760" s="631"/>
      <x:c r="N1760" s="629"/>
      <x:c r="O1760" s="630"/>
      <x:c r="P1760" s="630"/>
      <x:c r="Q1760" s="630"/>
      <x:c r="R1760" s="630"/>
      <x:c r="S1760" s="631"/>
      <x:c r="T1760" s="629"/>
      <x:c r="U1760" s="630"/>
      <x:c r="V1760" s="630"/>
      <x:c r="W1760" s="630"/>
      <x:c r="X1760" s="631"/>
    </x:row>
    <x:row r="1761" spans="1:24" hidden="1" customHeight="1">
      <x:c r="A1761" s="629" t="s">
        <x:v>879</x:v>
      </x:c>
      <x:c r="B1761" s="631"/>
      <x:c r="C1761" s="629"/>
      <x:c r="D1761" s="630"/>
      <x:c r="E1761" s="630"/>
      <x:c r="F1761" s="630"/>
      <x:c r="G1761" s="630"/>
      <x:c r="H1761" s="631"/>
      <x:c r="I1761" s="629"/>
      <x:c r="J1761" s="630"/>
      <x:c r="K1761" s="630"/>
      <x:c r="L1761" s="630"/>
      <x:c r="M1761" s="631"/>
      <x:c r="N1761" s="629"/>
      <x:c r="O1761" s="630"/>
      <x:c r="P1761" s="630"/>
      <x:c r="Q1761" s="630"/>
      <x:c r="R1761" s="630"/>
      <x:c r="S1761" s="631"/>
      <x:c r="T1761" s="629"/>
      <x:c r="U1761" s="630"/>
      <x:c r="V1761" s="630"/>
      <x:c r="W1761" s="630"/>
      <x:c r="X1761" s="631"/>
    </x:row>
    <x:row r="1762" spans="1:9" hidden="1" customHeight="1">
      <x:c r="A1762" s="29"/>
      <x:c r="B1762" s="3"/>
      <x:c r="C1762" s="3"/>
      <x:c r="D1762" s="3"/>
      <x:c r="E1762" s="3"/>
      <x:c r="F1762" s="3"/>
      <x:c r="G1762" s="3"/>
      <x:c r="H1762" s="3"/>
      <x:c r="I1762" s="3"/>
    </x:row>
    <x:row r="1763" spans="1:24" hidden="1" customHeight="1">
      <x:c r="A1763" s="638" t="s">
        <x:v>865</x:v>
      </x:c>
      <x:c r="B1763" s="638"/>
      <x:c r="C1763" s="639"/>
      <x:c r="D1763" s="639"/>
      <x:c r="E1763" s="639"/>
      <x:c r="F1763" s="639"/>
      <x:c r="G1763" s="639"/>
      <x:c r="H1763" s="639"/>
      <x:c r="I1763" s="639"/>
      <x:c r="J1763" s="639"/>
      <x:c r="K1763" s="638" t="s">
        <x:v>835</x:v>
      </x:c>
      <x:c r="L1763" s="638"/>
      <x:c r="M1763" s="638"/>
      <x:c r="N1763" s="638"/>
      <x:c r="O1763" s="638" t="s">
        <x:v>865</x:v>
      </x:c>
      <x:c r="P1763" s="638"/>
      <x:c r="Q1763" s="639"/>
      <x:c r="R1763" s="639"/>
      <x:c r="S1763" s="639"/>
      <x:c r="T1763" s="639"/>
      <x:c r="U1763" s="639"/>
      <x:c r="V1763" s="639"/>
      <x:c r="W1763" s="639"/>
      <x:c r="X1763" s="639"/>
    </x:row>
    <x:row r="1764" spans="1:24" hidden="1" customHeight="1">
      <x:c r="A1764" s="638"/>
      <x:c r="B1764" s="638"/>
      <x:c r="C1764" s="639"/>
      <x:c r="D1764" s="639"/>
      <x:c r="E1764" s="639"/>
      <x:c r="F1764" s="639"/>
      <x:c r="G1764" s="639"/>
      <x:c r="H1764" s="639"/>
      <x:c r="I1764" s="639"/>
      <x:c r="J1764" s="639"/>
      <x:c r="K1764" s="638"/>
      <x:c r="L1764" s="638"/>
      <x:c r="M1764" s="638"/>
      <x:c r="N1764" s="638"/>
      <x:c r="O1764" s="638"/>
      <x:c r="P1764" s="638"/>
      <x:c r="Q1764" s="639"/>
      <x:c r="R1764" s="639"/>
      <x:c r="S1764" s="639"/>
      <x:c r="T1764" s="639"/>
      <x:c r="U1764" s="639"/>
      <x:c r="V1764" s="639"/>
      <x:c r="W1764" s="639"/>
      <x:c r="X1764" s="639"/>
    </x:row>
    <x:row r="1765" spans="1:26" hidden="1" customHeight="1">
      <x:c r="A1765" s="190">
        <x:v>1</x:v>
      </x:c>
      <x:c r="B1765" s="190">
        <x:v>2</x:v>
      </x:c>
      <x:c r="C1765" s="190">
        <x:v>3</x:v>
      </x:c>
      <x:c r="D1765" s="190">
        <x:v>4</x:v>
      </x:c>
      <x:c r="E1765" s="190">
        <x:v>5</x:v>
      </x:c>
      <x:c r="F1765" s="190">
        <x:v>6</x:v>
      </x:c>
      <x:c r="G1765" s="190">
        <x:v>7</x:v>
      </x:c>
      <x:c r="H1765" s="190">
        <x:v>8</x:v>
      </x:c>
      <x:c r="I1765" s="190">
        <x:v>9</x:v>
      </x:c>
      <x:c r="J1765" s="191">
        <x:v>10</x:v>
      </x:c>
      <x:c r="K1765" s="632" t="s">
        <x:v>9</x:v>
      </x:c>
      <x:c r="L1765" s="633"/>
      <x:c r="M1765" s="633"/>
      <x:c r="N1765" s="634"/>
      <x:c r="O1765" s="192">
        <x:v>1</x:v>
      </x:c>
      <x:c r="P1765" s="190">
        <x:v>2</x:v>
      </x:c>
      <x:c r="Q1765" s="190">
        <x:v>3</x:v>
      </x:c>
      <x:c r="R1765" s="190">
        <x:v>4</x:v>
      </x:c>
      <x:c r="S1765" s="190">
        <x:v>5</x:v>
      </x:c>
      <x:c r="T1765" s="190">
        <x:v>6</x:v>
      </x:c>
      <x:c r="U1765" s="190">
        <x:v>7</x:v>
      </x:c>
      <x:c r="V1765" s="190">
        <x:v>8</x:v>
      </x:c>
      <x:c r="W1765" s="190">
        <x:v>9</x:v>
      </x:c>
      <x:c r="X1765" s="190">
        <x:v>10</x:v>
      </x:c>
      <x:c r="Y1765" s="234"/>
      <x:c r="Z1765" s="234"/>
    </x:row>
    <x:row r="1766" spans="1:26" hidden="1" customHeight="1">
      <x:c r="A1766" s="204" t="s">
        <x:v>816</x:v>
      </x:c>
      <x:c r="B1766" s="193">
        <x:v>12</x:v>
      </x:c>
      <x:c r="C1766" s="193">
        <x:v>13</x:v>
      </x:c>
      <x:c r="D1766" s="193">
        <x:v>14</x:v>
      </x:c>
      <x:c r="E1766" s="232">
        <x:v>15</x:v>
      </x:c>
      <x:c r="F1766" s="193">
        <x:v>16</x:v>
      </x:c>
      <x:c r="G1766" s="193">
        <x:v>17</x:v>
      </x:c>
      <x:c r="H1766" s="193">
        <x:v>18</x:v>
      </x:c>
      <x:c r="I1766" s="233">
        <x:v>19</x:v>
      </x:c>
      <x:c r="J1766" s="194">
        <x:v>20</x:v>
      </x:c>
      <x:c r="K1766" s="195" t="s">
        <x:v>874</x:v>
      </x:c>
      <x:c r="L1766" s="196" t="s">
        <x:v>835</x:v>
      </x:c>
      <x:c r="M1766" s="195" t="s">
        <x:v>874</x:v>
      </x:c>
      <x:c r="N1766" s="197" t="s">
        <x:v>835</x:v>
      </x:c>
      <x:c r="O1766" s="204" t="s">
        <x:v>816</x:v>
      </x:c>
      <x:c r="P1766" s="193">
        <x:v>12</x:v>
      </x:c>
      <x:c r="Q1766" s="193">
        <x:v>13</x:v>
      </x:c>
      <x:c r="R1766" s="193">
        <x:v>14</x:v>
      </x:c>
      <x:c r="S1766" s="232">
        <x:v>15</x:v>
      </x:c>
      <x:c r="T1766" s="193">
        <x:v>16</x:v>
      </x:c>
      <x:c r="U1766" s="193">
        <x:v>17</x:v>
      </x:c>
      <x:c r="V1766" s="193">
        <x:v>18</x:v>
      </x:c>
      <x:c r="W1766" s="233">
        <x:v>19</x:v>
      </x:c>
      <x:c r="X1766" s="193">
        <x:v>20</x:v>
      </x:c>
      <x:c r="Y1766" s="234"/>
      <x:c r="Z1766" s="234"/>
    </x:row>
    <x:row r="1767" spans="1:26" hidden="1" customHeight="1">
      <x:c r="A1767" s="198">
        <x:v>21</x:v>
      </x:c>
      <x:c r="B1767" s="198">
        <x:v>22</x:v>
      </x:c>
      <x:c r="C1767" s="198">
        <x:v>23</x:v>
      </x:c>
      <x:c r="D1767" s="198">
        <x:v>24</x:v>
      </x:c>
      <x:c r="E1767" s="198">
        <x:v>25</x:v>
      </x:c>
      <x:c r="F1767" s="635" t="s">
        <x:v>198</x:v>
      </x:c>
      <x:c r="G1767" s="636"/>
      <x:c r="H1767" s="636"/>
      <x:c r="I1767" s="636"/>
      <x:c r="J1767" s="636"/>
      <x:c r="K1767" s="199" t="s">
        <x:v>874</x:v>
      </x:c>
      <x:c r="L1767" s="200" t="s">
        <x:v>835</x:v>
      </x:c>
      <x:c r="M1767" s="199" t="s">
        <x:v>874</x:v>
      </x:c>
      <x:c r="N1767" s="201" t="s">
        <x:v>835</x:v>
      </x:c>
      <x:c r="O1767" s="202">
        <x:v>21</x:v>
      </x:c>
      <x:c r="P1767" s="198">
        <x:v>22</x:v>
      </x:c>
      <x:c r="Q1767" s="198">
        <x:v>23</x:v>
      </x:c>
      <x:c r="R1767" s="198">
        <x:v>24</x:v>
      </x:c>
      <x:c r="S1767" s="198">
        <x:v>25</x:v>
      </x:c>
      <x:c r="T1767" s="635" t="s">
        <x:v>198</x:v>
      </x:c>
      <x:c r="U1767" s="636"/>
      <x:c r="V1767" s="636"/>
      <x:c r="W1767" s="636"/>
      <x:c r="X1767" s="640"/>
      <x:c r="Y1767" s="234"/>
      <x:c r="Z1767" s="234"/>
    </x:row>
    <x:row r="1768" spans="1:26" hidden="1" customHeight="1">
      <x:c r="A1768" s="628" t="s">
        <x:v>842</x:v>
      </x:c>
      <x:c r="B1768" s="628"/>
      <x:c r="C1768" s="628"/>
      <x:c r="D1768" s="628"/>
      <x:c r="E1768" s="628"/>
      <x:c r="F1768" s="628"/>
      <x:c r="G1768" s="628" t="s">
        <x:v>154</x:v>
      </x:c>
      <x:c r="H1768" s="628"/>
      <x:c r="I1768" s="628"/>
      <x:c r="J1768" s="628"/>
      <x:c r="K1768" s="637"/>
      <x:c r="L1768" s="637"/>
      <x:c r="M1768" s="637" t="s">
        <x:v>842</x:v>
      </x:c>
      <x:c r="N1768" s="637"/>
      <x:c r="O1768" s="628"/>
      <x:c r="P1768" s="628"/>
      <x:c r="Q1768" s="628"/>
      <x:c r="R1768" s="628"/>
      <x:c r="S1768" s="628" t="s">
        <x:v>154</x:v>
      </x:c>
      <x:c r="T1768" s="628"/>
      <x:c r="U1768" s="628"/>
      <x:c r="V1768" s="628"/>
      <x:c r="W1768" s="628"/>
      <x:c r="X1768" s="628"/>
      <x:c r="Y1768" s="234"/>
      <x:c r="Z1768" s="234"/>
    </x:row>
    <x:row r="1769" spans="1:26" hidden="1" customHeight="1">
      <x:c r="A1769" s="628" t="s">
        <x:v>860</x:v>
      </x:c>
      <x:c r="B1769" s="628"/>
      <x:c r="C1769" s="628" t="s">
        <x:v>914</x:v>
      </x:c>
      <x:c r="D1769" s="628"/>
      <x:c r="E1769" s="628"/>
      <x:c r="F1769" s="628"/>
      <x:c r="G1769" s="629" t="s">
        <x:v>881</x:v>
      </x:c>
      <x:c r="H1769" s="630"/>
      <x:c r="I1769" s="630"/>
      <x:c r="J1769" s="630"/>
      <x:c r="K1769" s="630"/>
      <x:c r="L1769" s="631"/>
      <x:c r="M1769" s="628" t="s">
        <x:v>860</x:v>
      </x:c>
      <x:c r="N1769" s="628"/>
      <x:c r="O1769" s="628" t="s">
        <x:v>914</x:v>
      </x:c>
      <x:c r="P1769" s="628"/>
      <x:c r="Q1769" s="628"/>
      <x:c r="R1769" s="628"/>
      <x:c r="S1769" s="629" t="s">
        <x:v>881</x:v>
      </x:c>
      <x:c r="T1769" s="630"/>
      <x:c r="U1769" s="630"/>
      <x:c r="V1769" s="630"/>
      <x:c r="W1769" s="630"/>
      <x:c r="X1769" s="631"/>
      <x:c r="Y1769" s="234"/>
      <x:c r="Z1769" s="234"/>
    </x:row>
    <x:row r="1770" spans="1:26" hidden="1" customHeight="1">
      <x:c r="A1770" s="628"/>
      <x:c r="B1770" s="628"/>
      <x:c r="C1770" s="623"/>
      <x:c r="D1770" s="623"/>
      <x:c r="E1770" s="623"/>
      <x:c r="F1770" s="623"/>
      <x:c r="G1770" s="629"/>
      <x:c r="H1770" s="630"/>
      <x:c r="I1770" s="630"/>
      <x:c r="J1770" s="630"/>
      <x:c r="K1770" s="630"/>
      <x:c r="L1770" s="631"/>
      <x:c r="M1770" s="628"/>
      <x:c r="N1770" s="628"/>
      <x:c r="O1770" s="623"/>
      <x:c r="P1770" s="623"/>
      <x:c r="Q1770" s="623"/>
      <x:c r="R1770" s="623"/>
      <x:c r="S1770" s="629"/>
      <x:c r="T1770" s="630"/>
      <x:c r="U1770" s="630"/>
      <x:c r="V1770" s="630"/>
      <x:c r="W1770" s="630"/>
      <x:c r="X1770" s="631"/>
      <x:c r="Y1770" s="234"/>
      <x:c r="Z1770" s="234"/>
    </x:row>
    <x:row r="1771" spans="1:25" hidden="1" customHeight="1">
      <x:c r="A1771" s="628"/>
      <x:c r="B1771" s="628"/>
      <x:c r="C1771" s="623"/>
      <x:c r="D1771" s="623"/>
      <x:c r="E1771" s="623"/>
      <x:c r="F1771" s="623"/>
      <x:c r="G1771" s="629"/>
      <x:c r="H1771" s="630"/>
      <x:c r="I1771" s="630"/>
      <x:c r="J1771" s="630"/>
      <x:c r="K1771" s="630"/>
      <x:c r="L1771" s="631"/>
      <x:c r="M1771" s="628"/>
      <x:c r="N1771" s="628"/>
      <x:c r="O1771" s="623"/>
      <x:c r="P1771" s="623"/>
      <x:c r="Q1771" s="623"/>
      <x:c r="R1771" s="623"/>
      <x:c r="S1771" s="629"/>
      <x:c r="T1771" s="630"/>
      <x:c r="U1771" s="630"/>
      <x:c r="V1771" s="630"/>
      <x:c r="W1771" s="630"/>
      <x:c r="X1771" s="631"/>
      <x:c r="Y1771" s="234"/>
    </x:row>
    <x:row r="1772" spans="1:24" hidden="1" customHeight="1">
      <x:c r="A1772" s="628"/>
      <x:c r="B1772" s="628"/>
      <x:c r="C1772" s="623"/>
      <x:c r="D1772" s="623"/>
      <x:c r="E1772" s="623"/>
      <x:c r="F1772" s="623"/>
      <x:c r="G1772" s="629"/>
      <x:c r="H1772" s="630"/>
      <x:c r="I1772" s="630"/>
      <x:c r="J1772" s="630"/>
      <x:c r="K1772" s="630"/>
      <x:c r="L1772" s="631"/>
      <x:c r="M1772" s="628"/>
      <x:c r="N1772" s="628"/>
      <x:c r="O1772" s="623"/>
      <x:c r="P1772" s="623"/>
      <x:c r="Q1772" s="623"/>
      <x:c r="R1772" s="623"/>
      <x:c r="S1772" s="629"/>
      <x:c r="T1772" s="630"/>
      <x:c r="U1772" s="630"/>
      <x:c r="V1772" s="630"/>
      <x:c r="W1772" s="630"/>
      <x:c r="X1772" s="631"/>
    </x:row>
    <x:row r="1773" spans="1:24" hidden="1" customHeight="1">
      <x:c r="A1773" s="628"/>
      <x:c r="B1773" s="628"/>
      <x:c r="C1773" s="623"/>
      <x:c r="D1773" s="623"/>
      <x:c r="E1773" s="623"/>
      <x:c r="F1773" s="623"/>
      <x:c r="G1773" s="629"/>
      <x:c r="H1773" s="630"/>
      <x:c r="I1773" s="630"/>
      <x:c r="J1773" s="630"/>
      <x:c r="K1773" s="630"/>
      <x:c r="L1773" s="631"/>
      <x:c r="M1773" s="628"/>
      <x:c r="N1773" s="628"/>
      <x:c r="O1773" s="623"/>
      <x:c r="P1773" s="623"/>
      <x:c r="Q1773" s="623"/>
      <x:c r="R1773" s="623"/>
      <x:c r="S1773" s="629"/>
      <x:c r="T1773" s="630"/>
      <x:c r="U1773" s="630"/>
      <x:c r="V1773" s="630"/>
      <x:c r="W1773" s="630"/>
      <x:c r="X1773" s="631"/>
    </x:row>
    <x:row r="1774" spans="1:24" hidden="1" customHeight="1">
      <x:c r="A1774" s="628"/>
      <x:c r="B1774" s="628"/>
      <x:c r="C1774" s="623"/>
      <x:c r="D1774" s="623"/>
      <x:c r="E1774" s="623"/>
      <x:c r="F1774" s="623"/>
      <x:c r="G1774" s="629"/>
      <x:c r="H1774" s="630"/>
      <x:c r="I1774" s="630"/>
      <x:c r="J1774" s="630"/>
      <x:c r="K1774" s="630"/>
      <x:c r="L1774" s="631"/>
      <x:c r="M1774" s="628"/>
      <x:c r="N1774" s="628"/>
      <x:c r="O1774" s="623"/>
      <x:c r="P1774" s="623"/>
      <x:c r="Q1774" s="623"/>
      <x:c r="R1774" s="623"/>
      <x:c r="S1774" s="629"/>
      <x:c r="T1774" s="630"/>
      <x:c r="U1774" s="630"/>
      <x:c r="V1774" s="630"/>
      <x:c r="W1774" s="630"/>
      <x:c r="X1774" s="631"/>
    </x:row>
    <x:row r="1775" spans="1:24" hidden="1" customHeight="1">
      <x:c r="A1775" s="628"/>
      <x:c r="B1775" s="628"/>
      <x:c r="C1775" s="623"/>
      <x:c r="D1775" s="623"/>
      <x:c r="E1775" s="623"/>
      <x:c r="F1775" s="623"/>
      <x:c r="G1775" s="628"/>
      <x:c r="H1775" s="628"/>
      <x:c r="I1775" s="628"/>
      <x:c r="J1775" s="628"/>
      <x:c r="K1775" s="628"/>
      <x:c r="L1775" s="628"/>
      <x:c r="M1775" s="628"/>
      <x:c r="N1775" s="628"/>
      <x:c r="O1775" s="623"/>
      <x:c r="P1775" s="623"/>
      <x:c r="Q1775" s="623"/>
      <x:c r="R1775" s="623"/>
      <x:c r="S1775" s="628"/>
      <x:c r="T1775" s="628"/>
      <x:c r="U1775" s="628"/>
      <x:c r="V1775" s="628"/>
      <x:c r="W1775" s="628"/>
      <x:c r="X1775" s="628"/>
    </x:row>
    <x:row r="1776" spans="1:24" hidden="1" customHeight="1">
      <x:c r="A1776" s="628"/>
      <x:c r="B1776" s="628"/>
      <x:c r="C1776" s="623"/>
      <x:c r="D1776" s="623"/>
      <x:c r="E1776" s="623"/>
      <x:c r="F1776" s="623"/>
      <x:c r="G1776" s="628"/>
      <x:c r="H1776" s="628"/>
      <x:c r="I1776" s="628"/>
      <x:c r="J1776" s="628"/>
      <x:c r="K1776" s="628"/>
      <x:c r="L1776" s="628"/>
      <x:c r="M1776" s="628"/>
      <x:c r="N1776" s="628"/>
      <x:c r="O1776" s="623"/>
      <x:c r="P1776" s="623"/>
      <x:c r="Q1776" s="623"/>
      <x:c r="R1776" s="623"/>
      <x:c r="S1776" s="628"/>
      <x:c r="T1776" s="628"/>
      <x:c r="U1776" s="628"/>
      <x:c r="V1776" s="628"/>
      <x:c r="W1776" s="628"/>
      <x:c r="X1776" s="628"/>
    </x:row>
    <x:row r="1777" spans="1:24" hidden="1" customHeight="1">
      <x:c r="A1777" s="625" t="s">
        <x:v>834</x:v>
      </x:c>
      <x:c r="B1777" s="626"/>
      <x:c r="C1777" s="627"/>
      <x:c r="D1777" s="627"/>
      <x:c r="E1777" s="627"/>
      <x:c r="F1777" s="627"/>
      <x:c r="G1777" s="623" t="s">
        <x:v>879</x:v>
      </x:c>
      <x:c r="H1777" s="623"/>
      <x:c r="I1777" s="623"/>
      <x:c r="J1777" s="623"/>
      <x:c r="K1777" s="623"/>
      <x:c r="L1777" s="623"/>
      <x:c r="M1777" s="625" t="s">
        <x:v>834</x:v>
      </x:c>
      <x:c r="N1777" s="626"/>
      <x:c r="O1777" s="627"/>
      <x:c r="P1777" s="627"/>
      <x:c r="Q1777" s="627"/>
      <x:c r="R1777" s="627"/>
      <x:c r="S1777" s="623" t="s">
        <x:v>879</x:v>
      </x:c>
      <x:c r="T1777" s="623"/>
      <x:c r="U1777" s="623"/>
      <x:c r="V1777" s="623"/>
      <x:c r="W1777" s="623"/>
      <x:c r="X1777" s="623"/>
    </x:row>
    <x:row r="1778" spans="1:24" ht="24" hidden="1" customHeight="1">
      <x:c r="A1778" s="602" t="s">
        <x:v>45</x:v>
      </x:c>
      <x:c r="B1778" s="603"/>
      <x:c r="C1778" s="617" t="s">
        <x:v>257</x:v>
      </x:c>
      <x:c r="D1778" s="618"/>
      <x:c r="E1778" s="618"/>
      <x:c r="F1778" s="618"/>
      <x:c r="G1778" s="618"/>
      <x:c r="H1778" s="618"/>
      <x:c r="I1778" s="618"/>
      <x:c r="J1778" s="618"/>
      <x:c r="K1778" s="618"/>
      <x:c r="L1778" s="619"/>
      <x:c r="M1778" s="602" t="s">
        <x:v>45</x:v>
      </x:c>
      <x:c r="N1778" s="603"/>
      <x:c r="O1778" s="617" t="s">
        <x:v>257</x:v>
      </x:c>
      <x:c r="P1778" s="618"/>
      <x:c r="Q1778" s="618"/>
      <x:c r="R1778" s="618"/>
      <x:c r="S1778" s="618"/>
      <x:c r="T1778" s="618"/>
      <x:c r="U1778" s="618"/>
      <x:c r="V1778" s="618"/>
      <x:c r="W1778" s="618"/>
      <x:c r="X1778" s="619"/>
    </x:row>
    <x:row r="1779" spans="1:24" ht="24" hidden="1" customHeight="1">
      <x:c r="A1779" s="604"/>
      <x:c r="B1779" s="605"/>
      <x:c r="C1779" s="617" t="s">
        <x:v>256</x:v>
      </x:c>
      <x:c r="D1779" s="618"/>
      <x:c r="E1779" s="618"/>
      <x:c r="F1779" s="618"/>
      <x:c r="G1779" s="618"/>
      <x:c r="H1779" s="618"/>
      <x:c r="I1779" s="618"/>
      <x:c r="J1779" s="618"/>
      <x:c r="K1779" s="618"/>
      <x:c r="L1779" s="619"/>
      <x:c r="M1779" s="604"/>
      <x:c r="N1779" s="605"/>
      <x:c r="O1779" s="617" t="s">
        <x:v>256</x:v>
      </x:c>
      <x:c r="P1779" s="618"/>
      <x:c r="Q1779" s="618"/>
      <x:c r="R1779" s="618"/>
      <x:c r="S1779" s="618"/>
      <x:c r="T1779" s="618"/>
      <x:c r="U1779" s="618"/>
      <x:c r="V1779" s="618"/>
      <x:c r="W1779" s="618"/>
      <x:c r="X1779" s="619"/>
    </x:row>
    <x:row r="1780" spans="1:24" ht="24" hidden="1" customHeight="1">
      <x:c r="A1780" s="606"/>
      <x:c r="B1780" s="607"/>
      <x:c r="C1780" s="617" t="s">
        <x:v>258</x:v>
      </x:c>
      <x:c r="D1780" s="618"/>
      <x:c r="E1780" s="618"/>
      <x:c r="F1780" s="618"/>
      <x:c r="G1780" s="618"/>
      <x:c r="H1780" s="618"/>
      <x:c r="I1780" s="618"/>
      <x:c r="J1780" s="618"/>
      <x:c r="K1780" s="618"/>
      <x:c r="L1780" s="619"/>
      <x:c r="M1780" s="606"/>
      <x:c r="N1780" s="607"/>
      <x:c r="O1780" s="617" t="s">
        <x:v>258</x:v>
      </x:c>
      <x:c r="P1780" s="618"/>
      <x:c r="Q1780" s="618"/>
      <x:c r="R1780" s="618"/>
      <x:c r="S1780" s="618"/>
      <x:c r="T1780" s="618"/>
      <x:c r="U1780" s="618"/>
      <x:c r="V1780" s="618"/>
      <x:c r="W1780" s="618"/>
      <x:c r="X1780" s="619"/>
    </x:row>
    <x:row r="1781" spans="1:24" ht="33.600000000000001" hidden="1" customHeight="1">
      <x:c r="A1781" s="602" t="s">
        <x:v>18</x:v>
      </x:c>
      <x:c r="B1781" s="603"/>
      <x:c r="C1781" s="608"/>
      <x:c r="D1781" s="609"/>
      <x:c r="E1781" s="609"/>
      <x:c r="F1781" s="609"/>
      <x:c r="G1781" s="609"/>
      <x:c r="H1781" s="609"/>
      <x:c r="I1781" s="609"/>
      <x:c r="J1781" s="609"/>
      <x:c r="K1781" s="609"/>
      <x:c r="L1781" s="610"/>
      <x:c r="M1781" s="602" t="s">
        <x:v>18</x:v>
      </x:c>
      <x:c r="N1781" s="603"/>
      <x:c r="O1781" s="608"/>
      <x:c r="P1781" s="609"/>
      <x:c r="Q1781" s="609"/>
      <x:c r="R1781" s="609"/>
      <x:c r="S1781" s="609"/>
      <x:c r="T1781" s="609"/>
      <x:c r="U1781" s="609"/>
      <x:c r="V1781" s="609"/>
      <x:c r="W1781" s="609"/>
      <x:c r="X1781" s="610"/>
    </x:row>
    <x:row r="1782" spans="1:24" ht="33.600000000000001" hidden="1" customHeight="1">
      <x:c r="A1782" s="604"/>
      <x:c r="B1782" s="605"/>
      <x:c r="C1782" s="611"/>
      <x:c r="D1782" s="612"/>
      <x:c r="E1782" s="612"/>
      <x:c r="F1782" s="612"/>
      <x:c r="G1782" s="612"/>
      <x:c r="H1782" s="612"/>
      <x:c r="I1782" s="612"/>
      <x:c r="J1782" s="612"/>
      <x:c r="K1782" s="612"/>
      <x:c r="L1782" s="613"/>
      <x:c r="M1782" s="604"/>
      <x:c r="N1782" s="605"/>
      <x:c r="O1782" s="611"/>
      <x:c r="P1782" s="612"/>
      <x:c r="Q1782" s="612"/>
      <x:c r="R1782" s="612"/>
      <x:c r="S1782" s="612"/>
      <x:c r="T1782" s="612"/>
      <x:c r="U1782" s="612"/>
      <x:c r="V1782" s="612"/>
      <x:c r="W1782" s="612"/>
      <x:c r="X1782" s="613"/>
    </x:row>
    <x:row r="1783" spans="1:24" ht="33.600000000000001" hidden="1" customHeight="1">
      <x:c r="A1783" s="606"/>
      <x:c r="B1783" s="607"/>
      <x:c r="C1783" s="614"/>
      <x:c r="D1783" s="615"/>
      <x:c r="E1783" s="615"/>
      <x:c r="F1783" s="615"/>
      <x:c r="G1783" s="615"/>
      <x:c r="H1783" s="615"/>
      <x:c r="I1783" s="615"/>
      <x:c r="J1783" s="615"/>
      <x:c r="K1783" s="615"/>
      <x:c r="L1783" s="616"/>
      <x:c r="M1783" s="606"/>
      <x:c r="N1783" s="607"/>
      <x:c r="O1783" s="614"/>
      <x:c r="P1783" s="615"/>
      <x:c r="Q1783" s="615"/>
      <x:c r="R1783" s="615"/>
      <x:c r="S1783" s="615"/>
      <x:c r="T1783" s="615"/>
      <x:c r="U1783" s="615"/>
      <x:c r="V1783" s="615"/>
      <x:c r="W1783" s="615"/>
      <x:c r="X1783" s="616"/>
    </x:row>
    <x:row r="1784" spans="1:24" hidden="1" customHeight="1">
      <x:c r="A1784" s="182"/>
      <x:c r="B1784" s="182"/>
      <x:c r="C1784" s="182"/>
      <x:c r="D1784" s="182"/>
      <x:c r="E1784" s="182"/>
      <x:c r="F1784" s="182"/>
      <x:c r="G1784" s="182"/>
      <x:c r="H1784" s="182"/>
      <x:c r="I1784" s="620" t="s">
        <x:v>981</x:v>
      </x:c>
      <x:c r="J1784" s="620"/>
      <x:c r="K1784" s="620"/>
      <x:c r="L1784" s="620"/>
      <x:c r="M1784" s="620"/>
      <x:c r="N1784" s="620"/>
      <x:c r="O1784" s="620"/>
      <x:c r="P1784" s="620"/>
      <x:c r="Q1784" s="182"/>
      <x:c r="R1784" s="182"/>
      <x:c r="S1784" s="182"/>
      <x:c r="T1784" s="624" t="s">
        <x:v>7</x:v>
      </x:c>
      <x:c r="U1784" s="624"/>
      <x:c r="V1784" s="624"/>
      <x:c r="W1784" s="624"/>
      <x:c r="X1784" s="624"/>
    </x:row>
    <x:row r="1785" spans="1:24" hidden="1" customHeight="1">
      <x:c r="A1785" s="30"/>
      <x:c r="B1785" s="30"/>
      <x:c r="C1785" s="30"/>
      <x:c r="D1785" s="30"/>
      <x:c r="E1785" s="30"/>
      <x:c r="F1785" s="30"/>
      <x:c r="G1785" s="30"/>
      <x:c r="H1785" s="30"/>
      <x:c r="I1785" s="30"/>
      <x:c r="J1785" s="30"/>
      <x:c r="K1785" s="30"/>
      <x:c r="L1785" s="30"/>
      <x:c r="M1785" s="30"/>
      <x:c r="N1785" s="30"/>
      <x:c r="O1785" s="30"/>
      <x:c r="P1785" s="30"/>
      <x:c r="Q1785" s="30"/>
      <x:c r="R1785" s="30"/>
      <x:c r="S1785" s="30"/>
      <x:c r="T1785" s="30"/>
      <x:c r="U1785" s="30"/>
      <x:c r="V1785" s="30"/>
      <x:c r="W1785" s="30"/>
      <x:c r="X1785" s="30"/>
    </x:row>
    <x:row r="1786" ht="15.75" hidden="1" customHeight="1"/>
    <x:row r="1787" spans="5:20" s="4" customFormat="1" ht="39.600000000000001" hidden="1" customHeight="1">
      <x:c r="E1787" s="600"/>
      <x:c r="F1787" s="600"/>
      <x:c r="G1787" s="600"/>
      <x:c r="H1787" s="600"/>
      <x:c r="I1787" s="600"/>
      <x:c r="J1787" s="600"/>
      <x:c r="K1787" s="600"/>
      <x:c r="L1787" s="600"/>
      <x:c r="M1787" s="600"/>
      <x:c r="N1787" s="600"/>
      <x:c r="O1787" s="600"/>
      <x:c r="P1787" s="600"/>
      <x:c r="Q1787" s="600"/>
      <x:c r="R1787" s="600"/>
      <x:c r="S1787" s="600"/>
      <x:c r="T1787" s="600"/>
    </x:row>
    <x:row r="1788" spans="2:22" s="20" customFormat="1" hidden="1" customHeight="1">
      <x:c r="B1788" s="21"/>
      <x:c r="C1788" s="21"/>
      <x:c r="D1788" s="21"/>
      <x:c r="E1788" s="621" t="s">
        <x:v>984</x:v>
      </x:c>
      <x:c r="F1788" s="621"/>
      <x:c r="G1788" s="621"/>
      <x:c r="H1788" s="621"/>
      <x:c r="I1788" s="621"/>
      <x:c r="J1788" s="621"/>
      <x:c r="K1788" s="621"/>
      <x:c r="L1788" s="621"/>
      <x:c r="M1788" s="621"/>
      <x:c r="N1788" s="621"/>
      <x:c r="O1788" s="621"/>
      <x:c r="P1788" s="621"/>
      <x:c r="Q1788" s="621"/>
      <x:c r="R1788" s="621"/>
      <x:c r="S1788" s="621"/>
      <x:c r="T1788" s="621"/>
      <x:c r="U1788" s="21"/>
      <x:c r="V1788" s="21"/>
    </x:row>
    <x:row r="1789" spans="1:22" s="20" customFormat="1" hidden="1" customHeight="1">
      <x:c r="A1789" s="21"/>
      <x:c r="B1789" s="21"/>
      <x:c r="C1789" s="21"/>
      <x:c r="D1789" s="21"/>
      <x:c r="E1789" s="621"/>
      <x:c r="F1789" s="621"/>
      <x:c r="G1789" s="621"/>
      <x:c r="H1789" s="621"/>
      <x:c r="I1789" s="621"/>
      <x:c r="J1789" s="621"/>
      <x:c r="K1789" s="621"/>
      <x:c r="L1789" s="621"/>
      <x:c r="M1789" s="621"/>
      <x:c r="N1789" s="621"/>
      <x:c r="O1789" s="621"/>
      <x:c r="P1789" s="621"/>
      <x:c r="Q1789" s="621"/>
      <x:c r="R1789" s="621"/>
      <x:c r="S1789" s="621"/>
      <x:c r="T1789" s="621"/>
      <x:c r="U1789" s="21"/>
      <x:c r="V1789" s="21"/>
    </x:row>
    <x:row r="1790" spans="1:22" s="20" customFormat="1" hidden="1" customHeight="1">
      <x:c r="A1790" s="21"/>
      <x:c r="B1790" s="21"/>
      <x:c r="C1790" s="21"/>
      <x:c r="D1790" s="21"/>
      <x:c r="E1790" s="621"/>
      <x:c r="F1790" s="621"/>
      <x:c r="G1790" s="621"/>
      <x:c r="H1790" s="621"/>
      <x:c r="I1790" s="621"/>
      <x:c r="J1790" s="621"/>
      <x:c r="K1790" s="621"/>
      <x:c r="L1790" s="621"/>
      <x:c r="M1790" s="621"/>
      <x:c r="N1790" s="621"/>
      <x:c r="O1790" s="621"/>
      <x:c r="P1790" s="621"/>
      <x:c r="Q1790" s="621"/>
      <x:c r="R1790" s="621"/>
      <x:c r="S1790" s="621"/>
      <x:c r="T1790" s="621"/>
      <x:c r="U1790" s="21"/>
      <x:c r="V1790" s="21"/>
    </x:row>
    <x:row r="1791" hidden="1" customHeight="1"/>
    <x:row r="1792" spans="1:24" s="9" customFormat="1" hidden="1" customHeight="1">
      <x:c r="A1792" s="7" t="s">
        <x:v>913</x:v>
      </x:c>
      <x:c r="B1792" s="7" t="s">
        <x:v>903</x:v>
      </x:c>
      <x:c r="C1792" s="19"/>
      <x:c r="D1792" s="7"/>
      <x:c r="E1792" s="598"/>
      <x:c r="F1792" s="598"/>
      <x:c r="G1792" s="598"/>
      <x:c r="H1792" s="569" t="s">
        <x:v>886</x:v>
      </x:c>
      <x:c r="I1792" s="598"/>
      <x:c r="J1792" s="598"/>
      <x:c r="K1792" s="9" t="s">
        <x:v>861</x:v>
      </x:c>
      <x:c r="L1792" s="7"/>
      <x:c r="M1792" s="7"/>
      <x:c r="R1792" s="19"/>
      <x:c r="S1792" s="9" t="s">
        <x:v>894</x:v>
      </x:c>
      <x:c r="T1792" s="9" t="s">
        <x:v>897</x:v>
      </x:c>
      <x:c r="V1792" s="19"/>
      <x:c r="W1792" s="9" t="s">
        <x:v>915</x:v>
      </x:c>
      <x:c r="X1792" s="9" t="s">
        <x:v>870</x:v>
      </x:c>
    </x:row>
    <x:row r="1793" spans="1:22" s="9" customFormat="1" hidden="1" customHeight="1">
      <x:c r="A1793" s="7" t="s">
        <x:v>906</x:v>
      </x:c>
      <x:c r="B1793" s="7" t="s">
        <x:v>903</x:v>
      </x:c>
      <x:c r="C1793" s="19"/>
      <x:c r="D1793" s="7"/>
      <x:c r="E1793" s="598"/>
      <x:c r="F1793" s="598"/>
      <x:c r="G1793" s="598"/>
      <x:c r="H1793" s="569"/>
      <x:c r="I1793" s="598"/>
      <x:c r="J1793" s="598"/>
      <x:c r="K1793" s="9" t="s">
        <x:v>900</x:v>
      </x:c>
      <x:c r="L1793" s="598"/>
      <x:c r="M1793" s="598"/>
      <x:c r="N1793" s="10" t="s">
        <x:v>915</x:v>
      </x:c>
      <x:c r="O1793" s="9" t="s">
        <x:v>870</x:v>
      </x:c>
      <x:c r="V1793" s="19"/>
    </x:row>
    <x:row r="1794" spans="1:26" s="23" customFormat="1" hidden="1" customHeight="1">
      <x:c r="A1794" s="22"/>
      <x:c r="B1794" s="22"/>
      <x:c r="C1794" s="22"/>
      <x:c r="D1794" s="22" t="s">
        <x:v>886</x:v>
      </x:c>
      <x:c r="E1794" s="22"/>
      <x:c r="F1794" s="22"/>
      <x:c r="G1794" s="22"/>
      <x:c r="H1794" s="22"/>
      <x:c r="I1794" s="22"/>
      <x:c r="J1794" s="22"/>
      <x:c r="K1794" s="22"/>
      <x:c r="L1794" s="22"/>
      <x:c r="M1794" s="22"/>
      <x:c r="N1794" s="22"/>
      <x:c r="Y1794" s="22"/>
      <x:c r="Z1794" s="22"/>
    </x:row>
    <x:row r="1795" spans="1:26" s="27" customFormat="1" hidden="1" customHeight="1">
      <x:c r="A1795" s="641" t="s">
        <x:v>157</x:v>
      </x:c>
      <x:c r="B1795" s="641"/>
      <x:c r="C1795" s="641"/>
      <x:c r="D1795" s="641"/>
      <x:c r="E1795" s="642"/>
      <x:c r="F1795" s="642"/>
      <x:c r="G1795" s="26" t="s">
        <x:v>825</x:v>
      </x:c>
      <x:c r="H1795" s="25"/>
      <x:c r="I1795" s="26" t="s">
        <x:v>863</x:v>
      </x:c>
      <x:c r="J1795" s="25"/>
      <x:c r="K1795" s="26" t="s">
        <x:v>866</x:v>
      </x:c>
      <x:c r="N1795" s="622" t="s">
        <x:v>835</x:v>
      </x:c>
      <x:c r="O1795" s="622"/>
      <x:c r="P1795" s="622" t="s">
        <x:v>192</x:v>
      </x:c>
      <x:c r="Q1795" s="622"/>
      <x:c r="R1795" s="622"/>
      <x:c r="S1795" s="26"/>
      <x:c r="T1795" s="622" t="s">
        <x:v>835</x:v>
      </x:c>
      <x:c r="U1795" s="622"/>
      <x:c r="V1795" s="622" t="s">
        <x:v>130</x:v>
      </x:c>
      <x:c r="W1795" s="622"/>
      <x:c r="X1795" s="622"/>
      <x:c r="Z1795" s="26"/>
    </x:row>
    <x:row r="1796" spans="1:26" s="27" customFormat="1" hidden="1" customHeight="1">
      <x:c r="A1796" s="24"/>
      <x:c r="B1796" s="24"/>
      <x:c r="C1796" s="24"/>
      <x:c r="D1796" s="24"/>
      <x:c r="E1796" s="28"/>
      <x:c r="F1796" s="28"/>
      <x:c r="G1796" s="26"/>
      <x:c r="H1796" s="26"/>
      <x:c r="I1796" s="26"/>
      <x:c r="J1796" s="26"/>
      <x:c r="K1796" s="26"/>
      <x:c r="N1796" s="26"/>
      <x:c r="O1796" s="26"/>
      <x:c r="P1796" s="26"/>
      <x:c r="Q1796" s="26"/>
      <x:c r="R1796" s="26"/>
      <x:c r="S1796" s="26"/>
      <x:c r="T1796" s="26"/>
      <x:c r="U1796" s="26"/>
      <x:c r="V1796" s="26"/>
      <x:c r="W1796" s="26"/>
      <x:c r="X1796" s="26"/>
      <x:c r="Z1796" s="26"/>
    </x:row>
    <x:row r="1797" spans="1:24" hidden="1" customHeight="1">
      <x:c r="A1797" s="629" t="s">
        <x:v>880</x:v>
      </x:c>
      <x:c r="B1797" s="631"/>
      <x:c r="C1797" s="629" t="s">
        <x:v>122</x:v>
      </x:c>
      <x:c r="D1797" s="630"/>
      <x:c r="E1797" s="630"/>
      <x:c r="F1797" s="630"/>
      <x:c r="G1797" s="630"/>
      <x:c r="H1797" s="631"/>
      <x:c r="I1797" s="629" t="s">
        <x:v>200</x:v>
      </x:c>
      <x:c r="J1797" s="630"/>
      <x:c r="K1797" s="630"/>
      <x:c r="L1797" s="630"/>
      <x:c r="M1797" s="631"/>
      <x:c r="N1797" s="629" t="s">
        <x:v>205</x:v>
      </x:c>
      <x:c r="O1797" s="630"/>
      <x:c r="P1797" s="630"/>
      <x:c r="Q1797" s="630"/>
      <x:c r="R1797" s="630"/>
      <x:c r="S1797" s="631"/>
      <x:c r="T1797" s="629" t="s">
        <x:v>205</x:v>
      </x:c>
      <x:c r="U1797" s="630"/>
      <x:c r="V1797" s="630"/>
      <x:c r="W1797" s="630"/>
      <x:c r="X1797" s="631"/>
    </x:row>
    <x:row r="1798" spans="1:24" hidden="1" customHeight="1">
      <x:c r="A1798" s="629" t="s">
        <x:v>914</x:v>
      </x:c>
      <x:c r="B1798" s="631"/>
      <x:c r="C1798" s="629"/>
      <x:c r="D1798" s="630"/>
      <x:c r="E1798" s="630"/>
      <x:c r="F1798" s="630"/>
      <x:c r="G1798" s="630"/>
      <x:c r="H1798" s="631"/>
      <x:c r="I1798" s="629"/>
      <x:c r="J1798" s="630"/>
      <x:c r="K1798" s="630"/>
      <x:c r="L1798" s="630"/>
      <x:c r="M1798" s="631"/>
      <x:c r="N1798" s="629"/>
      <x:c r="O1798" s="630"/>
      <x:c r="P1798" s="630"/>
      <x:c r="Q1798" s="630"/>
      <x:c r="R1798" s="630"/>
      <x:c r="S1798" s="631"/>
      <x:c r="T1798" s="629"/>
      <x:c r="U1798" s="630"/>
      <x:c r="V1798" s="630"/>
      <x:c r="W1798" s="630"/>
      <x:c r="X1798" s="631"/>
    </x:row>
    <x:row r="1799" spans="1:24" hidden="1" customHeight="1">
      <x:c r="A1799" s="629" t="s">
        <x:v>879</x:v>
      </x:c>
      <x:c r="B1799" s="631"/>
      <x:c r="C1799" s="629"/>
      <x:c r="D1799" s="630"/>
      <x:c r="E1799" s="630"/>
      <x:c r="F1799" s="630"/>
      <x:c r="G1799" s="630"/>
      <x:c r="H1799" s="631"/>
      <x:c r="I1799" s="629"/>
      <x:c r="J1799" s="630"/>
      <x:c r="K1799" s="630"/>
      <x:c r="L1799" s="630"/>
      <x:c r="M1799" s="631"/>
      <x:c r="N1799" s="629"/>
      <x:c r="O1799" s="630"/>
      <x:c r="P1799" s="630"/>
      <x:c r="Q1799" s="630"/>
      <x:c r="R1799" s="630"/>
      <x:c r="S1799" s="631"/>
      <x:c r="T1799" s="629"/>
      <x:c r="U1799" s="630"/>
      <x:c r="V1799" s="630"/>
      <x:c r="W1799" s="630"/>
      <x:c r="X1799" s="631"/>
    </x:row>
    <x:row r="1800" spans="1:9" hidden="1" customHeight="1">
      <x:c r="A1800" s="29"/>
      <x:c r="B1800" s="3"/>
      <x:c r="C1800" s="3"/>
      <x:c r="D1800" s="3"/>
      <x:c r="E1800" s="3"/>
      <x:c r="F1800" s="3"/>
      <x:c r="G1800" s="3"/>
      <x:c r="H1800" s="3"/>
      <x:c r="I1800" s="3"/>
    </x:row>
    <x:row r="1801" spans="1:24" hidden="1" customHeight="1">
      <x:c r="A1801" s="638" t="s">
        <x:v>865</x:v>
      </x:c>
      <x:c r="B1801" s="638"/>
      <x:c r="C1801" s="639"/>
      <x:c r="D1801" s="639"/>
      <x:c r="E1801" s="639"/>
      <x:c r="F1801" s="639"/>
      <x:c r="G1801" s="639"/>
      <x:c r="H1801" s="639"/>
      <x:c r="I1801" s="639"/>
      <x:c r="J1801" s="639"/>
      <x:c r="K1801" s="638" t="s">
        <x:v>835</x:v>
      </x:c>
      <x:c r="L1801" s="638"/>
      <x:c r="M1801" s="638"/>
      <x:c r="N1801" s="638"/>
      <x:c r="O1801" s="638" t="s">
        <x:v>865</x:v>
      </x:c>
      <x:c r="P1801" s="638"/>
      <x:c r="Q1801" s="639"/>
      <x:c r="R1801" s="639"/>
      <x:c r="S1801" s="639"/>
      <x:c r="T1801" s="639"/>
      <x:c r="U1801" s="639"/>
      <x:c r="V1801" s="639"/>
      <x:c r="W1801" s="639"/>
      <x:c r="X1801" s="639"/>
    </x:row>
    <x:row r="1802" spans="1:24" hidden="1" customHeight="1">
      <x:c r="A1802" s="638"/>
      <x:c r="B1802" s="638"/>
      <x:c r="C1802" s="639"/>
      <x:c r="D1802" s="639"/>
      <x:c r="E1802" s="639"/>
      <x:c r="F1802" s="639"/>
      <x:c r="G1802" s="639"/>
      <x:c r="H1802" s="639"/>
      <x:c r="I1802" s="639"/>
      <x:c r="J1802" s="639"/>
      <x:c r="K1802" s="638"/>
      <x:c r="L1802" s="638"/>
      <x:c r="M1802" s="638"/>
      <x:c r="N1802" s="638"/>
      <x:c r="O1802" s="638"/>
      <x:c r="P1802" s="638"/>
      <x:c r="Q1802" s="639"/>
      <x:c r="R1802" s="639"/>
      <x:c r="S1802" s="639"/>
      <x:c r="T1802" s="639"/>
      <x:c r="U1802" s="639"/>
      <x:c r="V1802" s="639"/>
      <x:c r="W1802" s="639"/>
      <x:c r="X1802" s="639"/>
    </x:row>
    <x:row r="1803" spans="1:26" hidden="1" customHeight="1">
      <x:c r="A1803" s="190">
        <x:v>1</x:v>
      </x:c>
      <x:c r="B1803" s="190">
        <x:v>2</x:v>
      </x:c>
      <x:c r="C1803" s="190">
        <x:v>3</x:v>
      </x:c>
      <x:c r="D1803" s="190">
        <x:v>4</x:v>
      </x:c>
      <x:c r="E1803" s="190">
        <x:v>5</x:v>
      </x:c>
      <x:c r="F1803" s="190">
        <x:v>6</x:v>
      </x:c>
      <x:c r="G1803" s="190">
        <x:v>7</x:v>
      </x:c>
      <x:c r="H1803" s="190">
        <x:v>8</x:v>
      </x:c>
      <x:c r="I1803" s="190">
        <x:v>9</x:v>
      </x:c>
      <x:c r="J1803" s="191">
        <x:v>10</x:v>
      </x:c>
      <x:c r="K1803" s="632" t="s">
        <x:v>9</x:v>
      </x:c>
      <x:c r="L1803" s="633"/>
      <x:c r="M1803" s="633"/>
      <x:c r="N1803" s="634"/>
      <x:c r="O1803" s="192">
        <x:v>1</x:v>
      </x:c>
      <x:c r="P1803" s="190">
        <x:v>2</x:v>
      </x:c>
      <x:c r="Q1803" s="190">
        <x:v>3</x:v>
      </x:c>
      <x:c r="R1803" s="190">
        <x:v>4</x:v>
      </x:c>
      <x:c r="S1803" s="190">
        <x:v>5</x:v>
      </x:c>
      <x:c r="T1803" s="190">
        <x:v>6</x:v>
      </x:c>
      <x:c r="U1803" s="190">
        <x:v>7</x:v>
      </x:c>
      <x:c r="V1803" s="190">
        <x:v>8</x:v>
      </x:c>
      <x:c r="W1803" s="190">
        <x:v>9</x:v>
      </x:c>
      <x:c r="X1803" s="190">
        <x:v>10</x:v>
      </x:c>
      <x:c r="Y1803" s="234"/>
      <x:c r="Z1803" s="234"/>
    </x:row>
    <x:row r="1804" spans="1:26" hidden="1" customHeight="1">
      <x:c r="A1804" s="204" t="s">
        <x:v>816</x:v>
      </x:c>
      <x:c r="B1804" s="193">
        <x:v>12</x:v>
      </x:c>
      <x:c r="C1804" s="193">
        <x:v>13</x:v>
      </x:c>
      <x:c r="D1804" s="193">
        <x:v>14</x:v>
      </x:c>
      <x:c r="E1804" s="232">
        <x:v>15</x:v>
      </x:c>
      <x:c r="F1804" s="193">
        <x:v>16</x:v>
      </x:c>
      <x:c r="G1804" s="193">
        <x:v>17</x:v>
      </x:c>
      <x:c r="H1804" s="193">
        <x:v>18</x:v>
      </x:c>
      <x:c r="I1804" s="233">
        <x:v>19</x:v>
      </x:c>
      <x:c r="J1804" s="194">
        <x:v>20</x:v>
      </x:c>
      <x:c r="K1804" s="195" t="s">
        <x:v>874</x:v>
      </x:c>
      <x:c r="L1804" s="196" t="s">
        <x:v>835</x:v>
      </x:c>
      <x:c r="M1804" s="195" t="s">
        <x:v>874</x:v>
      </x:c>
      <x:c r="N1804" s="197" t="s">
        <x:v>835</x:v>
      </x:c>
      <x:c r="O1804" s="204" t="s">
        <x:v>816</x:v>
      </x:c>
      <x:c r="P1804" s="193">
        <x:v>12</x:v>
      </x:c>
      <x:c r="Q1804" s="193">
        <x:v>13</x:v>
      </x:c>
      <x:c r="R1804" s="193">
        <x:v>14</x:v>
      </x:c>
      <x:c r="S1804" s="232">
        <x:v>15</x:v>
      </x:c>
      <x:c r="T1804" s="193">
        <x:v>16</x:v>
      </x:c>
      <x:c r="U1804" s="193">
        <x:v>17</x:v>
      </x:c>
      <x:c r="V1804" s="193">
        <x:v>18</x:v>
      </x:c>
      <x:c r="W1804" s="233">
        <x:v>19</x:v>
      </x:c>
      <x:c r="X1804" s="193">
        <x:v>20</x:v>
      </x:c>
      <x:c r="Y1804" s="234"/>
      <x:c r="Z1804" s="234"/>
    </x:row>
    <x:row r="1805" spans="1:26" hidden="1" customHeight="1">
      <x:c r="A1805" s="198">
        <x:v>21</x:v>
      </x:c>
      <x:c r="B1805" s="198">
        <x:v>22</x:v>
      </x:c>
      <x:c r="C1805" s="198">
        <x:v>23</x:v>
      </x:c>
      <x:c r="D1805" s="198">
        <x:v>24</x:v>
      </x:c>
      <x:c r="E1805" s="198">
        <x:v>25</x:v>
      </x:c>
      <x:c r="F1805" s="635" t="s">
        <x:v>198</x:v>
      </x:c>
      <x:c r="G1805" s="636"/>
      <x:c r="H1805" s="636"/>
      <x:c r="I1805" s="636"/>
      <x:c r="J1805" s="636"/>
      <x:c r="K1805" s="199" t="s">
        <x:v>874</x:v>
      </x:c>
      <x:c r="L1805" s="200" t="s">
        <x:v>835</x:v>
      </x:c>
      <x:c r="M1805" s="199" t="s">
        <x:v>874</x:v>
      </x:c>
      <x:c r="N1805" s="201" t="s">
        <x:v>835</x:v>
      </x:c>
      <x:c r="O1805" s="202">
        <x:v>21</x:v>
      </x:c>
      <x:c r="P1805" s="198">
        <x:v>22</x:v>
      </x:c>
      <x:c r="Q1805" s="198">
        <x:v>23</x:v>
      </x:c>
      <x:c r="R1805" s="198">
        <x:v>24</x:v>
      </x:c>
      <x:c r="S1805" s="198">
        <x:v>25</x:v>
      </x:c>
      <x:c r="T1805" s="635" t="s">
        <x:v>198</x:v>
      </x:c>
      <x:c r="U1805" s="636"/>
      <x:c r="V1805" s="636"/>
      <x:c r="W1805" s="636"/>
      <x:c r="X1805" s="640"/>
      <x:c r="Y1805" s="234"/>
      <x:c r="Z1805" s="234"/>
    </x:row>
    <x:row r="1806" spans="1:26" hidden="1" customHeight="1">
      <x:c r="A1806" s="628" t="s">
        <x:v>842</x:v>
      </x:c>
      <x:c r="B1806" s="628"/>
      <x:c r="C1806" s="628"/>
      <x:c r="D1806" s="628"/>
      <x:c r="E1806" s="628"/>
      <x:c r="F1806" s="628"/>
      <x:c r="G1806" s="628" t="s">
        <x:v>154</x:v>
      </x:c>
      <x:c r="H1806" s="628"/>
      <x:c r="I1806" s="628"/>
      <x:c r="J1806" s="628"/>
      <x:c r="K1806" s="637"/>
      <x:c r="L1806" s="637"/>
      <x:c r="M1806" s="637" t="s">
        <x:v>842</x:v>
      </x:c>
      <x:c r="N1806" s="637"/>
      <x:c r="O1806" s="628"/>
      <x:c r="P1806" s="628"/>
      <x:c r="Q1806" s="628"/>
      <x:c r="R1806" s="628"/>
      <x:c r="S1806" s="628" t="s">
        <x:v>154</x:v>
      </x:c>
      <x:c r="T1806" s="628"/>
      <x:c r="U1806" s="628"/>
      <x:c r="V1806" s="628"/>
      <x:c r="W1806" s="628"/>
      <x:c r="X1806" s="628"/>
      <x:c r="Y1806" s="234"/>
      <x:c r="Z1806" s="234"/>
    </x:row>
    <x:row r="1807" spans="1:26" hidden="1" customHeight="1">
      <x:c r="A1807" s="628" t="s">
        <x:v>860</x:v>
      </x:c>
      <x:c r="B1807" s="628"/>
      <x:c r="C1807" s="628" t="s">
        <x:v>914</x:v>
      </x:c>
      <x:c r="D1807" s="628"/>
      <x:c r="E1807" s="628"/>
      <x:c r="F1807" s="628"/>
      <x:c r="G1807" s="629" t="s">
        <x:v>881</x:v>
      </x:c>
      <x:c r="H1807" s="630"/>
      <x:c r="I1807" s="630"/>
      <x:c r="J1807" s="630"/>
      <x:c r="K1807" s="630"/>
      <x:c r="L1807" s="631"/>
      <x:c r="M1807" s="628" t="s">
        <x:v>860</x:v>
      </x:c>
      <x:c r="N1807" s="628"/>
      <x:c r="O1807" s="628" t="s">
        <x:v>914</x:v>
      </x:c>
      <x:c r="P1807" s="628"/>
      <x:c r="Q1807" s="628"/>
      <x:c r="R1807" s="628"/>
      <x:c r="S1807" s="629" t="s">
        <x:v>881</x:v>
      </x:c>
      <x:c r="T1807" s="630"/>
      <x:c r="U1807" s="630"/>
      <x:c r="V1807" s="630"/>
      <x:c r="W1807" s="630"/>
      <x:c r="X1807" s="631"/>
      <x:c r="Y1807" s="234"/>
      <x:c r="Z1807" s="234"/>
    </x:row>
    <x:row r="1808" spans="1:26" hidden="1" customHeight="1">
      <x:c r="A1808" s="628"/>
      <x:c r="B1808" s="628"/>
      <x:c r="C1808" s="623"/>
      <x:c r="D1808" s="623"/>
      <x:c r="E1808" s="623"/>
      <x:c r="F1808" s="623"/>
      <x:c r="G1808" s="629"/>
      <x:c r="H1808" s="630"/>
      <x:c r="I1808" s="630"/>
      <x:c r="J1808" s="630"/>
      <x:c r="K1808" s="630"/>
      <x:c r="L1808" s="631"/>
      <x:c r="M1808" s="628"/>
      <x:c r="N1808" s="628"/>
      <x:c r="O1808" s="623"/>
      <x:c r="P1808" s="623"/>
      <x:c r="Q1808" s="623"/>
      <x:c r="R1808" s="623"/>
      <x:c r="S1808" s="629"/>
      <x:c r="T1808" s="630"/>
      <x:c r="U1808" s="630"/>
      <x:c r="V1808" s="630"/>
      <x:c r="W1808" s="630"/>
      <x:c r="X1808" s="631"/>
      <x:c r="Y1808" s="234"/>
      <x:c r="Z1808" s="234"/>
    </x:row>
    <x:row r="1809" spans="1:25" hidden="1" customHeight="1">
      <x:c r="A1809" s="628"/>
      <x:c r="B1809" s="628"/>
      <x:c r="C1809" s="623"/>
      <x:c r="D1809" s="623"/>
      <x:c r="E1809" s="623"/>
      <x:c r="F1809" s="623"/>
      <x:c r="G1809" s="629"/>
      <x:c r="H1809" s="630"/>
      <x:c r="I1809" s="630"/>
      <x:c r="J1809" s="630"/>
      <x:c r="K1809" s="630"/>
      <x:c r="L1809" s="631"/>
      <x:c r="M1809" s="628"/>
      <x:c r="N1809" s="628"/>
      <x:c r="O1809" s="623"/>
      <x:c r="P1809" s="623"/>
      <x:c r="Q1809" s="623"/>
      <x:c r="R1809" s="623"/>
      <x:c r="S1809" s="629"/>
      <x:c r="T1809" s="630"/>
      <x:c r="U1809" s="630"/>
      <x:c r="V1809" s="630"/>
      <x:c r="W1809" s="630"/>
      <x:c r="X1809" s="631"/>
      <x:c r="Y1809" s="234"/>
    </x:row>
    <x:row r="1810" spans="1:24" hidden="1" customHeight="1">
      <x:c r="A1810" s="628"/>
      <x:c r="B1810" s="628"/>
      <x:c r="C1810" s="623"/>
      <x:c r="D1810" s="623"/>
      <x:c r="E1810" s="623"/>
      <x:c r="F1810" s="623"/>
      <x:c r="G1810" s="629"/>
      <x:c r="H1810" s="630"/>
      <x:c r="I1810" s="630"/>
      <x:c r="J1810" s="630"/>
      <x:c r="K1810" s="630"/>
      <x:c r="L1810" s="631"/>
      <x:c r="M1810" s="628"/>
      <x:c r="N1810" s="628"/>
      <x:c r="O1810" s="623"/>
      <x:c r="P1810" s="623"/>
      <x:c r="Q1810" s="623"/>
      <x:c r="R1810" s="623"/>
      <x:c r="S1810" s="629"/>
      <x:c r="T1810" s="630"/>
      <x:c r="U1810" s="630"/>
      <x:c r="V1810" s="630"/>
      <x:c r="W1810" s="630"/>
      <x:c r="X1810" s="631"/>
    </x:row>
    <x:row r="1811" spans="1:24" hidden="1" customHeight="1">
      <x:c r="A1811" s="628"/>
      <x:c r="B1811" s="628"/>
      <x:c r="C1811" s="623"/>
      <x:c r="D1811" s="623"/>
      <x:c r="E1811" s="623"/>
      <x:c r="F1811" s="623"/>
      <x:c r="G1811" s="629"/>
      <x:c r="H1811" s="630"/>
      <x:c r="I1811" s="630"/>
      <x:c r="J1811" s="630"/>
      <x:c r="K1811" s="630"/>
      <x:c r="L1811" s="631"/>
      <x:c r="M1811" s="628"/>
      <x:c r="N1811" s="628"/>
      <x:c r="O1811" s="623"/>
      <x:c r="P1811" s="623"/>
      <x:c r="Q1811" s="623"/>
      <x:c r="R1811" s="623"/>
      <x:c r="S1811" s="629"/>
      <x:c r="T1811" s="630"/>
      <x:c r="U1811" s="630"/>
      <x:c r="V1811" s="630"/>
      <x:c r="W1811" s="630"/>
      <x:c r="X1811" s="631"/>
    </x:row>
    <x:row r="1812" spans="1:24" hidden="1" customHeight="1">
      <x:c r="A1812" s="628"/>
      <x:c r="B1812" s="628"/>
      <x:c r="C1812" s="623"/>
      <x:c r="D1812" s="623"/>
      <x:c r="E1812" s="623"/>
      <x:c r="F1812" s="623"/>
      <x:c r="G1812" s="629"/>
      <x:c r="H1812" s="630"/>
      <x:c r="I1812" s="630"/>
      <x:c r="J1812" s="630"/>
      <x:c r="K1812" s="630"/>
      <x:c r="L1812" s="631"/>
      <x:c r="M1812" s="628"/>
      <x:c r="N1812" s="628"/>
      <x:c r="O1812" s="623"/>
      <x:c r="P1812" s="623"/>
      <x:c r="Q1812" s="623"/>
      <x:c r="R1812" s="623"/>
      <x:c r="S1812" s="629"/>
      <x:c r="T1812" s="630"/>
      <x:c r="U1812" s="630"/>
      <x:c r="V1812" s="630"/>
      <x:c r="W1812" s="630"/>
      <x:c r="X1812" s="631"/>
    </x:row>
    <x:row r="1813" spans="1:24" hidden="1" customHeight="1">
      <x:c r="A1813" s="628"/>
      <x:c r="B1813" s="628"/>
      <x:c r="C1813" s="623"/>
      <x:c r="D1813" s="623"/>
      <x:c r="E1813" s="623"/>
      <x:c r="F1813" s="623"/>
      <x:c r="G1813" s="628"/>
      <x:c r="H1813" s="628"/>
      <x:c r="I1813" s="628"/>
      <x:c r="J1813" s="628"/>
      <x:c r="K1813" s="628"/>
      <x:c r="L1813" s="628"/>
      <x:c r="M1813" s="628"/>
      <x:c r="N1813" s="628"/>
      <x:c r="O1813" s="623"/>
      <x:c r="P1813" s="623"/>
      <x:c r="Q1813" s="623"/>
      <x:c r="R1813" s="623"/>
      <x:c r="S1813" s="628"/>
      <x:c r="T1813" s="628"/>
      <x:c r="U1813" s="628"/>
      <x:c r="V1813" s="628"/>
      <x:c r="W1813" s="628"/>
      <x:c r="X1813" s="628"/>
    </x:row>
    <x:row r="1814" spans="1:24" hidden="1" customHeight="1">
      <x:c r="A1814" s="628"/>
      <x:c r="B1814" s="628"/>
      <x:c r="C1814" s="623"/>
      <x:c r="D1814" s="623"/>
      <x:c r="E1814" s="623"/>
      <x:c r="F1814" s="623"/>
      <x:c r="G1814" s="628"/>
      <x:c r="H1814" s="628"/>
      <x:c r="I1814" s="628"/>
      <x:c r="J1814" s="628"/>
      <x:c r="K1814" s="628"/>
      <x:c r="L1814" s="628"/>
      <x:c r="M1814" s="628"/>
      <x:c r="N1814" s="628"/>
      <x:c r="O1814" s="623"/>
      <x:c r="P1814" s="623"/>
      <x:c r="Q1814" s="623"/>
      <x:c r="R1814" s="623"/>
      <x:c r="S1814" s="628"/>
      <x:c r="T1814" s="628"/>
      <x:c r="U1814" s="628"/>
      <x:c r="V1814" s="628"/>
      <x:c r="W1814" s="628"/>
      <x:c r="X1814" s="628"/>
    </x:row>
    <x:row r="1815" spans="1:24" hidden="1" customHeight="1">
      <x:c r="A1815" s="625" t="s">
        <x:v>834</x:v>
      </x:c>
      <x:c r="B1815" s="626"/>
      <x:c r="C1815" s="627"/>
      <x:c r="D1815" s="627"/>
      <x:c r="E1815" s="627"/>
      <x:c r="F1815" s="627"/>
      <x:c r="G1815" s="623" t="s">
        <x:v>879</x:v>
      </x:c>
      <x:c r="H1815" s="623"/>
      <x:c r="I1815" s="623"/>
      <x:c r="J1815" s="623"/>
      <x:c r="K1815" s="623"/>
      <x:c r="L1815" s="623"/>
      <x:c r="M1815" s="625" t="s">
        <x:v>834</x:v>
      </x:c>
      <x:c r="N1815" s="626"/>
      <x:c r="O1815" s="627"/>
      <x:c r="P1815" s="627"/>
      <x:c r="Q1815" s="627"/>
      <x:c r="R1815" s="627"/>
      <x:c r="S1815" s="623" t="s">
        <x:v>879</x:v>
      </x:c>
      <x:c r="T1815" s="623"/>
      <x:c r="U1815" s="623"/>
      <x:c r="V1815" s="623"/>
      <x:c r="W1815" s="623"/>
      <x:c r="X1815" s="623"/>
    </x:row>
    <x:row r="1816" spans="1:24" ht="24" hidden="1" customHeight="1">
      <x:c r="A1816" s="602" t="s">
        <x:v>45</x:v>
      </x:c>
      <x:c r="B1816" s="603"/>
      <x:c r="C1816" s="617" t="s">
        <x:v>257</x:v>
      </x:c>
      <x:c r="D1816" s="618"/>
      <x:c r="E1816" s="618"/>
      <x:c r="F1816" s="618"/>
      <x:c r="G1816" s="618"/>
      <x:c r="H1816" s="618"/>
      <x:c r="I1816" s="618"/>
      <x:c r="J1816" s="618"/>
      <x:c r="K1816" s="618"/>
      <x:c r="L1816" s="619"/>
      <x:c r="M1816" s="602" t="s">
        <x:v>45</x:v>
      </x:c>
      <x:c r="N1816" s="603"/>
      <x:c r="O1816" s="617" t="s">
        <x:v>257</x:v>
      </x:c>
      <x:c r="P1816" s="618"/>
      <x:c r="Q1816" s="618"/>
      <x:c r="R1816" s="618"/>
      <x:c r="S1816" s="618"/>
      <x:c r="T1816" s="618"/>
      <x:c r="U1816" s="618"/>
      <x:c r="V1816" s="618"/>
      <x:c r="W1816" s="618"/>
      <x:c r="X1816" s="619"/>
    </x:row>
    <x:row r="1817" spans="1:24" ht="24" hidden="1" customHeight="1">
      <x:c r="A1817" s="604"/>
      <x:c r="B1817" s="605"/>
      <x:c r="C1817" s="617" t="s">
        <x:v>256</x:v>
      </x:c>
      <x:c r="D1817" s="618"/>
      <x:c r="E1817" s="618"/>
      <x:c r="F1817" s="618"/>
      <x:c r="G1817" s="618"/>
      <x:c r="H1817" s="618"/>
      <x:c r="I1817" s="618"/>
      <x:c r="J1817" s="618"/>
      <x:c r="K1817" s="618"/>
      <x:c r="L1817" s="619"/>
      <x:c r="M1817" s="604"/>
      <x:c r="N1817" s="605"/>
      <x:c r="O1817" s="617" t="s">
        <x:v>256</x:v>
      </x:c>
      <x:c r="P1817" s="618"/>
      <x:c r="Q1817" s="618"/>
      <x:c r="R1817" s="618"/>
      <x:c r="S1817" s="618"/>
      <x:c r="T1817" s="618"/>
      <x:c r="U1817" s="618"/>
      <x:c r="V1817" s="618"/>
      <x:c r="W1817" s="618"/>
      <x:c r="X1817" s="619"/>
    </x:row>
    <x:row r="1818" spans="1:24" ht="24" hidden="1" customHeight="1">
      <x:c r="A1818" s="606"/>
      <x:c r="B1818" s="607"/>
      <x:c r="C1818" s="617" t="s">
        <x:v>258</x:v>
      </x:c>
      <x:c r="D1818" s="618"/>
      <x:c r="E1818" s="618"/>
      <x:c r="F1818" s="618"/>
      <x:c r="G1818" s="618"/>
      <x:c r="H1818" s="618"/>
      <x:c r="I1818" s="618"/>
      <x:c r="J1818" s="618"/>
      <x:c r="K1818" s="618"/>
      <x:c r="L1818" s="619"/>
      <x:c r="M1818" s="606"/>
      <x:c r="N1818" s="607"/>
      <x:c r="O1818" s="617" t="s">
        <x:v>258</x:v>
      </x:c>
      <x:c r="P1818" s="618"/>
      <x:c r="Q1818" s="618"/>
      <x:c r="R1818" s="618"/>
      <x:c r="S1818" s="618"/>
      <x:c r="T1818" s="618"/>
      <x:c r="U1818" s="618"/>
      <x:c r="V1818" s="618"/>
      <x:c r="W1818" s="618"/>
      <x:c r="X1818" s="619"/>
    </x:row>
    <x:row r="1819" spans="1:24" ht="33.600000000000001" hidden="1" customHeight="1">
      <x:c r="A1819" s="602" t="s">
        <x:v>18</x:v>
      </x:c>
      <x:c r="B1819" s="603"/>
      <x:c r="C1819" s="608"/>
      <x:c r="D1819" s="609"/>
      <x:c r="E1819" s="609"/>
      <x:c r="F1819" s="609"/>
      <x:c r="G1819" s="609"/>
      <x:c r="H1819" s="609"/>
      <x:c r="I1819" s="609"/>
      <x:c r="J1819" s="609"/>
      <x:c r="K1819" s="609"/>
      <x:c r="L1819" s="610"/>
      <x:c r="M1819" s="602" t="s">
        <x:v>18</x:v>
      </x:c>
      <x:c r="N1819" s="603"/>
      <x:c r="O1819" s="608"/>
      <x:c r="P1819" s="609"/>
      <x:c r="Q1819" s="609"/>
      <x:c r="R1819" s="609"/>
      <x:c r="S1819" s="609"/>
      <x:c r="T1819" s="609"/>
      <x:c r="U1819" s="609"/>
      <x:c r="V1819" s="609"/>
      <x:c r="W1819" s="609"/>
      <x:c r="X1819" s="610"/>
    </x:row>
    <x:row r="1820" spans="1:24" ht="33.600000000000001" hidden="1" customHeight="1">
      <x:c r="A1820" s="604"/>
      <x:c r="B1820" s="605"/>
      <x:c r="C1820" s="611"/>
      <x:c r="D1820" s="612"/>
      <x:c r="E1820" s="612"/>
      <x:c r="F1820" s="612"/>
      <x:c r="G1820" s="612"/>
      <x:c r="H1820" s="612"/>
      <x:c r="I1820" s="612"/>
      <x:c r="J1820" s="612"/>
      <x:c r="K1820" s="612"/>
      <x:c r="L1820" s="613"/>
      <x:c r="M1820" s="604"/>
      <x:c r="N1820" s="605"/>
      <x:c r="O1820" s="611"/>
      <x:c r="P1820" s="612"/>
      <x:c r="Q1820" s="612"/>
      <x:c r="R1820" s="612"/>
      <x:c r="S1820" s="612"/>
      <x:c r="T1820" s="612"/>
      <x:c r="U1820" s="612"/>
      <x:c r="V1820" s="612"/>
      <x:c r="W1820" s="612"/>
      <x:c r="X1820" s="613"/>
    </x:row>
    <x:row r="1821" spans="1:24" ht="33.600000000000001" hidden="1" customHeight="1">
      <x:c r="A1821" s="606"/>
      <x:c r="B1821" s="607"/>
      <x:c r="C1821" s="614"/>
      <x:c r="D1821" s="615"/>
      <x:c r="E1821" s="615"/>
      <x:c r="F1821" s="615"/>
      <x:c r="G1821" s="615"/>
      <x:c r="H1821" s="615"/>
      <x:c r="I1821" s="615"/>
      <x:c r="J1821" s="615"/>
      <x:c r="K1821" s="615"/>
      <x:c r="L1821" s="616"/>
      <x:c r="M1821" s="606"/>
      <x:c r="N1821" s="607"/>
      <x:c r="O1821" s="614"/>
      <x:c r="P1821" s="615"/>
      <x:c r="Q1821" s="615"/>
      <x:c r="R1821" s="615"/>
      <x:c r="S1821" s="615"/>
      <x:c r="T1821" s="615"/>
      <x:c r="U1821" s="615"/>
      <x:c r="V1821" s="615"/>
      <x:c r="W1821" s="615"/>
      <x:c r="X1821" s="616"/>
    </x:row>
    <x:row r="1822" spans="1:24" hidden="1" customHeight="1">
      <x:c r="A1822" s="182"/>
      <x:c r="B1822" s="182"/>
      <x:c r="C1822" s="182"/>
      <x:c r="D1822" s="182"/>
      <x:c r="E1822" s="182"/>
      <x:c r="F1822" s="182"/>
      <x:c r="G1822" s="182"/>
      <x:c r="H1822" s="182"/>
      <x:c r="I1822" s="620" t="s">
        <x:v>981</x:v>
      </x:c>
      <x:c r="J1822" s="620"/>
      <x:c r="K1822" s="620"/>
      <x:c r="L1822" s="620"/>
      <x:c r="M1822" s="620"/>
      <x:c r="N1822" s="620"/>
      <x:c r="O1822" s="620"/>
      <x:c r="P1822" s="620"/>
      <x:c r="Q1822" s="182"/>
      <x:c r="R1822" s="182"/>
      <x:c r="S1822" s="182"/>
      <x:c r="T1822" s="624" t="s">
        <x:v>7</x:v>
      </x:c>
      <x:c r="U1822" s="624"/>
      <x:c r="V1822" s="624"/>
      <x:c r="W1822" s="624"/>
      <x:c r="X1822" s="624"/>
    </x:row>
    <x:row r="1823" spans="1:24" hidden="1" customHeight="1">
      <x:c r="A1823" s="30"/>
      <x:c r="B1823" s="30"/>
      <x:c r="C1823" s="30"/>
      <x:c r="D1823" s="30"/>
      <x:c r="E1823" s="30"/>
      <x:c r="F1823" s="30"/>
      <x:c r="G1823" s="30"/>
      <x:c r="H1823" s="30"/>
      <x:c r="I1823" s="30"/>
      <x:c r="J1823" s="30"/>
      <x:c r="K1823" s="30"/>
      <x:c r="L1823" s="30"/>
      <x:c r="M1823" s="30"/>
      <x:c r="N1823" s="30"/>
      <x:c r="O1823" s="30"/>
      <x:c r="P1823" s="30"/>
      <x:c r="Q1823" s="30"/>
      <x:c r="R1823" s="30"/>
      <x:c r="S1823" s="30"/>
      <x:c r="T1823" s="30"/>
      <x:c r="U1823" s="30"/>
      <x:c r="V1823" s="30"/>
      <x:c r="W1823" s="30"/>
      <x:c r="X1823" s="30"/>
    </x:row>
    <x:row r="1824" ht="15.75" hidden="1" customHeight="1"/>
    <x:row r="1825" spans="5:20" s="4" customFormat="1" ht="39.600000000000001" hidden="1" customHeight="1">
      <x:c r="E1825" s="600"/>
      <x:c r="F1825" s="600"/>
      <x:c r="G1825" s="600"/>
      <x:c r="H1825" s="600"/>
      <x:c r="I1825" s="600"/>
      <x:c r="J1825" s="600"/>
      <x:c r="K1825" s="600"/>
      <x:c r="L1825" s="600"/>
      <x:c r="M1825" s="600"/>
      <x:c r="N1825" s="600"/>
      <x:c r="O1825" s="600"/>
      <x:c r="P1825" s="600"/>
      <x:c r="Q1825" s="600"/>
      <x:c r="R1825" s="600"/>
      <x:c r="S1825" s="600"/>
      <x:c r="T1825" s="600"/>
    </x:row>
    <x:row r="1826" spans="2:22" s="20" customFormat="1" hidden="1" customHeight="1">
      <x:c r="B1826" s="21"/>
      <x:c r="C1826" s="21"/>
      <x:c r="D1826" s="21"/>
      <x:c r="E1826" s="621" t="s">
        <x:v>984</x:v>
      </x:c>
      <x:c r="F1826" s="621"/>
      <x:c r="G1826" s="621"/>
      <x:c r="H1826" s="621"/>
      <x:c r="I1826" s="621"/>
      <x:c r="J1826" s="621"/>
      <x:c r="K1826" s="621"/>
      <x:c r="L1826" s="621"/>
      <x:c r="M1826" s="621"/>
      <x:c r="N1826" s="621"/>
      <x:c r="O1826" s="621"/>
      <x:c r="P1826" s="621"/>
      <x:c r="Q1826" s="621"/>
      <x:c r="R1826" s="621"/>
      <x:c r="S1826" s="621"/>
      <x:c r="T1826" s="621"/>
      <x:c r="U1826" s="21"/>
      <x:c r="V1826" s="21"/>
    </x:row>
    <x:row r="1827" spans="1:22" s="20" customFormat="1" hidden="1" customHeight="1">
      <x:c r="A1827" s="21"/>
      <x:c r="B1827" s="21"/>
      <x:c r="C1827" s="21"/>
      <x:c r="D1827" s="21"/>
      <x:c r="E1827" s="621"/>
      <x:c r="F1827" s="621"/>
      <x:c r="G1827" s="621"/>
      <x:c r="H1827" s="621"/>
      <x:c r="I1827" s="621"/>
      <x:c r="J1827" s="621"/>
      <x:c r="K1827" s="621"/>
      <x:c r="L1827" s="621"/>
      <x:c r="M1827" s="621"/>
      <x:c r="N1827" s="621"/>
      <x:c r="O1827" s="621"/>
      <x:c r="P1827" s="621"/>
      <x:c r="Q1827" s="621"/>
      <x:c r="R1827" s="621"/>
      <x:c r="S1827" s="621"/>
      <x:c r="T1827" s="621"/>
      <x:c r="U1827" s="21"/>
      <x:c r="V1827" s="21"/>
    </x:row>
    <x:row r="1828" spans="1:22" s="20" customFormat="1" hidden="1" customHeight="1">
      <x:c r="A1828" s="21"/>
      <x:c r="B1828" s="21"/>
      <x:c r="C1828" s="21"/>
      <x:c r="D1828" s="21"/>
      <x:c r="E1828" s="621"/>
      <x:c r="F1828" s="621"/>
      <x:c r="G1828" s="621"/>
      <x:c r="H1828" s="621"/>
      <x:c r="I1828" s="621"/>
      <x:c r="J1828" s="621"/>
      <x:c r="K1828" s="621"/>
      <x:c r="L1828" s="621"/>
      <x:c r="M1828" s="621"/>
      <x:c r="N1828" s="621"/>
      <x:c r="O1828" s="621"/>
      <x:c r="P1828" s="621"/>
      <x:c r="Q1828" s="621"/>
      <x:c r="R1828" s="621"/>
      <x:c r="S1828" s="621"/>
      <x:c r="T1828" s="621"/>
      <x:c r="U1828" s="21"/>
      <x:c r="V1828" s="21"/>
    </x:row>
    <x:row r="1829" hidden="1" customHeight="1"/>
    <x:row r="1830" spans="1:24" s="9" customFormat="1" hidden="1" customHeight="1">
      <x:c r="A1830" s="7" t="s">
        <x:v>913</x:v>
      </x:c>
      <x:c r="B1830" s="7" t="s">
        <x:v>903</x:v>
      </x:c>
      <x:c r="C1830" s="19"/>
      <x:c r="D1830" s="7"/>
      <x:c r="E1830" s="598"/>
      <x:c r="F1830" s="598"/>
      <x:c r="G1830" s="598"/>
      <x:c r="H1830" s="569" t="s">
        <x:v>886</x:v>
      </x:c>
      <x:c r="I1830" s="598"/>
      <x:c r="J1830" s="598"/>
      <x:c r="K1830" s="9" t="s">
        <x:v>861</x:v>
      </x:c>
      <x:c r="L1830" s="7"/>
      <x:c r="M1830" s="7"/>
      <x:c r="R1830" s="19"/>
      <x:c r="S1830" s="9" t="s">
        <x:v>894</x:v>
      </x:c>
      <x:c r="T1830" s="9" t="s">
        <x:v>897</x:v>
      </x:c>
      <x:c r="V1830" s="19"/>
      <x:c r="W1830" s="9" t="s">
        <x:v>915</x:v>
      </x:c>
      <x:c r="X1830" s="9" t="s">
        <x:v>870</x:v>
      </x:c>
    </x:row>
    <x:row r="1831" spans="1:22" s="9" customFormat="1" hidden="1" customHeight="1">
      <x:c r="A1831" s="7" t="s">
        <x:v>906</x:v>
      </x:c>
      <x:c r="B1831" s="7" t="s">
        <x:v>903</x:v>
      </x:c>
      <x:c r="C1831" s="19"/>
      <x:c r="D1831" s="7"/>
      <x:c r="E1831" s="598"/>
      <x:c r="F1831" s="598"/>
      <x:c r="G1831" s="598"/>
      <x:c r="H1831" s="569"/>
      <x:c r="I1831" s="598"/>
      <x:c r="J1831" s="598"/>
      <x:c r="K1831" s="9" t="s">
        <x:v>900</x:v>
      </x:c>
      <x:c r="L1831" s="598"/>
      <x:c r="M1831" s="598"/>
      <x:c r="N1831" s="10" t="s">
        <x:v>915</x:v>
      </x:c>
      <x:c r="O1831" s="9" t="s">
        <x:v>870</x:v>
      </x:c>
      <x:c r="V1831" s="19"/>
    </x:row>
    <x:row r="1832" spans="1:26" s="23" customFormat="1" hidden="1" customHeight="1">
      <x:c r="A1832" s="22"/>
      <x:c r="B1832" s="22"/>
      <x:c r="C1832" s="22"/>
      <x:c r="D1832" s="22" t="s">
        <x:v>886</x:v>
      </x:c>
      <x:c r="E1832" s="22"/>
      <x:c r="F1832" s="22"/>
      <x:c r="G1832" s="22"/>
      <x:c r="H1832" s="22"/>
      <x:c r="I1832" s="22"/>
      <x:c r="J1832" s="22"/>
      <x:c r="K1832" s="22"/>
      <x:c r="L1832" s="22"/>
      <x:c r="M1832" s="22"/>
      <x:c r="N1832" s="22"/>
      <x:c r="Y1832" s="22"/>
      <x:c r="Z1832" s="22"/>
    </x:row>
    <x:row r="1833" spans="1:26" s="27" customFormat="1" hidden="1" customHeight="1">
      <x:c r="A1833" s="641" t="s">
        <x:v>157</x:v>
      </x:c>
      <x:c r="B1833" s="641"/>
      <x:c r="C1833" s="641"/>
      <x:c r="D1833" s="641"/>
      <x:c r="E1833" s="642"/>
      <x:c r="F1833" s="642"/>
      <x:c r="G1833" s="26" t="s">
        <x:v>825</x:v>
      </x:c>
      <x:c r="H1833" s="25"/>
      <x:c r="I1833" s="26" t="s">
        <x:v>863</x:v>
      </x:c>
      <x:c r="J1833" s="25"/>
      <x:c r="K1833" s="26" t="s">
        <x:v>866</x:v>
      </x:c>
      <x:c r="N1833" s="622" t="s">
        <x:v>835</x:v>
      </x:c>
      <x:c r="O1833" s="622"/>
      <x:c r="P1833" s="622" t="s">
        <x:v>192</x:v>
      </x:c>
      <x:c r="Q1833" s="622"/>
      <x:c r="R1833" s="622"/>
      <x:c r="S1833" s="26"/>
      <x:c r="T1833" s="622" t="s">
        <x:v>835</x:v>
      </x:c>
      <x:c r="U1833" s="622"/>
      <x:c r="V1833" s="622" t="s">
        <x:v>130</x:v>
      </x:c>
      <x:c r="W1833" s="622"/>
      <x:c r="X1833" s="622"/>
      <x:c r="Z1833" s="26"/>
    </x:row>
    <x:row r="1834" spans="1:26" s="27" customFormat="1" hidden="1" customHeight="1">
      <x:c r="A1834" s="24"/>
      <x:c r="B1834" s="24"/>
      <x:c r="C1834" s="24"/>
      <x:c r="D1834" s="24"/>
      <x:c r="E1834" s="28"/>
      <x:c r="F1834" s="28"/>
      <x:c r="G1834" s="26"/>
      <x:c r="H1834" s="26"/>
      <x:c r="I1834" s="26"/>
      <x:c r="J1834" s="26"/>
      <x:c r="K1834" s="26"/>
      <x:c r="N1834" s="26"/>
      <x:c r="O1834" s="26"/>
      <x:c r="P1834" s="26"/>
      <x:c r="Q1834" s="26"/>
      <x:c r="R1834" s="26"/>
      <x:c r="S1834" s="26"/>
      <x:c r="T1834" s="26"/>
      <x:c r="U1834" s="26"/>
      <x:c r="V1834" s="26"/>
      <x:c r="W1834" s="26"/>
      <x:c r="X1834" s="26"/>
      <x:c r="Z1834" s="26"/>
    </x:row>
    <x:row r="1835" spans="1:24" hidden="1" customHeight="1">
      <x:c r="A1835" s="629" t="s">
        <x:v>880</x:v>
      </x:c>
      <x:c r="B1835" s="631"/>
      <x:c r="C1835" s="629" t="s">
        <x:v>122</x:v>
      </x:c>
      <x:c r="D1835" s="630"/>
      <x:c r="E1835" s="630"/>
      <x:c r="F1835" s="630"/>
      <x:c r="G1835" s="630"/>
      <x:c r="H1835" s="631"/>
      <x:c r="I1835" s="629" t="s">
        <x:v>200</x:v>
      </x:c>
      <x:c r="J1835" s="630"/>
      <x:c r="K1835" s="630"/>
      <x:c r="L1835" s="630"/>
      <x:c r="M1835" s="631"/>
      <x:c r="N1835" s="629" t="s">
        <x:v>205</x:v>
      </x:c>
      <x:c r="O1835" s="630"/>
      <x:c r="P1835" s="630"/>
      <x:c r="Q1835" s="630"/>
      <x:c r="R1835" s="630"/>
      <x:c r="S1835" s="631"/>
      <x:c r="T1835" s="629" t="s">
        <x:v>205</x:v>
      </x:c>
      <x:c r="U1835" s="630"/>
      <x:c r="V1835" s="630"/>
      <x:c r="W1835" s="630"/>
      <x:c r="X1835" s="631"/>
    </x:row>
    <x:row r="1836" spans="1:24" hidden="1" customHeight="1">
      <x:c r="A1836" s="629" t="s">
        <x:v>914</x:v>
      </x:c>
      <x:c r="B1836" s="631"/>
      <x:c r="C1836" s="629"/>
      <x:c r="D1836" s="630"/>
      <x:c r="E1836" s="630"/>
      <x:c r="F1836" s="630"/>
      <x:c r="G1836" s="630"/>
      <x:c r="H1836" s="631"/>
      <x:c r="I1836" s="629"/>
      <x:c r="J1836" s="630"/>
      <x:c r="K1836" s="630"/>
      <x:c r="L1836" s="630"/>
      <x:c r="M1836" s="631"/>
      <x:c r="N1836" s="629"/>
      <x:c r="O1836" s="630"/>
      <x:c r="P1836" s="630"/>
      <x:c r="Q1836" s="630"/>
      <x:c r="R1836" s="630"/>
      <x:c r="S1836" s="631"/>
      <x:c r="T1836" s="629"/>
      <x:c r="U1836" s="630"/>
      <x:c r="V1836" s="630"/>
      <x:c r="W1836" s="630"/>
      <x:c r="X1836" s="631"/>
    </x:row>
    <x:row r="1837" spans="1:24" hidden="1" customHeight="1">
      <x:c r="A1837" s="629" t="s">
        <x:v>879</x:v>
      </x:c>
      <x:c r="B1837" s="631"/>
      <x:c r="C1837" s="629"/>
      <x:c r="D1837" s="630"/>
      <x:c r="E1837" s="630"/>
      <x:c r="F1837" s="630"/>
      <x:c r="G1837" s="630"/>
      <x:c r="H1837" s="631"/>
      <x:c r="I1837" s="629"/>
      <x:c r="J1837" s="630"/>
      <x:c r="K1837" s="630"/>
      <x:c r="L1837" s="630"/>
      <x:c r="M1837" s="631"/>
      <x:c r="N1837" s="629"/>
      <x:c r="O1837" s="630"/>
      <x:c r="P1837" s="630"/>
      <x:c r="Q1837" s="630"/>
      <x:c r="R1837" s="630"/>
      <x:c r="S1837" s="631"/>
      <x:c r="T1837" s="629"/>
      <x:c r="U1837" s="630"/>
      <x:c r="V1837" s="630"/>
      <x:c r="W1837" s="630"/>
      <x:c r="X1837" s="631"/>
    </x:row>
    <x:row r="1838" spans="1:9" hidden="1" customHeight="1">
      <x:c r="A1838" s="29"/>
      <x:c r="B1838" s="3"/>
      <x:c r="C1838" s="3"/>
      <x:c r="D1838" s="3"/>
      <x:c r="E1838" s="3"/>
      <x:c r="F1838" s="3"/>
      <x:c r="G1838" s="3"/>
      <x:c r="H1838" s="3"/>
      <x:c r="I1838" s="3"/>
    </x:row>
    <x:row r="1839" spans="1:24" hidden="1" customHeight="1">
      <x:c r="A1839" s="638" t="s">
        <x:v>865</x:v>
      </x:c>
      <x:c r="B1839" s="638"/>
      <x:c r="C1839" s="639"/>
      <x:c r="D1839" s="639"/>
      <x:c r="E1839" s="639"/>
      <x:c r="F1839" s="639"/>
      <x:c r="G1839" s="639"/>
      <x:c r="H1839" s="639"/>
      <x:c r="I1839" s="639"/>
      <x:c r="J1839" s="639"/>
      <x:c r="K1839" s="638" t="s">
        <x:v>835</x:v>
      </x:c>
      <x:c r="L1839" s="638"/>
      <x:c r="M1839" s="638"/>
      <x:c r="N1839" s="638"/>
      <x:c r="O1839" s="638" t="s">
        <x:v>865</x:v>
      </x:c>
      <x:c r="P1839" s="638"/>
      <x:c r="Q1839" s="639"/>
      <x:c r="R1839" s="639"/>
      <x:c r="S1839" s="639"/>
      <x:c r="T1839" s="639"/>
      <x:c r="U1839" s="639"/>
      <x:c r="V1839" s="639"/>
      <x:c r="W1839" s="639"/>
      <x:c r="X1839" s="639"/>
    </x:row>
    <x:row r="1840" spans="1:24" hidden="1" customHeight="1">
      <x:c r="A1840" s="638"/>
      <x:c r="B1840" s="638"/>
      <x:c r="C1840" s="639"/>
      <x:c r="D1840" s="639"/>
      <x:c r="E1840" s="639"/>
      <x:c r="F1840" s="639"/>
      <x:c r="G1840" s="639"/>
      <x:c r="H1840" s="639"/>
      <x:c r="I1840" s="639"/>
      <x:c r="J1840" s="639"/>
      <x:c r="K1840" s="638"/>
      <x:c r="L1840" s="638"/>
      <x:c r="M1840" s="638"/>
      <x:c r="N1840" s="638"/>
      <x:c r="O1840" s="638"/>
      <x:c r="P1840" s="638"/>
      <x:c r="Q1840" s="639"/>
      <x:c r="R1840" s="639"/>
      <x:c r="S1840" s="639"/>
      <x:c r="T1840" s="639"/>
      <x:c r="U1840" s="639"/>
      <x:c r="V1840" s="639"/>
      <x:c r="W1840" s="639"/>
      <x:c r="X1840" s="639"/>
    </x:row>
    <x:row r="1841" spans="1:26" hidden="1" customHeight="1">
      <x:c r="A1841" s="190">
        <x:v>1</x:v>
      </x:c>
      <x:c r="B1841" s="190">
        <x:v>2</x:v>
      </x:c>
      <x:c r="C1841" s="190">
        <x:v>3</x:v>
      </x:c>
      <x:c r="D1841" s="190">
        <x:v>4</x:v>
      </x:c>
      <x:c r="E1841" s="190">
        <x:v>5</x:v>
      </x:c>
      <x:c r="F1841" s="190">
        <x:v>6</x:v>
      </x:c>
      <x:c r="G1841" s="190">
        <x:v>7</x:v>
      </x:c>
      <x:c r="H1841" s="190">
        <x:v>8</x:v>
      </x:c>
      <x:c r="I1841" s="190">
        <x:v>9</x:v>
      </x:c>
      <x:c r="J1841" s="191">
        <x:v>10</x:v>
      </x:c>
      <x:c r="K1841" s="632" t="s">
        <x:v>9</x:v>
      </x:c>
      <x:c r="L1841" s="633"/>
      <x:c r="M1841" s="633"/>
      <x:c r="N1841" s="634"/>
      <x:c r="O1841" s="192">
        <x:v>1</x:v>
      </x:c>
      <x:c r="P1841" s="190">
        <x:v>2</x:v>
      </x:c>
      <x:c r="Q1841" s="190">
        <x:v>3</x:v>
      </x:c>
      <x:c r="R1841" s="190">
        <x:v>4</x:v>
      </x:c>
      <x:c r="S1841" s="190">
        <x:v>5</x:v>
      </x:c>
      <x:c r="T1841" s="190">
        <x:v>6</x:v>
      </x:c>
      <x:c r="U1841" s="190">
        <x:v>7</x:v>
      </x:c>
      <x:c r="V1841" s="190">
        <x:v>8</x:v>
      </x:c>
      <x:c r="W1841" s="190">
        <x:v>9</x:v>
      </x:c>
      <x:c r="X1841" s="190">
        <x:v>10</x:v>
      </x:c>
      <x:c r="Y1841" s="234"/>
      <x:c r="Z1841" s="234"/>
    </x:row>
    <x:row r="1842" spans="1:26" hidden="1" customHeight="1">
      <x:c r="A1842" s="204" t="s">
        <x:v>816</x:v>
      </x:c>
      <x:c r="B1842" s="193">
        <x:v>12</x:v>
      </x:c>
      <x:c r="C1842" s="193">
        <x:v>13</x:v>
      </x:c>
      <x:c r="D1842" s="193">
        <x:v>14</x:v>
      </x:c>
      <x:c r="E1842" s="232">
        <x:v>15</x:v>
      </x:c>
      <x:c r="F1842" s="193">
        <x:v>16</x:v>
      </x:c>
      <x:c r="G1842" s="193">
        <x:v>17</x:v>
      </x:c>
      <x:c r="H1842" s="193">
        <x:v>18</x:v>
      </x:c>
      <x:c r="I1842" s="233">
        <x:v>19</x:v>
      </x:c>
      <x:c r="J1842" s="194">
        <x:v>20</x:v>
      </x:c>
      <x:c r="K1842" s="195" t="s">
        <x:v>874</x:v>
      </x:c>
      <x:c r="L1842" s="196" t="s">
        <x:v>835</x:v>
      </x:c>
      <x:c r="M1842" s="195" t="s">
        <x:v>874</x:v>
      </x:c>
      <x:c r="N1842" s="197" t="s">
        <x:v>835</x:v>
      </x:c>
      <x:c r="O1842" s="204" t="s">
        <x:v>816</x:v>
      </x:c>
      <x:c r="P1842" s="193">
        <x:v>12</x:v>
      </x:c>
      <x:c r="Q1842" s="193">
        <x:v>13</x:v>
      </x:c>
      <x:c r="R1842" s="193">
        <x:v>14</x:v>
      </x:c>
      <x:c r="S1842" s="232">
        <x:v>15</x:v>
      </x:c>
      <x:c r="T1842" s="193">
        <x:v>16</x:v>
      </x:c>
      <x:c r="U1842" s="193">
        <x:v>17</x:v>
      </x:c>
      <x:c r="V1842" s="193">
        <x:v>18</x:v>
      </x:c>
      <x:c r="W1842" s="233">
        <x:v>19</x:v>
      </x:c>
      <x:c r="X1842" s="193">
        <x:v>20</x:v>
      </x:c>
      <x:c r="Y1842" s="234"/>
      <x:c r="Z1842" s="234"/>
    </x:row>
    <x:row r="1843" spans="1:26" hidden="1" customHeight="1">
      <x:c r="A1843" s="198">
        <x:v>21</x:v>
      </x:c>
      <x:c r="B1843" s="198">
        <x:v>22</x:v>
      </x:c>
      <x:c r="C1843" s="198">
        <x:v>23</x:v>
      </x:c>
      <x:c r="D1843" s="198">
        <x:v>24</x:v>
      </x:c>
      <x:c r="E1843" s="198">
        <x:v>25</x:v>
      </x:c>
      <x:c r="F1843" s="635" t="s">
        <x:v>198</x:v>
      </x:c>
      <x:c r="G1843" s="636"/>
      <x:c r="H1843" s="636"/>
      <x:c r="I1843" s="636"/>
      <x:c r="J1843" s="636"/>
      <x:c r="K1843" s="199" t="s">
        <x:v>874</x:v>
      </x:c>
      <x:c r="L1843" s="200" t="s">
        <x:v>835</x:v>
      </x:c>
      <x:c r="M1843" s="199" t="s">
        <x:v>874</x:v>
      </x:c>
      <x:c r="N1843" s="201" t="s">
        <x:v>835</x:v>
      </x:c>
      <x:c r="O1843" s="202">
        <x:v>21</x:v>
      </x:c>
      <x:c r="P1843" s="198">
        <x:v>22</x:v>
      </x:c>
      <x:c r="Q1843" s="198">
        <x:v>23</x:v>
      </x:c>
      <x:c r="R1843" s="198">
        <x:v>24</x:v>
      </x:c>
      <x:c r="S1843" s="198">
        <x:v>25</x:v>
      </x:c>
      <x:c r="T1843" s="635" t="s">
        <x:v>198</x:v>
      </x:c>
      <x:c r="U1843" s="636"/>
      <x:c r="V1843" s="636"/>
      <x:c r="W1843" s="636"/>
      <x:c r="X1843" s="640"/>
      <x:c r="Y1843" s="234"/>
      <x:c r="Z1843" s="234"/>
    </x:row>
    <x:row r="1844" spans="1:26" hidden="1" customHeight="1">
      <x:c r="A1844" s="628" t="s">
        <x:v>842</x:v>
      </x:c>
      <x:c r="B1844" s="628"/>
      <x:c r="C1844" s="628"/>
      <x:c r="D1844" s="628"/>
      <x:c r="E1844" s="628"/>
      <x:c r="F1844" s="628"/>
      <x:c r="G1844" s="628" t="s">
        <x:v>154</x:v>
      </x:c>
      <x:c r="H1844" s="628"/>
      <x:c r="I1844" s="628"/>
      <x:c r="J1844" s="628"/>
      <x:c r="K1844" s="637"/>
      <x:c r="L1844" s="637"/>
      <x:c r="M1844" s="637" t="s">
        <x:v>842</x:v>
      </x:c>
      <x:c r="N1844" s="637"/>
      <x:c r="O1844" s="628"/>
      <x:c r="P1844" s="628"/>
      <x:c r="Q1844" s="628"/>
      <x:c r="R1844" s="628"/>
      <x:c r="S1844" s="628" t="s">
        <x:v>154</x:v>
      </x:c>
      <x:c r="T1844" s="628"/>
      <x:c r="U1844" s="628"/>
      <x:c r="V1844" s="628"/>
      <x:c r="W1844" s="628"/>
      <x:c r="X1844" s="628"/>
      <x:c r="Y1844" s="234"/>
      <x:c r="Z1844" s="234"/>
    </x:row>
    <x:row r="1845" spans="1:26" hidden="1" customHeight="1">
      <x:c r="A1845" s="628" t="s">
        <x:v>860</x:v>
      </x:c>
      <x:c r="B1845" s="628"/>
      <x:c r="C1845" s="628" t="s">
        <x:v>914</x:v>
      </x:c>
      <x:c r="D1845" s="628"/>
      <x:c r="E1845" s="628"/>
      <x:c r="F1845" s="628"/>
      <x:c r="G1845" s="629" t="s">
        <x:v>881</x:v>
      </x:c>
      <x:c r="H1845" s="630"/>
      <x:c r="I1845" s="630"/>
      <x:c r="J1845" s="630"/>
      <x:c r="K1845" s="630"/>
      <x:c r="L1845" s="631"/>
      <x:c r="M1845" s="628" t="s">
        <x:v>860</x:v>
      </x:c>
      <x:c r="N1845" s="628"/>
      <x:c r="O1845" s="628" t="s">
        <x:v>914</x:v>
      </x:c>
      <x:c r="P1845" s="628"/>
      <x:c r="Q1845" s="628"/>
      <x:c r="R1845" s="628"/>
      <x:c r="S1845" s="629" t="s">
        <x:v>881</x:v>
      </x:c>
      <x:c r="T1845" s="630"/>
      <x:c r="U1845" s="630"/>
      <x:c r="V1845" s="630"/>
      <x:c r="W1845" s="630"/>
      <x:c r="X1845" s="631"/>
      <x:c r="Y1845" s="234"/>
      <x:c r="Z1845" s="234"/>
    </x:row>
    <x:row r="1846" spans="1:26" hidden="1" customHeight="1">
      <x:c r="A1846" s="628"/>
      <x:c r="B1846" s="628"/>
      <x:c r="C1846" s="623"/>
      <x:c r="D1846" s="623"/>
      <x:c r="E1846" s="623"/>
      <x:c r="F1846" s="623"/>
      <x:c r="G1846" s="629"/>
      <x:c r="H1846" s="630"/>
      <x:c r="I1846" s="630"/>
      <x:c r="J1846" s="630"/>
      <x:c r="K1846" s="630"/>
      <x:c r="L1846" s="631"/>
      <x:c r="M1846" s="628"/>
      <x:c r="N1846" s="628"/>
      <x:c r="O1846" s="623"/>
      <x:c r="P1846" s="623"/>
      <x:c r="Q1846" s="623"/>
      <x:c r="R1846" s="623"/>
      <x:c r="S1846" s="629"/>
      <x:c r="T1846" s="630"/>
      <x:c r="U1846" s="630"/>
      <x:c r="V1846" s="630"/>
      <x:c r="W1846" s="630"/>
      <x:c r="X1846" s="631"/>
      <x:c r="Y1846" s="234"/>
      <x:c r="Z1846" s="234"/>
    </x:row>
    <x:row r="1847" spans="1:25" hidden="1" customHeight="1">
      <x:c r="A1847" s="628"/>
      <x:c r="B1847" s="628"/>
      <x:c r="C1847" s="623"/>
      <x:c r="D1847" s="623"/>
      <x:c r="E1847" s="623"/>
      <x:c r="F1847" s="623"/>
      <x:c r="G1847" s="629"/>
      <x:c r="H1847" s="630"/>
      <x:c r="I1847" s="630"/>
      <x:c r="J1847" s="630"/>
      <x:c r="K1847" s="630"/>
      <x:c r="L1847" s="631"/>
      <x:c r="M1847" s="628"/>
      <x:c r="N1847" s="628"/>
      <x:c r="O1847" s="623"/>
      <x:c r="P1847" s="623"/>
      <x:c r="Q1847" s="623"/>
      <x:c r="R1847" s="623"/>
      <x:c r="S1847" s="629"/>
      <x:c r="T1847" s="630"/>
      <x:c r="U1847" s="630"/>
      <x:c r="V1847" s="630"/>
      <x:c r="W1847" s="630"/>
      <x:c r="X1847" s="631"/>
      <x:c r="Y1847" s="234"/>
    </x:row>
    <x:row r="1848" spans="1:24" hidden="1" customHeight="1">
      <x:c r="A1848" s="628"/>
      <x:c r="B1848" s="628"/>
      <x:c r="C1848" s="623"/>
      <x:c r="D1848" s="623"/>
      <x:c r="E1848" s="623"/>
      <x:c r="F1848" s="623"/>
      <x:c r="G1848" s="629"/>
      <x:c r="H1848" s="630"/>
      <x:c r="I1848" s="630"/>
      <x:c r="J1848" s="630"/>
      <x:c r="K1848" s="630"/>
      <x:c r="L1848" s="631"/>
      <x:c r="M1848" s="628"/>
      <x:c r="N1848" s="628"/>
      <x:c r="O1848" s="623"/>
      <x:c r="P1848" s="623"/>
      <x:c r="Q1848" s="623"/>
      <x:c r="R1848" s="623"/>
      <x:c r="S1848" s="629"/>
      <x:c r="T1848" s="630"/>
      <x:c r="U1848" s="630"/>
      <x:c r="V1848" s="630"/>
      <x:c r="W1848" s="630"/>
      <x:c r="X1848" s="631"/>
    </x:row>
    <x:row r="1849" spans="1:24" hidden="1" customHeight="1">
      <x:c r="A1849" s="628"/>
      <x:c r="B1849" s="628"/>
      <x:c r="C1849" s="623"/>
      <x:c r="D1849" s="623"/>
      <x:c r="E1849" s="623"/>
      <x:c r="F1849" s="623"/>
      <x:c r="G1849" s="629"/>
      <x:c r="H1849" s="630"/>
      <x:c r="I1849" s="630"/>
      <x:c r="J1849" s="630"/>
      <x:c r="K1849" s="630"/>
      <x:c r="L1849" s="631"/>
      <x:c r="M1849" s="628"/>
      <x:c r="N1849" s="628"/>
      <x:c r="O1849" s="623"/>
      <x:c r="P1849" s="623"/>
      <x:c r="Q1849" s="623"/>
      <x:c r="R1849" s="623"/>
      <x:c r="S1849" s="629"/>
      <x:c r="T1849" s="630"/>
      <x:c r="U1849" s="630"/>
      <x:c r="V1849" s="630"/>
      <x:c r="W1849" s="630"/>
      <x:c r="X1849" s="631"/>
    </x:row>
    <x:row r="1850" spans="1:24" hidden="1" customHeight="1">
      <x:c r="A1850" s="628"/>
      <x:c r="B1850" s="628"/>
      <x:c r="C1850" s="623"/>
      <x:c r="D1850" s="623"/>
      <x:c r="E1850" s="623"/>
      <x:c r="F1850" s="623"/>
      <x:c r="G1850" s="629"/>
      <x:c r="H1850" s="630"/>
      <x:c r="I1850" s="630"/>
      <x:c r="J1850" s="630"/>
      <x:c r="K1850" s="630"/>
      <x:c r="L1850" s="631"/>
      <x:c r="M1850" s="628"/>
      <x:c r="N1850" s="628"/>
      <x:c r="O1850" s="623"/>
      <x:c r="P1850" s="623"/>
      <x:c r="Q1850" s="623"/>
      <x:c r="R1850" s="623"/>
      <x:c r="S1850" s="629"/>
      <x:c r="T1850" s="630"/>
      <x:c r="U1850" s="630"/>
      <x:c r="V1850" s="630"/>
      <x:c r="W1850" s="630"/>
      <x:c r="X1850" s="631"/>
    </x:row>
    <x:row r="1851" spans="1:24" hidden="1" customHeight="1">
      <x:c r="A1851" s="628"/>
      <x:c r="B1851" s="628"/>
      <x:c r="C1851" s="623"/>
      <x:c r="D1851" s="623"/>
      <x:c r="E1851" s="623"/>
      <x:c r="F1851" s="623"/>
      <x:c r="G1851" s="628"/>
      <x:c r="H1851" s="628"/>
      <x:c r="I1851" s="628"/>
      <x:c r="J1851" s="628"/>
      <x:c r="K1851" s="628"/>
      <x:c r="L1851" s="628"/>
      <x:c r="M1851" s="628"/>
      <x:c r="N1851" s="628"/>
      <x:c r="O1851" s="623"/>
      <x:c r="P1851" s="623"/>
      <x:c r="Q1851" s="623"/>
      <x:c r="R1851" s="623"/>
      <x:c r="S1851" s="628"/>
      <x:c r="T1851" s="628"/>
      <x:c r="U1851" s="628"/>
      <x:c r="V1851" s="628"/>
      <x:c r="W1851" s="628"/>
      <x:c r="X1851" s="628"/>
    </x:row>
    <x:row r="1852" spans="1:24" hidden="1" customHeight="1">
      <x:c r="A1852" s="628"/>
      <x:c r="B1852" s="628"/>
      <x:c r="C1852" s="623"/>
      <x:c r="D1852" s="623"/>
      <x:c r="E1852" s="623"/>
      <x:c r="F1852" s="623"/>
      <x:c r="G1852" s="628"/>
      <x:c r="H1852" s="628"/>
      <x:c r="I1852" s="628"/>
      <x:c r="J1852" s="628"/>
      <x:c r="K1852" s="628"/>
      <x:c r="L1852" s="628"/>
      <x:c r="M1852" s="628"/>
      <x:c r="N1852" s="628"/>
      <x:c r="O1852" s="623"/>
      <x:c r="P1852" s="623"/>
      <x:c r="Q1852" s="623"/>
      <x:c r="R1852" s="623"/>
      <x:c r="S1852" s="628"/>
      <x:c r="T1852" s="628"/>
      <x:c r="U1852" s="628"/>
      <x:c r="V1852" s="628"/>
      <x:c r="W1852" s="628"/>
      <x:c r="X1852" s="628"/>
    </x:row>
    <x:row r="1853" spans="1:24" hidden="1" customHeight="1">
      <x:c r="A1853" s="625" t="s">
        <x:v>834</x:v>
      </x:c>
      <x:c r="B1853" s="626"/>
      <x:c r="C1853" s="627"/>
      <x:c r="D1853" s="627"/>
      <x:c r="E1853" s="627"/>
      <x:c r="F1853" s="627"/>
      <x:c r="G1853" s="623" t="s">
        <x:v>879</x:v>
      </x:c>
      <x:c r="H1853" s="623"/>
      <x:c r="I1853" s="623"/>
      <x:c r="J1853" s="623"/>
      <x:c r="K1853" s="623"/>
      <x:c r="L1853" s="623"/>
      <x:c r="M1853" s="625" t="s">
        <x:v>834</x:v>
      </x:c>
      <x:c r="N1853" s="626"/>
      <x:c r="O1853" s="627"/>
      <x:c r="P1853" s="627"/>
      <x:c r="Q1853" s="627"/>
      <x:c r="R1853" s="627"/>
      <x:c r="S1853" s="623" t="s">
        <x:v>879</x:v>
      </x:c>
      <x:c r="T1853" s="623"/>
      <x:c r="U1853" s="623"/>
      <x:c r="V1853" s="623"/>
      <x:c r="W1853" s="623"/>
      <x:c r="X1853" s="623"/>
    </x:row>
    <x:row r="1854" spans="1:24" ht="24" hidden="1" customHeight="1">
      <x:c r="A1854" s="602" t="s">
        <x:v>45</x:v>
      </x:c>
      <x:c r="B1854" s="603"/>
      <x:c r="C1854" s="617" t="s">
        <x:v>257</x:v>
      </x:c>
      <x:c r="D1854" s="618"/>
      <x:c r="E1854" s="618"/>
      <x:c r="F1854" s="618"/>
      <x:c r="G1854" s="618"/>
      <x:c r="H1854" s="618"/>
      <x:c r="I1854" s="618"/>
      <x:c r="J1854" s="618"/>
      <x:c r="K1854" s="618"/>
      <x:c r="L1854" s="619"/>
      <x:c r="M1854" s="602" t="s">
        <x:v>45</x:v>
      </x:c>
      <x:c r="N1854" s="603"/>
      <x:c r="O1854" s="617" t="s">
        <x:v>257</x:v>
      </x:c>
      <x:c r="P1854" s="618"/>
      <x:c r="Q1854" s="618"/>
      <x:c r="R1854" s="618"/>
      <x:c r="S1854" s="618"/>
      <x:c r="T1854" s="618"/>
      <x:c r="U1854" s="618"/>
      <x:c r="V1854" s="618"/>
      <x:c r="W1854" s="618"/>
      <x:c r="X1854" s="619"/>
    </x:row>
    <x:row r="1855" spans="1:24" ht="24" hidden="1" customHeight="1">
      <x:c r="A1855" s="604"/>
      <x:c r="B1855" s="605"/>
      <x:c r="C1855" s="617" t="s">
        <x:v>256</x:v>
      </x:c>
      <x:c r="D1855" s="618"/>
      <x:c r="E1855" s="618"/>
      <x:c r="F1855" s="618"/>
      <x:c r="G1855" s="618"/>
      <x:c r="H1855" s="618"/>
      <x:c r="I1855" s="618"/>
      <x:c r="J1855" s="618"/>
      <x:c r="K1855" s="618"/>
      <x:c r="L1855" s="619"/>
      <x:c r="M1855" s="604"/>
      <x:c r="N1855" s="605"/>
      <x:c r="O1855" s="617" t="s">
        <x:v>256</x:v>
      </x:c>
      <x:c r="P1855" s="618"/>
      <x:c r="Q1855" s="618"/>
      <x:c r="R1855" s="618"/>
      <x:c r="S1855" s="618"/>
      <x:c r="T1855" s="618"/>
      <x:c r="U1855" s="618"/>
      <x:c r="V1855" s="618"/>
      <x:c r="W1855" s="618"/>
      <x:c r="X1855" s="619"/>
    </x:row>
    <x:row r="1856" spans="1:24" ht="24" hidden="1" customHeight="1">
      <x:c r="A1856" s="606"/>
      <x:c r="B1856" s="607"/>
      <x:c r="C1856" s="617" t="s">
        <x:v>258</x:v>
      </x:c>
      <x:c r="D1856" s="618"/>
      <x:c r="E1856" s="618"/>
      <x:c r="F1856" s="618"/>
      <x:c r="G1856" s="618"/>
      <x:c r="H1856" s="618"/>
      <x:c r="I1856" s="618"/>
      <x:c r="J1856" s="618"/>
      <x:c r="K1856" s="618"/>
      <x:c r="L1856" s="619"/>
      <x:c r="M1856" s="606"/>
      <x:c r="N1856" s="607"/>
      <x:c r="O1856" s="617" t="s">
        <x:v>258</x:v>
      </x:c>
      <x:c r="P1856" s="618"/>
      <x:c r="Q1856" s="618"/>
      <x:c r="R1856" s="618"/>
      <x:c r="S1856" s="618"/>
      <x:c r="T1856" s="618"/>
      <x:c r="U1856" s="618"/>
      <x:c r="V1856" s="618"/>
      <x:c r="W1856" s="618"/>
      <x:c r="X1856" s="619"/>
    </x:row>
    <x:row r="1857" spans="1:24" ht="33.600000000000001" hidden="1" customHeight="1">
      <x:c r="A1857" s="602" t="s">
        <x:v>18</x:v>
      </x:c>
      <x:c r="B1857" s="603"/>
      <x:c r="C1857" s="608"/>
      <x:c r="D1857" s="609"/>
      <x:c r="E1857" s="609"/>
      <x:c r="F1857" s="609"/>
      <x:c r="G1857" s="609"/>
      <x:c r="H1857" s="609"/>
      <x:c r="I1857" s="609"/>
      <x:c r="J1857" s="609"/>
      <x:c r="K1857" s="609"/>
      <x:c r="L1857" s="610"/>
      <x:c r="M1857" s="602" t="s">
        <x:v>18</x:v>
      </x:c>
      <x:c r="N1857" s="603"/>
      <x:c r="O1857" s="608"/>
      <x:c r="P1857" s="609"/>
      <x:c r="Q1857" s="609"/>
      <x:c r="R1857" s="609"/>
      <x:c r="S1857" s="609"/>
      <x:c r="T1857" s="609"/>
      <x:c r="U1857" s="609"/>
      <x:c r="V1857" s="609"/>
      <x:c r="W1857" s="609"/>
      <x:c r="X1857" s="610"/>
    </x:row>
    <x:row r="1858" spans="1:24" ht="33.600000000000001" hidden="1" customHeight="1">
      <x:c r="A1858" s="604"/>
      <x:c r="B1858" s="605"/>
      <x:c r="C1858" s="611"/>
      <x:c r="D1858" s="612"/>
      <x:c r="E1858" s="612"/>
      <x:c r="F1858" s="612"/>
      <x:c r="G1858" s="612"/>
      <x:c r="H1858" s="612"/>
      <x:c r="I1858" s="612"/>
      <x:c r="J1858" s="612"/>
      <x:c r="K1858" s="612"/>
      <x:c r="L1858" s="613"/>
      <x:c r="M1858" s="604"/>
      <x:c r="N1858" s="605"/>
      <x:c r="O1858" s="611"/>
      <x:c r="P1858" s="612"/>
      <x:c r="Q1858" s="612"/>
      <x:c r="R1858" s="612"/>
      <x:c r="S1858" s="612"/>
      <x:c r="T1858" s="612"/>
      <x:c r="U1858" s="612"/>
      <x:c r="V1858" s="612"/>
      <x:c r="W1858" s="612"/>
      <x:c r="X1858" s="613"/>
    </x:row>
    <x:row r="1859" spans="1:24" ht="33.600000000000001" hidden="1" customHeight="1">
      <x:c r="A1859" s="606"/>
      <x:c r="B1859" s="607"/>
      <x:c r="C1859" s="614"/>
      <x:c r="D1859" s="615"/>
      <x:c r="E1859" s="615"/>
      <x:c r="F1859" s="615"/>
      <x:c r="G1859" s="615"/>
      <x:c r="H1859" s="615"/>
      <x:c r="I1859" s="615"/>
      <x:c r="J1859" s="615"/>
      <x:c r="K1859" s="615"/>
      <x:c r="L1859" s="616"/>
      <x:c r="M1859" s="606"/>
      <x:c r="N1859" s="607"/>
      <x:c r="O1859" s="614"/>
      <x:c r="P1859" s="615"/>
      <x:c r="Q1859" s="615"/>
      <x:c r="R1859" s="615"/>
      <x:c r="S1859" s="615"/>
      <x:c r="T1859" s="615"/>
      <x:c r="U1859" s="615"/>
      <x:c r="V1859" s="615"/>
      <x:c r="W1859" s="615"/>
      <x:c r="X1859" s="616"/>
    </x:row>
    <x:row r="1860" spans="1:24" hidden="1" customHeight="1">
      <x:c r="A1860" s="182"/>
      <x:c r="B1860" s="182"/>
      <x:c r="C1860" s="182"/>
      <x:c r="D1860" s="182"/>
      <x:c r="E1860" s="182"/>
      <x:c r="F1860" s="182"/>
      <x:c r="G1860" s="182"/>
      <x:c r="H1860" s="182"/>
      <x:c r="I1860" s="620" t="s">
        <x:v>981</x:v>
      </x:c>
      <x:c r="J1860" s="620"/>
      <x:c r="K1860" s="620"/>
      <x:c r="L1860" s="620"/>
      <x:c r="M1860" s="620"/>
      <x:c r="N1860" s="620"/>
      <x:c r="O1860" s="620"/>
      <x:c r="P1860" s="620"/>
      <x:c r="Q1860" s="182"/>
      <x:c r="R1860" s="182"/>
      <x:c r="S1860" s="182"/>
      <x:c r="T1860" s="624" t="s">
        <x:v>7</x:v>
      </x:c>
      <x:c r="U1860" s="624"/>
      <x:c r="V1860" s="624"/>
      <x:c r="W1860" s="624"/>
      <x:c r="X1860" s="624"/>
    </x:row>
    <x:row r="1861" spans="1:24" hidden="1" customHeight="1">
      <x:c r="A1861" s="30"/>
      <x:c r="B1861" s="30"/>
      <x:c r="C1861" s="30"/>
      <x:c r="D1861" s="30"/>
      <x:c r="E1861" s="30"/>
      <x:c r="F1861" s="30"/>
      <x:c r="G1861" s="30"/>
      <x:c r="H1861" s="30"/>
      <x:c r="I1861" s="30"/>
      <x:c r="J1861" s="30"/>
      <x:c r="K1861" s="30"/>
      <x:c r="L1861" s="30"/>
      <x:c r="M1861" s="30"/>
      <x:c r="N1861" s="30"/>
      <x:c r="O1861" s="30"/>
      <x:c r="P1861" s="30"/>
      <x:c r="Q1861" s="30"/>
      <x:c r="R1861" s="30"/>
      <x:c r="S1861" s="30"/>
      <x:c r="T1861" s="30"/>
      <x:c r="U1861" s="30"/>
      <x:c r="V1861" s="30"/>
      <x:c r="W1861" s="30"/>
      <x:c r="X1861" s="30"/>
    </x:row>
    <x:row r="1862" ht="15.75" hidden="1" customHeight="1"/>
    <x:row r="1863" spans="5:20" s="4" customFormat="1" ht="39.600000000000001" hidden="1" customHeight="1">
      <x:c r="E1863" s="600"/>
      <x:c r="F1863" s="600"/>
      <x:c r="G1863" s="600"/>
      <x:c r="H1863" s="600"/>
      <x:c r="I1863" s="600"/>
      <x:c r="J1863" s="600"/>
      <x:c r="K1863" s="600"/>
      <x:c r="L1863" s="600"/>
      <x:c r="M1863" s="600"/>
      <x:c r="N1863" s="600"/>
      <x:c r="O1863" s="600"/>
      <x:c r="P1863" s="600"/>
      <x:c r="Q1863" s="600"/>
      <x:c r="R1863" s="600"/>
      <x:c r="S1863" s="600"/>
      <x:c r="T1863" s="600"/>
    </x:row>
    <x:row r="1864" spans="2:22" s="20" customFormat="1" hidden="1" customHeight="1">
      <x:c r="B1864" s="21"/>
      <x:c r="C1864" s="21"/>
      <x:c r="D1864" s="21"/>
      <x:c r="E1864" s="621" t="s">
        <x:v>984</x:v>
      </x:c>
      <x:c r="F1864" s="621"/>
      <x:c r="G1864" s="621"/>
      <x:c r="H1864" s="621"/>
      <x:c r="I1864" s="621"/>
      <x:c r="J1864" s="621"/>
      <x:c r="K1864" s="621"/>
      <x:c r="L1864" s="621"/>
      <x:c r="M1864" s="621"/>
      <x:c r="N1864" s="621"/>
      <x:c r="O1864" s="621"/>
      <x:c r="P1864" s="621"/>
      <x:c r="Q1864" s="621"/>
      <x:c r="R1864" s="621"/>
      <x:c r="S1864" s="621"/>
      <x:c r="T1864" s="621"/>
      <x:c r="U1864" s="21"/>
      <x:c r="V1864" s="21"/>
    </x:row>
    <x:row r="1865" spans="1:22" s="20" customFormat="1" hidden="1" customHeight="1">
      <x:c r="A1865" s="21"/>
      <x:c r="B1865" s="21"/>
      <x:c r="C1865" s="21"/>
      <x:c r="D1865" s="21"/>
      <x:c r="E1865" s="621"/>
      <x:c r="F1865" s="621"/>
      <x:c r="G1865" s="621"/>
      <x:c r="H1865" s="621"/>
      <x:c r="I1865" s="621"/>
      <x:c r="J1865" s="621"/>
      <x:c r="K1865" s="621"/>
      <x:c r="L1865" s="621"/>
      <x:c r="M1865" s="621"/>
      <x:c r="N1865" s="621"/>
      <x:c r="O1865" s="621"/>
      <x:c r="P1865" s="621"/>
      <x:c r="Q1865" s="621"/>
      <x:c r="R1865" s="621"/>
      <x:c r="S1865" s="621"/>
      <x:c r="T1865" s="621"/>
      <x:c r="U1865" s="21"/>
      <x:c r="V1865" s="21"/>
    </x:row>
    <x:row r="1866" spans="1:22" s="20" customFormat="1" hidden="1" customHeight="1">
      <x:c r="A1866" s="21"/>
      <x:c r="B1866" s="21"/>
      <x:c r="C1866" s="21"/>
      <x:c r="D1866" s="21"/>
      <x:c r="E1866" s="621"/>
      <x:c r="F1866" s="621"/>
      <x:c r="G1866" s="621"/>
      <x:c r="H1866" s="621"/>
      <x:c r="I1866" s="621"/>
      <x:c r="J1866" s="621"/>
      <x:c r="K1866" s="621"/>
      <x:c r="L1866" s="621"/>
      <x:c r="M1866" s="621"/>
      <x:c r="N1866" s="621"/>
      <x:c r="O1866" s="621"/>
      <x:c r="P1866" s="621"/>
      <x:c r="Q1866" s="621"/>
      <x:c r="R1866" s="621"/>
      <x:c r="S1866" s="621"/>
      <x:c r="T1866" s="621"/>
      <x:c r="U1866" s="21"/>
      <x:c r="V1866" s="21"/>
    </x:row>
    <x:row r="1867" hidden="1" customHeight="1"/>
    <x:row r="1868" spans="1:24" s="9" customFormat="1" hidden="1" customHeight="1">
      <x:c r="A1868" s="7" t="s">
        <x:v>913</x:v>
      </x:c>
      <x:c r="B1868" s="7" t="s">
        <x:v>903</x:v>
      </x:c>
      <x:c r="C1868" s="19"/>
      <x:c r="D1868" s="7"/>
      <x:c r="E1868" s="598"/>
      <x:c r="F1868" s="598"/>
      <x:c r="G1868" s="598"/>
      <x:c r="H1868" s="569" t="s">
        <x:v>886</x:v>
      </x:c>
      <x:c r="I1868" s="598"/>
      <x:c r="J1868" s="598"/>
      <x:c r="K1868" s="9" t="s">
        <x:v>861</x:v>
      </x:c>
      <x:c r="L1868" s="7"/>
      <x:c r="M1868" s="7"/>
      <x:c r="R1868" s="19"/>
      <x:c r="S1868" s="9" t="s">
        <x:v>894</x:v>
      </x:c>
      <x:c r="T1868" s="9" t="s">
        <x:v>897</x:v>
      </x:c>
      <x:c r="V1868" s="19"/>
      <x:c r="W1868" s="9" t="s">
        <x:v>915</x:v>
      </x:c>
      <x:c r="X1868" s="9" t="s">
        <x:v>870</x:v>
      </x:c>
    </x:row>
    <x:row r="1869" spans="1:22" s="9" customFormat="1" hidden="1" customHeight="1">
      <x:c r="A1869" s="7" t="s">
        <x:v>906</x:v>
      </x:c>
      <x:c r="B1869" s="7" t="s">
        <x:v>903</x:v>
      </x:c>
      <x:c r="C1869" s="19"/>
      <x:c r="D1869" s="7"/>
      <x:c r="E1869" s="598"/>
      <x:c r="F1869" s="598"/>
      <x:c r="G1869" s="598"/>
      <x:c r="H1869" s="569"/>
      <x:c r="I1869" s="598"/>
      <x:c r="J1869" s="598"/>
      <x:c r="K1869" s="9" t="s">
        <x:v>900</x:v>
      </x:c>
      <x:c r="L1869" s="598"/>
      <x:c r="M1869" s="598"/>
      <x:c r="N1869" s="10" t="s">
        <x:v>915</x:v>
      </x:c>
      <x:c r="O1869" s="9" t="s">
        <x:v>870</x:v>
      </x:c>
      <x:c r="V1869" s="19"/>
    </x:row>
    <x:row r="1870" spans="1:26" s="23" customFormat="1" hidden="1" customHeight="1">
      <x:c r="A1870" s="22"/>
      <x:c r="B1870" s="22"/>
      <x:c r="C1870" s="22"/>
      <x:c r="D1870" s="22" t="s">
        <x:v>886</x:v>
      </x:c>
      <x:c r="E1870" s="22"/>
      <x:c r="F1870" s="22"/>
      <x:c r="G1870" s="22"/>
      <x:c r="H1870" s="22"/>
      <x:c r="I1870" s="22"/>
      <x:c r="J1870" s="22"/>
      <x:c r="K1870" s="22"/>
      <x:c r="L1870" s="22"/>
      <x:c r="M1870" s="22"/>
      <x:c r="N1870" s="22"/>
      <x:c r="Y1870" s="22"/>
      <x:c r="Z1870" s="22"/>
    </x:row>
    <x:row r="1871" spans="1:26" s="27" customFormat="1" hidden="1" customHeight="1">
      <x:c r="A1871" s="641" t="s">
        <x:v>157</x:v>
      </x:c>
      <x:c r="B1871" s="641"/>
      <x:c r="C1871" s="641"/>
      <x:c r="D1871" s="641"/>
      <x:c r="E1871" s="642"/>
      <x:c r="F1871" s="642"/>
      <x:c r="G1871" s="26" t="s">
        <x:v>825</x:v>
      </x:c>
      <x:c r="H1871" s="25"/>
      <x:c r="I1871" s="26" t="s">
        <x:v>863</x:v>
      </x:c>
      <x:c r="J1871" s="25"/>
      <x:c r="K1871" s="26" t="s">
        <x:v>866</x:v>
      </x:c>
      <x:c r="N1871" s="622" t="s">
        <x:v>835</x:v>
      </x:c>
      <x:c r="O1871" s="622"/>
      <x:c r="P1871" s="622" t="s">
        <x:v>192</x:v>
      </x:c>
      <x:c r="Q1871" s="622"/>
      <x:c r="R1871" s="622"/>
      <x:c r="S1871" s="26"/>
      <x:c r="T1871" s="622" t="s">
        <x:v>835</x:v>
      </x:c>
      <x:c r="U1871" s="622"/>
      <x:c r="V1871" s="622" t="s">
        <x:v>130</x:v>
      </x:c>
      <x:c r="W1871" s="622"/>
      <x:c r="X1871" s="622"/>
      <x:c r="Z1871" s="26"/>
    </x:row>
    <x:row r="1872" spans="1:26" s="27" customFormat="1" hidden="1" customHeight="1">
      <x:c r="A1872" s="24"/>
      <x:c r="B1872" s="24"/>
      <x:c r="C1872" s="24"/>
      <x:c r="D1872" s="24"/>
      <x:c r="E1872" s="28"/>
      <x:c r="F1872" s="28"/>
      <x:c r="G1872" s="26"/>
      <x:c r="H1872" s="26"/>
      <x:c r="I1872" s="26"/>
      <x:c r="J1872" s="26"/>
      <x:c r="K1872" s="26"/>
      <x:c r="N1872" s="26"/>
      <x:c r="O1872" s="26"/>
      <x:c r="P1872" s="26"/>
      <x:c r="Q1872" s="26"/>
      <x:c r="R1872" s="26"/>
      <x:c r="S1872" s="26"/>
      <x:c r="T1872" s="26"/>
      <x:c r="U1872" s="26"/>
      <x:c r="V1872" s="26"/>
      <x:c r="W1872" s="26"/>
      <x:c r="X1872" s="26"/>
      <x:c r="Z1872" s="26"/>
    </x:row>
    <x:row r="1873" spans="1:24" hidden="1" customHeight="1">
      <x:c r="A1873" s="629" t="s">
        <x:v>880</x:v>
      </x:c>
      <x:c r="B1873" s="631"/>
      <x:c r="C1873" s="629" t="s">
        <x:v>122</x:v>
      </x:c>
      <x:c r="D1873" s="630"/>
      <x:c r="E1873" s="630"/>
      <x:c r="F1873" s="630"/>
      <x:c r="G1873" s="630"/>
      <x:c r="H1873" s="631"/>
      <x:c r="I1873" s="629" t="s">
        <x:v>200</x:v>
      </x:c>
      <x:c r="J1873" s="630"/>
      <x:c r="K1873" s="630"/>
      <x:c r="L1873" s="630"/>
      <x:c r="M1873" s="631"/>
      <x:c r="N1873" s="629" t="s">
        <x:v>205</x:v>
      </x:c>
      <x:c r="O1873" s="630"/>
      <x:c r="P1873" s="630"/>
      <x:c r="Q1873" s="630"/>
      <x:c r="R1873" s="630"/>
      <x:c r="S1873" s="631"/>
      <x:c r="T1873" s="629" t="s">
        <x:v>205</x:v>
      </x:c>
      <x:c r="U1873" s="630"/>
      <x:c r="V1873" s="630"/>
      <x:c r="W1873" s="630"/>
      <x:c r="X1873" s="631"/>
    </x:row>
    <x:row r="1874" spans="1:24" hidden="1" customHeight="1">
      <x:c r="A1874" s="629" t="s">
        <x:v>914</x:v>
      </x:c>
      <x:c r="B1874" s="631"/>
      <x:c r="C1874" s="629"/>
      <x:c r="D1874" s="630"/>
      <x:c r="E1874" s="630"/>
      <x:c r="F1874" s="630"/>
      <x:c r="G1874" s="630"/>
      <x:c r="H1874" s="631"/>
      <x:c r="I1874" s="629"/>
      <x:c r="J1874" s="630"/>
      <x:c r="K1874" s="630"/>
      <x:c r="L1874" s="630"/>
      <x:c r="M1874" s="631"/>
      <x:c r="N1874" s="629"/>
      <x:c r="O1874" s="630"/>
      <x:c r="P1874" s="630"/>
      <x:c r="Q1874" s="630"/>
      <x:c r="R1874" s="630"/>
      <x:c r="S1874" s="631"/>
      <x:c r="T1874" s="629"/>
      <x:c r="U1874" s="630"/>
      <x:c r="V1874" s="630"/>
      <x:c r="W1874" s="630"/>
      <x:c r="X1874" s="631"/>
    </x:row>
    <x:row r="1875" spans="1:24" hidden="1" customHeight="1">
      <x:c r="A1875" s="629" t="s">
        <x:v>879</x:v>
      </x:c>
      <x:c r="B1875" s="631"/>
      <x:c r="C1875" s="629"/>
      <x:c r="D1875" s="630"/>
      <x:c r="E1875" s="630"/>
      <x:c r="F1875" s="630"/>
      <x:c r="G1875" s="630"/>
      <x:c r="H1875" s="631"/>
      <x:c r="I1875" s="629"/>
      <x:c r="J1875" s="630"/>
      <x:c r="K1875" s="630"/>
      <x:c r="L1875" s="630"/>
      <x:c r="M1875" s="631"/>
      <x:c r="N1875" s="629"/>
      <x:c r="O1875" s="630"/>
      <x:c r="P1875" s="630"/>
      <x:c r="Q1875" s="630"/>
      <x:c r="R1875" s="630"/>
      <x:c r="S1875" s="631"/>
      <x:c r="T1875" s="629"/>
      <x:c r="U1875" s="630"/>
      <x:c r="V1875" s="630"/>
      <x:c r="W1875" s="630"/>
      <x:c r="X1875" s="631"/>
    </x:row>
    <x:row r="1876" spans="1:9" hidden="1" customHeight="1">
      <x:c r="A1876" s="29"/>
      <x:c r="B1876" s="3"/>
      <x:c r="C1876" s="3"/>
      <x:c r="D1876" s="3"/>
      <x:c r="E1876" s="3"/>
      <x:c r="F1876" s="3"/>
      <x:c r="G1876" s="3"/>
      <x:c r="H1876" s="3"/>
      <x:c r="I1876" s="3"/>
    </x:row>
    <x:row r="1877" spans="1:24" hidden="1" customHeight="1">
      <x:c r="A1877" s="638" t="s">
        <x:v>865</x:v>
      </x:c>
      <x:c r="B1877" s="638"/>
      <x:c r="C1877" s="639"/>
      <x:c r="D1877" s="639"/>
      <x:c r="E1877" s="639"/>
      <x:c r="F1877" s="639"/>
      <x:c r="G1877" s="639"/>
      <x:c r="H1877" s="639"/>
      <x:c r="I1877" s="639"/>
      <x:c r="J1877" s="639"/>
      <x:c r="K1877" s="638" t="s">
        <x:v>835</x:v>
      </x:c>
      <x:c r="L1877" s="638"/>
      <x:c r="M1877" s="638"/>
      <x:c r="N1877" s="638"/>
      <x:c r="O1877" s="638" t="s">
        <x:v>865</x:v>
      </x:c>
      <x:c r="P1877" s="638"/>
      <x:c r="Q1877" s="639"/>
      <x:c r="R1877" s="639"/>
      <x:c r="S1877" s="639"/>
      <x:c r="T1877" s="639"/>
      <x:c r="U1877" s="639"/>
      <x:c r="V1877" s="639"/>
      <x:c r="W1877" s="639"/>
      <x:c r="X1877" s="639"/>
    </x:row>
    <x:row r="1878" spans="1:24" hidden="1" customHeight="1">
      <x:c r="A1878" s="638"/>
      <x:c r="B1878" s="638"/>
      <x:c r="C1878" s="639"/>
      <x:c r="D1878" s="639"/>
      <x:c r="E1878" s="639"/>
      <x:c r="F1878" s="639"/>
      <x:c r="G1878" s="639"/>
      <x:c r="H1878" s="639"/>
      <x:c r="I1878" s="639"/>
      <x:c r="J1878" s="639"/>
      <x:c r="K1878" s="638"/>
      <x:c r="L1878" s="638"/>
      <x:c r="M1878" s="638"/>
      <x:c r="N1878" s="638"/>
      <x:c r="O1878" s="638"/>
      <x:c r="P1878" s="638"/>
      <x:c r="Q1878" s="639"/>
      <x:c r="R1878" s="639"/>
      <x:c r="S1878" s="639"/>
      <x:c r="T1878" s="639"/>
      <x:c r="U1878" s="639"/>
      <x:c r="V1878" s="639"/>
      <x:c r="W1878" s="639"/>
      <x:c r="X1878" s="639"/>
    </x:row>
    <x:row r="1879" spans="1:26" hidden="1" customHeight="1">
      <x:c r="A1879" s="190">
        <x:v>1</x:v>
      </x:c>
      <x:c r="B1879" s="190">
        <x:v>2</x:v>
      </x:c>
      <x:c r="C1879" s="190">
        <x:v>3</x:v>
      </x:c>
      <x:c r="D1879" s="190">
        <x:v>4</x:v>
      </x:c>
      <x:c r="E1879" s="190">
        <x:v>5</x:v>
      </x:c>
      <x:c r="F1879" s="190">
        <x:v>6</x:v>
      </x:c>
      <x:c r="G1879" s="190">
        <x:v>7</x:v>
      </x:c>
      <x:c r="H1879" s="190">
        <x:v>8</x:v>
      </x:c>
      <x:c r="I1879" s="190">
        <x:v>9</x:v>
      </x:c>
      <x:c r="J1879" s="191">
        <x:v>10</x:v>
      </x:c>
      <x:c r="K1879" s="632" t="s">
        <x:v>9</x:v>
      </x:c>
      <x:c r="L1879" s="633"/>
      <x:c r="M1879" s="633"/>
      <x:c r="N1879" s="634"/>
      <x:c r="O1879" s="192">
        <x:v>1</x:v>
      </x:c>
      <x:c r="P1879" s="190">
        <x:v>2</x:v>
      </x:c>
      <x:c r="Q1879" s="190">
        <x:v>3</x:v>
      </x:c>
      <x:c r="R1879" s="190">
        <x:v>4</x:v>
      </x:c>
      <x:c r="S1879" s="190">
        <x:v>5</x:v>
      </x:c>
      <x:c r="T1879" s="190">
        <x:v>6</x:v>
      </x:c>
      <x:c r="U1879" s="190">
        <x:v>7</x:v>
      </x:c>
      <x:c r="V1879" s="190">
        <x:v>8</x:v>
      </x:c>
      <x:c r="W1879" s="190">
        <x:v>9</x:v>
      </x:c>
      <x:c r="X1879" s="190">
        <x:v>10</x:v>
      </x:c>
      <x:c r="Y1879" s="234"/>
      <x:c r="Z1879" s="234"/>
    </x:row>
    <x:row r="1880" spans="1:26" hidden="1" customHeight="1">
      <x:c r="A1880" s="204" t="s">
        <x:v>816</x:v>
      </x:c>
      <x:c r="B1880" s="193">
        <x:v>12</x:v>
      </x:c>
      <x:c r="C1880" s="193">
        <x:v>13</x:v>
      </x:c>
      <x:c r="D1880" s="193">
        <x:v>14</x:v>
      </x:c>
      <x:c r="E1880" s="232">
        <x:v>15</x:v>
      </x:c>
      <x:c r="F1880" s="193">
        <x:v>16</x:v>
      </x:c>
      <x:c r="G1880" s="193">
        <x:v>17</x:v>
      </x:c>
      <x:c r="H1880" s="193">
        <x:v>18</x:v>
      </x:c>
      <x:c r="I1880" s="233">
        <x:v>19</x:v>
      </x:c>
      <x:c r="J1880" s="194">
        <x:v>20</x:v>
      </x:c>
      <x:c r="K1880" s="195" t="s">
        <x:v>874</x:v>
      </x:c>
      <x:c r="L1880" s="196" t="s">
        <x:v>835</x:v>
      </x:c>
      <x:c r="M1880" s="195" t="s">
        <x:v>874</x:v>
      </x:c>
      <x:c r="N1880" s="197" t="s">
        <x:v>835</x:v>
      </x:c>
      <x:c r="O1880" s="204" t="s">
        <x:v>816</x:v>
      </x:c>
      <x:c r="P1880" s="193">
        <x:v>12</x:v>
      </x:c>
      <x:c r="Q1880" s="193">
        <x:v>13</x:v>
      </x:c>
      <x:c r="R1880" s="193">
        <x:v>14</x:v>
      </x:c>
      <x:c r="S1880" s="232">
        <x:v>15</x:v>
      </x:c>
      <x:c r="T1880" s="193">
        <x:v>16</x:v>
      </x:c>
      <x:c r="U1880" s="193">
        <x:v>17</x:v>
      </x:c>
      <x:c r="V1880" s="193">
        <x:v>18</x:v>
      </x:c>
      <x:c r="W1880" s="233">
        <x:v>19</x:v>
      </x:c>
      <x:c r="X1880" s="193">
        <x:v>20</x:v>
      </x:c>
      <x:c r="Y1880" s="234"/>
      <x:c r="Z1880" s="234"/>
    </x:row>
    <x:row r="1881" spans="1:26" hidden="1" customHeight="1">
      <x:c r="A1881" s="198">
        <x:v>21</x:v>
      </x:c>
      <x:c r="B1881" s="198">
        <x:v>22</x:v>
      </x:c>
      <x:c r="C1881" s="198">
        <x:v>23</x:v>
      </x:c>
      <x:c r="D1881" s="198">
        <x:v>24</x:v>
      </x:c>
      <x:c r="E1881" s="198">
        <x:v>25</x:v>
      </x:c>
      <x:c r="F1881" s="635" t="s">
        <x:v>198</x:v>
      </x:c>
      <x:c r="G1881" s="636"/>
      <x:c r="H1881" s="636"/>
      <x:c r="I1881" s="636"/>
      <x:c r="J1881" s="636"/>
      <x:c r="K1881" s="199" t="s">
        <x:v>874</x:v>
      </x:c>
      <x:c r="L1881" s="200" t="s">
        <x:v>835</x:v>
      </x:c>
      <x:c r="M1881" s="199" t="s">
        <x:v>874</x:v>
      </x:c>
      <x:c r="N1881" s="201" t="s">
        <x:v>835</x:v>
      </x:c>
      <x:c r="O1881" s="202">
        <x:v>21</x:v>
      </x:c>
      <x:c r="P1881" s="198">
        <x:v>22</x:v>
      </x:c>
      <x:c r="Q1881" s="198">
        <x:v>23</x:v>
      </x:c>
      <x:c r="R1881" s="198">
        <x:v>24</x:v>
      </x:c>
      <x:c r="S1881" s="198">
        <x:v>25</x:v>
      </x:c>
      <x:c r="T1881" s="635" t="s">
        <x:v>198</x:v>
      </x:c>
      <x:c r="U1881" s="636"/>
      <x:c r="V1881" s="636"/>
      <x:c r="W1881" s="636"/>
      <x:c r="X1881" s="640"/>
      <x:c r="Y1881" s="234"/>
      <x:c r="Z1881" s="234"/>
    </x:row>
    <x:row r="1882" spans="1:26" hidden="1" customHeight="1">
      <x:c r="A1882" s="628" t="s">
        <x:v>842</x:v>
      </x:c>
      <x:c r="B1882" s="628"/>
      <x:c r="C1882" s="628"/>
      <x:c r="D1882" s="628"/>
      <x:c r="E1882" s="628"/>
      <x:c r="F1882" s="628"/>
      <x:c r="G1882" s="628" t="s">
        <x:v>154</x:v>
      </x:c>
      <x:c r="H1882" s="628"/>
      <x:c r="I1882" s="628"/>
      <x:c r="J1882" s="628"/>
      <x:c r="K1882" s="637"/>
      <x:c r="L1882" s="637"/>
      <x:c r="M1882" s="637" t="s">
        <x:v>842</x:v>
      </x:c>
      <x:c r="N1882" s="637"/>
      <x:c r="O1882" s="628"/>
      <x:c r="P1882" s="628"/>
      <x:c r="Q1882" s="628"/>
      <x:c r="R1882" s="628"/>
      <x:c r="S1882" s="628" t="s">
        <x:v>154</x:v>
      </x:c>
      <x:c r="T1882" s="628"/>
      <x:c r="U1882" s="628"/>
      <x:c r="V1882" s="628"/>
      <x:c r="W1882" s="628"/>
      <x:c r="X1882" s="628"/>
      <x:c r="Y1882" s="234"/>
      <x:c r="Z1882" s="234"/>
    </x:row>
    <x:row r="1883" spans="1:26" hidden="1" customHeight="1">
      <x:c r="A1883" s="628" t="s">
        <x:v>860</x:v>
      </x:c>
      <x:c r="B1883" s="628"/>
      <x:c r="C1883" s="628" t="s">
        <x:v>914</x:v>
      </x:c>
      <x:c r="D1883" s="628"/>
      <x:c r="E1883" s="628"/>
      <x:c r="F1883" s="628"/>
      <x:c r="G1883" s="629" t="s">
        <x:v>881</x:v>
      </x:c>
      <x:c r="H1883" s="630"/>
      <x:c r="I1883" s="630"/>
      <x:c r="J1883" s="630"/>
      <x:c r="K1883" s="630"/>
      <x:c r="L1883" s="631"/>
      <x:c r="M1883" s="628" t="s">
        <x:v>860</x:v>
      </x:c>
      <x:c r="N1883" s="628"/>
      <x:c r="O1883" s="628" t="s">
        <x:v>914</x:v>
      </x:c>
      <x:c r="P1883" s="628"/>
      <x:c r="Q1883" s="628"/>
      <x:c r="R1883" s="628"/>
      <x:c r="S1883" s="629" t="s">
        <x:v>881</x:v>
      </x:c>
      <x:c r="T1883" s="630"/>
      <x:c r="U1883" s="630"/>
      <x:c r="V1883" s="630"/>
      <x:c r="W1883" s="630"/>
      <x:c r="X1883" s="631"/>
      <x:c r="Y1883" s="234"/>
      <x:c r="Z1883" s="234"/>
    </x:row>
    <x:row r="1884" spans="1:26" hidden="1" customHeight="1">
      <x:c r="A1884" s="628"/>
      <x:c r="B1884" s="628"/>
      <x:c r="C1884" s="623"/>
      <x:c r="D1884" s="623"/>
      <x:c r="E1884" s="623"/>
      <x:c r="F1884" s="623"/>
      <x:c r="G1884" s="629"/>
      <x:c r="H1884" s="630"/>
      <x:c r="I1884" s="630"/>
      <x:c r="J1884" s="630"/>
      <x:c r="K1884" s="630"/>
      <x:c r="L1884" s="631"/>
      <x:c r="M1884" s="628"/>
      <x:c r="N1884" s="628"/>
      <x:c r="O1884" s="623"/>
      <x:c r="P1884" s="623"/>
      <x:c r="Q1884" s="623"/>
      <x:c r="R1884" s="623"/>
      <x:c r="S1884" s="629"/>
      <x:c r="T1884" s="630"/>
      <x:c r="U1884" s="630"/>
      <x:c r="V1884" s="630"/>
      <x:c r="W1884" s="630"/>
      <x:c r="X1884" s="631"/>
      <x:c r="Y1884" s="234"/>
      <x:c r="Z1884" s="234"/>
    </x:row>
    <x:row r="1885" spans="1:25" hidden="1" customHeight="1">
      <x:c r="A1885" s="628"/>
      <x:c r="B1885" s="628"/>
      <x:c r="C1885" s="623"/>
      <x:c r="D1885" s="623"/>
      <x:c r="E1885" s="623"/>
      <x:c r="F1885" s="623"/>
      <x:c r="G1885" s="629"/>
      <x:c r="H1885" s="630"/>
      <x:c r="I1885" s="630"/>
      <x:c r="J1885" s="630"/>
      <x:c r="K1885" s="630"/>
      <x:c r="L1885" s="631"/>
      <x:c r="M1885" s="628"/>
      <x:c r="N1885" s="628"/>
      <x:c r="O1885" s="623"/>
      <x:c r="P1885" s="623"/>
      <x:c r="Q1885" s="623"/>
      <x:c r="R1885" s="623"/>
      <x:c r="S1885" s="629"/>
      <x:c r="T1885" s="630"/>
      <x:c r="U1885" s="630"/>
      <x:c r="V1885" s="630"/>
      <x:c r="W1885" s="630"/>
      <x:c r="X1885" s="631"/>
      <x:c r="Y1885" s="234"/>
    </x:row>
    <x:row r="1886" spans="1:24" hidden="1" customHeight="1">
      <x:c r="A1886" s="628"/>
      <x:c r="B1886" s="628"/>
      <x:c r="C1886" s="623"/>
      <x:c r="D1886" s="623"/>
      <x:c r="E1886" s="623"/>
      <x:c r="F1886" s="623"/>
      <x:c r="G1886" s="629"/>
      <x:c r="H1886" s="630"/>
      <x:c r="I1886" s="630"/>
      <x:c r="J1886" s="630"/>
      <x:c r="K1886" s="630"/>
      <x:c r="L1886" s="631"/>
      <x:c r="M1886" s="628"/>
      <x:c r="N1886" s="628"/>
      <x:c r="O1886" s="623"/>
      <x:c r="P1886" s="623"/>
      <x:c r="Q1886" s="623"/>
      <x:c r="R1886" s="623"/>
      <x:c r="S1886" s="629"/>
      <x:c r="T1886" s="630"/>
      <x:c r="U1886" s="630"/>
      <x:c r="V1886" s="630"/>
      <x:c r="W1886" s="630"/>
      <x:c r="X1886" s="631"/>
    </x:row>
    <x:row r="1887" spans="1:24" hidden="1" customHeight="1">
      <x:c r="A1887" s="628"/>
      <x:c r="B1887" s="628"/>
      <x:c r="C1887" s="623"/>
      <x:c r="D1887" s="623"/>
      <x:c r="E1887" s="623"/>
      <x:c r="F1887" s="623"/>
      <x:c r="G1887" s="629"/>
      <x:c r="H1887" s="630"/>
      <x:c r="I1887" s="630"/>
      <x:c r="J1887" s="630"/>
      <x:c r="K1887" s="630"/>
      <x:c r="L1887" s="631"/>
      <x:c r="M1887" s="628"/>
      <x:c r="N1887" s="628"/>
      <x:c r="O1887" s="623"/>
      <x:c r="P1887" s="623"/>
      <x:c r="Q1887" s="623"/>
      <x:c r="R1887" s="623"/>
      <x:c r="S1887" s="629"/>
      <x:c r="T1887" s="630"/>
      <x:c r="U1887" s="630"/>
      <x:c r="V1887" s="630"/>
      <x:c r="W1887" s="630"/>
      <x:c r="X1887" s="631"/>
    </x:row>
    <x:row r="1888" spans="1:24" hidden="1" customHeight="1">
      <x:c r="A1888" s="628"/>
      <x:c r="B1888" s="628"/>
      <x:c r="C1888" s="623"/>
      <x:c r="D1888" s="623"/>
      <x:c r="E1888" s="623"/>
      <x:c r="F1888" s="623"/>
      <x:c r="G1888" s="629"/>
      <x:c r="H1888" s="630"/>
      <x:c r="I1888" s="630"/>
      <x:c r="J1888" s="630"/>
      <x:c r="K1888" s="630"/>
      <x:c r="L1888" s="631"/>
      <x:c r="M1888" s="628"/>
      <x:c r="N1888" s="628"/>
      <x:c r="O1888" s="623"/>
      <x:c r="P1888" s="623"/>
      <x:c r="Q1888" s="623"/>
      <x:c r="R1888" s="623"/>
      <x:c r="S1888" s="629"/>
      <x:c r="T1888" s="630"/>
      <x:c r="U1888" s="630"/>
      <x:c r="V1888" s="630"/>
      <x:c r="W1888" s="630"/>
      <x:c r="X1888" s="631"/>
    </x:row>
    <x:row r="1889" spans="1:24" hidden="1" customHeight="1">
      <x:c r="A1889" s="628"/>
      <x:c r="B1889" s="628"/>
      <x:c r="C1889" s="623"/>
      <x:c r="D1889" s="623"/>
      <x:c r="E1889" s="623"/>
      <x:c r="F1889" s="623"/>
      <x:c r="G1889" s="628"/>
      <x:c r="H1889" s="628"/>
      <x:c r="I1889" s="628"/>
      <x:c r="J1889" s="628"/>
      <x:c r="K1889" s="628"/>
      <x:c r="L1889" s="628"/>
      <x:c r="M1889" s="628"/>
      <x:c r="N1889" s="628"/>
      <x:c r="O1889" s="623"/>
      <x:c r="P1889" s="623"/>
      <x:c r="Q1889" s="623"/>
      <x:c r="R1889" s="623"/>
      <x:c r="S1889" s="628"/>
      <x:c r="T1889" s="628"/>
      <x:c r="U1889" s="628"/>
      <x:c r="V1889" s="628"/>
      <x:c r="W1889" s="628"/>
      <x:c r="X1889" s="628"/>
    </x:row>
    <x:row r="1890" spans="1:24" hidden="1" customHeight="1">
      <x:c r="A1890" s="628"/>
      <x:c r="B1890" s="628"/>
      <x:c r="C1890" s="623"/>
      <x:c r="D1890" s="623"/>
      <x:c r="E1890" s="623"/>
      <x:c r="F1890" s="623"/>
      <x:c r="G1890" s="628"/>
      <x:c r="H1890" s="628"/>
      <x:c r="I1890" s="628"/>
      <x:c r="J1890" s="628"/>
      <x:c r="K1890" s="628"/>
      <x:c r="L1890" s="628"/>
      <x:c r="M1890" s="628"/>
      <x:c r="N1890" s="628"/>
      <x:c r="O1890" s="623"/>
      <x:c r="P1890" s="623"/>
      <x:c r="Q1890" s="623"/>
      <x:c r="R1890" s="623"/>
      <x:c r="S1890" s="628"/>
      <x:c r="T1890" s="628"/>
      <x:c r="U1890" s="628"/>
      <x:c r="V1890" s="628"/>
      <x:c r="W1890" s="628"/>
      <x:c r="X1890" s="628"/>
    </x:row>
    <x:row r="1891" spans="1:24" hidden="1" customHeight="1">
      <x:c r="A1891" s="625" t="s">
        <x:v>834</x:v>
      </x:c>
      <x:c r="B1891" s="626"/>
      <x:c r="C1891" s="627"/>
      <x:c r="D1891" s="627"/>
      <x:c r="E1891" s="627"/>
      <x:c r="F1891" s="627"/>
      <x:c r="G1891" s="623" t="s">
        <x:v>879</x:v>
      </x:c>
      <x:c r="H1891" s="623"/>
      <x:c r="I1891" s="623"/>
      <x:c r="J1891" s="623"/>
      <x:c r="K1891" s="623"/>
      <x:c r="L1891" s="623"/>
      <x:c r="M1891" s="625" t="s">
        <x:v>834</x:v>
      </x:c>
      <x:c r="N1891" s="626"/>
      <x:c r="O1891" s="627"/>
      <x:c r="P1891" s="627"/>
      <x:c r="Q1891" s="627"/>
      <x:c r="R1891" s="627"/>
      <x:c r="S1891" s="623" t="s">
        <x:v>879</x:v>
      </x:c>
      <x:c r="T1891" s="623"/>
      <x:c r="U1891" s="623"/>
      <x:c r="V1891" s="623"/>
      <x:c r="W1891" s="623"/>
      <x:c r="X1891" s="623"/>
    </x:row>
    <x:row r="1892" spans="1:24" ht="24" hidden="1" customHeight="1">
      <x:c r="A1892" s="602" t="s">
        <x:v>45</x:v>
      </x:c>
      <x:c r="B1892" s="603"/>
      <x:c r="C1892" s="617" t="s">
        <x:v>257</x:v>
      </x:c>
      <x:c r="D1892" s="618"/>
      <x:c r="E1892" s="618"/>
      <x:c r="F1892" s="618"/>
      <x:c r="G1892" s="618"/>
      <x:c r="H1892" s="618"/>
      <x:c r="I1892" s="618"/>
      <x:c r="J1892" s="618"/>
      <x:c r="K1892" s="618"/>
      <x:c r="L1892" s="619"/>
      <x:c r="M1892" s="602" t="s">
        <x:v>45</x:v>
      </x:c>
      <x:c r="N1892" s="603"/>
      <x:c r="O1892" s="617" t="s">
        <x:v>257</x:v>
      </x:c>
      <x:c r="P1892" s="618"/>
      <x:c r="Q1892" s="618"/>
      <x:c r="R1892" s="618"/>
      <x:c r="S1892" s="618"/>
      <x:c r="T1892" s="618"/>
      <x:c r="U1892" s="618"/>
      <x:c r="V1892" s="618"/>
      <x:c r="W1892" s="618"/>
      <x:c r="X1892" s="619"/>
    </x:row>
    <x:row r="1893" spans="1:24" ht="24" hidden="1" customHeight="1">
      <x:c r="A1893" s="604"/>
      <x:c r="B1893" s="605"/>
      <x:c r="C1893" s="617" t="s">
        <x:v>256</x:v>
      </x:c>
      <x:c r="D1893" s="618"/>
      <x:c r="E1893" s="618"/>
      <x:c r="F1893" s="618"/>
      <x:c r="G1893" s="618"/>
      <x:c r="H1893" s="618"/>
      <x:c r="I1893" s="618"/>
      <x:c r="J1893" s="618"/>
      <x:c r="K1893" s="618"/>
      <x:c r="L1893" s="619"/>
      <x:c r="M1893" s="604"/>
      <x:c r="N1893" s="605"/>
      <x:c r="O1893" s="617" t="s">
        <x:v>256</x:v>
      </x:c>
      <x:c r="P1893" s="618"/>
      <x:c r="Q1893" s="618"/>
      <x:c r="R1893" s="618"/>
      <x:c r="S1893" s="618"/>
      <x:c r="T1893" s="618"/>
      <x:c r="U1893" s="618"/>
      <x:c r="V1893" s="618"/>
      <x:c r="W1893" s="618"/>
      <x:c r="X1893" s="619"/>
    </x:row>
    <x:row r="1894" spans="1:24" ht="24" hidden="1" customHeight="1">
      <x:c r="A1894" s="606"/>
      <x:c r="B1894" s="607"/>
      <x:c r="C1894" s="617" t="s">
        <x:v>258</x:v>
      </x:c>
      <x:c r="D1894" s="618"/>
      <x:c r="E1894" s="618"/>
      <x:c r="F1894" s="618"/>
      <x:c r="G1894" s="618"/>
      <x:c r="H1894" s="618"/>
      <x:c r="I1894" s="618"/>
      <x:c r="J1894" s="618"/>
      <x:c r="K1894" s="618"/>
      <x:c r="L1894" s="619"/>
      <x:c r="M1894" s="606"/>
      <x:c r="N1894" s="607"/>
      <x:c r="O1894" s="617" t="s">
        <x:v>258</x:v>
      </x:c>
      <x:c r="P1894" s="618"/>
      <x:c r="Q1894" s="618"/>
      <x:c r="R1894" s="618"/>
      <x:c r="S1894" s="618"/>
      <x:c r="T1894" s="618"/>
      <x:c r="U1894" s="618"/>
      <x:c r="V1894" s="618"/>
      <x:c r="W1894" s="618"/>
      <x:c r="X1894" s="619"/>
    </x:row>
    <x:row r="1895" spans="1:24" ht="33.600000000000001" hidden="1" customHeight="1">
      <x:c r="A1895" s="602" t="s">
        <x:v>18</x:v>
      </x:c>
      <x:c r="B1895" s="603"/>
      <x:c r="C1895" s="608"/>
      <x:c r="D1895" s="609"/>
      <x:c r="E1895" s="609"/>
      <x:c r="F1895" s="609"/>
      <x:c r="G1895" s="609"/>
      <x:c r="H1895" s="609"/>
      <x:c r="I1895" s="609"/>
      <x:c r="J1895" s="609"/>
      <x:c r="K1895" s="609"/>
      <x:c r="L1895" s="610"/>
      <x:c r="M1895" s="602" t="s">
        <x:v>18</x:v>
      </x:c>
      <x:c r="N1895" s="603"/>
      <x:c r="O1895" s="608"/>
      <x:c r="P1895" s="609"/>
      <x:c r="Q1895" s="609"/>
      <x:c r="R1895" s="609"/>
      <x:c r="S1895" s="609"/>
      <x:c r="T1895" s="609"/>
      <x:c r="U1895" s="609"/>
      <x:c r="V1895" s="609"/>
      <x:c r="W1895" s="609"/>
      <x:c r="X1895" s="610"/>
    </x:row>
    <x:row r="1896" spans="1:24" ht="33.600000000000001" hidden="1" customHeight="1">
      <x:c r="A1896" s="604"/>
      <x:c r="B1896" s="605"/>
      <x:c r="C1896" s="611"/>
      <x:c r="D1896" s="612"/>
      <x:c r="E1896" s="612"/>
      <x:c r="F1896" s="612"/>
      <x:c r="G1896" s="612"/>
      <x:c r="H1896" s="612"/>
      <x:c r="I1896" s="612"/>
      <x:c r="J1896" s="612"/>
      <x:c r="K1896" s="612"/>
      <x:c r="L1896" s="613"/>
      <x:c r="M1896" s="604"/>
      <x:c r="N1896" s="605"/>
      <x:c r="O1896" s="611"/>
      <x:c r="P1896" s="612"/>
      <x:c r="Q1896" s="612"/>
      <x:c r="R1896" s="612"/>
      <x:c r="S1896" s="612"/>
      <x:c r="T1896" s="612"/>
      <x:c r="U1896" s="612"/>
      <x:c r="V1896" s="612"/>
      <x:c r="W1896" s="612"/>
      <x:c r="X1896" s="613"/>
    </x:row>
    <x:row r="1897" spans="1:24" ht="33.600000000000001" hidden="1" customHeight="1">
      <x:c r="A1897" s="606"/>
      <x:c r="B1897" s="607"/>
      <x:c r="C1897" s="614"/>
      <x:c r="D1897" s="615"/>
      <x:c r="E1897" s="615"/>
      <x:c r="F1897" s="615"/>
      <x:c r="G1897" s="615"/>
      <x:c r="H1897" s="615"/>
      <x:c r="I1897" s="615"/>
      <x:c r="J1897" s="615"/>
      <x:c r="K1897" s="615"/>
      <x:c r="L1897" s="616"/>
      <x:c r="M1897" s="606"/>
      <x:c r="N1897" s="607"/>
      <x:c r="O1897" s="614"/>
      <x:c r="P1897" s="615"/>
      <x:c r="Q1897" s="615"/>
      <x:c r="R1897" s="615"/>
      <x:c r="S1897" s="615"/>
      <x:c r="T1897" s="615"/>
      <x:c r="U1897" s="615"/>
      <x:c r="V1897" s="615"/>
      <x:c r="W1897" s="615"/>
      <x:c r="X1897" s="616"/>
    </x:row>
    <x:row r="1898" spans="1:24" hidden="1" customHeight="1">
      <x:c r="A1898" s="182"/>
      <x:c r="B1898" s="182"/>
      <x:c r="C1898" s="182"/>
      <x:c r="D1898" s="182"/>
      <x:c r="E1898" s="182"/>
      <x:c r="F1898" s="182"/>
      <x:c r="G1898" s="182"/>
      <x:c r="H1898" s="182"/>
      <x:c r="I1898" s="620" t="s">
        <x:v>981</x:v>
      </x:c>
      <x:c r="J1898" s="620"/>
      <x:c r="K1898" s="620"/>
      <x:c r="L1898" s="620"/>
      <x:c r="M1898" s="620"/>
      <x:c r="N1898" s="620"/>
      <x:c r="O1898" s="620"/>
      <x:c r="P1898" s="620"/>
      <x:c r="Q1898" s="182"/>
      <x:c r="R1898" s="182"/>
      <x:c r="S1898" s="182"/>
      <x:c r="T1898" s="624" t="s">
        <x:v>7</x:v>
      </x:c>
      <x:c r="U1898" s="624"/>
      <x:c r="V1898" s="624"/>
      <x:c r="W1898" s="624"/>
      <x:c r="X1898" s="624"/>
    </x:row>
    <x:row r="1899" spans="1:24" hidden="1" customHeight="1">
      <x:c r="A1899" s="30"/>
      <x:c r="B1899" s="30"/>
      <x:c r="C1899" s="30"/>
      <x:c r="D1899" s="30"/>
      <x:c r="E1899" s="30"/>
      <x:c r="F1899" s="30"/>
      <x:c r="G1899" s="30"/>
      <x:c r="H1899" s="30"/>
      <x:c r="I1899" s="30"/>
      <x:c r="J1899" s="30"/>
      <x:c r="K1899" s="30"/>
      <x:c r="L1899" s="30"/>
      <x:c r="M1899" s="30"/>
      <x:c r="N1899" s="30"/>
      <x:c r="O1899" s="30"/>
      <x:c r="P1899" s="30"/>
      <x:c r="Q1899" s="30"/>
      <x:c r="R1899" s="30"/>
      <x:c r="S1899" s="30"/>
      <x:c r="T1899" s="30"/>
      <x:c r="U1899" s="30"/>
      <x:c r="V1899" s="30"/>
      <x:c r="W1899" s="30"/>
      <x:c r="X1899" s="30"/>
    </x:row>
    <x:row r="1900" ht="15.75" hidden="1" customHeight="1"/>
    <x:row r="1901" spans="5:20" s="4" customFormat="1" ht="39.600000000000001" hidden="1" customHeight="1">
      <x:c r="E1901" s="600"/>
      <x:c r="F1901" s="600"/>
      <x:c r="G1901" s="600"/>
      <x:c r="H1901" s="600"/>
      <x:c r="I1901" s="600"/>
      <x:c r="J1901" s="600"/>
      <x:c r="K1901" s="600"/>
      <x:c r="L1901" s="600"/>
      <x:c r="M1901" s="600"/>
      <x:c r="N1901" s="600"/>
      <x:c r="O1901" s="600"/>
      <x:c r="P1901" s="600"/>
      <x:c r="Q1901" s="600"/>
      <x:c r="R1901" s="600"/>
      <x:c r="S1901" s="600"/>
      <x:c r="T1901" s="600"/>
    </x:row>
    <x:row r="1902" spans="2:22" s="20" customFormat="1" hidden="1" customHeight="1">
      <x:c r="B1902" s="21"/>
      <x:c r="C1902" s="21"/>
      <x:c r="D1902" s="21"/>
      <x:c r="E1902" s="621" t="s">
        <x:v>984</x:v>
      </x:c>
      <x:c r="F1902" s="621"/>
      <x:c r="G1902" s="621"/>
      <x:c r="H1902" s="621"/>
      <x:c r="I1902" s="621"/>
      <x:c r="J1902" s="621"/>
      <x:c r="K1902" s="621"/>
      <x:c r="L1902" s="621"/>
      <x:c r="M1902" s="621"/>
      <x:c r="N1902" s="621"/>
      <x:c r="O1902" s="621"/>
      <x:c r="P1902" s="621"/>
      <x:c r="Q1902" s="621"/>
      <x:c r="R1902" s="621"/>
      <x:c r="S1902" s="621"/>
      <x:c r="T1902" s="621"/>
      <x:c r="U1902" s="21"/>
      <x:c r="V1902" s="21"/>
    </x:row>
    <x:row r="1903" spans="1:22" s="20" customFormat="1" hidden="1" customHeight="1">
      <x:c r="A1903" s="21"/>
      <x:c r="B1903" s="21"/>
      <x:c r="C1903" s="21"/>
      <x:c r="D1903" s="21"/>
      <x:c r="E1903" s="621"/>
      <x:c r="F1903" s="621"/>
      <x:c r="G1903" s="621"/>
      <x:c r="H1903" s="621"/>
      <x:c r="I1903" s="621"/>
      <x:c r="J1903" s="621"/>
      <x:c r="K1903" s="621"/>
      <x:c r="L1903" s="621"/>
      <x:c r="M1903" s="621"/>
      <x:c r="N1903" s="621"/>
      <x:c r="O1903" s="621"/>
      <x:c r="P1903" s="621"/>
      <x:c r="Q1903" s="621"/>
      <x:c r="R1903" s="621"/>
      <x:c r="S1903" s="621"/>
      <x:c r="T1903" s="621"/>
      <x:c r="U1903" s="21"/>
      <x:c r="V1903" s="21"/>
    </x:row>
    <x:row r="1904" spans="1:22" s="20" customFormat="1" hidden="1" customHeight="1">
      <x:c r="A1904" s="21"/>
      <x:c r="B1904" s="21"/>
      <x:c r="C1904" s="21"/>
      <x:c r="D1904" s="21"/>
      <x:c r="E1904" s="621"/>
      <x:c r="F1904" s="621"/>
      <x:c r="G1904" s="621"/>
      <x:c r="H1904" s="621"/>
      <x:c r="I1904" s="621"/>
      <x:c r="J1904" s="621"/>
      <x:c r="K1904" s="621"/>
      <x:c r="L1904" s="621"/>
      <x:c r="M1904" s="621"/>
      <x:c r="N1904" s="621"/>
      <x:c r="O1904" s="621"/>
      <x:c r="P1904" s="621"/>
      <x:c r="Q1904" s="621"/>
      <x:c r="R1904" s="621"/>
      <x:c r="S1904" s="621"/>
      <x:c r="T1904" s="621"/>
      <x:c r="U1904" s="21"/>
      <x:c r="V1904" s="21"/>
    </x:row>
    <x:row r="1905" hidden="1" customHeight="1"/>
    <x:row r="1906" spans="1:24" s="9" customFormat="1" hidden="1" customHeight="1">
      <x:c r="A1906" s="7" t="s">
        <x:v>913</x:v>
      </x:c>
      <x:c r="B1906" s="7" t="s">
        <x:v>903</x:v>
      </x:c>
      <x:c r="C1906" s="19"/>
      <x:c r="D1906" s="7"/>
      <x:c r="E1906" s="598"/>
      <x:c r="F1906" s="598"/>
      <x:c r="G1906" s="598"/>
      <x:c r="H1906" s="569" t="s">
        <x:v>886</x:v>
      </x:c>
      <x:c r="I1906" s="598"/>
      <x:c r="J1906" s="598"/>
      <x:c r="K1906" s="9" t="s">
        <x:v>861</x:v>
      </x:c>
      <x:c r="L1906" s="7"/>
      <x:c r="M1906" s="7"/>
      <x:c r="R1906" s="19"/>
      <x:c r="S1906" s="9" t="s">
        <x:v>894</x:v>
      </x:c>
      <x:c r="T1906" s="9" t="s">
        <x:v>897</x:v>
      </x:c>
      <x:c r="V1906" s="19"/>
      <x:c r="W1906" s="9" t="s">
        <x:v>915</x:v>
      </x:c>
      <x:c r="X1906" s="9" t="s">
        <x:v>870</x:v>
      </x:c>
    </x:row>
    <x:row r="1907" spans="1:22" s="9" customFormat="1" hidden="1" customHeight="1">
      <x:c r="A1907" s="7" t="s">
        <x:v>906</x:v>
      </x:c>
      <x:c r="B1907" s="7" t="s">
        <x:v>903</x:v>
      </x:c>
      <x:c r="C1907" s="19"/>
      <x:c r="D1907" s="7"/>
      <x:c r="E1907" s="598"/>
      <x:c r="F1907" s="598"/>
      <x:c r="G1907" s="598"/>
      <x:c r="H1907" s="569"/>
      <x:c r="I1907" s="598"/>
      <x:c r="J1907" s="598"/>
      <x:c r="K1907" s="9" t="s">
        <x:v>900</x:v>
      </x:c>
      <x:c r="L1907" s="598"/>
      <x:c r="M1907" s="598"/>
      <x:c r="N1907" s="10" t="s">
        <x:v>915</x:v>
      </x:c>
      <x:c r="O1907" s="9" t="s">
        <x:v>870</x:v>
      </x:c>
      <x:c r="V1907" s="19"/>
    </x:row>
    <x:row r="1908" spans="1:26" s="23" customFormat="1" hidden="1" customHeight="1">
      <x:c r="A1908" s="22"/>
      <x:c r="B1908" s="22"/>
      <x:c r="C1908" s="22"/>
      <x:c r="D1908" s="22" t="s">
        <x:v>886</x:v>
      </x:c>
      <x:c r="E1908" s="22"/>
      <x:c r="F1908" s="22"/>
      <x:c r="G1908" s="22"/>
      <x:c r="H1908" s="22"/>
      <x:c r="I1908" s="22"/>
      <x:c r="J1908" s="22"/>
      <x:c r="K1908" s="22"/>
      <x:c r="L1908" s="22"/>
      <x:c r="M1908" s="22"/>
      <x:c r="N1908" s="22"/>
      <x:c r="Y1908" s="22"/>
      <x:c r="Z1908" s="22"/>
    </x:row>
    <x:row r="1909" spans="1:26" s="27" customFormat="1" hidden="1" customHeight="1">
      <x:c r="A1909" s="641" t="s">
        <x:v>157</x:v>
      </x:c>
      <x:c r="B1909" s="641"/>
      <x:c r="C1909" s="641"/>
      <x:c r="D1909" s="641"/>
      <x:c r="E1909" s="642"/>
      <x:c r="F1909" s="642"/>
      <x:c r="G1909" s="26" t="s">
        <x:v>825</x:v>
      </x:c>
      <x:c r="H1909" s="25"/>
      <x:c r="I1909" s="26" t="s">
        <x:v>863</x:v>
      </x:c>
      <x:c r="J1909" s="25"/>
      <x:c r="K1909" s="26" t="s">
        <x:v>866</x:v>
      </x:c>
      <x:c r="N1909" s="622" t="s">
        <x:v>835</x:v>
      </x:c>
      <x:c r="O1909" s="622"/>
      <x:c r="P1909" s="622" t="s">
        <x:v>192</x:v>
      </x:c>
      <x:c r="Q1909" s="622"/>
      <x:c r="R1909" s="622"/>
      <x:c r="S1909" s="26"/>
      <x:c r="T1909" s="622" t="s">
        <x:v>835</x:v>
      </x:c>
      <x:c r="U1909" s="622"/>
      <x:c r="V1909" s="622" t="s">
        <x:v>130</x:v>
      </x:c>
      <x:c r="W1909" s="622"/>
      <x:c r="X1909" s="622"/>
      <x:c r="Z1909" s="26"/>
    </x:row>
    <x:row r="1910" spans="1:26" s="27" customFormat="1" hidden="1" customHeight="1">
      <x:c r="A1910" s="24"/>
      <x:c r="B1910" s="24"/>
      <x:c r="C1910" s="24"/>
      <x:c r="D1910" s="24"/>
      <x:c r="E1910" s="28"/>
      <x:c r="F1910" s="28"/>
      <x:c r="G1910" s="26"/>
      <x:c r="H1910" s="26"/>
      <x:c r="I1910" s="26"/>
      <x:c r="J1910" s="26"/>
      <x:c r="K1910" s="26"/>
      <x:c r="N1910" s="26"/>
      <x:c r="O1910" s="26"/>
      <x:c r="P1910" s="26"/>
      <x:c r="Q1910" s="26"/>
      <x:c r="R1910" s="26"/>
      <x:c r="S1910" s="26"/>
      <x:c r="T1910" s="26"/>
      <x:c r="U1910" s="26"/>
      <x:c r="V1910" s="26"/>
      <x:c r="W1910" s="26"/>
      <x:c r="X1910" s="26"/>
      <x:c r="Z1910" s="26"/>
    </x:row>
    <x:row r="1911" spans="1:24" hidden="1" customHeight="1">
      <x:c r="A1911" s="629" t="s">
        <x:v>880</x:v>
      </x:c>
      <x:c r="B1911" s="631"/>
      <x:c r="C1911" s="629" t="s">
        <x:v>122</x:v>
      </x:c>
      <x:c r="D1911" s="630"/>
      <x:c r="E1911" s="630"/>
      <x:c r="F1911" s="630"/>
      <x:c r="G1911" s="630"/>
      <x:c r="H1911" s="631"/>
      <x:c r="I1911" s="629" t="s">
        <x:v>200</x:v>
      </x:c>
      <x:c r="J1911" s="630"/>
      <x:c r="K1911" s="630"/>
      <x:c r="L1911" s="630"/>
      <x:c r="M1911" s="631"/>
      <x:c r="N1911" s="629" t="s">
        <x:v>205</x:v>
      </x:c>
      <x:c r="O1911" s="630"/>
      <x:c r="P1911" s="630"/>
      <x:c r="Q1911" s="630"/>
      <x:c r="R1911" s="630"/>
      <x:c r="S1911" s="631"/>
      <x:c r="T1911" s="629" t="s">
        <x:v>205</x:v>
      </x:c>
      <x:c r="U1911" s="630"/>
      <x:c r="V1911" s="630"/>
      <x:c r="W1911" s="630"/>
      <x:c r="X1911" s="631"/>
    </x:row>
    <x:row r="1912" spans="1:24" hidden="1" customHeight="1">
      <x:c r="A1912" s="629" t="s">
        <x:v>914</x:v>
      </x:c>
      <x:c r="B1912" s="631"/>
      <x:c r="C1912" s="629"/>
      <x:c r="D1912" s="630"/>
      <x:c r="E1912" s="630"/>
      <x:c r="F1912" s="630"/>
      <x:c r="G1912" s="630"/>
      <x:c r="H1912" s="631"/>
      <x:c r="I1912" s="629"/>
      <x:c r="J1912" s="630"/>
      <x:c r="K1912" s="630"/>
      <x:c r="L1912" s="630"/>
      <x:c r="M1912" s="631"/>
      <x:c r="N1912" s="629"/>
      <x:c r="O1912" s="630"/>
      <x:c r="P1912" s="630"/>
      <x:c r="Q1912" s="630"/>
      <x:c r="R1912" s="630"/>
      <x:c r="S1912" s="631"/>
      <x:c r="T1912" s="629"/>
      <x:c r="U1912" s="630"/>
      <x:c r="V1912" s="630"/>
      <x:c r="W1912" s="630"/>
      <x:c r="X1912" s="631"/>
    </x:row>
    <x:row r="1913" spans="1:24" hidden="1" customHeight="1">
      <x:c r="A1913" s="629" t="s">
        <x:v>879</x:v>
      </x:c>
      <x:c r="B1913" s="631"/>
      <x:c r="C1913" s="629"/>
      <x:c r="D1913" s="630"/>
      <x:c r="E1913" s="630"/>
      <x:c r="F1913" s="630"/>
      <x:c r="G1913" s="630"/>
      <x:c r="H1913" s="631"/>
      <x:c r="I1913" s="629"/>
      <x:c r="J1913" s="630"/>
      <x:c r="K1913" s="630"/>
      <x:c r="L1913" s="630"/>
      <x:c r="M1913" s="631"/>
      <x:c r="N1913" s="629"/>
      <x:c r="O1913" s="630"/>
      <x:c r="P1913" s="630"/>
      <x:c r="Q1913" s="630"/>
      <x:c r="R1913" s="630"/>
      <x:c r="S1913" s="631"/>
      <x:c r="T1913" s="629"/>
      <x:c r="U1913" s="630"/>
      <x:c r="V1913" s="630"/>
      <x:c r="W1913" s="630"/>
      <x:c r="X1913" s="631"/>
    </x:row>
    <x:row r="1914" spans="1:9" hidden="1" customHeight="1">
      <x:c r="A1914" s="29"/>
      <x:c r="B1914" s="3"/>
      <x:c r="C1914" s="3"/>
      <x:c r="D1914" s="3"/>
      <x:c r="E1914" s="3"/>
      <x:c r="F1914" s="3"/>
      <x:c r="G1914" s="3"/>
      <x:c r="H1914" s="3"/>
      <x:c r="I1914" s="3"/>
    </x:row>
    <x:row r="1915" spans="1:24" hidden="1" customHeight="1">
      <x:c r="A1915" s="638" t="s">
        <x:v>865</x:v>
      </x:c>
      <x:c r="B1915" s="638"/>
      <x:c r="C1915" s="639"/>
      <x:c r="D1915" s="639"/>
      <x:c r="E1915" s="639"/>
      <x:c r="F1915" s="639"/>
      <x:c r="G1915" s="639"/>
      <x:c r="H1915" s="639"/>
      <x:c r="I1915" s="639"/>
      <x:c r="J1915" s="639"/>
      <x:c r="K1915" s="638" t="s">
        <x:v>835</x:v>
      </x:c>
      <x:c r="L1915" s="638"/>
      <x:c r="M1915" s="638"/>
      <x:c r="N1915" s="638"/>
      <x:c r="O1915" s="638" t="s">
        <x:v>865</x:v>
      </x:c>
      <x:c r="P1915" s="638"/>
      <x:c r="Q1915" s="639"/>
      <x:c r="R1915" s="639"/>
      <x:c r="S1915" s="639"/>
      <x:c r="T1915" s="639"/>
      <x:c r="U1915" s="639"/>
      <x:c r="V1915" s="639"/>
      <x:c r="W1915" s="639"/>
      <x:c r="X1915" s="639"/>
    </x:row>
    <x:row r="1916" spans="1:24" hidden="1" customHeight="1">
      <x:c r="A1916" s="638"/>
      <x:c r="B1916" s="638"/>
      <x:c r="C1916" s="639"/>
      <x:c r="D1916" s="639"/>
      <x:c r="E1916" s="639"/>
      <x:c r="F1916" s="639"/>
      <x:c r="G1916" s="639"/>
      <x:c r="H1916" s="639"/>
      <x:c r="I1916" s="639"/>
      <x:c r="J1916" s="639"/>
      <x:c r="K1916" s="638"/>
      <x:c r="L1916" s="638"/>
      <x:c r="M1916" s="638"/>
      <x:c r="N1916" s="638"/>
      <x:c r="O1916" s="638"/>
      <x:c r="P1916" s="638"/>
      <x:c r="Q1916" s="639"/>
      <x:c r="R1916" s="639"/>
      <x:c r="S1916" s="639"/>
      <x:c r="T1916" s="639"/>
      <x:c r="U1916" s="639"/>
      <x:c r="V1916" s="639"/>
      <x:c r="W1916" s="639"/>
      <x:c r="X1916" s="639"/>
    </x:row>
    <x:row r="1917" spans="1:26" hidden="1" customHeight="1">
      <x:c r="A1917" s="190">
        <x:v>1</x:v>
      </x:c>
      <x:c r="B1917" s="190">
        <x:v>2</x:v>
      </x:c>
      <x:c r="C1917" s="190">
        <x:v>3</x:v>
      </x:c>
      <x:c r="D1917" s="190">
        <x:v>4</x:v>
      </x:c>
      <x:c r="E1917" s="190">
        <x:v>5</x:v>
      </x:c>
      <x:c r="F1917" s="190">
        <x:v>6</x:v>
      </x:c>
      <x:c r="G1917" s="190">
        <x:v>7</x:v>
      </x:c>
      <x:c r="H1917" s="190">
        <x:v>8</x:v>
      </x:c>
      <x:c r="I1917" s="190">
        <x:v>9</x:v>
      </x:c>
      <x:c r="J1917" s="191">
        <x:v>10</x:v>
      </x:c>
      <x:c r="K1917" s="632" t="s">
        <x:v>9</x:v>
      </x:c>
      <x:c r="L1917" s="633"/>
      <x:c r="M1917" s="633"/>
      <x:c r="N1917" s="634"/>
      <x:c r="O1917" s="192">
        <x:v>1</x:v>
      </x:c>
      <x:c r="P1917" s="190">
        <x:v>2</x:v>
      </x:c>
      <x:c r="Q1917" s="190">
        <x:v>3</x:v>
      </x:c>
      <x:c r="R1917" s="190">
        <x:v>4</x:v>
      </x:c>
      <x:c r="S1917" s="190">
        <x:v>5</x:v>
      </x:c>
      <x:c r="T1917" s="190">
        <x:v>6</x:v>
      </x:c>
      <x:c r="U1917" s="190">
        <x:v>7</x:v>
      </x:c>
      <x:c r="V1917" s="190">
        <x:v>8</x:v>
      </x:c>
      <x:c r="W1917" s="190">
        <x:v>9</x:v>
      </x:c>
      <x:c r="X1917" s="190">
        <x:v>10</x:v>
      </x:c>
      <x:c r="Y1917" s="234"/>
      <x:c r="Z1917" s="234"/>
    </x:row>
    <x:row r="1918" spans="1:26" hidden="1" customHeight="1">
      <x:c r="A1918" s="204" t="s">
        <x:v>816</x:v>
      </x:c>
      <x:c r="B1918" s="193">
        <x:v>12</x:v>
      </x:c>
      <x:c r="C1918" s="193">
        <x:v>13</x:v>
      </x:c>
      <x:c r="D1918" s="193">
        <x:v>14</x:v>
      </x:c>
      <x:c r="E1918" s="232">
        <x:v>15</x:v>
      </x:c>
      <x:c r="F1918" s="193">
        <x:v>16</x:v>
      </x:c>
      <x:c r="G1918" s="193">
        <x:v>17</x:v>
      </x:c>
      <x:c r="H1918" s="193">
        <x:v>18</x:v>
      </x:c>
      <x:c r="I1918" s="233">
        <x:v>19</x:v>
      </x:c>
      <x:c r="J1918" s="194">
        <x:v>20</x:v>
      </x:c>
      <x:c r="K1918" s="195" t="s">
        <x:v>874</x:v>
      </x:c>
      <x:c r="L1918" s="196" t="s">
        <x:v>835</x:v>
      </x:c>
      <x:c r="M1918" s="195" t="s">
        <x:v>874</x:v>
      </x:c>
      <x:c r="N1918" s="197" t="s">
        <x:v>835</x:v>
      </x:c>
      <x:c r="O1918" s="204" t="s">
        <x:v>816</x:v>
      </x:c>
      <x:c r="P1918" s="193">
        <x:v>12</x:v>
      </x:c>
      <x:c r="Q1918" s="193">
        <x:v>13</x:v>
      </x:c>
      <x:c r="R1918" s="193">
        <x:v>14</x:v>
      </x:c>
      <x:c r="S1918" s="232">
        <x:v>15</x:v>
      </x:c>
      <x:c r="T1918" s="193">
        <x:v>16</x:v>
      </x:c>
      <x:c r="U1918" s="193">
        <x:v>17</x:v>
      </x:c>
      <x:c r="V1918" s="193">
        <x:v>18</x:v>
      </x:c>
      <x:c r="W1918" s="233">
        <x:v>19</x:v>
      </x:c>
      <x:c r="X1918" s="193">
        <x:v>20</x:v>
      </x:c>
      <x:c r="Y1918" s="234"/>
      <x:c r="Z1918" s="234"/>
    </x:row>
    <x:row r="1919" spans="1:26" hidden="1" customHeight="1">
      <x:c r="A1919" s="198">
        <x:v>21</x:v>
      </x:c>
      <x:c r="B1919" s="198">
        <x:v>22</x:v>
      </x:c>
      <x:c r="C1919" s="198">
        <x:v>23</x:v>
      </x:c>
      <x:c r="D1919" s="198">
        <x:v>24</x:v>
      </x:c>
      <x:c r="E1919" s="198">
        <x:v>25</x:v>
      </x:c>
      <x:c r="F1919" s="635" t="s">
        <x:v>198</x:v>
      </x:c>
      <x:c r="G1919" s="636"/>
      <x:c r="H1919" s="636"/>
      <x:c r="I1919" s="636"/>
      <x:c r="J1919" s="636"/>
      <x:c r="K1919" s="199" t="s">
        <x:v>874</x:v>
      </x:c>
      <x:c r="L1919" s="200" t="s">
        <x:v>835</x:v>
      </x:c>
      <x:c r="M1919" s="199" t="s">
        <x:v>874</x:v>
      </x:c>
      <x:c r="N1919" s="201" t="s">
        <x:v>835</x:v>
      </x:c>
      <x:c r="O1919" s="202">
        <x:v>21</x:v>
      </x:c>
      <x:c r="P1919" s="198">
        <x:v>22</x:v>
      </x:c>
      <x:c r="Q1919" s="198">
        <x:v>23</x:v>
      </x:c>
      <x:c r="R1919" s="198">
        <x:v>24</x:v>
      </x:c>
      <x:c r="S1919" s="198">
        <x:v>25</x:v>
      </x:c>
      <x:c r="T1919" s="635" t="s">
        <x:v>198</x:v>
      </x:c>
      <x:c r="U1919" s="636"/>
      <x:c r="V1919" s="636"/>
      <x:c r="W1919" s="636"/>
      <x:c r="X1919" s="640"/>
      <x:c r="Y1919" s="234"/>
      <x:c r="Z1919" s="234"/>
    </x:row>
    <x:row r="1920" spans="1:26" hidden="1" customHeight="1">
      <x:c r="A1920" s="628" t="s">
        <x:v>842</x:v>
      </x:c>
      <x:c r="B1920" s="628"/>
      <x:c r="C1920" s="628"/>
      <x:c r="D1920" s="628"/>
      <x:c r="E1920" s="628"/>
      <x:c r="F1920" s="628"/>
      <x:c r="G1920" s="628" t="s">
        <x:v>154</x:v>
      </x:c>
      <x:c r="H1920" s="628"/>
      <x:c r="I1920" s="628"/>
      <x:c r="J1920" s="628"/>
      <x:c r="K1920" s="637"/>
      <x:c r="L1920" s="637"/>
      <x:c r="M1920" s="637" t="s">
        <x:v>842</x:v>
      </x:c>
      <x:c r="N1920" s="637"/>
      <x:c r="O1920" s="628"/>
      <x:c r="P1920" s="628"/>
      <x:c r="Q1920" s="628"/>
      <x:c r="R1920" s="628"/>
      <x:c r="S1920" s="628" t="s">
        <x:v>154</x:v>
      </x:c>
      <x:c r="T1920" s="628"/>
      <x:c r="U1920" s="628"/>
      <x:c r="V1920" s="628"/>
      <x:c r="W1920" s="628"/>
      <x:c r="X1920" s="628"/>
      <x:c r="Y1920" s="234"/>
      <x:c r="Z1920" s="234"/>
    </x:row>
    <x:row r="1921" spans="1:26" hidden="1" customHeight="1">
      <x:c r="A1921" s="628" t="s">
        <x:v>860</x:v>
      </x:c>
      <x:c r="B1921" s="628"/>
      <x:c r="C1921" s="628" t="s">
        <x:v>914</x:v>
      </x:c>
      <x:c r="D1921" s="628"/>
      <x:c r="E1921" s="628"/>
      <x:c r="F1921" s="628"/>
      <x:c r="G1921" s="629" t="s">
        <x:v>881</x:v>
      </x:c>
      <x:c r="H1921" s="630"/>
      <x:c r="I1921" s="630"/>
      <x:c r="J1921" s="630"/>
      <x:c r="K1921" s="630"/>
      <x:c r="L1921" s="631"/>
      <x:c r="M1921" s="628" t="s">
        <x:v>860</x:v>
      </x:c>
      <x:c r="N1921" s="628"/>
      <x:c r="O1921" s="628" t="s">
        <x:v>914</x:v>
      </x:c>
      <x:c r="P1921" s="628"/>
      <x:c r="Q1921" s="628"/>
      <x:c r="R1921" s="628"/>
      <x:c r="S1921" s="629" t="s">
        <x:v>881</x:v>
      </x:c>
      <x:c r="T1921" s="630"/>
      <x:c r="U1921" s="630"/>
      <x:c r="V1921" s="630"/>
      <x:c r="W1921" s="630"/>
      <x:c r="X1921" s="631"/>
      <x:c r="Y1921" s="234"/>
      <x:c r="Z1921" s="234"/>
    </x:row>
    <x:row r="1922" spans="1:26" hidden="1" customHeight="1">
      <x:c r="A1922" s="628"/>
      <x:c r="B1922" s="628"/>
      <x:c r="C1922" s="623"/>
      <x:c r="D1922" s="623"/>
      <x:c r="E1922" s="623"/>
      <x:c r="F1922" s="623"/>
      <x:c r="G1922" s="629"/>
      <x:c r="H1922" s="630"/>
      <x:c r="I1922" s="630"/>
      <x:c r="J1922" s="630"/>
      <x:c r="K1922" s="630"/>
      <x:c r="L1922" s="631"/>
      <x:c r="M1922" s="628"/>
      <x:c r="N1922" s="628"/>
      <x:c r="O1922" s="623"/>
      <x:c r="P1922" s="623"/>
      <x:c r="Q1922" s="623"/>
      <x:c r="R1922" s="623"/>
      <x:c r="S1922" s="629"/>
      <x:c r="T1922" s="630"/>
      <x:c r="U1922" s="630"/>
      <x:c r="V1922" s="630"/>
      <x:c r="W1922" s="630"/>
      <x:c r="X1922" s="631"/>
      <x:c r="Y1922" s="234"/>
      <x:c r="Z1922" s="234"/>
    </x:row>
    <x:row r="1923" spans="1:25" hidden="1" customHeight="1">
      <x:c r="A1923" s="628"/>
      <x:c r="B1923" s="628"/>
      <x:c r="C1923" s="623"/>
      <x:c r="D1923" s="623"/>
      <x:c r="E1923" s="623"/>
      <x:c r="F1923" s="623"/>
      <x:c r="G1923" s="629"/>
      <x:c r="H1923" s="630"/>
      <x:c r="I1923" s="630"/>
      <x:c r="J1923" s="630"/>
      <x:c r="K1923" s="630"/>
      <x:c r="L1923" s="631"/>
      <x:c r="M1923" s="628"/>
      <x:c r="N1923" s="628"/>
      <x:c r="O1923" s="623"/>
      <x:c r="P1923" s="623"/>
      <x:c r="Q1923" s="623"/>
      <x:c r="R1923" s="623"/>
      <x:c r="S1923" s="629"/>
      <x:c r="T1923" s="630"/>
      <x:c r="U1923" s="630"/>
      <x:c r="V1923" s="630"/>
      <x:c r="W1923" s="630"/>
      <x:c r="X1923" s="631"/>
      <x:c r="Y1923" s="234"/>
    </x:row>
    <x:row r="1924" spans="1:24" hidden="1" customHeight="1">
      <x:c r="A1924" s="628"/>
      <x:c r="B1924" s="628"/>
      <x:c r="C1924" s="623"/>
      <x:c r="D1924" s="623"/>
      <x:c r="E1924" s="623"/>
      <x:c r="F1924" s="623"/>
      <x:c r="G1924" s="629"/>
      <x:c r="H1924" s="630"/>
      <x:c r="I1924" s="630"/>
      <x:c r="J1924" s="630"/>
      <x:c r="K1924" s="630"/>
      <x:c r="L1924" s="631"/>
      <x:c r="M1924" s="628"/>
      <x:c r="N1924" s="628"/>
      <x:c r="O1924" s="623"/>
      <x:c r="P1924" s="623"/>
      <x:c r="Q1924" s="623"/>
      <x:c r="R1924" s="623"/>
      <x:c r="S1924" s="629"/>
      <x:c r="T1924" s="630"/>
      <x:c r="U1924" s="630"/>
      <x:c r="V1924" s="630"/>
      <x:c r="W1924" s="630"/>
      <x:c r="X1924" s="631"/>
    </x:row>
    <x:row r="1925" spans="1:24" hidden="1" customHeight="1">
      <x:c r="A1925" s="628"/>
      <x:c r="B1925" s="628"/>
      <x:c r="C1925" s="623"/>
      <x:c r="D1925" s="623"/>
      <x:c r="E1925" s="623"/>
      <x:c r="F1925" s="623"/>
      <x:c r="G1925" s="629"/>
      <x:c r="H1925" s="630"/>
      <x:c r="I1925" s="630"/>
      <x:c r="J1925" s="630"/>
      <x:c r="K1925" s="630"/>
      <x:c r="L1925" s="631"/>
      <x:c r="M1925" s="628"/>
      <x:c r="N1925" s="628"/>
      <x:c r="O1925" s="623"/>
      <x:c r="P1925" s="623"/>
      <x:c r="Q1925" s="623"/>
      <x:c r="R1925" s="623"/>
      <x:c r="S1925" s="629"/>
      <x:c r="T1925" s="630"/>
      <x:c r="U1925" s="630"/>
      <x:c r="V1925" s="630"/>
      <x:c r="W1925" s="630"/>
      <x:c r="X1925" s="631"/>
    </x:row>
    <x:row r="1926" spans="1:24" hidden="1" customHeight="1">
      <x:c r="A1926" s="628"/>
      <x:c r="B1926" s="628"/>
      <x:c r="C1926" s="623"/>
      <x:c r="D1926" s="623"/>
      <x:c r="E1926" s="623"/>
      <x:c r="F1926" s="623"/>
      <x:c r="G1926" s="629"/>
      <x:c r="H1926" s="630"/>
      <x:c r="I1926" s="630"/>
      <x:c r="J1926" s="630"/>
      <x:c r="K1926" s="630"/>
      <x:c r="L1926" s="631"/>
      <x:c r="M1926" s="628"/>
      <x:c r="N1926" s="628"/>
      <x:c r="O1926" s="623"/>
      <x:c r="P1926" s="623"/>
      <x:c r="Q1926" s="623"/>
      <x:c r="R1926" s="623"/>
      <x:c r="S1926" s="629"/>
      <x:c r="T1926" s="630"/>
      <x:c r="U1926" s="630"/>
      <x:c r="V1926" s="630"/>
      <x:c r="W1926" s="630"/>
      <x:c r="X1926" s="631"/>
    </x:row>
    <x:row r="1927" spans="1:24" hidden="1" customHeight="1">
      <x:c r="A1927" s="628"/>
      <x:c r="B1927" s="628"/>
      <x:c r="C1927" s="623"/>
      <x:c r="D1927" s="623"/>
      <x:c r="E1927" s="623"/>
      <x:c r="F1927" s="623"/>
      <x:c r="G1927" s="628"/>
      <x:c r="H1927" s="628"/>
      <x:c r="I1927" s="628"/>
      <x:c r="J1927" s="628"/>
      <x:c r="K1927" s="628"/>
      <x:c r="L1927" s="628"/>
      <x:c r="M1927" s="628"/>
      <x:c r="N1927" s="628"/>
      <x:c r="O1927" s="623"/>
      <x:c r="P1927" s="623"/>
      <x:c r="Q1927" s="623"/>
      <x:c r="R1927" s="623"/>
      <x:c r="S1927" s="628"/>
      <x:c r="T1927" s="628"/>
      <x:c r="U1927" s="628"/>
      <x:c r="V1927" s="628"/>
      <x:c r="W1927" s="628"/>
      <x:c r="X1927" s="628"/>
    </x:row>
    <x:row r="1928" spans="1:24" hidden="1" customHeight="1">
      <x:c r="A1928" s="628"/>
      <x:c r="B1928" s="628"/>
      <x:c r="C1928" s="623"/>
      <x:c r="D1928" s="623"/>
      <x:c r="E1928" s="623"/>
      <x:c r="F1928" s="623"/>
      <x:c r="G1928" s="628"/>
      <x:c r="H1928" s="628"/>
      <x:c r="I1928" s="628"/>
      <x:c r="J1928" s="628"/>
      <x:c r="K1928" s="628"/>
      <x:c r="L1928" s="628"/>
      <x:c r="M1928" s="628"/>
      <x:c r="N1928" s="628"/>
      <x:c r="O1928" s="623"/>
      <x:c r="P1928" s="623"/>
      <x:c r="Q1928" s="623"/>
      <x:c r="R1928" s="623"/>
      <x:c r="S1928" s="628"/>
      <x:c r="T1928" s="628"/>
      <x:c r="U1928" s="628"/>
      <x:c r="V1928" s="628"/>
      <x:c r="W1928" s="628"/>
      <x:c r="X1928" s="628"/>
    </x:row>
    <x:row r="1929" spans="1:24" hidden="1" customHeight="1">
      <x:c r="A1929" s="625" t="s">
        <x:v>834</x:v>
      </x:c>
      <x:c r="B1929" s="626"/>
      <x:c r="C1929" s="627"/>
      <x:c r="D1929" s="627"/>
      <x:c r="E1929" s="627"/>
      <x:c r="F1929" s="627"/>
      <x:c r="G1929" s="623" t="s">
        <x:v>879</x:v>
      </x:c>
      <x:c r="H1929" s="623"/>
      <x:c r="I1929" s="623"/>
      <x:c r="J1929" s="623"/>
      <x:c r="K1929" s="623"/>
      <x:c r="L1929" s="623"/>
      <x:c r="M1929" s="625" t="s">
        <x:v>834</x:v>
      </x:c>
      <x:c r="N1929" s="626"/>
      <x:c r="O1929" s="627"/>
      <x:c r="P1929" s="627"/>
      <x:c r="Q1929" s="627"/>
      <x:c r="R1929" s="627"/>
      <x:c r="S1929" s="623" t="s">
        <x:v>879</x:v>
      </x:c>
      <x:c r="T1929" s="623"/>
      <x:c r="U1929" s="623"/>
      <x:c r="V1929" s="623"/>
      <x:c r="W1929" s="623"/>
      <x:c r="X1929" s="623"/>
    </x:row>
    <x:row r="1930" spans="1:24" ht="24" hidden="1" customHeight="1">
      <x:c r="A1930" s="602" t="s">
        <x:v>45</x:v>
      </x:c>
      <x:c r="B1930" s="603"/>
      <x:c r="C1930" s="617" t="s">
        <x:v>257</x:v>
      </x:c>
      <x:c r="D1930" s="618"/>
      <x:c r="E1930" s="618"/>
      <x:c r="F1930" s="618"/>
      <x:c r="G1930" s="618"/>
      <x:c r="H1930" s="618"/>
      <x:c r="I1930" s="618"/>
      <x:c r="J1930" s="618"/>
      <x:c r="K1930" s="618"/>
      <x:c r="L1930" s="619"/>
      <x:c r="M1930" s="602" t="s">
        <x:v>45</x:v>
      </x:c>
      <x:c r="N1930" s="603"/>
      <x:c r="O1930" s="617" t="s">
        <x:v>257</x:v>
      </x:c>
      <x:c r="P1930" s="618"/>
      <x:c r="Q1930" s="618"/>
      <x:c r="R1930" s="618"/>
      <x:c r="S1930" s="618"/>
      <x:c r="T1930" s="618"/>
      <x:c r="U1930" s="618"/>
      <x:c r="V1930" s="618"/>
      <x:c r="W1930" s="618"/>
      <x:c r="X1930" s="619"/>
    </x:row>
    <x:row r="1931" spans="1:24" ht="24" hidden="1" customHeight="1">
      <x:c r="A1931" s="604"/>
      <x:c r="B1931" s="605"/>
      <x:c r="C1931" s="617" t="s">
        <x:v>256</x:v>
      </x:c>
      <x:c r="D1931" s="618"/>
      <x:c r="E1931" s="618"/>
      <x:c r="F1931" s="618"/>
      <x:c r="G1931" s="618"/>
      <x:c r="H1931" s="618"/>
      <x:c r="I1931" s="618"/>
      <x:c r="J1931" s="618"/>
      <x:c r="K1931" s="618"/>
      <x:c r="L1931" s="619"/>
      <x:c r="M1931" s="604"/>
      <x:c r="N1931" s="605"/>
      <x:c r="O1931" s="617" t="s">
        <x:v>256</x:v>
      </x:c>
      <x:c r="P1931" s="618"/>
      <x:c r="Q1931" s="618"/>
      <x:c r="R1931" s="618"/>
      <x:c r="S1931" s="618"/>
      <x:c r="T1931" s="618"/>
      <x:c r="U1931" s="618"/>
      <x:c r="V1931" s="618"/>
      <x:c r="W1931" s="618"/>
      <x:c r="X1931" s="619"/>
    </x:row>
    <x:row r="1932" spans="1:24" ht="24" hidden="1" customHeight="1">
      <x:c r="A1932" s="606"/>
      <x:c r="B1932" s="607"/>
      <x:c r="C1932" s="617" t="s">
        <x:v>258</x:v>
      </x:c>
      <x:c r="D1932" s="618"/>
      <x:c r="E1932" s="618"/>
      <x:c r="F1932" s="618"/>
      <x:c r="G1932" s="618"/>
      <x:c r="H1932" s="618"/>
      <x:c r="I1932" s="618"/>
      <x:c r="J1932" s="618"/>
      <x:c r="K1932" s="618"/>
      <x:c r="L1932" s="619"/>
      <x:c r="M1932" s="606"/>
      <x:c r="N1932" s="607"/>
      <x:c r="O1932" s="617" t="s">
        <x:v>258</x:v>
      </x:c>
      <x:c r="P1932" s="618"/>
      <x:c r="Q1932" s="618"/>
      <x:c r="R1932" s="618"/>
      <x:c r="S1932" s="618"/>
      <x:c r="T1932" s="618"/>
      <x:c r="U1932" s="618"/>
      <x:c r="V1932" s="618"/>
      <x:c r="W1932" s="618"/>
      <x:c r="X1932" s="619"/>
    </x:row>
    <x:row r="1933" spans="1:24" ht="33.600000000000001" hidden="1" customHeight="1">
      <x:c r="A1933" s="602" t="s">
        <x:v>18</x:v>
      </x:c>
      <x:c r="B1933" s="603"/>
      <x:c r="C1933" s="608"/>
      <x:c r="D1933" s="609"/>
      <x:c r="E1933" s="609"/>
      <x:c r="F1933" s="609"/>
      <x:c r="G1933" s="609"/>
      <x:c r="H1933" s="609"/>
      <x:c r="I1933" s="609"/>
      <x:c r="J1933" s="609"/>
      <x:c r="K1933" s="609"/>
      <x:c r="L1933" s="610"/>
      <x:c r="M1933" s="602" t="s">
        <x:v>18</x:v>
      </x:c>
      <x:c r="N1933" s="603"/>
      <x:c r="O1933" s="608"/>
      <x:c r="P1933" s="609"/>
      <x:c r="Q1933" s="609"/>
      <x:c r="R1933" s="609"/>
      <x:c r="S1933" s="609"/>
      <x:c r="T1933" s="609"/>
      <x:c r="U1933" s="609"/>
      <x:c r="V1933" s="609"/>
      <x:c r="W1933" s="609"/>
      <x:c r="X1933" s="610"/>
    </x:row>
    <x:row r="1934" spans="1:24" ht="33.600000000000001" hidden="1" customHeight="1">
      <x:c r="A1934" s="604"/>
      <x:c r="B1934" s="605"/>
      <x:c r="C1934" s="611"/>
      <x:c r="D1934" s="612"/>
      <x:c r="E1934" s="612"/>
      <x:c r="F1934" s="612"/>
      <x:c r="G1934" s="612"/>
      <x:c r="H1934" s="612"/>
      <x:c r="I1934" s="612"/>
      <x:c r="J1934" s="612"/>
      <x:c r="K1934" s="612"/>
      <x:c r="L1934" s="613"/>
      <x:c r="M1934" s="604"/>
      <x:c r="N1934" s="605"/>
      <x:c r="O1934" s="611"/>
      <x:c r="P1934" s="612"/>
      <x:c r="Q1934" s="612"/>
      <x:c r="R1934" s="612"/>
      <x:c r="S1934" s="612"/>
      <x:c r="T1934" s="612"/>
      <x:c r="U1934" s="612"/>
      <x:c r="V1934" s="612"/>
      <x:c r="W1934" s="612"/>
      <x:c r="X1934" s="613"/>
    </x:row>
    <x:row r="1935" spans="1:24" ht="33.600000000000001" hidden="1" customHeight="1">
      <x:c r="A1935" s="606"/>
      <x:c r="B1935" s="607"/>
      <x:c r="C1935" s="614"/>
      <x:c r="D1935" s="615"/>
      <x:c r="E1935" s="615"/>
      <x:c r="F1935" s="615"/>
      <x:c r="G1935" s="615"/>
      <x:c r="H1935" s="615"/>
      <x:c r="I1935" s="615"/>
      <x:c r="J1935" s="615"/>
      <x:c r="K1935" s="615"/>
      <x:c r="L1935" s="616"/>
      <x:c r="M1935" s="606"/>
      <x:c r="N1935" s="607"/>
      <x:c r="O1935" s="614"/>
      <x:c r="P1935" s="615"/>
      <x:c r="Q1935" s="615"/>
      <x:c r="R1935" s="615"/>
      <x:c r="S1935" s="615"/>
      <x:c r="T1935" s="615"/>
      <x:c r="U1935" s="615"/>
      <x:c r="V1935" s="615"/>
      <x:c r="W1935" s="615"/>
      <x:c r="X1935" s="616"/>
    </x:row>
    <x:row r="1936" spans="1:24" hidden="1" customHeight="1">
      <x:c r="A1936" s="182"/>
      <x:c r="B1936" s="182"/>
      <x:c r="C1936" s="182"/>
      <x:c r="D1936" s="182"/>
      <x:c r="E1936" s="182"/>
      <x:c r="F1936" s="182"/>
      <x:c r="G1936" s="182"/>
      <x:c r="H1936" s="182"/>
      <x:c r="I1936" s="620" t="s">
        <x:v>981</x:v>
      </x:c>
      <x:c r="J1936" s="620"/>
      <x:c r="K1936" s="620"/>
      <x:c r="L1936" s="620"/>
      <x:c r="M1936" s="620"/>
      <x:c r="N1936" s="620"/>
      <x:c r="O1936" s="620"/>
      <x:c r="P1936" s="620"/>
      <x:c r="Q1936" s="182"/>
      <x:c r="R1936" s="182"/>
      <x:c r="S1936" s="182"/>
      <x:c r="T1936" s="624" t="s">
        <x:v>7</x:v>
      </x:c>
      <x:c r="U1936" s="624"/>
      <x:c r="V1936" s="624"/>
      <x:c r="W1936" s="624"/>
      <x:c r="X1936" s="624"/>
    </x:row>
    <x:row r="1937" spans="1:24" hidden="1" customHeight="1">
      <x:c r="A1937" s="30"/>
      <x:c r="B1937" s="30"/>
      <x:c r="C1937" s="30"/>
      <x:c r="D1937" s="30"/>
      <x:c r="E1937" s="30"/>
      <x:c r="F1937" s="30"/>
      <x:c r="G1937" s="30"/>
      <x:c r="H1937" s="30"/>
      <x:c r="I1937" s="30"/>
      <x:c r="J1937" s="30"/>
      <x:c r="K1937" s="30"/>
      <x:c r="L1937" s="30"/>
      <x:c r="M1937" s="30"/>
      <x:c r="N1937" s="30"/>
      <x:c r="O1937" s="30"/>
      <x:c r="P1937" s="30"/>
      <x:c r="Q1937" s="30"/>
      <x:c r="R1937" s="30"/>
      <x:c r="S1937" s="30"/>
      <x:c r="T1937" s="30"/>
      <x:c r="U1937" s="30"/>
      <x:c r="V1937" s="30"/>
      <x:c r="W1937" s="30"/>
      <x:c r="X1937" s="30"/>
    </x:row>
    <x:row r="1938" ht="15.75" hidden="1" customHeight="1"/>
    <x:row r="1939" spans="5:20" s="4" customFormat="1" ht="39.600000000000001" hidden="1" customHeight="1">
      <x:c r="E1939" s="600"/>
      <x:c r="F1939" s="600"/>
      <x:c r="G1939" s="600"/>
      <x:c r="H1939" s="600"/>
      <x:c r="I1939" s="600"/>
      <x:c r="J1939" s="600"/>
      <x:c r="K1939" s="600"/>
      <x:c r="L1939" s="600"/>
      <x:c r="M1939" s="600"/>
      <x:c r="N1939" s="600"/>
      <x:c r="O1939" s="600"/>
      <x:c r="P1939" s="600"/>
      <x:c r="Q1939" s="600"/>
      <x:c r="R1939" s="600"/>
      <x:c r="S1939" s="600"/>
      <x:c r="T1939" s="600"/>
    </x:row>
    <x:row r="1940" spans="2:22" s="20" customFormat="1" hidden="1" customHeight="1">
      <x:c r="B1940" s="21"/>
      <x:c r="C1940" s="21"/>
      <x:c r="D1940" s="21"/>
      <x:c r="E1940" s="621" t="s">
        <x:v>984</x:v>
      </x:c>
      <x:c r="F1940" s="621"/>
      <x:c r="G1940" s="621"/>
      <x:c r="H1940" s="621"/>
      <x:c r="I1940" s="621"/>
      <x:c r="J1940" s="621"/>
      <x:c r="K1940" s="621"/>
      <x:c r="L1940" s="621"/>
      <x:c r="M1940" s="621"/>
      <x:c r="N1940" s="621"/>
      <x:c r="O1940" s="621"/>
      <x:c r="P1940" s="621"/>
      <x:c r="Q1940" s="621"/>
      <x:c r="R1940" s="621"/>
      <x:c r="S1940" s="621"/>
      <x:c r="T1940" s="621"/>
      <x:c r="U1940" s="21"/>
      <x:c r="V1940" s="21"/>
    </x:row>
    <x:row r="1941" spans="1:22" s="20" customFormat="1" hidden="1" customHeight="1">
      <x:c r="A1941" s="21"/>
      <x:c r="B1941" s="21"/>
      <x:c r="C1941" s="21"/>
      <x:c r="D1941" s="21"/>
      <x:c r="E1941" s="621"/>
      <x:c r="F1941" s="621"/>
      <x:c r="G1941" s="621"/>
      <x:c r="H1941" s="621"/>
      <x:c r="I1941" s="621"/>
      <x:c r="J1941" s="621"/>
      <x:c r="K1941" s="621"/>
      <x:c r="L1941" s="621"/>
      <x:c r="M1941" s="621"/>
      <x:c r="N1941" s="621"/>
      <x:c r="O1941" s="621"/>
      <x:c r="P1941" s="621"/>
      <x:c r="Q1941" s="621"/>
      <x:c r="R1941" s="621"/>
      <x:c r="S1941" s="621"/>
      <x:c r="T1941" s="621"/>
      <x:c r="U1941" s="21"/>
      <x:c r="V1941" s="21"/>
    </x:row>
    <x:row r="1942" spans="1:22" s="20" customFormat="1" hidden="1" customHeight="1">
      <x:c r="A1942" s="21"/>
      <x:c r="B1942" s="21"/>
      <x:c r="C1942" s="21"/>
      <x:c r="D1942" s="21"/>
      <x:c r="E1942" s="621"/>
      <x:c r="F1942" s="621"/>
      <x:c r="G1942" s="621"/>
      <x:c r="H1942" s="621"/>
      <x:c r="I1942" s="621"/>
      <x:c r="J1942" s="621"/>
      <x:c r="K1942" s="621"/>
      <x:c r="L1942" s="621"/>
      <x:c r="M1942" s="621"/>
      <x:c r="N1942" s="621"/>
      <x:c r="O1942" s="621"/>
      <x:c r="P1942" s="621"/>
      <x:c r="Q1942" s="621"/>
      <x:c r="R1942" s="621"/>
      <x:c r="S1942" s="621"/>
      <x:c r="T1942" s="621"/>
      <x:c r="U1942" s="21"/>
      <x:c r="V1942" s="21"/>
    </x:row>
    <x:row r="1943" hidden="1" customHeight="1"/>
    <x:row r="1944" spans="1:24" s="9" customFormat="1" hidden="1" customHeight="1">
      <x:c r="A1944" s="7" t="s">
        <x:v>913</x:v>
      </x:c>
      <x:c r="B1944" s="7" t="s">
        <x:v>903</x:v>
      </x:c>
      <x:c r="C1944" s="19"/>
      <x:c r="D1944" s="7"/>
      <x:c r="E1944" s="598"/>
      <x:c r="F1944" s="598"/>
      <x:c r="G1944" s="598"/>
      <x:c r="H1944" s="569" t="s">
        <x:v>886</x:v>
      </x:c>
      <x:c r="I1944" s="598"/>
      <x:c r="J1944" s="598"/>
      <x:c r="K1944" s="9" t="s">
        <x:v>861</x:v>
      </x:c>
      <x:c r="L1944" s="7"/>
      <x:c r="M1944" s="7"/>
      <x:c r="R1944" s="19"/>
      <x:c r="S1944" s="9" t="s">
        <x:v>894</x:v>
      </x:c>
      <x:c r="T1944" s="9" t="s">
        <x:v>897</x:v>
      </x:c>
      <x:c r="V1944" s="19"/>
      <x:c r="W1944" s="9" t="s">
        <x:v>915</x:v>
      </x:c>
      <x:c r="X1944" s="9" t="s">
        <x:v>870</x:v>
      </x:c>
    </x:row>
    <x:row r="1945" spans="1:22" s="9" customFormat="1" hidden="1" customHeight="1">
      <x:c r="A1945" s="7" t="s">
        <x:v>906</x:v>
      </x:c>
      <x:c r="B1945" s="7" t="s">
        <x:v>903</x:v>
      </x:c>
      <x:c r="C1945" s="19"/>
      <x:c r="D1945" s="7"/>
      <x:c r="E1945" s="598"/>
      <x:c r="F1945" s="598"/>
      <x:c r="G1945" s="598"/>
      <x:c r="H1945" s="569"/>
      <x:c r="I1945" s="598"/>
      <x:c r="J1945" s="598"/>
      <x:c r="K1945" s="9" t="s">
        <x:v>900</x:v>
      </x:c>
      <x:c r="L1945" s="598"/>
      <x:c r="M1945" s="598"/>
      <x:c r="N1945" s="10" t="s">
        <x:v>915</x:v>
      </x:c>
      <x:c r="O1945" s="9" t="s">
        <x:v>870</x:v>
      </x:c>
      <x:c r="V1945" s="19"/>
    </x:row>
    <x:row r="1946" spans="1:26" s="23" customFormat="1" hidden="1" customHeight="1">
      <x:c r="A1946" s="22"/>
      <x:c r="B1946" s="22"/>
      <x:c r="C1946" s="22"/>
      <x:c r="D1946" s="22" t="s">
        <x:v>886</x:v>
      </x:c>
      <x:c r="E1946" s="22"/>
      <x:c r="F1946" s="22"/>
      <x:c r="G1946" s="22"/>
      <x:c r="H1946" s="22"/>
      <x:c r="I1946" s="22"/>
      <x:c r="J1946" s="22"/>
      <x:c r="K1946" s="22"/>
      <x:c r="L1946" s="22"/>
      <x:c r="M1946" s="22"/>
      <x:c r="N1946" s="22"/>
      <x:c r="Y1946" s="22"/>
      <x:c r="Z1946" s="22"/>
    </x:row>
    <x:row r="1947" spans="1:26" s="27" customFormat="1" hidden="1" customHeight="1">
      <x:c r="A1947" s="641" t="s">
        <x:v>157</x:v>
      </x:c>
      <x:c r="B1947" s="641"/>
      <x:c r="C1947" s="641"/>
      <x:c r="D1947" s="641"/>
      <x:c r="E1947" s="642"/>
      <x:c r="F1947" s="642"/>
      <x:c r="G1947" s="26" t="s">
        <x:v>825</x:v>
      </x:c>
      <x:c r="H1947" s="25"/>
      <x:c r="I1947" s="26" t="s">
        <x:v>863</x:v>
      </x:c>
      <x:c r="J1947" s="25"/>
      <x:c r="K1947" s="26" t="s">
        <x:v>866</x:v>
      </x:c>
      <x:c r="N1947" s="622" t="s">
        <x:v>835</x:v>
      </x:c>
      <x:c r="O1947" s="622"/>
      <x:c r="P1947" s="622" t="s">
        <x:v>192</x:v>
      </x:c>
      <x:c r="Q1947" s="622"/>
      <x:c r="R1947" s="622"/>
      <x:c r="S1947" s="26"/>
      <x:c r="T1947" s="622" t="s">
        <x:v>835</x:v>
      </x:c>
      <x:c r="U1947" s="622"/>
      <x:c r="V1947" s="622" t="s">
        <x:v>130</x:v>
      </x:c>
      <x:c r="W1947" s="622"/>
      <x:c r="X1947" s="622"/>
      <x:c r="Z1947" s="26"/>
    </x:row>
    <x:row r="1948" spans="1:26" s="27" customFormat="1" hidden="1" customHeight="1">
      <x:c r="A1948" s="24"/>
      <x:c r="B1948" s="24"/>
      <x:c r="C1948" s="24"/>
      <x:c r="D1948" s="24"/>
      <x:c r="E1948" s="28"/>
      <x:c r="F1948" s="28"/>
      <x:c r="G1948" s="26"/>
      <x:c r="H1948" s="26"/>
      <x:c r="I1948" s="26"/>
      <x:c r="J1948" s="26"/>
      <x:c r="K1948" s="26"/>
      <x:c r="N1948" s="26"/>
      <x:c r="O1948" s="26"/>
      <x:c r="P1948" s="26"/>
      <x:c r="Q1948" s="26"/>
      <x:c r="R1948" s="26"/>
      <x:c r="S1948" s="26"/>
      <x:c r="T1948" s="26"/>
      <x:c r="U1948" s="26"/>
      <x:c r="V1948" s="26"/>
      <x:c r="W1948" s="26"/>
      <x:c r="X1948" s="26"/>
      <x:c r="Z1948" s="26"/>
    </x:row>
    <x:row r="1949" spans="1:24" hidden="1" customHeight="1">
      <x:c r="A1949" s="629" t="s">
        <x:v>880</x:v>
      </x:c>
      <x:c r="B1949" s="631"/>
      <x:c r="C1949" s="629" t="s">
        <x:v>122</x:v>
      </x:c>
      <x:c r="D1949" s="630"/>
      <x:c r="E1949" s="630"/>
      <x:c r="F1949" s="630"/>
      <x:c r="G1949" s="630"/>
      <x:c r="H1949" s="631"/>
      <x:c r="I1949" s="629" t="s">
        <x:v>200</x:v>
      </x:c>
      <x:c r="J1949" s="630"/>
      <x:c r="K1949" s="630"/>
      <x:c r="L1949" s="630"/>
      <x:c r="M1949" s="631"/>
      <x:c r="N1949" s="629" t="s">
        <x:v>205</x:v>
      </x:c>
      <x:c r="O1949" s="630"/>
      <x:c r="P1949" s="630"/>
      <x:c r="Q1949" s="630"/>
      <x:c r="R1949" s="630"/>
      <x:c r="S1949" s="631"/>
      <x:c r="T1949" s="629" t="s">
        <x:v>205</x:v>
      </x:c>
      <x:c r="U1949" s="630"/>
      <x:c r="V1949" s="630"/>
      <x:c r="W1949" s="630"/>
      <x:c r="X1949" s="631"/>
    </x:row>
    <x:row r="1950" spans="1:24" hidden="1" customHeight="1">
      <x:c r="A1950" s="629" t="s">
        <x:v>914</x:v>
      </x:c>
      <x:c r="B1950" s="631"/>
      <x:c r="C1950" s="629"/>
      <x:c r="D1950" s="630"/>
      <x:c r="E1950" s="630"/>
      <x:c r="F1950" s="630"/>
      <x:c r="G1950" s="630"/>
      <x:c r="H1950" s="631"/>
      <x:c r="I1950" s="629"/>
      <x:c r="J1950" s="630"/>
      <x:c r="K1950" s="630"/>
      <x:c r="L1950" s="630"/>
      <x:c r="M1950" s="631"/>
      <x:c r="N1950" s="629"/>
      <x:c r="O1950" s="630"/>
      <x:c r="P1950" s="630"/>
      <x:c r="Q1950" s="630"/>
      <x:c r="R1950" s="630"/>
      <x:c r="S1950" s="631"/>
      <x:c r="T1950" s="629"/>
      <x:c r="U1950" s="630"/>
      <x:c r="V1950" s="630"/>
      <x:c r="W1950" s="630"/>
      <x:c r="X1950" s="631"/>
    </x:row>
    <x:row r="1951" spans="1:24" hidden="1" customHeight="1">
      <x:c r="A1951" s="629" t="s">
        <x:v>879</x:v>
      </x:c>
      <x:c r="B1951" s="631"/>
      <x:c r="C1951" s="629"/>
      <x:c r="D1951" s="630"/>
      <x:c r="E1951" s="630"/>
      <x:c r="F1951" s="630"/>
      <x:c r="G1951" s="630"/>
      <x:c r="H1951" s="631"/>
      <x:c r="I1951" s="629"/>
      <x:c r="J1951" s="630"/>
      <x:c r="K1951" s="630"/>
      <x:c r="L1951" s="630"/>
      <x:c r="M1951" s="631"/>
      <x:c r="N1951" s="629"/>
      <x:c r="O1951" s="630"/>
      <x:c r="P1951" s="630"/>
      <x:c r="Q1951" s="630"/>
      <x:c r="R1951" s="630"/>
      <x:c r="S1951" s="631"/>
      <x:c r="T1951" s="629"/>
      <x:c r="U1951" s="630"/>
      <x:c r="V1951" s="630"/>
      <x:c r="W1951" s="630"/>
      <x:c r="X1951" s="631"/>
    </x:row>
    <x:row r="1952" spans="1:9" hidden="1" customHeight="1">
      <x:c r="A1952" s="29"/>
      <x:c r="B1952" s="3"/>
      <x:c r="C1952" s="3"/>
      <x:c r="D1952" s="3"/>
      <x:c r="E1952" s="3"/>
      <x:c r="F1952" s="3"/>
      <x:c r="G1952" s="3"/>
      <x:c r="H1952" s="3"/>
      <x:c r="I1952" s="3"/>
    </x:row>
    <x:row r="1953" spans="1:24" hidden="1" customHeight="1">
      <x:c r="A1953" s="638" t="s">
        <x:v>865</x:v>
      </x:c>
      <x:c r="B1953" s="638"/>
      <x:c r="C1953" s="639"/>
      <x:c r="D1953" s="639"/>
      <x:c r="E1953" s="639"/>
      <x:c r="F1953" s="639"/>
      <x:c r="G1953" s="639"/>
      <x:c r="H1953" s="639"/>
      <x:c r="I1953" s="639"/>
      <x:c r="J1953" s="639"/>
      <x:c r="K1953" s="638" t="s">
        <x:v>835</x:v>
      </x:c>
      <x:c r="L1953" s="638"/>
      <x:c r="M1953" s="638"/>
      <x:c r="N1953" s="638"/>
      <x:c r="O1953" s="638" t="s">
        <x:v>865</x:v>
      </x:c>
      <x:c r="P1953" s="638"/>
      <x:c r="Q1953" s="639"/>
      <x:c r="R1953" s="639"/>
      <x:c r="S1953" s="639"/>
      <x:c r="T1953" s="639"/>
      <x:c r="U1953" s="639"/>
      <x:c r="V1953" s="639"/>
      <x:c r="W1953" s="639"/>
      <x:c r="X1953" s="639"/>
    </x:row>
    <x:row r="1954" spans="1:24" hidden="1" customHeight="1">
      <x:c r="A1954" s="638"/>
      <x:c r="B1954" s="638"/>
      <x:c r="C1954" s="639"/>
      <x:c r="D1954" s="639"/>
      <x:c r="E1954" s="639"/>
      <x:c r="F1954" s="639"/>
      <x:c r="G1954" s="639"/>
      <x:c r="H1954" s="639"/>
      <x:c r="I1954" s="639"/>
      <x:c r="J1954" s="639"/>
      <x:c r="K1954" s="638"/>
      <x:c r="L1954" s="638"/>
      <x:c r="M1954" s="638"/>
      <x:c r="N1954" s="638"/>
      <x:c r="O1954" s="638"/>
      <x:c r="P1954" s="638"/>
      <x:c r="Q1954" s="639"/>
      <x:c r="R1954" s="639"/>
      <x:c r="S1954" s="639"/>
      <x:c r="T1954" s="639"/>
      <x:c r="U1954" s="639"/>
      <x:c r="V1954" s="639"/>
      <x:c r="W1954" s="639"/>
      <x:c r="X1954" s="639"/>
    </x:row>
    <x:row r="1955" spans="1:26" hidden="1" customHeight="1">
      <x:c r="A1955" s="190">
        <x:v>1</x:v>
      </x:c>
      <x:c r="B1955" s="190">
        <x:v>2</x:v>
      </x:c>
      <x:c r="C1955" s="190">
        <x:v>3</x:v>
      </x:c>
      <x:c r="D1955" s="190">
        <x:v>4</x:v>
      </x:c>
      <x:c r="E1955" s="190">
        <x:v>5</x:v>
      </x:c>
      <x:c r="F1955" s="190">
        <x:v>6</x:v>
      </x:c>
      <x:c r="G1955" s="190">
        <x:v>7</x:v>
      </x:c>
      <x:c r="H1955" s="190">
        <x:v>8</x:v>
      </x:c>
      <x:c r="I1955" s="190">
        <x:v>9</x:v>
      </x:c>
      <x:c r="J1955" s="191">
        <x:v>10</x:v>
      </x:c>
      <x:c r="K1955" s="632" t="s">
        <x:v>9</x:v>
      </x:c>
      <x:c r="L1955" s="633"/>
      <x:c r="M1955" s="633"/>
      <x:c r="N1955" s="634"/>
      <x:c r="O1955" s="192">
        <x:v>1</x:v>
      </x:c>
      <x:c r="P1955" s="190">
        <x:v>2</x:v>
      </x:c>
      <x:c r="Q1955" s="190">
        <x:v>3</x:v>
      </x:c>
      <x:c r="R1955" s="190">
        <x:v>4</x:v>
      </x:c>
      <x:c r="S1955" s="190">
        <x:v>5</x:v>
      </x:c>
      <x:c r="T1955" s="190">
        <x:v>6</x:v>
      </x:c>
      <x:c r="U1955" s="190">
        <x:v>7</x:v>
      </x:c>
      <x:c r="V1955" s="190">
        <x:v>8</x:v>
      </x:c>
      <x:c r="W1955" s="190">
        <x:v>9</x:v>
      </x:c>
      <x:c r="X1955" s="190">
        <x:v>10</x:v>
      </x:c>
      <x:c r="Y1955" s="234"/>
      <x:c r="Z1955" s="234"/>
    </x:row>
    <x:row r="1956" spans="1:26" hidden="1" customHeight="1">
      <x:c r="A1956" s="204" t="s">
        <x:v>816</x:v>
      </x:c>
      <x:c r="B1956" s="193">
        <x:v>12</x:v>
      </x:c>
      <x:c r="C1956" s="193">
        <x:v>13</x:v>
      </x:c>
      <x:c r="D1956" s="193">
        <x:v>14</x:v>
      </x:c>
      <x:c r="E1956" s="232">
        <x:v>15</x:v>
      </x:c>
      <x:c r="F1956" s="193">
        <x:v>16</x:v>
      </x:c>
      <x:c r="G1956" s="193">
        <x:v>17</x:v>
      </x:c>
      <x:c r="H1956" s="193">
        <x:v>18</x:v>
      </x:c>
      <x:c r="I1956" s="233">
        <x:v>19</x:v>
      </x:c>
      <x:c r="J1956" s="194">
        <x:v>20</x:v>
      </x:c>
      <x:c r="K1956" s="195" t="s">
        <x:v>874</x:v>
      </x:c>
      <x:c r="L1956" s="196" t="s">
        <x:v>835</x:v>
      </x:c>
      <x:c r="M1956" s="195" t="s">
        <x:v>874</x:v>
      </x:c>
      <x:c r="N1956" s="197" t="s">
        <x:v>835</x:v>
      </x:c>
      <x:c r="O1956" s="204" t="s">
        <x:v>816</x:v>
      </x:c>
      <x:c r="P1956" s="193">
        <x:v>12</x:v>
      </x:c>
      <x:c r="Q1956" s="193">
        <x:v>13</x:v>
      </x:c>
      <x:c r="R1956" s="193">
        <x:v>14</x:v>
      </x:c>
      <x:c r="S1956" s="232">
        <x:v>15</x:v>
      </x:c>
      <x:c r="T1956" s="193">
        <x:v>16</x:v>
      </x:c>
      <x:c r="U1956" s="193">
        <x:v>17</x:v>
      </x:c>
      <x:c r="V1956" s="193">
        <x:v>18</x:v>
      </x:c>
      <x:c r="W1956" s="233">
        <x:v>19</x:v>
      </x:c>
      <x:c r="X1956" s="193">
        <x:v>20</x:v>
      </x:c>
      <x:c r="Y1956" s="234"/>
      <x:c r="Z1956" s="234"/>
    </x:row>
    <x:row r="1957" spans="1:26" hidden="1" customHeight="1">
      <x:c r="A1957" s="198">
        <x:v>21</x:v>
      </x:c>
      <x:c r="B1957" s="198">
        <x:v>22</x:v>
      </x:c>
      <x:c r="C1957" s="198">
        <x:v>23</x:v>
      </x:c>
      <x:c r="D1957" s="198">
        <x:v>24</x:v>
      </x:c>
      <x:c r="E1957" s="198">
        <x:v>25</x:v>
      </x:c>
      <x:c r="F1957" s="635" t="s">
        <x:v>198</x:v>
      </x:c>
      <x:c r="G1957" s="636"/>
      <x:c r="H1957" s="636"/>
      <x:c r="I1957" s="636"/>
      <x:c r="J1957" s="636"/>
      <x:c r="K1957" s="199" t="s">
        <x:v>874</x:v>
      </x:c>
      <x:c r="L1957" s="200" t="s">
        <x:v>835</x:v>
      </x:c>
      <x:c r="M1957" s="199" t="s">
        <x:v>874</x:v>
      </x:c>
      <x:c r="N1957" s="201" t="s">
        <x:v>835</x:v>
      </x:c>
      <x:c r="O1957" s="202">
        <x:v>21</x:v>
      </x:c>
      <x:c r="P1957" s="198">
        <x:v>22</x:v>
      </x:c>
      <x:c r="Q1957" s="198">
        <x:v>23</x:v>
      </x:c>
      <x:c r="R1957" s="198">
        <x:v>24</x:v>
      </x:c>
      <x:c r="S1957" s="198">
        <x:v>25</x:v>
      </x:c>
      <x:c r="T1957" s="635" t="s">
        <x:v>198</x:v>
      </x:c>
      <x:c r="U1957" s="636"/>
      <x:c r="V1957" s="636"/>
      <x:c r="W1957" s="636"/>
      <x:c r="X1957" s="640"/>
      <x:c r="Y1957" s="234"/>
      <x:c r="Z1957" s="234"/>
    </x:row>
    <x:row r="1958" spans="1:26" hidden="1" customHeight="1">
      <x:c r="A1958" s="628" t="s">
        <x:v>842</x:v>
      </x:c>
      <x:c r="B1958" s="628"/>
      <x:c r="C1958" s="628"/>
      <x:c r="D1958" s="628"/>
      <x:c r="E1958" s="628"/>
      <x:c r="F1958" s="628"/>
      <x:c r="G1958" s="628" t="s">
        <x:v>154</x:v>
      </x:c>
      <x:c r="H1958" s="628"/>
      <x:c r="I1958" s="628"/>
      <x:c r="J1958" s="628"/>
      <x:c r="K1958" s="637"/>
      <x:c r="L1958" s="637"/>
      <x:c r="M1958" s="637" t="s">
        <x:v>842</x:v>
      </x:c>
      <x:c r="N1958" s="637"/>
      <x:c r="O1958" s="628"/>
      <x:c r="P1958" s="628"/>
      <x:c r="Q1958" s="628"/>
      <x:c r="R1958" s="628"/>
      <x:c r="S1958" s="628" t="s">
        <x:v>154</x:v>
      </x:c>
      <x:c r="T1958" s="628"/>
      <x:c r="U1958" s="628"/>
      <x:c r="V1958" s="628"/>
      <x:c r="W1958" s="628"/>
      <x:c r="X1958" s="628"/>
      <x:c r="Y1958" s="234"/>
      <x:c r="Z1958" s="234"/>
    </x:row>
    <x:row r="1959" spans="1:26" hidden="1" customHeight="1">
      <x:c r="A1959" s="628" t="s">
        <x:v>860</x:v>
      </x:c>
      <x:c r="B1959" s="628"/>
      <x:c r="C1959" s="628" t="s">
        <x:v>914</x:v>
      </x:c>
      <x:c r="D1959" s="628"/>
      <x:c r="E1959" s="628"/>
      <x:c r="F1959" s="628"/>
      <x:c r="G1959" s="629" t="s">
        <x:v>881</x:v>
      </x:c>
      <x:c r="H1959" s="630"/>
      <x:c r="I1959" s="630"/>
      <x:c r="J1959" s="630"/>
      <x:c r="K1959" s="630"/>
      <x:c r="L1959" s="631"/>
      <x:c r="M1959" s="628" t="s">
        <x:v>860</x:v>
      </x:c>
      <x:c r="N1959" s="628"/>
      <x:c r="O1959" s="628" t="s">
        <x:v>914</x:v>
      </x:c>
      <x:c r="P1959" s="628"/>
      <x:c r="Q1959" s="628"/>
      <x:c r="R1959" s="628"/>
      <x:c r="S1959" s="629" t="s">
        <x:v>881</x:v>
      </x:c>
      <x:c r="T1959" s="630"/>
      <x:c r="U1959" s="630"/>
      <x:c r="V1959" s="630"/>
      <x:c r="W1959" s="630"/>
      <x:c r="X1959" s="631"/>
      <x:c r="Y1959" s="234"/>
      <x:c r="Z1959" s="234"/>
    </x:row>
    <x:row r="1960" spans="1:26" hidden="1" customHeight="1">
      <x:c r="A1960" s="628"/>
      <x:c r="B1960" s="628"/>
      <x:c r="C1960" s="623"/>
      <x:c r="D1960" s="623"/>
      <x:c r="E1960" s="623"/>
      <x:c r="F1960" s="623"/>
      <x:c r="G1960" s="629"/>
      <x:c r="H1960" s="630"/>
      <x:c r="I1960" s="630"/>
      <x:c r="J1960" s="630"/>
      <x:c r="K1960" s="630"/>
      <x:c r="L1960" s="631"/>
      <x:c r="M1960" s="628"/>
      <x:c r="N1960" s="628"/>
      <x:c r="O1960" s="623"/>
      <x:c r="P1960" s="623"/>
      <x:c r="Q1960" s="623"/>
      <x:c r="R1960" s="623"/>
      <x:c r="S1960" s="629"/>
      <x:c r="T1960" s="630"/>
      <x:c r="U1960" s="630"/>
      <x:c r="V1960" s="630"/>
      <x:c r="W1960" s="630"/>
      <x:c r="X1960" s="631"/>
      <x:c r="Y1960" s="234"/>
      <x:c r="Z1960" s="234"/>
    </x:row>
    <x:row r="1961" spans="1:25" hidden="1" customHeight="1">
      <x:c r="A1961" s="628"/>
      <x:c r="B1961" s="628"/>
      <x:c r="C1961" s="623"/>
      <x:c r="D1961" s="623"/>
      <x:c r="E1961" s="623"/>
      <x:c r="F1961" s="623"/>
      <x:c r="G1961" s="629"/>
      <x:c r="H1961" s="630"/>
      <x:c r="I1961" s="630"/>
      <x:c r="J1961" s="630"/>
      <x:c r="K1961" s="630"/>
      <x:c r="L1961" s="631"/>
      <x:c r="M1961" s="628"/>
      <x:c r="N1961" s="628"/>
      <x:c r="O1961" s="623"/>
      <x:c r="P1961" s="623"/>
      <x:c r="Q1961" s="623"/>
      <x:c r="R1961" s="623"/>
      <x:c r="S1961" s="629"/>
      <x:c r="T1961" s="630"/>
      <x:c r="U1961" s="630"/>
      <x:c r="V1961" s="630"/>
      <x:c r="W1961" s="630"/>
      <x:c r="X1961" s="631"/>
      <x:c r="Y1961" s="234"/>
    </x:row>
    <x:row r="1962" spans="1:24" hidden="1" customHeight="1">
      <x:c r="A1962" s="628"/>
      <x:c r="B1962" s="628"/>
      <x:c r="C1962" s="623"/>
      <x:c r="D1962" s="623"/>
      <x:c r="E1962" s="623"/>
      <x:c r="F1962" s="623"/>
      <x:c r="G1962" s="629"/>
      <x:c r="H1962" s="630"/>
      <x:c r="I1962" s="630"/>
      <x:c r="J1962" s="630"/>
      <x:c r="K1962" s="630"/>
      <x:c r="L1962" s="631"/>
      <x:c r="M1962" s="628"/>
      <x:c r="N1962" s="628"/>
      <x:c r="O1962" s="623"/>
      <x:c r="P1962" s="623"/>
      <x:c r="Q1962" s="623"/>
      <x:c r="R1962" s="623"/>
      <x:c r="S1962" s="629"/>
      <x:c r="T1962" s="630"/>
      <x:c r="U1962" s="630"/>
      <x:c r="V1962" s="630"/>
      <x:c r="W1962" s="630"/>
      <x:c r="X1962" s="631"/>
    </x:row>
    <x:row r="1963" spans="1:24" hidden="1" customHeight="1">
      <x:c r="A1963" s="628"/>
      <x:c r="B1963" s="628"/>
      <x:c r="C1963" s="623"/>
      <x:c r="D1963" s="623"/>
      <x:c r="E1963" s="623"/>
      <x:c r="F1963" s="623"/>
      <x:c r="G1963" s="629"/>
      <x:c r="H1963" s="630"/>
      <x:c r="I1963" s="630"/>
      <x:c r="J1963" s="630"/>
      <x:c r="K1963" s="630"/>
      <x:c r="L1963" s="631"/>
      <x:c r="M1963" s="628"/>
      <x:c r="N1963" s="628"/>
      <x:c r="O1963" s="623"/>
      <x:c r="P1963" s="623"/>
      <x:c r="Q1963" s="623"/>
      <x:c r="R1963" s="623"/>
      <x:c r="S1963" s="629"/>
      <x:c r="T1963" s="630"/>
      <x:c r="U1963" s="630"/>
      <x:c r="V1963" s="630"/>
      <x:c r="W1963" s="630"/>
      <x:c r="X1963" s="631"/>
    </x:row>
    <x:row r="1964" spans="1:24" hidden="1" customHeight="1">
      <x:c r="A1964" s="628"/>
      <x:c r="B1964" s="628"/>
      <x:c r="C1964" s="623"/>
      <x:c r="D1964" s="623"/>
      <x:c r="E1964" s="623"/>
      <x:c r="F1964" s="623"/>
      <x:c r="G1964" s="629"/>
      <x:c r="H1964" s="630"/>
      <x:c r="I1964" s="630"/>
      <x:c r="J1964" s="630"/>
      <x:c r="K1964" s="630"/>
      <x:c r="L1964" s="631"/>
      <x:c r="M1964" s="628"/>
      <x:c r="N1964" s="628"/>
      <x:c r="O1964" s="623"/>
      <x:c r="P1964" s="623"/>
      <x:c r="Q1964" s="623"/>
      <x:c r="R1964" s="623"/>
      <x:c r="S1964" s="629"/>
      <x:c r="T1964" s="630"/>
      <x:c r="U1964" s="630"/>
      <x:c r="V1964" s="630"/>
      <x:c r="W1964" s="630"/>
      <x:c r="X1964" s="631"/>
    </x:row>
    <x:row r="1965" spans="1:24" hidden="1" customHeight="1">
      <x:c r="A1965" s="628"/>
      <x:c r="B1965" s="628"/>
      <x:c r="C1965" s="623"/>
      <x:c r="D1965" s="623"/>
      <x:c r="E1965" s="623"/>
      <x:c r="F1965" s="623"/>
      <x:c r="G1965" s="628"/>
      <x:c r="H1965" s="628"/>
      <x:c r="I1965" s="628"/>
      <x:c r="J1965" s="628"/>
      <x:c r="K1965" s="628"/>
      <x:c r="L1965" s="628"/>
      <x:c r="M1965" s="628"/>
      <x:c r="N1965" s="628"/>
      <x:c r="O1965" s="623"/>
      <x:c r="P1965" s="623"/>
      <x:c r="Q1965" s="623"/>
      <x:c r="R1965" s="623"/>
      <x:c r="S1965" s="628"/>
      <x:c r="T1965" s="628"/>
      <x:c r="U1965" s="628"/>
      <x:c r="V1965" s="628"/>
      <x:c r="W1965" s="628"/>
      <x:c r="X1965" s="628"/>
    </x:row>
    <x:row r="1966" spans="1:24" hidden="1" customHeight="1">
      <x:c r="A1966" s="628"/>
      <x:c r="B1966" s="628"/>
      <x:c r="C1966" s="623"/>
      <x:c r="D1966" s="623"/>
      <x:c r="E1966" s="623"/>
      <x:c r="F1966" s="623"/>
      <x:c r="G1966" s="628"/>
      <x:c r="H1966" s="628"/>
      <x:c r="I1966" s="628"/>
      <x:c r="J1966" s="628"/>
      <x:c r="K1966" s="628"/>
      <x:c r="L1966" s="628"/>
      <x:c r="M1966" s="628"/>
      <x:c r="N1966" s="628"/>
      <x:c r="O1966" s="623"/>
      <x:c r="P1966" s="623"/>
      <x:c r="Q1966" s="623"/>
      <x:c r="R1966" s="623"/>
      <x:c r="S1966" s="628"/>
      <x:c r="T1966" s="628"/>
      <x:c r="U1966" s="628"/>
      <x:c r="V1966" s="628"/>
      <x:c r="W1966" s="628"/>
      <x:c r="X1966" s="628"/>
    </x:row>
    <x:row r="1967" spans="1:24" hidden="1" customHeight="1">
      <x:c r="A1967" s="625" t="s">
        <x:v>834</x:v>
      </x:c>
      <x:c r="B1967" s="626"/>
      <x:c r="C1967" s="627"/>
      <x:c r="D1967" s="627"/>
      <x:c r="E1967" s="627"/>
      <x:c r="F1967" s="627"/>
      <x:c r="G1967" s="623" t="s">
        <x:v>879</x:v>
      </x:c>
      <x:c r="H1967" s="623"/>
      <x:c r="I1967" s="623"/>
      <x:c r="J1967" s="623"/>
      <x:c r="K1967" s="623"/>
      <x:c r="L1967" s="623"/>
      <x:c r="M1967" s="625" t="s">
        <x:v>834</x:v>
      </x:c>
      <x:c r="N1967" s="626"/>
      <x:c r="O1967" s="627"/>
      <x:c r="P1967" s="627"/>
      <x:c r="Q1967" s="627"/>
      <x:c r="R1967" s="627"/>
      <x:c r="S1967" s="623" t="s">
        <x:v>879</x:v>
      </x:c>
      <x:c r="T1967" s="623"/>
      <x:c r="U1967" s="623"/>
      <x:c r="V1967" s="623"/>
      <x:c r="W1967" s="623"/>
      <x:c r="X1967" s="623"/>
    </x:row>
    <x:row r="1968" spans="1:24" ht="24" hidden="1" customHeight="1">
      <x:c r="A1968" s="602" t="s">
        <x:v>45</x:v>
      </x:c>
      <x:c r="B1968" s="603"/>
      <x:c r="C1968" s="617" t="s">
        <x:v>257</x:v>
      </x:c>
      <x:c r="D1968" s="618"/>
      <x:c r="E1968" s="618"/>
      <x:c r="F1968" s="618"/>
      <x:c r="G1968" s="618"/>
      <x:c r="H1968" s="618"/>
      <x:c r="I1968" s="618"/>
      <x:c r="J1968" s="618"/>
      <x:c r="K1968" s="618"/>
      <x:c r="L1968" s="619"/>
      <x:c r="M1968" s="602" t="s">
        <x:v>45</x:v>
      </x:c>
      <x:c r="N1968" s="603"/>
      <x:c r="O1968" s="617" t="s">
        <x:v>257</x:v>
      </x:c>
      <x:c r="P1968" s="618"/>
      <x:c r="Q1968" s="618"/>
      <x:c r="R1968" s="618"/>
      <x:c r="S1968" s="618"/>
      <x:c r="T1968" s="618"/>
      <x:c r="U1968" s="618"/>
      <x:c r="V1968" s="618"/>
      <x:c r="W1968" s="618"/>
      <x:c r="X1968" s="619"/>
    </x:row>
    <x:row r="1969" spans="1:24" ht="24" hidden="1" customHeight="1">
      <x:c r="A1969" s="604"/>
      <x:c r="B1969" s="605"/>
      <x:c r="C1969" s="617" t="s">
        <x:v>256</x:v>
      </x:c>
      <x:c r="D1969" s="618"/>
      <x:c r="E1969" s="618"/>
      <x:c r="F1969" s="618"/>
      <x:c r="G1969" s="618"/>
      <x:c r="H1969" s="618"/>
      <x:c r="I1969" s="618"/>
      <x:c r="J1969" s="618"/>
      <x:c r="K1969" s="618"/>
      <x:c r="L1969" s="619"/>
      <x:c r="M1969" s="604"/>
      <x:c r="N1969" s="605"/>
      <x:c r="O1969" s="617" t="s">
        <x:v>256</x:v>
      </x:c>
      <x:c r="P1969" s="618"/>
      <x:c r="Q1969" s="618"/>
      <x:c r="R1969" s="618"/>
      <x:c r="S1969" s="618"/>
      <x:c r="T1969" s="618"/>
      <x:c r="U1969" s="618"/>
      <x:c r="V1969" s="618"/>
      <x:c r="W1969" s="618"/>
      <x:c r="X1969" s="619"/>
    </x:row>
    <x:row r="1970" spans="1:24" ht="24" hidden="1" customHeight="1">
      <x:c r="A1970" s="606"/>
      <x:c r="B1970" s="607"/>
      <x:c r="C1970" s="617" t="s">
        <x:v>258</x:v>
      </x:c>
      <x:c r="D1970" s="618"/>
      <x:c r="E1970" s="618"/>
      <x:c r="F1970" s="618"/>
      <x:c r="G1970" s="618"/>
      <x:c r="H1970" s="618"/>
      <x:c r="I1970" s="618"/>
      <x:c r="J1970" s="618"/>
      <x:c r="K1970" s="618"/>
      <x:c r="L1970" s="619"/>
      <x:c r="M1970" s="606"/>
      <x:c r="N1970" s="607"/>
      <x:c r="O1970" s="617" t="s">
        <x:v>258</x:v>
      </x:c>
      <x:c r="P1970" s="618"/>
      <x:c r="Q1970" s="618"/>
      <x:c r="R1970" s="618"/>
      <x:c r="S1970" s="618"/>
      <x:c r="T1970" s="618"/>
      <x:c r="U1970" s="618"/>
      <x:c r="V1970" s="618"/>
      <x:c r="W1970" s="618"/>
      <x:c r="X1970" s="619"/>
    </x:row>
    <x:row r="1971" spans="1:24" ht="33.600000000000001" hidden="1" customHeight="1">
      <x:c r="A1971" s="602" t="s">
        <x:v>18</x:v>
      </x:c>
      <x:c r="B1971" s="603"/>
      <x:c r="C1971" s="608"/>
      <x:c r="D1971" s="609"/>
      <x:c r="E1971" s="609"/>
      <x:c r="F1971" s="609"/>
      <x:c r="G1971" s="609"/>
      <x:c r="H1971" s="609"/>
      <x:c r="I1971" s="609"/>
      <x:c r="J1971" s="609"/>
      <x:c r="K1971" s="609"/>
      <x:c r="L1971" s="610"/>
      <x:c r="M1971" s="602" t="s">
        <x:v>18</x:v>
      </x:c>
      <x:c r="N1971" s="603"/>
      <x:c r="O1971" s="608"/>
      <x:c r="P1971" s="609"/>
      <x:c r="Q1971" s="609"/>
      <x:c r="R1971" s="609"/>
      <x:c r="S1971" s="609"/>
      <x:c r="T1971" s="609"/>
      <x:c r="U1971" s="609"/>
      <x:c r="V1971" s="609"/>
      <x:c r="W1971" s="609"/>
      <x:c r="X1971" s="610"/>
    </x:row>
    <x:row r="1972" spans="1:24" ht="33.600000000000001" hidden="1" customHeight="1">
      <x:c r="A1972" s="604"/>
      <x:c r="B1972" s="605"/>
      <x:c r="C1972" s="611"/>
      <x:c r="D1972" s="612"/>
      <x:c r="E1972" s="612"/>
      <x:c r="F1972" s="612"/>
      <x:c r="G1972" s="612"/>
      <x:c r="H1972" s="612"/>
      <x:c r="I1972" s="612"/>
      <x:c r="J1972" s="612"/>
      <x:c r="K1972" s="612"/>
      <x:c r="L1972" s="613"/>
      <x:c r="M1972" s="604"/>
      <x:c r="N1972" s="605"/>
      <x:c r="O1972" s="611"/>
      <x:c r="P1972" s="612"/>
      <x:c r="Q1972" s="612"/>
      <x:c r="R1972" s="612"/>
      <x:c r="S1972" s="612"/>
      <x:c r="T1972" s="612"/>
      <x:c r="U1972" s="612"/>
      <x:c r="V1972" s="612"/>
      <x:c r="W1972" s="612"/>
      <x:c r="X1972" s="613"/>
    </x:row>
    <x:row r="1973" spans="1:24" ht="33.600000000000001" hidden="1" customHeight="1">
      <x:c r="A1973" s="606"/>
      <x:c r="B1973" s="607"/>
      <x:c r="C1973" s="614"/>
      <x:c r="D1973" s="615"/>
      <x:c r="E1973" s="615"/>
      <x:c r="F1973" s="615"/>
      <x:c r="G1973" s="615"/>
      <x:c r="H1973" s="615"/>
      <x:c r="I1973" s="615"/>
      <x:c r="J1973" s="615"/>
      <x:c r="K1973" s="615"/>
      <x:c r="L1973" s="616"/>
      <x:c r="M1973" s="606"/>
      <x:c r="N1973" s="607"/>
      <x:c r="O1973" s="614"/>
      <x:c r="P1973" s="615"/>
      <x:c r="Q1973" s="615"/>
      <x:c r="R1973" s="615"/>
      <x:c r="S1973" s="615"/>
      <x:c r="T1973" s="615"/>
      <x:c r="U1973" s="615"/>
      <x:c r="V1973" s="615"/>
      <x:c r="W1973" s="615"/>
      <x:c r="X1973" s="616"/>
    </x:row>
    <x:row r="1974" spans="1:24" hidden="1" customHeight="1">
      <x:c r="A1974" s="182"/>
      <x:c r="B1974" s="182"/>
      <x:c r="C1974" s="182"/>
      <x:c r="D1974" s="182"/>
      <x:c r="E1974" s="182"/>
      <x:c r="F1974" s="182"/>
      <x:c r="G1974" s="182"/>
      <x:c r="H1974" s="182"/>
      <x:c r="I1974" s="620" t="s">
        <x:v>981</x:v>
      </x:c>
      <x:c r="J1974" s="620"/>
      <x:c r="K1974" s="620"/>
      <x:c r="L1974" s="620"/>
      <x:c r="M1974" s="620"/>
      <x:c r="N1974" s="620"/>
      <x:c r="O1974" s="620"/>
      <x:c r="P1974" s="620"/>
      <x:c r="Q1974" s="182"/>
      <x:c r="R1974" s="182"/>
      <x:c r="S1974" s="182"/>
      <x:c r="T1974" s="624" t="s">
        <x:v>7</x:v>
      </x:c>
      <x:c r="U1974" s="624"/>
      <x:c r="V1974" s="624"/>
      <x:c r="W1974" s="624"/>
      <x:c r="X1974" s="624"/>
    </x:row>
    <x:row r="1975" spans="1:24" hidden="1" customHeight="1">
      <x:c r="A1975" s="30"/>
      <x:c r="B1975" s="30"/>
      <x:c r="C1975" s="30"/>
      <x:c r="D1975" s="30"/>
      <x:c r="E1975" s="30"/>
      <x:c r="F1975" s="30"/>
      <x:c r="G1975" s="30"/>
      <x:c r="H1975" s="30"/>
      <x:c r="I1975" s="30"/>
      <x:c r="J1975" s="30"/>
      <x:c r="K1975" s="30"/>
      <x:c r="L1975" s="30"/>
      <x:c r="M1975" s="30"/>
      <x:c r="N1975" s="30"/>
      <x:c r="O1975" s="30"/>
      <x:c r="P1975" s="30"/>
      <x:c r="Q1975" s="30"/>
      <x:c r="R1975" s="30"/>
      <x:c r="S1975" s="30"/>
      <x:c r="T1975" s="30"/>
      <x:c r="U1975" s="30"/>
      <x:c r="V1975" s="30"/>
      <x:c r="W1975" s="30"/>
      <x:c r="X1975" s="30"/>
    </x:row>
    <x:row r="1976" ht="15.75" hidden="1" customHeight="1"/>
    <x:row r="1977" spans="5:20" s="4" customFormat="1" ht="39.600000000000001" hidden="1" customHeight="1">
      <x:c r="E1977" s="600"/>
      <x:c r="F1977" s="600"/>
      <x:c r="G1977" s="600"/>
      <x:c r="H1977" s="600"/>
      <x:c r="I1977" s="600"/>
      <x:c r="J1977" s="600"/>
      <x:c r="K1977" s="600"/>
      <x:c r="L1977" s="600"/>
      <x:c r="M1977" s="600"/>
      <x:c r="N1977" s="600"/>
      <x:c r="O1977" s="600"/>
      <x:c r="P1977" s="600"/>
      <x:c r="Q1977" s="600"/>
      <x:c r="R1977" s="600"/>
      <x:c r="S1977" s="600"/>
      <x:c r="T1977" s="600"/>
    </x:row>
    <x:row r="1978" spans="2:22" s="20" customFormat="1" hidden="1" customHeight="1">
      <x:c r="B1978" s="21"/>
      <x:c r="C1978" s="21"/>
      <x:c r="D1978" s="21"/>
      <x:c r="E1978" s="621" t="s">
        <x:v>984</x:v>
      </x:c>
      <x:c r="F1978" s="621"/>
      <x:c r="G1978" s="621"/>
      <x:c r="H1978" s="621"/>
      <x:c r="I1978" s="621"/>
      <x:c r="J1978" s="621"/>
      <x:c r="K1978" s="621"/>
      <x:c r="L1978" s="621"/>
      <x:c r="M1978" s="621"/>
      <x:c r="N1978" s="621"/>
      <x:c r="O1978" s="621"/>
      <x:c r="P1978" s="621"/>
      <x:c r="Q1978" s="621"/>
      <x:c r="R1978" s="621"/>
      <x:c r="S1978" s="621"/>
      <x:c r="T1978" s="621"/>
      <x:c r="U1978" s="21"/>
      <x:c r="V1978" s="21"/>
    </x:row>
    <x:row r="1979" spans="1:22" s="20" customFormat="1" hidden="1" customHeight="1">
      <x:c r="A1979" s="21"/>
      <x:c r="B1979" s="21"/>
      <x:c r="C1979" s="21"/>
      <x:c r="D1979" s="21"/>
      <x:c r="E1979" s="621"/>
      <x:c r="F1979" s="621"/>
      <x:c r="G1979" s="621"/>
      <x:c r="H1979" s="621"/>
      <x:c r="I1979" s="621"/>
      <x:c r="J1979" s="621"/>
      <x:c r="K1979" s="621"/>
      <x:c r="L1979" s="621"/>
      <x:c r="M1979" s="621"/>
      <x:c r="N1979" s="621"/>
      <x:c r="O1979" s="621"/>
      <x:c r="P1979" s="621"/>
      <x:c r="Q1979" s="621"/>
      <x:c r="R1979" s="621"/>
      <x:c r="S1979" s="621"/>
      <x:c r="T1979" s="621"/>
      <x:c r="U1979" s="21"/>
      <x:c r="V1979" s="21"/>
    </x:row>
    <x:row r="1980" spans="1:22" s="20" customFormat="1" hidden="1" customHeight="1">
      <x:c r="A1980" s="21"/>
      <x:c r="B1980" s="21"/>
      <x:c r="C1980" s="21"/>
      <x:c r="D1980" s="21"/>
      <x:c r="E1980" s="621"/>
      <x:c r="F1980" s="621"/>
      <x:c r="G1980" s="621"/>
      <x:c r="H1980" s="621"/>
      <x:c r="I1980" s="621"/>
      <x:c r="J1980" s="621"/>
      <x:c r="K1980" s="621"/>
      <x:c r="L1980" s="621"/>
      <x:c r="M1980" s="621"/>
      <x:c r="N1980" s="621"/>
      <x:c r="O1980" s="621"/>
      <x:c r="P1980" s="621"/>
      <x:c r="Q1980" s="621"/>
      <x:c r="R1980" s="621"/>
      <x:c r="S1980" s="621"/>
      <x:c r="T1980" s="621"/>
      <x:c r="U1980" s="21"/>
      <x:c r="V1980" s="21"/>
    </x:row>
    <x:row r="1981" hidden="1" customHeight="1"/>
    <x:row r="1982" spans="1:24" s="9" customFormat="1" hidden="1" customHeight="1">
      <x:c r="A1982" s="7" t="s">
        <x:v>913</x:v>
      </x:c>
      <x:c r="B1982" s="7" t="s">
        <x:v>903</x:v>
      </x:c>
      <x:c r="C1982" s="19"/>
      <x:c r="D1982" s="7"/>
      <x:c r="E1982" s="598"/>
      <x:c r="F1982" s="598"/>
      <x:c r="G1982" s="598"/>
      <x:c r="H1982" s="569" t="s">
        <x:v>886</x:v>
      </x:c>
      <x:c r="I1982" s="598"/>
      <x:c r="J1982" s="598"/>
      <x:c r="K1982" s="9" t="s">
        <x:v>861</x:v>
      </x:c>
      <x:c r="L1982" s="7"/>
      <x:c r="M1982" s="7"/>
      <x:c r="R1982" s="19"/>
      <x:c r="S1982" s="9" t="s">
        <x:v>894</x:v>
      </x:c>
      <x:c r="T1982" s="9" t="s">
        <x:v>897</x:v>
      </x:c>
      <x:c r="V1982" s="19"/>
      <x:c r="W1982" s="9" t="s">
        <x:v>915</x:v>
      </x:c>
      <x:c r="X1982" s="9" t="s">
        <x:v>870</x:v>
      </x:c>
    </x:row>
    <x:row r="1983" spans="1:22" s="9" customFormat="1" hidden="1" customHeight="1">
      <x:c r="A1983" s="7" t="s">
        <x:v>906</x:v>
      </x:c>
      <x:c r="B1983" s="7" t="s">
        <x:v>903</x:v>
      </x:c>
      <x:c r="C1983" s="19"/>
      <x:c r="D1983" s="7"/>
      <x:c r="E1983" s="598"/>
      <x:c r="F1983" s="598"/>
      <x:c r="G1983" s="598"/>
      <x:c r="H1983" s="569"/>
      <x:c r="I1983" s="598"/>
      <x:c r="J1983" s="598"/>
      <x:c r="K1983" s="9" t="s">
        <x:v>900</x:v>
      </x:c>
      <x:c r="L1983" s="598"/>
      <x:c r="M1983" s="598"/>
      <x:c r="N1983" s="10" t="s">
        <x:v>915</x:v>
      </x:c>
      <x:c r="O1983" s="9" t="s">
        <x:v>870</x:v>
      </x:c>
      <x:c r="V1983" s="19"/>
    </x:row>
    <x:row r="1984" spans="1:26" s="23" customFormat="1" hidden="1" customHeight="1">
      <x:c r="A1984" s="22"/>
      <x:c r="B1984" s="22"/>
      <x:c r="C1984" s="22"/>
      <x:c r="D1984" s="22" t="s">
        <x:v>886</x:v>
      </x:c>
      <x:c r="E1984" s="22"/>
      <x:c r="F1984" s="22"/>
      <x:c r="G1984" s="22"/>
      <x:c r="H1984" s="22"/>
      <x:c r="I1984" s="22"/>
      <x:c r="J1984" s="22"/>
      <x:c r="K1984" s="22"/>
      <x:c r="L1984" s="22"/>
      <x:c r="M1984" s="22"/>
      <x:c r="N1984" s="22"/>
      <x:c r="Y1984" s="22"/>
      <x:c r="Z1984" s="22"/>
    </x:row>
    <x:row r="1985" spans="1:26" s="27" customFormat="1" hidden="1" customHeight="1">
      <x:c r="A1985" s="641" t="s">
        <x:v>157</x:v>
      </x:c>
      <x:c r="B1985" s="641"/>
      <x:c r="C1985" s="641"/>
      <x:c r="D1985" s="641"/>
      <x:c r="E1985" s="642"/>
      <x:c r="F1985" s="642"/>
      <x:c r="G1985" s="26" t="s">
        <x:v>825</x:v>
      </x:c>
      <x:c r="H1985" s="25"/>
      <x:c r="I1985" s="26" t="s">
        <x:v>863</x:v>
      </x:c>
      <x:c r="J1985" s="25"/>
      <x:c r="K1985" s="26" t="s">
        <x:v>866</x:v>
      </x:c>
      <x:c r="N1985" s="622" t="s">
        <x:v>835</x:v>
      </x:c>
      <x:c r="O1985" s="622"/>
      <x:c r="P1985" s="622" t="s">
        <x:v>192</x:v>
      </x:c>
      <x:c r="Q1985" s="622"/>
      <x:c r="R1985" s="622"/>
      <x:c r="S1985" s="26"/>
      <x:c r="T1985" s="622" t="s">
        <x:v>835</x:v>
      </x:c>
      <x:c r="U1985" s="622"/>
      <x:c r="V1985" s="622" t="s">
        <x:v>130</x:v>
      </x:c>
      <x:c r="W1985" s="622"/>
      <x:c r="X1985" s="622"/>
      <x:c r="Z1985" s="26"/>
    </x:row>
    <x:row r="1986" spans="1:26" s="27" customFormat="1" hidden="1" customHeight="1">
      <x:c r="A1986" s="24"/>
      <x:c r="B1986" s="24"/>
      <x:c r="C1986" s="24"/>
      <x:c r="D1986" s="24"/>
      <x:c r="E1986" s="28"/>
      <x:c r="F1986" s="28"/>
      <x:c r="G1986" s="26"/>
      <x:c r="H1986" s="26"/>
      <x:c r="I1986" s="26"/>
      <x:c r="J1986" s="26"/>
      <x:c r="K1986" s="26"/>
      <x:c r="N1986" s="26"/>
      <x:c r="O1986" s="26"/>
      <x:c r="P1986" s="26"/>
      <x:c r="Q1986" s="26"/>
      <x:c r="R1986" s="26"/>
      <x:c r="S1986" s="26"/>
      <x:c r="T1986" s="26"/>
      <x:c r="U1986" s="26"/>
      <x:c r="V1986" s="26"/>
      <x:c r="W1986" s="26"/>
      <x:c r="X1986" s="26"/>
      <x:c r="Z1986" s="26"/>
    </x:row>
    <x:row r="1987" spans="1:24" hidden="1" customHeight="1">
      <x:c r="A1987" s="629" t="s">
        <x:v>880</x:v>
      </x:c>
      <x:c r="B1987" s="631"/>
      <x:c r="C1987" s="629" t="s">
        <x:v>122</x:v>
      </x:c>
      <x:c r="D1987" s="630"/>
      <x:c r="E1987" s="630"/>
      <x:c r="F1987" s="630"/>
      <x:c r="G1987" s="630"/>
      <x:c r="H1987" s="631"/>
      <x:c r="I1987" s="629" t="s">
        <x:v>200</x:v>
      </x:c>
      <x:c r="J1987" s="630"/>
      <x:c r="K1987" s="630"/>
      <x:c r="L1987" s="630"/>
      <x:c r="M1987" s="631"/>
      <x:c r="N1987" s="629" t="s">
        <x:v>205</x:v>
      </x:c>
      <x:c r="O1987" s="630"/>
      <x:c r="P1987" s="630"/>
      <x:c r="Q1987" s="630"/>
      <x:c r="R1987" s="630"/>
      <x:c r="S1987" s="631"/>
      <x:c r="T1987" s="629" t="s">
        <x:v>205</x:v>
      </x:c>
      <x:c r="U1987" s="630"/>
      <x:c r="V1987" s="630"/>
      <x:c r="W1987" s="630"/>
      <x:c r="X1987" s="631"/>
    </x:row>
    <x:row r="1988" spans="1:24" hidden="1" customHeight="1">
      <x:c r="A1988" s="629" t="s">
        <x:v>914</x:v>
      </x:c>
      <x:c r="B1988" s="631"/>
      <x:c r="C1988" s="629"/>
      <x:c r="D1988" s="630"/>
      <x:c r="E1988" s="630"/>
      <x:c r="F1988" s="630"/>
      <x:c r="G1988" s="630"/>
      <x:c r="H1988" s="631"/>
      <x:c r="I1988" s="629"/>
      <x:c r="J1988" s="630"/>
      <x:c r="K1988" s="630"/>
      <x:c r="L1988" s="630"/>
      <x:c r="M1988" s="631"/>
      <x:c r="N1988" s="629"/>
      <x:c r="O1988" s="630"/>
      <x:c r="P1988" s="630"/>
      <x:c r="Q1988" s="630"/>
      <x:c r="R1988" s="630"/>
      <x:c r="S1988" s="631"/>
      <x:c r="T1988" s="629"/>
      <x:c r="U1988" s="630"/>
      <x:c r="V1988" s="630"/>
      <x:c r="W1988" s="630"/>
      <x:c r="X1988" s="631"/>
    </x:row>
    <x:row r="1989" spans="1:24" hidden="1" customHeight="1">
      <x:c r="A1989" s="629" t="s">
        <x:v>879</x:v>
      </x:c>
      <x:c r="B1989" s="631"/>
      <x:c r="C1989" s="629"/>
      <x:c r="D1989" s="630"/>
      <x:c r="E1989" s="630"/>
      <x:c r="F1989" s="630"/>
      <x:c r="G1989" s="630"/>
      <x:c r="H1989" s="631"/>
      <x:c r="I1989" s="629"/>
      <x:c r="J1989" s="630"/>
      <x:c r="K1989" s="630"/>
      <x:c r="L1989" s="630"/>
      <x:c r="M1989" s="631"/>
      <x:c r="N1989" s="629"/>
      <x:c r="O1989" s="630"/>
      <x:c r="P1989" s="630"/>
      <x:c r="Q1989" s="630"/>
      <x:c r="R1989" s="630"/>
      <x:c r="S1989" s="631"/>
      <x:c r="T1989" s="629"/>
      <x:c r="U1989" s="630"/>
      <x:c r="V1989" s="630"/>
      <x:c r="W1989" s="630"/>
      <x:c r="X1989" s="631"/>
    </x:row>
    <x:row r="1990" spans="1:9" hidden="1" customHeight="1">
      <x:c r="A1990" s="29"/>
      <x:c r="B1990" s="3"/>
      <x:c r="C1990" s="3"/>
      <x:c r="D1990" s="3"/>
      <x:c r="E1990" s="3"/>
      <x:c r="F1990" s="3"/>
      <x:c r="G1990" s="3"/>
      <x:c r="H1990" s="3"/>
      <x:c r="I1990" s="3"/>
    </x:row>
    <x:row r="1991" spans="1:24" hidden="1" customHeight="1">
      <x:c r="A1991" s="638" t="s">
        <x:v>865</x:v>
      </x:c>
      <x:c r="B1991" s="638"/>
      <x:c r="C1991" s="639"/>
      <x:c r="D1991" s="639"/>
      <x:c r="E1991" s="639"/>
      <x:c r="F1991" s="639"/>
      <x:c r="G1991" s="639"/>
      <x:c r="H1991" s="639"/>
      <x:c r="I1991" s="639"/>
      <x:c r="J1991" s="639"/>
      <x:c r="K1991" s="638" t="s">
        <x:v>835</x:v>
      </x:c>
      <x:c r="L1991" s="638"/>
      <x:c r="M1991" s="638"/>
      <x:c r="N1991" s="638"/>
      <x:c r="O1991" s="638" t="s">
        <x:v>865</x:v>
      </x:c>
      <x:c r="P1991" s="638"/>
      <x:c r="Q1991" s="639"/>
      <x:c r="R1991" s="639"/>
      <x:c r="S1991" s="639"/>
      <x:c r="T1991" s="639"/>
      <x:c r="U1991" s="639"/>
      <x:c r="V1991" s="639"/>
      <x:c r="W1991" s="639"/>
      <x:c r="X1991" s="639"/>
    </x:row>
    <x:row r="1992" spans="1:24" hidden="1" customHeight="1">
      <x:c r="A1992" s="638"/>
      <x:c r="B1992" s="638"/>
      <x:c r="C1992" s="639"/>
      <x:c r="D1992" s="639"/>
      <x:c r="E1992" s="639"/>
      <x:c r="F1992" s="639"/>
      <x:c r="G1992" s="639"/>
      <x:c r="H1992" s="639"/>
      <x:c r="I1992" s="639"/>
      <x:c r="J1992" s="639"/>
      <x:c r="K1992" s="638"/>
      <x:c r="L1992" s="638"/>
      <x:c r="M1992" s="638"/>
      <x:c r="N1992" s="638"/>
      <x:c r="O1992" s="638"/>
      <x:c r="P1992" s="638"/>
      <x:c r="Q1992" s="639"/>
      <x:c r="R1992" s="639"/>
      <x:c r="S1992" s="639"/>
      <x:c r="T1992" s="639"/>
      <x:c r="U1992" s="639"/>
      <x:c r="V1992" s="639"/>
      <x:c r="W1992" s="639"/>
      <x:c r="X1992" s="639"/>
    </x:row>
    <x:row r="1993" spans="1:26" hidden="1" customHeight="1">
      <x:c r="A1993" s="190">
        <x:v>1</x:v>
      </x:c>
      <x:c r="B1993" s="190">
        <x:v>2</x:v>
      </x:c>
      <x:c r="C1993" s="190">
        <x:v>3</x:v>
      </x:c>
      <x:c r="D1993" s="190">
        <x:v>4</x:v>
      </x:c>
      <x:c r="E1993" s="190">
        <x:v>5</x:v>
      </x:c>
      <x:c r="F1993" s="190">
        <x:v>6</x:v>
      </x:c>
      <x:c r="G1993" s="190">
        <x:v>7</x:v>
      </x:c>
      <x:c r="H1993" s="190">
        <x:v>8</x:v>
      </x:c>
      <x:c r="I1993" s="190">
        <x:v>9</x:v>
      </x:c>
      <x:c r="J1993" s="191">
        <x:v>10</x:v>
      </x:c>
      <x:c r="K1993" s="632" t="s">
        <x:v>9</x:v>
      </x:c>
      <x:c r="L1993" s="633"/>
      <x:c r="M1993" s="633"/>
      <x:c r="N1993" s="634"/>
      <x:c r="O1993" s="192">
        <x:v>1</x:v>
      </x:c>
      <x:c r="P1993" s="190">
        <x:v>2</x:v>
      </x:c>
      <x:c r="Q1993" s="190">
        <x:v>3</x:v>
      </x:c>
      <x:c r="R1993" s="190">
        <x:v>4</x:v>
      </x:c>
      <x:c r="S1993" s="190">
        <x:v>5</x:v>
      </x:c>
      <x:c r="T1993" s="190">
        <x:v>6</x:v>
      </x:c>
      <x:c r="U1993" s="190">
        <x:v>7</x:v>
      </x:c>
      <x:c r="V1993" s="190">
        <x:v>8</x:v>
      </x:c>
      <x:c r="W1993" s="190">
        <x:v>9</x:v>
      </x:c>
      <x:c r="X1993" s="190">
        <x:v>10</x:v>
      </x:c>
      <x:c r="Y1993" s="234"/>
      <x:c r="Z1993" s="234"/>
    </x:row>
    <x:row r="1994" spans="1:26" hidden="1" customHeight="1">
      <x:c r="A1994" s="204" t="s">
        <x:v>816</x:v>
      </x:c>
      <x:c r="B1994" s="193">
        <x:v>12</x:v>
      </x:c>
      <x:c r="C1994" s="193">
        <x:v>13</x:v>
      </x:c>
      <x:c r="D1994" s="193">
        <x:v>14</x:v>
      </x:c>
      <x:c r="E1994" s="232">
        <x:v>15</x:v>
      </x:c>
      <x:c r="F1994" s="193">
        <x:v>16</x:v>
      </x:c>
      <x:c r="G1994" s="193">
        <x:v>17</x:v>
      </x:c>
      <x:c r="H1994" s="193">
        <x:v>18</x:v>
      </x:c>
      <x:c r="I1994" s="233">
        <x:v>19</x:v>
      </x:c>
      <x:c r="J1994" s="194">
        <x:v>20</x:v>
      </x:c>
      <x:c r="K1994" s="195" t="s">
        <x:v>874</x:v>
      </x:c>
      <x:c r="L1994" s="196" t="s">
        <x:v>835</x:v>
      </x:c>
      <x:c r="M1994" s="195" t="s">
        <x:v>874</x:v>
      </x:c>
      <x:c r="N1994" s="197" t="s">
        <x:v>835</x:v>
      </x:c>
      <x:c r="O1994" s="204" t="s">
        <x:v>816</x:v>
      </x:c>
      <x:c r="P1994" s="193">
        <x:v>12</x:v>
      </x:c>
      <x:c r="Q1994" s="193">
        <x:v>13</x:v>
      </x:c>
      <x:c r="R1994" s="193">
        <x:v>14</x:v>
      </x:c>
      <x:c r="S1994" s="232">
        <x:v>15</x:v>
      </x:c>
      <x:c r="T1994" s="193">
        <x:v>16</x:v>
      </x:c>
      <x:c r="U1994" s="193">
        <x:v>17</x:v>
      </x:c>
      <x:c r="V1994" s="193">
        <x:v>18</x:v>
      </x:c>
      <x:c r="W1994" s="233">
        <x:v>19</x:v>
      </x:c>
      <x:c r="X1994" s="193">
        <x:v>20</x:v>
      </x:c>
      <x:c r="Y1994" s="234"/>
      <x:c r="Z1994" s="234"/>
    </x:row>
    <x:row r="1995" spans="1:26" hidden="1" customHeight="1">
      <x:c r="A1995" s="198">
        <x:v>21</x:v>
      </x:c>
      <x:c r="B1995" s="198">
        <x:v>22</x:v>
      </x:c>
      <x:c r="C1995" s="198">
        <x:v>23</x:v>
      </x:c>
      <x:c r="D1995" s="198">
        <x:v>24</x:v>
      </x:c>
      <x:c r="E1995" s="198">
        <x:v>25</x:v>
      </x:c>
      <x:c r="F1995" s="635" t="s">
        <x:v>198</x:v>
      </x:c>
      <x:c r="G1995" s="636"/>
      <x:c r="H1995" s="636"/>
      <x:c r="I1995" s="636"/>
      <x:c r="J1995" s="636"/>
      <x:c r="K1995" s="199" t="s">
        <x:v>874</x:v>
      </x:c>
      <x:c r="L1995" s="200" t="s">
        <x:v>835</x:v>
      </x:c>
      <x:c r="M1995" s="199" t="s">
        <x:v>874</x:v>
      </x:c>
      <x:c r="N1995" s="201" t="s">
        <x:v>835</x:v>
      </x:c>
      <x:c r="O1995" s="202">
        <x:v>21</x:v>
      </x:c>
      <x:c r="P1995" s="198">
        <x:v>22</x:v>
      </x:c>
      <x:c r="Q1995" s="198">
        <x:v>23</x:v>
      </x:c>
      <x:c r="R1995" s="198">
        <x:v>24</x:v>
      </x:c>
      <x:c r="S1995" s="198">
        <x:v>25</x:v>
      </x:c>
      <x:c r="T1995" s="635" t="s">
        <x:v>198</x:v>
      </x:c>
      <x:c r="U1995" s="636"/>
      <x:c r="V1995" s="636"/>
      <x:c r="W1995" s="636"/>
      <x:c r="X1995" s="640"/>
      <x:c r="Y1995" s="234"/>
      <x:c r="Z1995" s="234"/>
    </x:row>
    <x:row r="1996" spans="1:26" hidden="1" customHeight="1">
      <x:c r="A1996" s="628" t="s">
        <x:v>842</x:v>
      </x:c>
      <x:c r="B1996" s="628"/>
      <x:c r="C1996" s="628"/>
      <x:c r="D1996" s="628"/>
      <x:c r="E1996" s="628"/>
      <x:c r="F1996" s="628"/>
      <x:c r="G1996" s="628" t="s">
        <x:v>154</x:v>
      </x:c>
      <x:c r="H1996" s="628"/>
      <x:c r="I1996" s="628"/>
      <x:c r="J1996" s="628"/>
      <x:c r="K1996" s="637"/>
      <x:c r="L1996" s="637"/>
      <x:c r="M1996" s="637" t="s">
        <x:v>842</x:v>
      </x:c>
      <x:c r="N1996" s="637"/>
      <x:c r="O1996" s="628"/>
      <x:c r="P1996" s="628"/>
      <x:c r="Q1996" s="628"/>
      <x:c r="R1996" s="628"/>
      <x:c r="S1996" s="628" t="s">
        <x:v>154</x:v>
      </x:c>
      <x:c r="T1996" s="628"/>
      <x:c r="U1996" s="628"/>
      <x:c r="V1996" s="628"/>
      <x:c r="W1996" s="628"/>
      <x:c r="X1996" s="628"/>
      <x:c r="Y1996" s="234"/>
      <x:c r="Z1996" s="234"/>
    </x:row>
    <x:row r="1997" spans="1:26" hidden="1" customHeight="1">
      <x:c r="A1997" s="628" t="s">
        <x:v>860</x:v>
      </x:c>
      <x:c r="B1997" s="628"/>
      <x:c r="C1997" s="628" t="s">
        <x:v>914</x:v>
      </x:c>
      <x:c r="D1997" s="628"/>
      <x:c r="E1997" s="628"/>
      <x:c r="F1997" s="628"/>
      <x:c r="G1997" s="629" t="s">
        <x:v>881</x:v>
      </x:c>
      <x:c r="H1997" s="630"/>
      <x:c r="I1997" s="630"/>
      <x:c r="J1997" s="630"/>
      <x:c r="K1997" s="630"/>
      <x:c r="L1997" s="631"/>
      <x:c r="M1997" s="628" t="s">
        <x:v>860</x:v>
      </x:c>
      <x:c r="N1997" s="628"/>
      <x:c r="O1997" s="628" t="s">
        <x:v>914</x:v>
      </x:c>
      <x:c r="P1997" s="628"/>
      <x:c r="Q1997" s="628"/>
      <x:c r="R1997" s="628"/>
      <x:c r="S1997" s="629" t="s">
        <x:v>881</x:v>
      </x:c>
      <x:c r="T1997" s="630"/>
      <x:c r="U1997" s="630"/>
      <x:c r="V1997" s="630"/>
      <x:c r="W1997" s="630"/>
      <x:c r="X1997" s="631"/>
      <x:c r="Y1997" s="234"/>
      <x:c r="Z1997" s="234"/>
    </x:row>
    <x:row r="1998" spans="1:26" hidden="1" customHeight="1">
      <x:c r="A1998" s="628"/>
      <x:c r="B1998" s="628"/>
      <x:c r="C1998" s="623"/>
      <x:c r="D1998" s="623"/>
      <x:c r="E1998" s="623"/>
      <x:c r="F1998" s="623"/>
      <x:c r="G1998" s="629"/>
      <x:c r="H1998" s="630"/>
      <x:c r="I1998" s="630"/>
      <x:c r="J1998" s="630"/>
      <x:c r="K1998" s="630"/>
      <x:c r="L1998" s="631"/>
      <x:c r="M1998" s="628"/>
      <x:c r="N1998" s="628"/>
      <x:c r="O1998" s="623"/>
      <x:c r="P1998" s="623"/>
      <x:c r="Q1998" s="623"/>
      <x:c r="R1998" s="623"/>
      <x:c r="S1998" s="629"/>
      <x:c r="T1998" s="630"/>
      <x:c r="U1998" s="630"/>
      <x:c r="V1998" s="630"/>
      <x:c r="W1998" s="630"/>
      <x:c r="X1998" s="631"/>
      <x:c r="Y1998" s="234"/>
      <x:c r="Z1998" s="234"/>
    </x:row>
    <x:row r="1999" spans="1:25" hidden="1" customHeight="1">
      <x:c r="A1999" s="628"/>
      <x:c r="B1999" s="628"/>
      <x:c r="C1999" s="623"/>
      <x:c r="D1999" s="623"/>
      <x:c r="E1999" s="623"/>
      <x:c r="F1999" s="623"/>
      <x:c r="G1999" s="629"/>
      <x:c r="H1999" s="630"/>
      <x:c r="I1999" s="630"/>
      <x:c r="J1999" s="630"/>
      <x:c r="K1999" s="630"/>
      <x:c r="L1999" s="631"/>
      <x:c r="M1999" s="628"/>
      <x:c r="N1999" s="628"/>
      <x:c r="O1999" s="623"/>
      <x:c r="P1999" s="623"/>
      <x:c r="Q1999" s="623"/>
      <x:c r="R1999" s="623"/>
      <x:c r="S1999" s="629"/>
      <x:c r="T1999" s="630"/>
      <x:c r="U1999" s="630"/>
      <x:c r="V1999" s="630"/>
      <x:c r="W1999" s="630"/>
      <x:c r="X1999" s="631"/>
      <x:c r="Y1999" s="234"/>
    </x:row>
    <x:row r="2000" spans="1:24" hidden="1" customHeight="1">
      <x:c r="A2000" s="628"/>
      <x:c r="B2000" s="628"/>
      <x:c r="C2000" s="623"/>
      <x:c r="D2000" s="623"/>
      <x:c r="E2000" s="623"/>
      <x:c r="F2000" s="623"/>
      <x:c r="G2000" s="629"/>
      <x:c r="H2000" s="630"/>
      <x:c r="I2000" s="630"/>
      <x:c r="J2000" s="630"/>
      <x:c r="K2000" s="630"/>
      <x:c r="L2000" s="631"/>
      <x:c r="M2000" s="628"/>
      <x:c r="N2000" s="628"/>
      <x:c r="O2000" s="623"/>
      <x:c r="P2000" s="623"/>
      <x:c r="Q2000" s="623"/>
      <x:c r="R2000" s="623"/>
      <x:c r="S2000" s="629"/>
      <x:c r="T2000" s="630"/>
      <x:c r="U2000" s="630"/>
      <x:c r="V2000" s="630"/>
      <x:c r="W2000" s="630"/>
      <x:c r="X2000" s="631"/>
    </x:row>
    <x:row r="2001" spans="1:24" hidden="1" customHeight="1">
      <x:c r="A2001" s="628"/>
      <x:c r="B2001" s="628"/>
      <x:c r="C2001" s="623"/>
      <x:c r="D2001" s="623"/>
      <x:c r="E2001" s="623"/>
      <x:c r="F2001" s="623"/>
      <x:c r="G2001" s="629"/>
      <x:c r="H2001" s="630"/>
      <x:c r="I2001" s="630"/>
      <x:c r="J2001" s="630"/>
      <x:c r="K2001" s="630"/>
      <x:c r="L2001" s="631"/>
      <x:c r="M2001" s="628"/>
      <x:c r="N2001" s="628"/>
      <x:c r="O2001" s="623"/>
      <x:c r="P2001" s="623"/>
      <x:c r="Q2001" s="623"/>
      <x:c r="R2001" s="623"/>
      <x:c r="S2001" s="629"/>
      <x:c r="T2001" s="630"/>
      <x:c r="U2001" s="630"/>
      <x:c r="V2001" s="630"/>
      <x:c r="W2001" s="630"/>
      <x:c r="X2001" s="631"/>
    </x:row>
    <x:row r="2002" spans="1:24" hidden="1" customHeight="1">
      <x:c r="A2002" s="628"/>
      <x:c r="B2002" s="628"/>
      <x:c r="C2002" s="623"/>
      <x:c r="D2002" s="623"/>
      <x:c r="E2002" s="623"/>
      <x:c r="F2002" s="623"/>
      <x:c r="G2002" s="629"/>
      <x:c r="H2002" s="630"/>
      <x:c r="I2002" s="630"/>
      <x:c r="J2002" s="630"/>
      <x:c r="K2002" s="630"/>
      <x:c r="L2002" s="631"/>
      <x:c r="M2002" s="628"/>
      <x:c r="N2002" s="628"/>
      <x:c r="O2002" s="623"/>
      <x:c r="P2002" s="623"/>
      <x:c r="Q2002" s="623"/>
      <x:c r="R2002" s="623"/>
      <x:c r="S2002" s="629"/>
      <x:c r="T2002" s="630"/>
      <x:c r="U2002" s="630"/>
      <x:c r="V2002" s="630"/>
      <x:c r="W2002" s="630"/>
      <x:c r="X2002" s="631"/>
    </x:row>
    <x:row r="2003" spans="1:24" hidden="1" customHeight="1">
      <x:c r="A2003" s="628"/>
      <x:c r="B2003" s="628"/>
      <x:c r="C2003" s="623"/>
      <x:c r="D2003" s="623"/>
      <x:c r="E2003" s="623"/>
      <x:c r="F2003" s="623"/>
      <x:c r="G2003" s="628"/>
      <x:c r="H2003" s="628"/>
      <x:c r="I2003" s="628"/>
      <x:c r="J2003" s="628"/>
      <x:c r="K2003" s="628"/>
      <x:c r="L2003" s="628"/>
      <x:c r="M2003" s="628"/>
      <x:c r="N2003" s="628"/>
      <x:c r="O2003" s="623"/>
      <x:c r="P2003" s="623"/>
      <x:c r="Q2003" s="623"/>
      <x:c r="R2003" s="623"/>
      <x:c r="S2003" s="628"/>
      <x:c r="T2003" s="628"/>
      <x:c r="U2003" s="628"/>
      <x:c r="V2003" s="628"/>
      <x:c r="W2003" s="628"/>
      <x:c r="X2003" s="628"/>
    </x:row>
    <x:row r="2004" spans="1:24" hidden="1" customHeight="1">
      <x:c r="A2004" s="628"/>
      <x:c r="B2004" s="628"/>
      <x:c r="C2004" s="623"/>
      <x:c r="D2004" s="623"/>
      <x:c r="E2004" s="623"/>
      <x:c r="F2004" s="623"/>
      <x:c r="G2004" s="628"/>
      <x:c r="H2004" s="628"/>
      <x:c r="I2004" s="628"/>
      <x:c r="J2004" s="628"/>
      <x:c r="K2004" s="628"/>
      <x:c r="L2004" s="628"/>
      <x:c r="M2004" s="628"/>
      <x:c r="N2004" s="628"/>
      <x:c r="O2004" s="623"/>
      <x:c r="P2004" s="623"/>
      <x:c r="Q2004" s="623"/>
      <x:c r="R2004" s="623"/>
      <x:c r="S2004" s="628"/>
      <x:c r="T2004" s="628"/>
      <x:c r="U2004" s="628"/>
      <x:c r="V2004" s="628"/>
      <x:c r="W2004" s="628"/>
      <x:c r="X2004" s="628"/>
    </x:row>
    <x:row r="2005" spans="1:24" hidden="1" customHeight="1">
      <x:c r="A2005" s="625" t="s">
        <x:v>834</x:v>
      </x:c>
      <x:c r="B2005" s="626"/>
      <x:c r="C2005" s="627"/>
      <x:c r="D2005" s="627"/>
      <x:c r="E2005" s="627"/>
      <x:c r="F2005" s="627"/>
      <x:c r="G2005" s="623" t="s">
        <x:v>879</x:v>
      </x:c>
      <x:c r="H2005" s="623"/>
      <x:c r="I2005" s="623"/>
      <x:c r="J2005" s="623"/>
      <x:c r="K2005" s="623"/>
      <x:c r="L2005" s="623"/>
      <x:c r="M2005" s="625" t="s">
        <x:v>834</x:v>
      </x:c>
      <x:c r="N2005" s="626"/>
      <x:c r="O2005" s="627"/>
      <x:c r="P2005" s="627"/>
      <x:c r="Q2005" s="627"/>
      <x:c r="R2005" s="627"/>
      <x:c r="S2005" s="623" t="s">
        <x:v>879</x:v>
      </x:c>
      <x:c r="T2005" s="623"/>
      <x:c r="U2005" s="623"/>
      <x:c r="V2005" s="623"/>
      <x:c r="W2005" s="623"/>
      <x:c r="X2005" s="623"/>
    </x:row>
    <x:row r="2006" spans="1:24" ht="24" hidden="1" customHeight="1">
      <x:c r="A2006" s="602" t="s">
        <x:v>45</x:v>
      </x:c>
      <x:c r="B2006" s="603"/>
      <x:c r="C2006" s="617" t="s">
        <x:v>257</x:v>
      </x:c>
      <x:c r="D2006" s="618"/>
      <x:c r="E2006" s="618"/>
      <x:c r="F2006" s="618"/>
      <x:c r="G2006" s="618"/>
      <x:c r="H2006" s="618"/>
      <x:c r="I2006" s="618"/>
      <x:c r="J2006" s="618"/>
      <x:c r="K2006" s="618"/>
      <x:c r="L2006" s="619"/>
      <x:c r="M2006" s="602" t="s">
        <x:v>45</x:v>
      </x:c>
      <x:c r="N2006" s="603"/>
      <x:c r="O2006" s="617" t="s">
        <x:v>257</x:v>
      </x:c>
      <x:c r="P2006" s="618"/>
      <x:c r="Q2006" s="618"/>
      <x:c r="R2006" s="618"/>
      <x:c r="S2006" s="618"/>
      <x:c r="T2006" s="618"/>
      <x:c r="U2006" s="618"/>
      <x:c r="V2006" s="618"/>
      <x:c r="W2006" s="618"/>
      <x:c r="X2006" s="619"/>
    </x:row>
    <x:row r="2007" spans="1:24" ht="24" hidden="1" customHeight="1">
      <x:c r="A2007" s="604"/>
      <x:c r="B2007" s="605"/>
      <x:c r="C2007" s="617" t="s">
        <x:v>256</x:v>
      </x:c>
      <x:c r="D2007" s="618"/>
      <x:c r="E2007" s="618"/>
      <x:c r="F2007" s="618"/>
      <x:c r="G2007" s="618"/>
      <x:c r="H2007" s="618"/>
      <x:c r="I2007" s="618"/>
      <x:c r="J2007" s="618"/>
      <x:c r="K2007" s="618"/>
      <x:c r="L2007" s="619"/>
      <x:c r="M2007" s="604"/>
      <x:c r="N2007" s="605"/>
      <x:c r="O2007" s="617" t="s">
        <x:v>256</x:v>
      </x:c>
      <x:c r="P2007" s="618"/>
      <x:c r="Q2007" s="618"/>
      <x:c r="R2007" s="618"/>
      <x:c r="S2007" s="618"/>
      <x:c r="T2007" s="618"/>
      <x:c r="U2007" s="618"/>
      <x:c r="V2007" s="618"/>
      <x:c r="W2007" s="618"/>
      <x:c r="X2007" s="619"/>
    </x:row>
    <x:row r="2008" spans="1:24" ht="24" hidden="1" customHeight="1">
      <x:c r="A2008" s="606"/>
      <x:c r="B2008" s="607"/>
      <x:c r="C2008" s="617" t="s">
        <x:v>258</x:v>
      </x:c>
      <x:c r="D2008" s="618"/>
      <x:c r="E2008" s="618"/>
      <x:c r="F2008" s="618"/>
      <x:c r="G2008" s="618"/>
      <x:c r="H2008" s="618"/>
      <x:c r="I2008" s="618"/>
      <x:c r="J2008" s="618"/>
      <x:c r="K2008" s="618"/>
      <x:c r="L2008" s="619"/>
      <x:c r="M2008" s="606"/>
      <x:c r="N2008" s="607"/>
      <x:c r="O2008" s="617" t="s">
        <x:v>258</x:v>
      </x:c>
      <x:c r="P2008" s="618"/>
      <x:c r="Q2008" s="618"/>
      <x:c r="R2008" s="618"/>
      <x:c r="S2008" s="618"/>
      <x:c r="T2008" s="618"/>
      <x:c r="U2008" s="618"/>
      <x:c r="V2008" s="618"/>
      <x:c r="W2008" s="618"/>
      <x:c r="X2008" s="619"/>
    </x:row>
    <x:row r="2009" spans="1:24" ht="33.600000000000001" hidden="1" customHeight="1">
      <x:c r="A2009" s="602" t="s">
        <x:v>18</x:v>
      </x:c>
      <x:c r="B2009" s="603"/>
      <x:c r="C2009" s="608"/>
      <x:c r="D2009" s="609"/>
      <x:c r="E2009" s="609"/>
      <x:c r="F2009" s="609"/>
      <x:c r="G2009" s="609"/>
      <x:c r="H2009" s="609"/>
      <x:c r="I2009" s="609"/>
      <x:c r="J2009" s="609"/>
      <x:c r="K2009" s="609"/>
      <x:c r="L2009" s="610"/>
      <x:c r="M2009" s="602" t="s">
        <x:v>18</x:v>
      </x:c>
      <x:c r="N2009" s="603"/>
      <x:c r="O2009" s="608"/>
      <x:c r="P2009" s="609"/>
      <x:c r="Q2009" s="609"/>
      <x:c r="R2009" s="609"/>
      <x:c r="S2009" s="609"/>
      <x:c r="T2009" s="609"/>
      <x:c r="U2009" s="609"/>
      <x:c r="V2009" s="609"/>
      <x:c r="W2009" s="609"/>
      <x:c r="X2009" s="610"/>
    </x:row>
    <x:row r="2010" spans="1:24" ht="33.600000000000001" hidden="1" customHeight="1">
      <x:c r="A2010" s="604"/>
      <x:c r="B2010" s="605"/>
      <x:c r="C2010" s="611"/>
      <x:c r="D2010" s="612"/>
      <x:c r="E2010" s="612"/>
      <x:c r="F2010" s="612"/>
      <x:c r="G2010" s="612"/>
      <x:c r="H2010" s="612"/>
      <x:c r="I2010" s="612"/>
      <x:c r="J2010" s="612"/>
      <x:c r="K2010" s="612"/>
      <x:c r="L2010" s="613"/>
      <x:c r="M2010" s="604"/>
      <x:c r="N2010" s="605"/>
      <x:c r="O2010" s="611"/>
      <x:c r="P2010" s="612"/>
      <x:c r="Q2010" s="612"/>
      <x:c r="R2010" s="612"/>
      <x:c r="S2010" s="612"/>
      <x:c r="T2010" s="612"/>
      <x:c r="U2010" s="612"/>
      <x:c r="V2010" s="612"/>
      <x:c r="W2010" s="612"/>
      <x:c r="X2010" s="613"/>
    </x:row>
    <x:row r="2011" spans="1:24" ht="33.600000000000001" hidden="1" customHeight="1">
      <x:c r="A2011" s="606"/>
      <x:c r="B2011" s="607"/>
      <x:c r="C2011" s="614"/>
      <x:c r="D2011" s="615"/>
      <x:c r="E2011" s="615"/>
      <x:c r="F2011" s="615"/>
      <x:c r="G2011" s="615"/>
      <x:c r="H2011" s="615"/>
      <x:c r="I2011" s="615"/>
      <x:c r="J2011" s="615"/>
      <x:c r="K2011" s="615"/>
      <x:c r="L2011" s="616"/>
      <x:c r="M2011" s="606"/>
      <x:c r="N2011" s="607"/>
      <x:c r="O2011" s="614"/>
      <x:c r="P2011" s="615"/>
      <x:c r="Q2011" s="615"/>
      <x:c r="R2011" s="615"/>
      <x:c r="S2011" s="615"/>
      <x:c r="T2011" s="615"/>
      <x:c r="U2011" s="615"/>
      <x:c r="V2011" s="615"/>
      <x:c r="W2011" s="615"/>
      <x:c r="X2011" s="616"/>
    </x:row>
    <x:row r="2012" spans="1:24" hidden="1" customHeight="1">
      <x:c r="A2012" s="182"/>
      <x:c r="B2012" s="182"/>
      <x:c r="C2012" s="182"/>
      <x:c r="D2012" s="182"/>
      <x:c r="E2012" s="182"/>
      <x:c r="F2012" s="182"/>
      <x:c r="G2012" s="182"/>
      <x:c r="H2012" s="182"/>
      <x:c r="I2012" s="620" t="s">
        <x:v>981</x:v>
      </x:c>
      <x:c r="J2012" s="620"/>
      <x:c r="K2012" s="620"/>
      <x:c r="L2012" s="620"/>
      <x:c r="M2012" s="620"/>
      <x:c r="N2012" s="620"/>
      <x:c r="O2012" s="620"/>
      <x:c r="P2012" s="620"/>
      <x:c r="Q2012" s="182"/>
      <x:c r="R2012" s="182"/>
      <x:c r="S2012" s="182"/>
      <x:c r="T2012" s="624" t="s">
        <x:v>7</x:v>
      </x:c>
      <x:c r="U2012" s="624"/>
      <x:c r="V2012" s="624"/>
      <x:c r="W2012" s="624"/>
      <x:c r="X2012" s="624"/>
    </x:row>
    <x:row r="2013" spans="1:24" hidden="1" customHeight="1">
      <x:c r="A2013" s="30"/>
      <x:c r="B2013" s="30"/>
      <x:c r="C2013" s="30"/>
      <x:c r="D2013" s="30"/>
      <x:c r="E2013" s="30"/>
      <x:c r="F2013" s="30"/>
      <x:c r="G2013" s="30"/>
      <x:c r="H2013" s="30"/>
      <x:c r="I2013" s="30"/>
      <x:c r="J2013" s="30"/>
      <x:c r="K2013" s="30"/>
      <x:c r="L2013" s="30"/>
      <x:c r="M2013" s="30"/>
      <x:c r="N2013" s="30"/>
      <x:c r="O2013" s="30"/>
      <x:c r="P2013" s="30"/>
      <x:c r="Q2013" s="30"/>
      <x:c r="R2013" s="30"/>
      <x:c r="S2013" s="30"/>
      <x:c r="T2013" s="30"/>
      <x:c r="U2013" s="30"/>
      <x:c r="V2013" s="30"/>
      <x:c r="W2013" s="30"/>
      <x:c r="X2013" s="30"/>
    </x:row>
    <x:row r="2014" ht="15.75" hidden="1" customHeight="1"/>
    <x:row r="2015" spans="5:20" s="4" customFormat="1" ht="39.600000000000001" hidden="1" customHeight="1">
      <x:c r="E2015" s="600"/>
      <x:c r="F2015" s="600"/>
      <x:c r="G2015" s="600"/>
      <x:c r="H2015" s="600"/>
      <x:c r="I2015" s="600"/>
      <x:c r="J2015" s="600"/>
      <x:c r="K2015" s="600"/>
      <x:c r="L2015" s="600"/>
      <x:c r="M2015" s="600"/>
      <x:c r="N2015" s="600"/>
      <x:c r="O2015" s="600"/>
      <x:c r="P2015" s="600"/>
      <x:c r="Q2015" s="600"/>
      <x:c r="R2015" s="600"/>
      <x:c r="S2015" s="600"/>
      <x:c r="T2015" s="600"/>
    </x:row>
    <x:row r="2016" spans="2:22" s="20" customFormat="1" hidden="1" customHeight="1">
      <x:c r="B2016" s="21"/>
      <x:c r="C2016" s="21"/>
      <x:c r="D2016" s="21"/>
      <x:c r="E2016" s="621" t="s">
        <x:v>984</x:v>
      </x:c>
      <x:c r="F2016" s="621"/>
      <x:c r="G2016" s="621"/>
      <x:c r="H2016" s="621"/>
      <x:c r="I2016" s="621"/>
      <x:c r="J2016" s="621"/>
      <x:c r="K2016" s="621"/>
      <x:c r="L2016" s="621"/>
      <x:c r="M2016" s="621"/>
      <x:c r="N2016" s="621"/>
      <x:c r="O2016" s="621"/>
      <x:c r="P2016" s="621"/>
      <x:c r="Q2016" s="621"/>
      <x:c r="R2016" s="621"/>
      <x:c r="S2016" s="621"/>
      <x:c r="T2016" s="621"/>
      <x:c r="U2016" s="21"/>
      <x:c r="V2016" s="21"/>
    </x:row>
    <x:row r="2017" spans="1:22" s="20" customFormat="1" hidden="1" customHeight="1">
      <x:c r="A2017" s="21"/>
      <x:c r="B2017" s="21"/>
      <x:c r="C2017" s="21"/>
      <x:c r="D2017" s="21"/>
      <x:c r="E2017" s="621"/>
      <x:c r="F2017" s="621"/>
      <x:c r="G2017" s="621"/>
      <x:c r="H2017" s="621"/>
      <x:c r="I2017" s="621"/>
      <x:c r="J2017" s="621"/>
      <x:c r="K2017" s="621"/>
      <x:c r="L2017" s="621"/>
      <x:c r="M2017" s="621"/>
      <x:c r="N2017" s="621"/>
      <x:c r="O2017" s="621"/>
      <x:c r="P2017" s="621"/>
      <x:c r="Q2017" s="621"/>
      <x:c r="R2017" s="621"/>
      <x:c r="S2017" s="621"/>
      <x:c r="T2017" s="621"/>
      <x:c r="U2017" s="21"/>
      <x:c r="V2017" s="21"/>
    </x:row>
    <x:row r="2018" spans="1:22" s="20" customFormat="1" hidden="1" customHeight="1">
      <x:c r="A2018" s="21"/>
      <x:c r="B2018" s="21"/>
      <x:c r="C2018" s="21"/>
      <x:c r="D2018" s="21"/>
      <x:c r="E2018" s="621"/>
      <x:c r="F2018" s="621"/>
      <x:c r="G2018" s="621"/>
      <x:c r="H2018" s="621"/>
      <x:c r="I2018" s="621"/>
      <x:c r="J2018" s="621"/>
      <x:c r="K2018" s="621"/>
      <x:c r="L2018" s="621"/>
      <x:c r="M2018" s="621"/>
      <x:c r="N2018" s="621"/>
      <x:c r="O2018" s="621"/>
      <x:c r="P2018" s="621"/>
      <x:c r="Q2018" s="621"/>
      <x:c r="R2018" s="621"/>
      <x:c r="S2018" s="621"/>
      <x:c r="T2018" s="621"/>
      <x:c r="U2018" s="21"/>
      <x:c r="V2018" s="21"/>
    </x:row>
    <x:row r="2019" hidden="1" customHeight="1"/>
    <x:row r="2020" spans="1:24" s="9" customFormat="1" hidden="1" customHeight="1">
      <x:c r="A2020" s="7" t="s">
        <x:v>913</x:v>
      </x:c>
      <x:c r="B2020" s="7" t="s">
        <x:v>903</x:v>
      </x:c>
      <x:c r="C2020" s="19"/>
      <x:c r="D2020" s="7"/>
      <x:c r="E2020" s="598"/>
      <x:c r="F2020" s="598"/>
      <x:c r="G2020" s="598"/>
      <x:c r="H2020" s="569" t="s">
        <x:v>886</x:v>
      </x:c>
      <x:c r="I2020" s="598"/>
      <x:c r="J2020" s="598"/>
      <x:c r="K2020" s="9" t="s">
        <x:v>861</x:v>
      </x:c>
      <x:c r="L2020" s="7"/>
      <x:c r="M2020" s="7"/>
      <x:c r="R2020" s="19"/>
      <x:c r="S2020" s="9" t="s">
        <x:v>894</x:v>
      </x:c>
      <x:c r="T2020" s="9" t="s">
        <x:v>897</x:v>
      </x:c>
      <x:c r="V2020" s="19"/>
      <x:c r="W2020" s="9" t="s">
        <x:v>915</x:v>
      </x:c>
      <x:c r="X2020" s="9" t="s">
        <x:v>870</x:v>
      </x:c>
    </x:row>
    <x:row r="2021" spans="1:22" s="9" customFormat="1" hidden="1" customHeight="1">
      <x:c r="A2021" s="7" t="s">
        <x:v>906</x:v>
      </x:c>
      <x:c r="B2021" s="7" t="s">
        <x:v>903</x:v>
      </x:c>
      <x:c r="C2021" s="19"/>
      <x:c r="D2021" s="7"/>
      <x:c r="E2021" s="598"/>
      <x:c r="F2021" s="598"/>
      <x:c r="G2021" s="598"/>
      <x:c r="H2021" s="569"/>
      <x:c r="I2021" s="598"/>
      <x:c r="J2021" s="598"/>
      <x:c r="K2021" s="9" t="s">
        <x:v>900</x:v>
      </x:c>
      <x:c r="L2021" s="598"/>
      <x:c r="M2021" s="598"/>
      <x:c r="N2021" s="10" t="s">
        <x:v>915</x:v>
      </x:c>
      <x:c r="O2021" s="9" t="s">
        <x:v>870</x:v>
      </x:c>
      <x:c r="V2021" s="19"/>
    </x:row>
    <x:row r="2022" spans="1:26" s="23" customFormat="1" hidden="1" customHeight="1">
      <x:c r="A2022" s="22"/>
      <x:c r="B2022" s="22"/>
      <x:c r="C2022" s="22"/>
      <x:c r="D2022" s="22" t="s">
        <x:v>886</x:v>
      </x:c>
      <x:c r="E2022" s="22"/>
      <x:c r="F2022" s="22"/>
      <x:c r="G2022" s="22"/>
      <x:c r="H2022" s="22"/>
      <x:c r="I2022" s="22"/>
      <x:c r="J2022" s="22"/>
      <x:c r="K2022" s="22"/>
      <x:c r="L2022" s="22"/>
      <x:c r="M2022" s="22"/>
      <x:c r="N2022" s="22"/>
      <x:c r="Y2022" s="22"/>
      <x:c r="Z2022" s="22"/>
    </x:row>
    <x:row r="2023" spans="1:26" s="27" customFormat="1" hidden="1" customHeight="1">
      <x:c r="A2023" s="641" t="s">
        <x:v>157</x:v>
      </x:c>
      <x:c r="B2023" s="641"/>
      <x:c r="C2023" s="641"/>
      <x:c r="D2023" s="641"/>
      <x:c r="E2023" s="642"/>
      <x:c r="F2023" s="642"/>
      <x:c r="G2023" s="26" t="s">
        <x:v>825</x:v>
      </x:c>
      <x:c r="H2023" s="25"/>
      <x:c r="I2023" s="26" t="s">
        <x:v>863</x:v>
      </x:c>
      <x:c r="J2023" s="25"/>
      <x:c r="K2023" s="26" t="s">
        <x:v>866</x:v>
      </x:c>
      <x:c r="N2023" s="622" t="s">
        <x:v>835</x:v>
      </x:c>
      <x:c r="O2023" s="622"/>
      <x:c r="P2023" s="622" t="s">
        <x:v>192</x:v>
      </x:c>
      <x:c r="Q2023" s="622"/>
      <x:c r="R2023" s="622"/>
      <x:c r="S2023" s="26"/>
      <x:c r="T2023" s="622" t="s">
        <x:v>835</x:v>
      </x:c>
      <x:c r="U2023" s="622"/>
      <x:c r="V2023" s="622" t="s">
        <x:v>130</x:v>
      </x:c>
      <x:c r="W2023" s="622"/>
      <x:c r="X2023" s="622"/>
      <x:c r="Z2023" s="26"/>
    </x:row>
    <x:row r="2024" spans="1:26" s="27" customFormat="1" hidden="1" customHeight="1">
      <x:c r="A2024" s="24"/>
      <x:c r="B2024" s="24"/>
      <x:c r="C2024" s="24"/>
      <x:c r="D2024" s="24"/>
      <x:c r="E2024" s="28"/>
      <x:c r="F2024" s="28"/>
      <x:c r="G2024" s="26"/>
      <x:c r="H2024" s="26"/>
      <x:c r="I2024" s="26"/>
      <x:c r="J2024" s="26"/>
      <x:c r="K2024" s="26"/>
      <x:c r="N2024" s="26"/>
      <x:c r="O2024" s="26"/>
      <x:c r="P2024" s="26"/>
      <x:c r="Q2024" s="26"/>
      <x:c r="R2024" s="26"/>
      <x:c r="S2024" s="26"/>
      <x:c r="T2024" s="26"/>
      <x:c r="U2024" s="26"/>
      <x:c r="V2024" s="26"/>
      <x:c r="W2024" s="26"/>
      <x:c r="X2024" s="26"/>
      <x:c r="Z2024" s="26"/>
    </x:row>
    <x:row r="2025" spans="1:24" hidden="1" customHeight="1">
      <x:c r="A2025" s="629" t="s">
        <x:v>880</x:v>
      </x:c>
      <x:c r="B2025" s="631"/>
      <x:c r="C2025" s="629" t="s">
        <x:v>122</x:v>
      </x:c>
      <x:c r="D2025" s="630"/>
      <x:c r="E2025" s="630"/>
      <x:c r="F2025" s="630"/>
      <x:c r="G2025" s="630"/>
      <x:c r="H2025" s="631"/>
      <x:c r="I2025" s="629" t="s">
        <x:v>200</x:v>
      </x:c>
      <x:c r="J2025" s="630"/>
      <x:c r="K2025" s="630"/>
      <x:c r="L2025" s="630"/>
      <x:c r="M2025" s="631"/>
      <x:c r="N2025" s="629" t="s">
        <x:v>205</x:v>
      </x:c>
      <x:c r="O2025" s="630"/>
      <x:c r="P2025" s="630"/>
      <x:c r="Q2025" s="630"/>
      <x:c r="R2025" s="630"/>
      <x:c r="S2025" s="631"/>
      <x:c r="T2025" s="629" t="s">
        <x:v>205</x:v>
      </x:c>
      <x:c r="U2025" s="630"/>
      <x:c r="V2025" s="630"/>
      <x:c r="W2025" s="630"/>
      <x:c r="X2025" s="631"/>
    </x:row>
    <x:row r="2026" spans="1:24" hidden="1" customHeight="1">
      <x:c r="A2026" s="629" t="s">
        <x:v>914</x:v>
      </x:c>
      <x:c r="B2026" s="631"/>
      <x:c r="C2026" s="629"/>
      <x:c r="D2026" s="630"/>
      <x:c r="E2026" s="630"/>
      <x:c r="F2026" s="630"/>
      <x:c r="G2026" s="630"/>
      <x:c r="H2026" s="631"/>
      <x:c r="I2026" s="629"/>
      <x:c r="J2026" s="630"/>
      <x:c r="K2026" s="630"/>
      <x:c r="L2026" s="630"/>
      <x:c r="M2026" s="631"/>
      <x:c r="N2026" s="629"/>
      <x:c r="O2026" s="630"/>
      <x:c r="P2026" s="630"/>
      <x:c r="Q2026" s="630"/>
      <x:c r="R2026" s="630"/>
      <x:c r="S2026" s="631"/>
      <x:c r="T2026" s="629"/>
      <x:c r="U2026" s="630"/>
      <x:c r="V2026" s="630"/>
      <x:c r="W2026" s="630"/>
      <x:c r="X2026" s="631"/>
    </x:row>
    <x:row r="2027" spans="1:24" hidden="1" customHeight="1">
      <x:c r="A2027" s="629" t="s">
        <x:v>879</x:v>
      </x:c>
      <x:c r="B2027" s="631"/>
      <x:c r="C2027" s="629"/>
      <x:c r="D2027" s="630"/>
      <x:c r="E2027" s="630"/>
      <x:c r="F2027" s="630"/>
      <x:c r="G2027" s="630"/>
      <x:c r="H2027" s="631"/>
      <x:c r="I2027" s="629"/>
      <x:c r="J2027" s="630"/>
      <x:c r="K2027" s="630"/>
      <x:c r="L2027" s="630"/>
      <x:c r="M2027" s="631"/>
      <x:c r="N2027" s="629"/>
      <x:c r="O2027" s="630"/>
      <x:c r="P2027" s="630"/>
      <x:c r="Q2027" s="630"/>
      <x:c r="R2027" s="630"/>
      <x:c r="S2027" s="631"/>
      <x:c r="T2027" s="629"/>
      <x:c r="U2027" s="630"/>
      <x:c r="V2027" s="630"/>
      <x:c r="W2027" s="630"/>
      <x:c r="X2027" s="631"/>
    </x:row>
    <x:row r="2028" spans="1:9" hidden="1" customHeight="1">
      <x:c r="A2028" s="29"/>
      <x:c r="B2028" s="3"/>
      <x:c r="C2028" s="3"/>
      <x:c r="D2028" s="3"/>
      <x:c r="E2028" s="3"/>
      <x:c r="F2028" s="3"/>
      <x:c r="G2028" s="3"/>
      <x:c r="H2028" s="3"/>
      <x:c r="I2028" s="3"/>
    </x:row>
    <x:row r="2029" spans="1:24" hidden="1" customHeight="1">
      <x:c r="A2029" s="638" t="s">
        <x:v>865</x:v>
      </x:c>
      <x:c r="B2029" s="638"/>
      <x:c r="C2029" s="639"/>
      <x:c r="D2029" s="639"/>
      <x:c r="E2029" s="639"/>
      <x:c r="F2029" s="639"/>
      <x:c r="G2029" s="639"/>
      <x:c r="H2029" s="639"/>
      <x:c r="I2029" s="639"/>
      <x:c r="J2029" s="639"/>
      <x:c r="K2029" s="638" t="s">
        <x:v>835</x:v>
      </x:c>
      <x:c r="L2029" s="638"/>
      <x:c r="M2029" s="638"/>
      <x:c r="N2029" s="638"/>
      <x:c r="O2029" s="638" t="s">
        <x:v>865</x:v>
      </x:c>
      <x:c r="P2029" s="638"/>
      <x:c r="Q2029" s="639"/>
      <x:c r="R2029" s="639"/>
      <x:c r="S2029" s="639"/>
      <x:c r="T2029" s="639"/>
      <x:c r="U2029" s="639"/>
      <x:c r="V2029" s="639"/>
      <x:c r="W2029" s="639"/>
      <x:c r="X2029" s="639"/>
    </x:row>
    <x:row r="2030" spans="1:24" hidden="1" customHeight="1">
      <x:c r="A2030" s="638"/>
      <x:c r="B2030" s="638"/>
      <x:c r="C2030" s="639"/>
      <x:c r="D2030" s="639"/>
      <x:c r="E2030" s="639"/>
      <x:c r="F2030" s="639"/>
      <x:c r="G2030" s="639"/>
      <x:c r="H2030" s="639"/>
      <x:c r="I2030" s="639"/>
      <x:c r="J2030" s="639"/>
      <x:c r="K2030" s="638"/>
      <x:c r="L2030" s="638"/>
      <x:c r="M2030" s="638"/>
      <x:c r="N2030" s="638"/>
      <x:c r="O2030" s="638"/>
      <x:c r="P2030" s="638"/>
      <x:c r="Q2030" s="639"/>
      <x:c r="R2030" s="639"/>
      <x:c r="S2030" s="639"/>
      <x:c r="T2030" s="639"/>
      <x:c r="U2030" s="639"/>
      <x:c r="V2030" s="639"/>
      <x:c r="W2030" s="639"/>
      <x:c r="X2030" s="639"/>
    </x:row>
    <x:row r="2031" spans="1:26" hidden="1" customHeight="1">
      <x:c r="A2031" s="190">
        <x:v>1</x:v>
      </x:c>
      <x:c r="B2031" s="190">
        <x:v>2</x:v>
      </x:c>
      <x:c r="C2031" s="190">
        <x:v>3</x:v>
      </x:c>
      <x:c r="D2031" s="190">
        <x:v>4</x:v>
      </x:c>
      <x:c r="E2031" s="190">
        <x:v>5</x:v>
      </x:c>
      <x:c r="F2031" s="190">
        <x:v>6</x:v>
      </x:c>
      <x:c r="G2031" s="190">
        <x:v>7</x:v>
      </x:c>
      <x:c r="H2031" s="190">
        <x:v>8</x:v>
      </x:c>
      <x:c r="I2031" s="190">
        <x:v>9</x:v>
      </x:c>
      <x:c r="J2031" s="191">
        <x:v>10</x:v>
      </x:c>
      <x:c r="K2031" s="632" t="s">
        <x:v>9</x:v>
      </x:c>
      <x:c r="L2031" s="633"/>
      <x:c r="M2031" s="633"/>
      <x:c r="N2031" s="634"/>
      <x:c r="O2031" s="192">
        <x:v>1</x:v>
      </x:c>
      <x:c r="P2031" s="190">
        <x:v>2</x:v>
      </x:c>
      <x:c r="Q2031" s="190">
        <x:v>3</x:v>
      </x:c>
      <x:c r="R2031" s="190">
        <x:v>4</x:v>
      </x:c>
      <x:c r="S2031" s="190">
        <x:v>5</x:v>
      </x:c>
      <x:c r="T2031" s="190">
        <x:v>6</x:v>
      </x:c>
      <x:c r="U2031" s="190">
        <x:v>7</x:v>
      </x:c>
      <x:c r="V2031" s="190">
        <x:v>8</x:v>
      </x:c>
      <x:c r="W2031" s="190">
        <x:v>9</x:v>
      </x:c>
      <x:c r="X2031" s="190">
        <x:v>10</x:v>
      </x:c>
      <x:c r="Y2031" s="234"/>
      <x:c r="Z2031" s="234"/>
    </x:row>
    <x:row r="2032" spans="1:26" hidden="1" customHeight="1">
      <x:c r="A2032" s="204" t="s">
        <x:v>816</x:v>
      </x:c>
      <x:c r="B2032" s="193">
        <x:v>12</x:v>
      </x:c>
      <x:c r="C2032" s="193">
        <x:v>13</x:v>
      </x:c>
      <x:c r="D2032" s="193">
        <x:v>14</x:v>
      </x:c>
      <x:c r="E2032" s="232">
        <x:v>15</x:v>
      </x:c>
      <x:c r="F2032" s="193">
        <x:v>16</x:v>
      </x:c>
      <x:c r="G2032" s="193">
        <x:v>17</x:v>
      </x:c>
      <x:c r="H2032" s="193">
        <x:v>18</x:v>
      </x:c>
      <x:c r="I2032" s="233">
        <x:v>19</x:v>
      </x:c>
      <x:c r="J2032" s="194">
        <x:v>20</x:v>
      </x:c>
      <x:c r="K2032" s="195" t="s">
        <x:v>874</x:v>
      </x:c>
      <x:c r="L2032" s="196" t="s">
        <x:v>835</x:v>
      </x:c>
      <x:c r="M2032" s="195" t="s">
        <x:v>874</x:v>
      </x:c>
      <x:c r="N2032" s="197" t="s">
        <x:v>835</x:v>
      </x:c>
      <x:c r="O2032" s="204" t="s">
        <x:v>816</x:v>
      </x:c>
      <x:c r="P2032" s="193">
        <x:v>12</x:v>
      </x:c>
      <x:c r="Q2032" s="193">
        <x:v>13</x:v>
      </x:c>
      <x:c r="R2032" s="193">
        <x:v>14</x:v>
      </x:c>
      <x:c r="S2032" s="232">
        <x:v>15</x:v>
      </x:c>
      <x:c r="T2032" s="193">
        <x:v>16</x:v>
      </x:c>
      <x:c r="U2032" s="193">
        <x:v>17</x:v>
      </x:c>
      <x:c r="V2032" s="193">
        <x:v>18</x:v>
      </x:c>
      <x:c r="W2032" s="233">
        <x:v>19</x:v>
      </x:c>
      <x:c r="X2032" s="193">
        <x:v>20</x:v>
      </x:c>
      <x:c r="Y2032" s="234"/>
      <x:c r="Z2032" s="234"/>
    </x:row>
    <x:row r="2033" spans="1:26" hidden="1" customHeight="1">
      <x:c r="A2033" s="198">
        <x:v>21</x:v>
      </x:c>
      <x:c r="B2033" s="198">
        <x:v>22</x:v>
      </x:c>
      <x:c r="C2033" s="198">
        <x:v>23</x:v>
      </x:c>
      <x:c r="D2033" s="198">
        <x:v>24</x:v>
      </x:c>
      <x:c r="E2033" s="198">
        <x:v>25</x:v>
      </x:c>
      <x:c r="F2033" s="635" t="s">
        <x:v>198</x:v>
      </x:c>
      <x:c r="G2033" s="636"/>
      <x:c r="H2033" s="636"/>
      <x:c r="I2033" s="636"/>
      <x:c r="J2033" s="636"/>
      <x:c r="K2033" s="199" t="s">
        <x:v>874</x:v>
      </x:c>
      <x:c r="L2033" s="200" t="s">
        <x:v>835</x:v>
      </x:c>
      <x:c r="M2033" s="199" t="s">
        <x:v>874</x:v>
      </x:c>
      <x:c r="N2033" s="201" t="s">
        <x:v>835</x:v>
      </x:c>
      <x:c r="O2033" s="202">
        <x:v>21</x:v>
      </x:c>
      <x:c r="P2033" s="198">
        <x:v>22</x:v>
      </x:c>
      <x:c r="Q2033" s="198">
        <x:v>23</x:v>
      </x:c>
      <x:c r="R2033" s="198">
        <x:v>24</x:v>
      </x:c>
      <x:c r="S2033" s="198">
        <x:v>25</x:v>
      </x:c>
      <x:c r="T2033" s="635" t="s">
        <x:v>198</x:v>
      </x:c>
      <x:c r="U2033" s="636"/>
      <x:c r="V2033" s="636"/>
      <x:c r="W2033" s="636"/>
      <x:c r="X2033" s="640"/>
      <x:c r="Y2033" s="234"/>
      <x:c r="Z2033" s="234"/>
    </x:row>
    <x:row r="2034" spans="1:26" hidden="1" customHeight="1">
      <x:c r="A2034" s="628" t="s">
        <x:v>842</x:v>
      </x:c>
      <x:c r="B2034" s="628"/>
      <x:c r="C2034" s="628"/>
      <x:c r="D2034" s="628"/>
      <x:c r="E2034" s="628"/>
      <x:c r="F2034" s="628"/>
      <x:c r="G2034" s="628" t="s">
        <x:v>154</x:v>
      </x:c>
      <x:c r="H2034" s="628"/>
      <x:c r="I2034" s="628"/>
      <x:c r="J2034" s="628"/>
      <x:c r="K2034" s="637"/>
      <x:c r="L2034" s="637"/>
      <x:c r="M2034" s="637" t="s">
        <x:v>842</x:v>
      </x:c>
      <x:c r="N2034" s="637"/>
      <x:c r="O2034" s="628"/>
      <x:c r="P2034" s="628"/>
      <x:c r="Q2034" s="628"/>
      <x:c r="R2034" s="628"/>
      <x:c r="S2034" s="628" t="s">
        <x:v>154</x:v>
      </x:c>
      <x:c r="T2034" s="628"/>
      <x:c r="U2034" s="628"/>
      <x:c r="V2034" s="628"/>
      <x:c r="W2034" s="628"/>
      <x:c r="X2034" s="628"/>
      <x:c r="Y2034" s="234"/>
      <x:c r="Z2034" s="234"/>
    </x:row>
    <x:row r="2035" spans="1:26" hidden="1" customHeight="1">
      <x:c r="A2035" s="628" t="s">
        <x:v>860</x:v>
      </x:c>
      <x:c r="B2035" s="628"/>
      <x:c r="C2035" s="628" t="s">
        <x:v>914</x:v>
      </x:c>
      <x:c r="D2035" s="628"/>
      <x:c r="E2035" s="628"/>
      <x:c r="F2035" s="628"/>
      <x:c r="G2035" s="629" t="s">
        <x:v>881</x:v>
      </x:c>
      <x:c r="H2035" s="630"/>
      <x:c r="I2035" s="630"/>
      <x:c r="J2035" s="630"/>
      <x:c r="K2035" s="630"/>
      <x:c r="L2035" s="631"/>
      <x:c r="M2035" s="628" t="s">
        <x:v>860</x:v>
      </x:c>
      <x:c r="N2035" s="628"/>
      <x:c r="O2035" s="628" t="s">
        <x:v>914</x:v>
      </x:c>
      <x:c r="P2035" s="628"/>
      <x:c r="Q2035" s="628"/>
      <x:c r="R2035" s="628"/>
      <x:c r="S2035" s="629" t="s">
        <x:v>881</x:v>
      </x:c>
      <x:c r="T2035" s="630"/>
      <x:c r="U2035" s="630"/>
      <x:c r="V2035" s="630"/>
      <x:c r="W2035" s="630"/>
      <x:c r="X2035" s="631"/>
      <x:c r="Y2035" s="234"/>
      <x:c r="Z2035" s="234"/>
    </x:row>
    <x:row r="2036" spans="1:26" hidden="1" customHeight="1">
      <x:c r="A2036" s="628"/>
      <x:c r="B2036" s="628"/>
      <x:c r="C2036" s="623"/>
      <x:c r="D2036" s="623"/>
      <x:c r="E2036" s="623"/>
      <x:c r="F2036" s="623"/>
      <x:c r="G2036" s="629"/>
      <x:c r="H2036" s="630"/>
      <x:c r="I2036" s="630"/>
      <x:c r="J2036" s="630"/>
      <x:c r="K2036" s="630"/>
      <x:c r="L2036" s="631"/>
      <x:c r="M2036" s="628"/>
      <x:c r="N2036" s="628"/>
      <x:c r="O2036" s="623"/>
      <x:c r="P2036" s="623"/>
      <x:c r="Q2036" s="623"/>
      <x:c r="R2036" s="623"/>
      <x:c r="S2036" s="629"/>
      <x:c r="T2036" s="630"/>
      <x:c r="U2036" s="630"/>
      <x:c r="V2036" s="630"/>
      <x:c r="W2036" s="630"/>
      <x:c r="X2036" s="631"/>
      <x:c r="Y2036" s="234"/>
      <x:c r="Z2036" s="234"/>
    </x:row>
    <x:row r="2037" spans="1:25" hidden="1" customHeight="1">
      <x:c r="A2037" s="628"/>
      <x:c r="B2037" s="628"/>
      <x:c r="C2037" s="623"/>
      <x:c r="D2037" s="623"/>
      <x:c r="E2037" s="623"/>
      <x:c r="F2037" s="623"/>
      <x:c r="G2037" s="629"/>
      <x:c r="H2037" s="630"/>
      <x:c r="I2037" s="630"/>
      <x:c r="J2037" s="630"/>
      <x:c r="K2037" s="630"/>
      <x:c r="L2037" s="631"/>
      <x:c r="M2037" s="628"/>
      <x:c r="N2037" s="628"/>
      <x:c r="O2037" s="623"/>
      <x:c r="P2037" s="623"/>
      <x:c r="Q2037" s="623"/>
      <x:c r="R2037" s="623"/>
      <x:c r="S2037" s="629"/>
      <x:c r="T2037" s="630"/>
      <x:c r="U2037" s="630"/>
      <x:c r="V2037" s="630"/>
      <x:c r="W2037" s="630"/>
      <x:c r="X2037" s="631"/>
      <x:c r="Y2037" s="234"/>
    </x:row>
    <x:row r="2038" spans="1:24" hidden="1" customHeight="1">
      <x:c r="A2038" s="628"/>
      <x:c r="B2038" s="628"/>
      <x:c r="C2038" s="623"/>
      <x:c r="D2038" s="623"/>
      <x:c r="E2038" s="623"/>
      <x:c r="F2038" s="623"/>
      <x:c r="G2038" s="629"/>
      <x:c r="H2038" s="630"/>
      <x:c r="I2038" s="630"/>
      <x:c r="J2038" s="630"/>
      <x:c r="K2038" s="630"/>
      <x:c r="L2038" s="631"/>
      <x:c r="M2038" s="628"/>
      <x:c r="N2038" s="628"/>
      <x:c r="O2038" s="623"/>
      <x:c r="P2038" s="623"/>
      <x:c r="Q2038" s="623"/>
      <x:c r="R2038" s="623"/>
      <x:c r="S2038" s="629"/>
      <x:c r="T2038" s="630"/>
      <x:c r="U2038" s="630"/>
      <x:c r="V2038" s="630"/>
      <x:c r="W2038" s="630"/>
      <x:c r="X2038" s="631"/>
    </x:row>
    <x:row r="2039" spans="1:24" hidden="1" customHeight="1">
      <x:c r="A2039" s="628"/>
      <x:c r="B2039" s="628"/>
      <x:c r="C2039" s="623"/>
      <x:c r="D2039" s="623"/>
      <x:c r="E2039" s="623"/>
      <x:c r="F2039" s="623"/>
      <x:c r="G2039" s="629"/>
      <x:c r="H2039" s="630"/>
      <x:c r="I2039" s="630"/>
      <x:c r="J2039" s="630"/>
      <x:c r="K2039" s="630"/>
      <x:c r="L2039" s="631"/>
      <x:c r="M2039" s="628"/>
      <x:c r="N2039" s="628"/>
      <x:c r="O2039" s="623"/>
      <x:c r="P2039" s="623"/>
      <x:c r="Q2039" s="623"/>
      <x:c r="R2039" s="623"/>
      <x:c r="S2039" s="629"/>
      <x:c r="T2039" s="630"/>
      <x:c r="U2039" s="630"/>
      <x:c r="V2039" s="630"/>
      <x:c r="W2039" s="630"/>
      <x:c r="X2039" s="631"/>
    </x:row>
    <x:row r="2040" spans="1:24" hidden="1" customHeight="1">
      <x:c r="A2040" s="628"/>
      <x:c r="B2040" s="628"/>
      <x:c r="C2040" s="623"/>
      <x:c r="D2040" s="623"/>
      <x:c r="E2040" s="623"/>
      <x:c r="F2040" s="623"/>
      <x:c r="G2040" s="629"/>
      <x:c r="H2040" s="630"/>
      <x:c r="I2040" s="630"/>
      <x:c r="J2040" s="630"/>
      <x:c r="K2040" s="630"/>
      <x:c r="L2040" s="631"/>
      <x:c r="M2040" s="628"/>
      <x:c r="N2040" s="628"/>
      <x:c r="O2040" s="623"/>
      <x:c r="P2040" s="623"/>
      <x:c r="Q2040" s="623"/>
      <x:c r="R2040" s="623"/>
      <x:c r="S2040" s="629"/>
      <x:c r="T2040" s="630"/>
      <x:c r="U2040" s="630"/>
      <x:c r="V2040" s="630"/>
      <x:c r="W2040" s="630"/>
      <x:c r="X2040" s="631"/>
    </x:row>
    <x:row r="2041" spans="1:24" hidden="1" customHeight="1">
      <x:c r="A2041" s="628"/>
      <x:c r="B2041" s="628"/>
      <x:c r="C2041" s="623"/>
      <x:c r="D2041" s="623"/>
      <x:c r="E2041" s="623"/>
      <x:c r="F2041" s="623"/>
      <x:c r="G2041" s="628"/>
      <x:c r="H2041" s="628"/>
      <x:c r="I2041" s="628"/>
      <x:c r="J2041" s="628"/>
      <x:c r="K2041" s="628"/>
      <x:c r="L2041" s="628"/>
      <x:c r="M2041" s="628"/>
      <x:c r="N2041" s="628"/>
      <x:c r="O2041" s="623"/>
      <x:c r="P2041" s="623"/>
      <x:c r="Q2041" s="623"/>
      <x:c r="R2041" s="623"/>
      <x:c r="S2041" s="628"/>
      <x:c r="T2041" s="628"/>
      <x:c r="U2041" s="628"/>
      <x:c r="V2041" s="628"/>
      <x:c r="W2041" s="628"/>
      <x:c r="X2041" s="628"/>
    </x:row>
    <x:row r="2042" spans="1:24" hidden="1" customHeight="1">
      <x:c r="A2042" s="628"/>
      <x:c r="B2042" s="628"/>
      <x:c r="C2042" s="623"/>
      <x:c r="D2042" s="623"/>
      <x:c r="E2042" s="623"/>
      <x:c r="F2042" s="623"/>
      <x:c r="G2042" s="628"/>
      <x:c r="H2042" s="628"/>
      <x:c r="I2042" s="628"/>
      <x:c r="J2042" s="628"/>
      <x:c r="K2042" s="628"/>
      <x:c r="L2042" s="628"/>
      <x:c r="M2042" s="628"/>
      <x:c r="N2042" s="628"/>
      <x:c r="O2042" s="623"/>
      <x:c r="P2042" s="623"/>
      <x:c r="Q2042" s="623"/>
      <x:c r="R2042" s="623"/>
      <x:c r="S2042" s="628"/>
      <x:c r="T2042" s="628"/>
      <x:c r="U2042" s="628"/>
      <x:c r="V2042" s="628"/>
      <x:c r="W2042" s="628"/>
      <x:c r="X2042" s="628"/>
    </x:row>
    <x:row r="2043" spans="1:24" hidden="1" customHeight="1">
      <x:c r="A2043" s="625" t="s">
        <x:v>834</x:v>
      </x:c>
      <x:c r="B2043" s="626"/>
      <x:c r="C2043" s="627"/>
      <x:c r="D2043" s="627"/>
      <x:c r="E2043" s="627"/>
      <x:c r="F2043" s="627"/>
      <x:c r="G2043" s="623" t="s">
        <x:v>879</x:v>
      </x:c>
      <x:c r="H2043" s="623"/>
      <x:c r="I2043" s="623"/>
      <x:c r="J2043" s="623"/>
      <x:c r="K2043" s="623"/>
      <x:c r="L2043" s="623"/>
      <x:c r="M2043" s="625" t="s">
        <x:v>834</x:v>
      </x:c>
      <x:c r="N2043" s="626"/>
      <x:c r="O2043" s="627"/>
      <x:c r="P2043" s="627"/>
      <x:c r="Q2043" s="627"/>
      <x:c r="R2043" s="627"/>
      <x:c r="S2043" s="623" t="s">
        <x:v>879</x:v>
      </x:c>
      <x:c r="T2043" s="623"/>
      <x:c r="U2043" s="623"/>
      <x:c r="V2043" s="623"/>
      <x:c r="W2043" s="623"/>
      <x:c r="X2043" s="623"/>
    </x:row>
    <x:row r="2044" spans="1:24" ht="24" hidden="1" customHeight="1">
      <x:c r="A2044" s="602" t="s">
        <x:v>45</x:v>
      </x:c>
      <x:c r="B2044" s="603"/>
      <x:c r="C2044" s="617" t="s">
        <x:v>257</x:v>
      </x:c>
      <x:c r="D2044" s="618"/>
      <x:c r="E2044" s="618"/>
      <x:c r="F2044" s="618"/>
      <x:c r="G2044" s="618"/>
      <x:c r="H2044" s="618"/>
      <x:c r="I2044" s="618"/>
      <x:c r="J2044" s="618"/>
      <x:c r="K2044" s="618"/>
      <x:c r="L2044" s="619"/>
      <x:c r="M2044" s="602" t="s">
        <x:v>45</x:v>
      </x:c>
      <x:c r="N2044" s="603"/>
      <x:c r="O2044" s="617" t="s">
        <x:v>257</x:v>
      </x:c>
      <x:c r="P2044" s="618"/>
      <x:c r="Q2044" s="618"/>
      <x:c r="R2044" s="618"/>
      <x:c r="S2044" s="618"/>
      <x:c r="T2044" s="618"/>
      <x:c r="U2044" s="618"/>
      <x:c r="V2044" s="618"/>
      <x:c r="W2044" s="618"/>
      <x:c r="X2044" s="619"/>
    </x:row>
    <x:row r="2045" spans="1:24" ht="24" hidden="1" customHeight="1">
      <x:c r="A2045" s="604"/>
      <x:c r="B2045" s="605"/>
      <x:c r="C2045" s="617" t="s">
        <x:v>256</x:v>
      </x:c>
      <x:c r="D2045" s="618"/>
      <x:c r="E2045" s="618"/>
      <x:c r="F2045" s="618"/>
      <x:c r="G2045" s="618"/>
      <x:c r="H2045" s="618"/>
      <x:c r="I2045" s="618"/>
      <x:c r="J2045" s="618"/>
      <x:c r="K2045" s="618"/>
      <x:c r="L2045" s="619"/>
      <x:c r="M2045" s="604"/>
      <x:c r="N2045" s="605"/>
      <x:c r="O2045" s="617" t="s">
        <x:v>256</x:v>
      </x:c>
      <x:c r="P2045" s="618"/>
      <x:c r="Q2045" s="618"/>
      <x:c r="R2045" s="618"/>
      <x:c r="S2045" s="618"/>
      <x:c r="T2045" s="618"/>
      <x:c r="U2045" s="618"/>
      <x:c r="V2045" s="618"/>
      <x:c r="W2045" s="618"/>
      <x:c r="X2045" s="619"/>
    </x:row>
    <x:row r="2046" spans="1:24" ht="24" hidden="1" customHeight="1">
      <x:c r="A2046" s="606"/>
      <x:c r="B2046" s="607"/>
      <x:c r="C2046" s="617" t="s">
        <x:v>258</x:v>
      </x:c>
      <x:c r="D2046" s="618"/>
      <x:c r="E2046" s="618"/>
      <x:c r="F2046" s="618"/>
      <x:c r="G2046" s="618"/>
      <x:c r="H2046" s="618"/>
      <x:c r="I2046" s="618"/>
      <x:c r="J2046" s="618"/>
      <x:c r="K2046" s="618"/>
      <x:c r="L2046" s="619"/>
      <x:c r="M2046" s="606"/>
      <x:c r="N2046" s="607"/>
      <x:c r="O2046" s="617" t="s">
        <x:v>258</x:v>
      </x:c>
      <x:c r="P2046" s="618"/>
      <x:c r="Q2046" s="618"/>
      <x:c r="R2046" s="618"/>
      <x:c r="S2046" s="618"/>
      <x:c r="T2046" s="618"/>
      <x:c r="U2046" s="618"/>
      <x:c r="V2046" s="618"/>
      <x:c r="W2046" s="618"/>
      <x:c r="X2046" s="619"/>
    </x:row>
    <x:row r="2047" spans="1:24" ht="33.600000000000001" hidden="1" customHeight="1">
      <x:c r="A2047" s="602" t="s">
        <x:v>18</x:v>
      </x:c>
      <x:c r="B2047" s="603"/>
      <x:c r="C2047" s="608"/>
      <x:c r="D2047" s="609"/>
      <x:c r="E2047" s="609"/>
      <x:c r="F2047" s="609"/>
      <x:c r="G2047" s="609"/>
      <x:c r="H2047" s="609"/>
      <x:c r="I2047" s="609"/>
      <x:c r="J2047" s="609"/>
      <x:c r="K2047" s="609"/>
      <x:c r="L2047" s="610"/>
      <x:c r="M2047" s="602" t="s">
        <x:v>18</x:v>
      </x:c>
      <x:c r="N2047" s="603"/>
      <x:c r="O2047" s="608"/>
      <x:c r="P2047" s="609"/>
      <x:c r="Q2047" s="609"/>
      <x:c r="R2047" s="609"/>
      <x:c r="S2047" s="609"/>
      <x:c r="T2047" s="609"/>
      <x:c r="U2047" s="609"/>
      <x:c r="V2047" s="609"/>
      <x:c r="W2047" s="609"/>
      <x:c r="X2047" s="610"/>
    </x:row>
    <x:row r="2048" spans="1:24" ht="33.600000000000001" hidden="1" customHeight="1">
      <x:c r="A2048" s="604"/>
      <x:c r="B2048" s="605"/>
      <x:c r="C2048" s="611"/>
      <x:c r="D2048" s="612"/>
      <x:c r="E2048" s="612"/>
      <x:c r="F2048" s="612"/>
      <x:c r="G2048" s="612"/>
      <x:c r="H2048" s="612"/>
      <x:c r="I2048" s="612"/>
      <x:c r="J2048" s="612"/>
      <x:c r="K2048" s="612"/>
      <x:c r="L2048" s="613"/>
      <x:c r="M2048" s="604"/>
      <x:c r="N2048" s="605"/>
      <x:c r="O2048" s="611"/>
      <x:c r="P2048" s="612"/>
      <x:c r="Q2048" s="612"/>
      <x:c r="R2048" s="612"/>
      <x:c r="S2048" s="612"/>
      <x:c r="T2048" s="612"/>
      <x:c r="U2048" s="612"/>
      <x:c r="V2048" s="612"/>
      <x:c r="W2048" s="612"/>
      <x:c r="X2048" s="613"/>
    </x:row>
    <x:row r="2049" spans="1:24" ht="33.600000000000001" hidden="1" customHeight="1">
      <x:c r="A2049" s="606"/>
      <x:c r="B2049" s="607"/>
      <x:c r="C2049" s="614"/>
      <x:c r="D2049" s="615"/>
      <x:c r="E2049" s="615"/>
      <x:c r="F2049" s="615"/>
      <x:c r="G2049" s="615"/>
      <x:c r="H2049" s="615"/>
      <x:c r="I2049" s="615"/>
      <x:c r="J2049" s="615"/>
      <x:c r="K2049" s="615"/>
      <x:c r="L2049" s="616"/>
      <x:c r="M2049" s="606"/>
      <x:c r="N2049" s="607"/>
      <x:c r="O2049" s="614"/>
      <x:c r="P2049" s="615"/>
      <x:c r="Q2049" s="615"/>
      <x:c r="R2049" s="615"/>
      <x:c r="S2049" s="615"/>
      <x:c r="T2049" s="615"/>
      <x:c r="U2049" s="615"/>
      <x:c r="V2049" s="615"/>
      <x:c r="W2049" s="615"/>
      <x:c r="X2049" s="616"/>
    </x:row>
    <x:row r="2050" spans="1:24" hidden="1" customHeight="1">
      <x:c r="A2050" s="182"/>
      <x:c r="B2050" s="182"/>
      <x:c r="C2050" s="182"/>
      <x:c r="D2050" s="182"/>
      <x:c r="E2050" s="182"/>
      <x:c r="F2050" s="182"/>
      <x:c r="G2050" s="182"/>
      <x:c r="H2050" s="182"/>
      <x:c r="I2050" s="620" t="s">
        <x:v>981</x:v>
      </x:c>
      <x:c r="J2050" s="620"/>
      <x:c r="K2050" s="620"/>
      <x:c r="L2050" s="620"/>
      <x:c r="M2050" s="620"/>
      <x:c r="N2050" s="620"/>
      <x:c r="O2050" s="620"/>
      <x:c r="P2050" s="620"/>
      <x:c r="Q2050" s="182"/>
      <x:c r="R2050" s="182"/>
      <x:c r="S2050" s="182"/>
      <x:c r="T2050" s="624" t="s">
        <x:v>7</x:v>
      </x:c>
      <x:c r="U2050" s="624"/>
      <x:c r="V2050" s="624"/>
      <x:c r="W2050" s="624"/>
      <x:c r="X2050" s="624"/>
    </x:row>
    <x:row r="2051" spans="1:24" hidden="1" customHeight="1">
      <x:c r="A2051" s="30"/>
      <x:c r="B2051" s="30"/>
      <x:c r="C2051" s="30"/>
      <x:c r="D2051" s="30"/>
      <x:c r="E2051" s="30"/>
      <x:c r="F2051" s="30"/>
      <x:c r="G2051" s="30"/>
      <x:c r="H2051" s="30"/>
      <x:c r="I2051" s="30"/>
      <x:c r="J2051" s="30"/>
      <x:c r="K2051" s="30"/>
      <x:c r="L2051" s="30"/>
      <x:c r="M2051" s="30"/>
      <x:c r="N2051" s="30"/>
      <x:c r="O2051" s="30"/>
      <x:c r="P2051" s="30"/>
      <x:c r="Q2051" s="30"/>
      <x:c r="R2051" s="30"/>
      <x:c r="S2051" s="30"/>
      <x:c r="T2051" s="30"/>
      <x:c r="U2051" s="30"/>
      <x:c r="V2051" s="30"/>
      <x:c r="W2051" s="30"/>
      <x:c r="X2051" s="30"/>
    </x:row>
    <x:row r="2052" ht="15.75" hidden="1" customHeight="1"/>
    <x:row r="2053" spans="5:20" s="4" customFormat="1" ht="39.600000000000001" hidden="1" customHeight="1">
      <x:c r="E2053" s="600"/>
      <x:c r="F2053" s="600"/>
      <x:c r="G2053" s="600"/>
      <x:c r="H2053" s="600"/>
      <x:c r="I2053" s="600"/>
      <x:c r="J2053" s="600"/>
      <x:c r="K2053" s="600"/>
      <x:c r="L2053" s="600"/>
      <x:c r="M2053" s="600"/>
      <x:c r="N2053" s="600"/>
      <x:c r="O2053" s="600"/>
      <x:c r="P2053" s="600"/>
      <x:c r="Q2053" s="600"/>
      <x:c r="R2053" s="600"/>
      <x:c r="S2053" s="600"/>
      <x:c r="T2053" s="600"/>
    </x:row>
    <x:row r="2054" spans="2:22" s="20" customFormat="1" hidden="1" customHeight="1">
      <x:c r="B2054" s="21"/>
      <x:c r="C2054" s="21"/>
      <x:c r="D2054" s="21"/>
      <x:c r="E2054" s="621" t="s">
        <x:v>984</x:v>
      </x:c>
      <x:c r="F2054" s="621"/>
      <x:c r="G2054" s="621"/>
      <x:c r="H2054" s="621"/>
      <x:c r="I2054" s="621"/>
      <x:c r="J2054" s="621"/>
      <x:c r="K2054" s="621"/>
      <x:c r="L2054" s="621"/>
      <x:c r="M2054" s="621"/>
      <x:c r="N2054" s="621"/>
      <x:c r="O2054" s="621"/>
      <x:c r="P2054" s="621"/>
      <x:c r="Q2054" s="621"/>
      <x:c r="R2054" s="621"/>
      <x:c r="S2054" s="621"/>
      <x:c r="T2054" s="621"/>
      <x:c r="U2054" s="21"/>
      <x:c r="V2054" s="21"/>
    </x:row>
    <x:row r="2055" spans="1:22" s="20" customFormat="1" hidden="1" customHeight="1">
      <x:c r="A2055" s="21"/>
      <x:c r="B2055" s="21"/>
      <x:c r="C2055" s="21"/>
      <x:c r="D2055" s="21"/>
      <x:c r="E2055" s="621"/>
      <x:c r="F2055" s="621"/>
      <x:c r="G2055" s="621"/>
      <x:c r="H2055" s="621"/>
      <x:c r="I2055" s="621"/>
      <x:c r="J2055" s="621"/>
      <x:c r="K2055" s="621"/>
      <x:c r="L2055" s="621"/>
      <x:c r="M2055" s="621"/>
      <x:c r="N2055" s="621"/>
      <x:c r="O2055" s="621"/>
      <x:c r="P2055" s="621"/>
      <x:c r="Q2055" s="621"/>
      <x:c r="R2055" s="621"/>
      <x:c r="S2055" s="621"/>
      <x:c r="T2055" s="621"/>
      <x:c r="U2055" s="21"/>
      <x:c r="V2055" s="21"/>
    </x:row>
    <x:row r="2056" spans="1:22" s="20" customFormat="1" hidden="1" customHeight="1">
      <x:c r="A2056" s="21"/>
      <x:c r="B2056" s="21"/>
      <x:c r="C2056" s="21"/>
      <x:c r="D2056" s="21"/>
      <x:c r="E2056" s="621"/>
      <x:c r="F2056" s="621"/>
      <x:c r="G2056" s="621"/>
      <x:c r="H2056" s="621"/>
      <x:c r="I2056" s="621"/>
      <x:c r="J2056" s="621"/>
      <x:c r="K2056" s="621"/>
      <x:c r="L2056" s="621"/>
      <x:c r="M2056" s="621"/>
      <x:c r="N2056" s="621"/>
      <x:c r="O2056" s="621"/>
      <x:c r="P2056" s="621"/>
      <x:c r="Q2056" s="621"/>
      <x:c r="R2056" s="621"/>
      <x:c r="S2056" s="621"/>
      <x:c r="T2056" s="621"/>
      <x:c r="U2056" s="21"/>
      <x:c r="V2056" s="21"/>
    </x:row>
    <x:row r="2057" hidden="1" customHeight="1"/>
    <x:row r="2058" spans="1:24" s="9" customFormat="1" hidden="1" customHeight="1">
      <x:c r="A2058" s="7" t="s">
        <x:v>913</x:v>
      </x:c>
      <x:c r="B2058" s="7" t="s">
        <x:v>903</x:v>
      </x:c>
      <x:c r="C2058" s="19"/>
      <x:c r="D2058" s="7"/>
      <x:c r="E2058" s="598"/>
      <x:c r="F2058" s="598"/>
      <x:c r="G2058" s="598"/>
      <x:c r="H2058" s="569" t="s">
        <x:v>886</x:v>
      </x:c>
      <x:c r="I2058" s="598"/>
      <x:c r="J2058" s="598"/>
      <x:c r="K2058" s="9" t="s">
        <x:v>861</x:v>
      </x:c>
      <x:c r="L2058" s="7"/>
      <x:c r="M2058" s="7"/>
      <x:c r="R2058" s="19"/>
      <x:c r="S2058" s="9" t="s">
        <x:v>894</x:v>
      </x:c>
      <x:c r="T2058" s="9" t="s">
        <x:v>897</x:v>
      </x:c>
      <x:c r="V2058" s="19"/>
      <x:c r="W2058" s="9" t="s">
        <x:v>915</x:v>
      </x:c>
      <x:c r="X2058" s="9" t="s">
        <x:v>870</x:v>
      </x:c>
    </x:row>
    <x:row r="2059" spans="1:22" s="9" customFormat="1" hidden="1" customHeight="1">
      <x:c r="A2059" s="7" t="s">
        <x:v>906</x:v>
      </x:c>
      <x:c r="B2059" s="7" t="s">
        <x:v>903</x:v>
      </x:c>
      <x:c r="C2059" s="19"/>
      <x:c r="D2059" s="7"/>
      <x:c r="E2059" s="598"/>
      <x:c r="F2059" s="598"/>
      <x:c r="G2059" s="598"/>
      <x:c r="H2059" s="569"/>
      <x:c r="I2059" s="598"/>
      <x:c r="J2059" s="598"/>
      <x:c r="K2059" s="9" t="s">
        <x:v>900</x:v>
      </x:c>
      <x:c r="L2059" s="598"/>
      <x:c r="M2059" s="598"/>
      <x:c r="N2059" s="10" t="s">
        <x:v>915</x:v>
      </x:c>
      <x:c r="O2059" s="9" t="s">
        <x:v>870</x:v>
      </x:c>
      <x:c r="V2059" s="19"/>
    </x:row>
    <x:row r="2060" spans="1:26" s="23" customFormat="1" hidden="1" customHeight="1">
      <x:c r="A2060" s="22"/>
      <x:c r="B2060" s="22"/>
      <x:c r="C2060" s="22"/>
      <x:c r="D2060" s="22" t="s">
        <x:v>886</x:v>
      </x:c>
      <x:c r="E2060" s="22"/>
      <x:c r="F2060" s="22"/>
      <x:c r="G2060" s="22"/>
      <x:c r="H2060" s="22"/>
      <x:c r="I2060" s="22"/>
      <x:c r="J2060" s="22"/>
      <x:c r="K2060" s="22"/>
      <x:c r="L2060" s="22"/>
      <x:c r="M2060" s="22"/>
      <x:c r="N2060" s="22"/>
      <x:c r="Y2060" s="22"/>
      <x:c r="Z2060" s="22"/>
    </x:row>
    <x:row r="2061" spans="1:26" s="27" customFormat="1" hidden="1" customHeight="1">
      <x:c r="A2061" s="641" t="s">
        <x:v>157</x:v>
      </x:c>
      <x:c r="B2061" s="641"/>
      <x:c r="C2061" s="641"/>
      <x:c r="D2061" s="641"/>
      <x:c r="E2061" s="642"/>
      <x:c r="F2061" s="642"/>
      <x:c r="G2061" s="26" t="s">
        <x:v>825</x:v>
      </x:c>
      <x:c r="H2061" s="25"/>
      <x:c r="I2061" s="26" t="s">
        <x:v>863</x:v>
      </x:c>
      <x:c r="J2061" s="25"/>
      <x:c r="K2061" s="26" t="s">
        <x:v>866</x:v>
      </x:c>
      <x:c r="N2061" s="622" t="s">
        <x:v>835</x:v>
      </x:c>
      <x:c r="O2061" s="622"/>
      <x:c r="P2061" s="622" t="s">
        <x:v>192</x:v>
      </x:c>
      <x:c r="Q2061" s="622"/>
      <x:c r="R2061" s="622"/>
      <x:c r="S2061" s="26"/>
      <x:c r="T2061" s="622" t="s">
        <x:v>835</x:v>
      </x:c>
      <x:c r="U2061" s="622"/>
      <x:c r="V2061" s="622" t="s">
        <x:v>130</x:v>
      </x:c>
      <x:c r="W2061" s="622"/>
      <x:c r="X2061" s="622"/>
      <x:c r="Z2061" s="26"/>
    </x:row>
    <x:row r="2062" spans="1:26" s="27" customFormat="1" hidden="1" customHeight="1">
      <x:c r="A2062" s="24"/>
      <x:c r="B2062" s="24"/>
      <x:c r="C2062" s="24"/>
      <x:c r="D2062" s="24"/>
      <x:c r="E2062" s="28"/>
      <x:c r="F2062" s="28"/>
      <x:c r="G2062" s="26"/>
      <x:c r="H2062" s="26"/>
      <x:c r="I2062" s="26"/>
      <x:c r="J2062" s="26"/>
      <x:c r="K2062" s="26"/>
      <x:c r="N2062" s="26"/>
      <x:c r="O2062" s="26"/>
      <x:c r="P2062" s="26"/>
      <x:c r="Q2062" s="26"/>
      <x:c r="R2062" s="26"/>
      <x:c r="S2062" s="26"/>
      <x:c r="T2062" s="26"/>
      <x:c r="U2062" s="26"/>
      <x:c r="V2062" s="26"/>
      <x:c r="W2062" s="26"/>
      <x:c r="X2062" s="26"/>
      <x:c r="Z2062" s="26"/>
    </x:row>
    <x:row r="2063" spans="1:24" hidden="1" customHeight="1">
      <x:c r="A2063" s="629" t="s">
        <x:v>880</x:v>
      </x:c>
      <x:c r="B2063" s="631"/>
      <x:c r="C2063" s="629" t="s">
        <x:v>122</x:v>
      </x:c>
      <x:c r="D2063" s="630"/>
      <x:c r="E2063" s="630"/>
      <x:c r="F2063" s="630"/>
      <x:c r="G2063" s="630"/>
      <x:c r="H2063" s="631"/>
      <x:c r="I2063" s="629" t="s">
        <x:v>200</x:v>
      </x:c>
      <x:c r="J2063" s="630"/>
      <x:c r="K2063" s="630"/>
      <x:c r="L2063" s="630"/>
      <x:c r="M2063" s="631"/>
      <x:c r="N2063" s="629" t="s">
        <x:v>205</x:v>
      </x:c>
      <x:c r="O2063" s="630"/>
      <x:c r="P2063" s="630"/>
      <x:c r="Q2063" s="630"/>
      <x:c r="R2063" s="630"/>
      <x:c r="S2063" s="631"/>
      <x:c r="T2063" s="629" t="s">
        <x:v>205</x:v>
      </x:c>
      <x:c r="U2063" s="630"/>
      <x:c r="V2063" s="630"/>
      <x:c r="W2063" s="630"/>
      <x:c r="X2063" s="631"/>
    </x:row>
    <x:row r="2064" spans="1:24" hidden="1" customHeight="1">
      <x:c r="A2064" s="629" t="s">
        <x:v>914</x:v>
      </x:c>
      <x:c r="B2064" s="631"/>
      <x:c r="C2064" s="629"/>
      <x:c r="D2064" s="630"/>
      <x:c r="E2064" s="630"/>
      <x:c r="F2064" s="630"/>
      <x:c r="G2064" s="630"/>
      <x:c r="H2064" s="631"/>
      <x:c r="I2064" s="629"/>
      <x:c r="J2064" s="630"/>
      <x:c r="K2064" s="630"/>
      <x:c r="L2064" s="630"/>
      <x:c r="M2064" s="631"/>
      <x:c r="N2064" s="629"/>
      <x:c r="O2064" s="630"/>
      <x:c r="P2064" s="630"/>
      <x:c r="Q2064" s="630"/>
      <x:c r="R2064" s="630"/>
      <x:c r="S2064" s="631"/>
      <x:c r="T2064" s="629"/>
      <x:c r="U2064" s="630"/>
      <x:c r="V2064" s="630"/>
      <x:c r="W2064" s="630"/>
      <x:c r="X2064" s="631"/>
    </x:row>
    <x:row r="2065" spans="1:24" hidden="1" customHeight="1">
      <x:c r="A2065" s="629" t="s">
        <x:v>879</x:v>
      </x:c>
      <x:c r="B2065" s="631"/>
      <x:c r="C2065" s="629"/>
      <x:c r="D2065" s="630"/>
      <x:c r="E2065" s="630"/>
      <x:c r="F2065" s="630"/>
      <x:c r="G2065" s="630"/>
      <x:c r="H2065" s="631"/>
      <x:c r="I2065" s="629"/>
      <x:c r="J2065" s="630"/>
      <x:c r="K2065" s="630"/>
      <x:c r="L2065" s="630"/>
      <x:c r="M2065" s="631"/>
      <x:c r="N2065" s="629"/>
      <x:c r="O2065" s="630"/>
      <x:c r="P2065" s="630"/>
      <x:c r="Q2065" s="630"/>
      <x:c r="R2065" s="630"/>
      <x:c r="S2065" s="631"/>
      <x:c r="T2065" s="629"/>
      <x:c r="U2065" s="630"/>
      <x:c r="V2065" s="630"/>
      <x:c r="W2065" s="630"/>
      <x:c r="X2065" s="631"/>
    </x:row>
    <x:row r="2066" spans="1:9" hidden="1" customHeight="1">
      <x:c r="A2066" s="29"/>
      <x:c r="B2066" s="3"/>
      <x:c r="C2066" s="3"/>
      <x:c r="D2066" s="3"/>
      <x:c r="E2066" s="3"/>
      <x:c r="F2066" s="3"/>
      <x:c r="G2066" s="3"/>
      <x:c r="H2066" s="3"/>
      <x:c r="I2066" s="3"/>
    </x:row>
    <x:row r="2067" spans="1:24" hidden="1" customHeight="1">
      <x:c r="A2067" s="638" t="s">
        <x:v>865</x:v>
      </x:c>
      <x:c r="B2067" s="638"/>
      <x:c r="C2067" s="639"/>
      <x:c r="D2067" s="639"/>
      <x:c r="E2067" s="639"/>
      <x:c r="F2067" s="639"/>
      <x:c r="G2067" s="639"/>
      <x:c r="H2067" s="639"/>
      <x:c r="I2067" s="639"/>
      <x:c r="J2067" s="639"/>
      <x:c r="K2067" s="638" t="s">
        <x:v>835</x:v>
      </x:c>
      <x:c r="L2067" s="638"/>
      <x:c r="M2067" s="638"/>
      <x:c r="N2067" s="638"/>
      <x:c r="O2067" s="638" t="s">
        <x:v>865</x:v>
      </x:c>
      <x:c r="P2067" s="638"/>
      <x:c r="Q2067" s="639"/>
      <x:c r="R2067" s="639"/>
      <x:c r="S2067" s="639"/>
      <x:c r="T2067" s="639"/>
      <x:c r="U2067" s="639"/>
      <x:c r="V2067" s="639"/>
      <x:c r="W2067" s="639"/>
      <x:c r="X2067" s="639"/>
    </x:row>
    <x:row r="2068" spans="1:24" hidden="1" customHeight="1">
      <x:c r="A2068" s="638"/>
      <x:c r="B2068" s="638"/>
      <x:c r="C2068" s="639"/>
      <x:c r="D2068" s="639"/>
      <x:c r="E2068" s="639"/>
      <x:c r="F2068" s="639"/>
      <x:c r="G2068" s="639"/>
      <x:c r="H2068" s="639"/>
      <x:c r="I2068" s="639"/>
      <x:c r="J2068" s="639"/>
      <x:c r="K2068" s="638"/>
      <x:c r="L2068" s="638"/>
      <x:c r="M2068" s="638"/>
      <x:c r="N2068" s="638"/>
      <x:c r="O2068" s="638"/>
      <x:c r="P2068" s="638"/>
      <x:c r="Q2068" s="639"/>
      <x:c r="R2068" s="639"/>
      <x:c r="S2068" s="639"/>
      <x:c r="T2068" s="639"/>
      <x:c r="U2068" s="639"/>
      <x:c r="V2068" s="639"/>
      <x:c r="W2068" s="639"/>
      <x:c r="X2068" s="639"/>
    </x:row>
    <x:row r="2069" spans="1:26" hidden="1" customHeight="1">
      <x:c r="A2069" s="190">
        <x:v>1</x:v>
      </x:c>
      <x:c r="B2069" s="190">
        <x:v>2</x:v>
      </x:c>
      <x:c r="C2069" s="190">
        <x:v>3</x:v>
      </x:c>
      <x:c r="D2069" s="190">
        <x:v>4</x:v>
      </x:c>
      <x:c r="E2069" s="190">
        <x:v>5</x:v>
      </x:c>
      <x:c r="F2069" s="190">
        <x:v>6</x:v>
      </x:c>
      <x:c r="G2069" s="190">
        <x:v>7</x:v>
      </x:c>
      <x:c r="H2069" s="190">
        <x:v>8</x:v>
      </x:c>
      <x:c r="I2069" s="190">
        <x:v>9</x:v>
      </x:c>
      <x:c r="J2069" s="191">
        <x:v>10</x:v>
      </x:c>
      <x:c r="K2069" s="632" t="s">
        <x:v>9</x:v>
      </x:c>
      <x:c r="L2069" s="633"/>
      <x:c r="M2069" s="633"/>
      <x:c r="N2069" s="634"/>
      <x:c r="O2069" s="192">
        <x:v>1</x:v>
      </x:c>
      <x:c r="P2069" s="190">
        <x:v>2</x:v>
      </x:c>
      <x:c r="Q2069" s="190">
        <x:v>3</x:v>
      </x:c>
      <x:c r="R2069" s="190">
        <x:v>4</x:v>
      </x:c>
      <x:c r="S2069" s="190">
        <x:v>5</x:v>
      </x:c>
      <x:c r="T2069" s="190">
        <x:v>6</x:v>
      </x:c>
      <x:c r="U2069" s="190">
        <x:v>7</x:v>
      </x:c>
      <x:c r="V2069" s="190">
        <x:v>8</x:v>
      </x:c>
      <x:c r="W2069" s="190">
        <x:v>9</x:v>
      </x:c>
      <x:c r="X2069" s="190">
        <x:v>10</x:v>
      </x:c>
      <x:c r="Y2069" s="234"/>
      <x:c r="Z2069" s="234"/>
    </x:row>
    <x:row r="2070" spans="1:26" hidden="1" customHeight="1">
      <x:c r="A2070" s="204" t="s">
        <x:v>816</x:v>
      </x:c>
      <x:c r="B2070" s="193">
        <x:v>12</x:v>
      </x:c>
      <x:c r="C2070" s="193">
        <x:v>13</x:v>
      </x:c>
      <x:c r="D2070" s="193">
        <x:v>14</x:v>
      </x:c>
      <x:c r="E2070" s="232">
        <x:v>15</x:v>
      </x:c>
      <x:c r="F2070" s="193">
        <x:v>16</x:v>
      </x:c>
      <x:c r="G2070" s="193">
        <x:v>17</x:v>
      </x:c>
      <x:c r="H2070" s="193">
        <x:v>18</x:v>
      </x:c>
      <x:c r="I2070" s="233">
        <x:v>19</x:v>
      </x:c>
      <x:c r="J2070" s="194">
        <x:v>20</x:v>
      </x:c>
      <x:c r="K2070" s="195" t="s">
        <x:v>874</x:v>
      </x:c>
      <x:c r="L2070" s="196" t="s">
        <x:v>835</x:v>
      </x:c>
      <x:c r="M2070" s="195" t="s">
        <x:v>874</x:v>
      </x:c>
      <x:c r="N2070" s="197" t="s">
        <x:v>835</x:v>
      </x:c>
      <x:c r="O2070" s="204" t="s">
        <x:v>816</x:v>
      </x:c>
      <x:c r="P2070" s="193">
        <x:v>12</x:v>
      </x:c>
      <x:c r="Q2070" s="193">
        <x:v>13</x:v>
      </x:c>
      <x:c r="R2070" s="193">
        <x:v>14</x:v>
      </x:c>
      <x:c r="S2070" s="232">
        <x:v>15</x:v>
      </x:c>
      <x:c r="T2070" s="193">
        <x:v>16</x:v>
      </x:c>
      <x:c r="U2070" s="193">
        <x:v>17</x:v>
      </x:c>
      <x:c r="V2070" s="193">
        <x:v>18</x:v>
      </x:c>
      <x:c r="W2070" s="233">
        <x:v>19</x:v>
      </x:c>
      <x:c r="X2070" s="193">
        <x:v>20</x:v>
      </x:c>
      <x:c r="Y2070" s="234"/>
      <x:c r="Z2070" s="234"/>
    </x:row>
    <x:row r="2071" spans="1:26" hidden="1" customHeight="1">
      <x:c r="A2071" s="198">
        <x:v>21</x:v>
      </x:c>
      <x:c r="B2071" s="198">
        <x:v>22</x:v>
      </x:c>
      <x:c r="C2071" s="198">
        <x:v>23</x:v>
      </x:c>
      <x:c r="D2071" s="198">
        <x:v>24</x:v>
      </x:c>
      <x:c r="E2071" s="198">
        <x:v>25</x:v>
      </x:c>
      <x:c r="F2071" s="635" t="s">
        <x:v>198</x:v>
      </x:c>
      <x:c r="G2071" s="636"/>
      <x:c r="H2071" s="636"/>
      <x:c r="I2071" s="636"/>
      <x:c r="J2071" s="636"/>
      <x:c r="K2071" s="199" t="s">
        <x:v>874</x:v>
      </x:c>
      <x:c r="L2071" s="200" t="s">
        <x:v>835</x:v>
      </x:c>
      <x:c r="M2071" s="199" t="s">
        <x:v>874</x:v>
      </x:c>
      <x:c r="N2071" s="201" t="s">
        <x:v>835</x:v>
      </x:c>
      <x:c r="O2071" s="202">
        <x:v>21</x:v>
      </x:c>
      <x:c r="P2071" s="198">
        <x:v>22</x:v>
      </x:c>
      <x:c r="Q2071" s="198">
        <x:v>23</x:v>
      </x:c>
      <x:c r="R2071" s="198">
        <x:v>24</x:v>
      </x:c>
      <x:c r="S2071" s="198">
        <x:v>25</x:v>
      </x:c>
      <x:c r="T2071" s="635" t="s">
        <x:v>198</x:v>
      </x:c>
      <x:c r="U2071" s="636"/>
      <x:c r="V2071" s="636"/>
      <x:c r="W2071" s="636"/>
      <x:c r="X2071" s="640"/>
      <x:c r="Y2071" s="234"/>
      <x:c r="Z2071" s="234"/>
    </x:row>
    <x:row r="2072" spans="1:26" hidden="1" customHeight="1">
      <x:c r="A2072" s="628" t="s">
        <x:v>842</x:v>
      </x:c>
      <x:c r="B2072" s="628"/>
      <x:c r="C2072" s="628"/>
      <x:c r="D2072" s="628"/>
      <x:c r="E2072" s="628"/>
      <x:c r="F2072" s="628"/>
      <x:c r="G2072" s="628" t="s">
        <x:v>154</x:v>
      </x:c>
      <x:c r="H2072" s="628"/>
      <x:c r="I2072" s="628"/>
      <x:c r="J2072" s="628"/>
      <x:c r="K2072" s="637"/>
      <x:c r="L2072" s="637"/>
      <x:c r="M2072" s="637" t="s">
        <x:v>842</x:v>
      </x:c>
      <x:c r="N2072" s="637"/>
      <x:c r="O2072" s="628"/>
      <x:c r="P2072" s="628"/>
      <x:c r="Q2072" s="628"/>
      <x:c r="R2072" s="628"/>
      <x:c r="S2072" s="628" t="s">
        <x:v>154</x:v>
      </x:c>
      <x:c r="T2072" s="628"/>
      <x:c r="U2072" s="628"/>
      <x:c r="V2072" s="628"/>
      <x:c r="W2072" s="628"/>
      <x:c r="X2072" s="628"/>
      <x:c r="Y2072" s="234"/>
      <x:c r="Z2072" s="234"/>
    </x:row>
    <x:row r="2073" spans="1:26" hidden="1" customHeight="1">
      <x:c r="A2073" s="628" t="s">
        <x:v>860</x:v>
      </x:c>
      <x:c r="B2073" s="628"/>
      <x:c r="C2073" s="628" t="s">
        <x:v>914</x:v>
      </x:c>
      <x:c r="D2073" s="628"/>
      <x:c r="E2073" s="628"/>
      <x:c r="F2073" s="628"/>
      <x:c r="G2073" s="629" t="s">
        <x:v>881</x:v>
      </x:c>
      <x:c r="H2073" s="630"/>
      <x:c r="I2073" s="630"/>
      <x:c r="J2073" s="630"/>
      <x:c r="K2073" s="630"/>
      <x:c r="L2073" s="631"/>
      <x:c r="M2073" s="628" t="s">
        <x:v>860</x:v>
      </x:c>
      <x:c r="N2073" s="628"/>
      <x:c r="O2073" s="628" t="s">
        <x:v>914</x:v>
      </x:c>
      <x:c r="P2073" s="628"/>
      <x:c r="Q2073" s="628"/>
      <x:c r="R2073" s="628"/>
      <x:c r="S2073" s="629" t="s">
        <x:v>881</x:v>
      </x:c>
      <x:c r="T2073" s="630"/>
      <x:c r="U2073" s="630"/>
      <x:c r="V2073" s="630"/>
      <x:c r="W2073" s="630"/>
      <x:c r="X2073" s="631"/>
      <x:c r="Y2073" s="234"/>
      <x:c r="Z2073" s="234"/>
    </x:row>
    <x:row r="2074" spans="1:26" hidden="1" customHeight="1">
      <x:c r="A2074" s="628"/>
      <x:c r="B2074" s="628"/>
      <x:c r="C2074" s="623"/>
      <x:c r="D2074" s="623"/>
      <x:c r="E2074" s="623"/>
      <x:c r="F2074" s="623"/>
      <x:c r="G2074" s="629"/>
      <x:c r="H2074" s="630"/>
      <x:c r="I2074" s="630"/>
      <x:c r="J2074" s="630"/>
      <x:c r="K2074" s="630"/>
      <x:c r="L2074" s="631"/>
      <x:c r="M2074" s="628"/>
      <x:c r="N2074" s="628"/>
      <x:c r="O2074" s="623"/>
      <x:c r="P2074" s="623"/>
      <x:c r="Q2074" s="623"/>
      <x:c r="R2074" s="623"/>
      <x:c r="S2074" s="629"/>
      <x:c r="T2074" s="630"/>
      <x:c r="U2074" s="630"/>
      <x:c r="V2074" s="630"/>
      <x:c r="W2074" s="630"/>
      <x:c r="X2074" s="631"/>
      <x:c r="Y2074" s="234"/>
      <x:c r="Z2074" s="234"/>
    </x:row>
    <x:row r="2075" spans="1:25" hidden="1" customHeight="1">
      <x:c r="A2075" s="628"/>
      <x:c r="B2075" s="628"/>
      <x:c r="C2075" s="623"/>
      <x:c r="D2075" s="623"/>
      <x:c r="E2075" s="623"/>
      <x:c r="F2075" s="623"/>
      <x:c r="G2075" s="629"/>
      <x:c r="H2075" s="630"/>
      <x:c r="I2075" s="630"/>
      <x:c r="J2075" s="630"/>
      <x:c r="K2075" s="630"/>
      <x:c r="L2075" s="631"/>
      <x:c r="M2075" s="628"/>
      <x:c r="N2075" s="628"/>
      <x:c r="O2075" s="623"/>
      <x:c r="P2075" s="623"/>
      <x:c r="Q2075" s="623"/>
      <x:c r="R2075" s="623"/>
      <x:c r="S2075" s="629"/>
      <x:c r="T2075" s="630"/>
      <x:c r="U2075" s="630"/>
      <x:c r="V2075" s="630"/>
      <x:c r="W2075" s="630"/>
      <x:c r="X2075" s="631"/>
      <x:c r="Y2075" s="234"/>
    </x:row>
    <x:row r="2076" spans="1:24" hidden="1" customHeight="1">
      <x:c r="A2076" s="628"/>
      <x:c r="B2076" s="628"/>
      <x:c r="C2076" s="623"/>
      <x:c r="D2076" s="623"/>
      <x:c r="E2076" s="623"/>
      <x:c r="F2076" s="623"/>
      <x:c r="G2076" s="629"/>
      <x:c r="H2076" s="630"/>
      <x:c r="I2076" s="630"/>
      <x:c r="J2076" s="630"/>
      <x:c r="K2076" s="630"/>
      <x:c r="L2076" s="631"/>
      <x:c r="M2076" s="628"/>
      <x:c r="N2076" s="628"/>
      <x:c r="O2076" s="623"/>
      <x:c r="P2076" s="623"/>
      <x:c r="Q2076" s="623"/>
      <x:c r="R2076" s="623"/>
      <x:c r="S2076" s="629"/>
      <x:c r="T2076" s="630"/>
      <x:c r="U2076" s="630"/>
      <x:c r="V2076" s="630"/>
      <x:c r="W2076" s="630"/>
      <x:c r="X2076" s="631"/>
    </x:row>
    <x:row r="2077" spans="1:24" hidden="1" customHeight="1">
      <x:c r="A2077" s="628"/>
      <x:c r="B2077" s="628"/>
      <x:c r="C2077" s="623"/>
      <x:c r="D2077" s="623"/>
      <x:c r="E2077" s="623"/>
      <x:c r="F2077" s="623"/>
      <x:c r="G2077" s="629"/>
      <x:c r="H2077" s="630"/>
      <x:c r="I2077" s="630"/>
      <x:c r="J2077" s="630"/>
      <x:c r="K2077" s="630"/>
      <x:c r="L2077" s="631"/>
      <x:c r="M2077" s="628"/>
      <x:c r="N2077" s="628"/>
      <x:c r="O2077" s="623"/>
      <x:c r="P2077" s="623"/>
      <x:c r="Q2077" s="623"/>
      <x:c r="R2077" s="623"/>
      <x:c r="S2077" s="629"/>
      <x:c r="T2077" s="630"/>
      <x:c r="U2077" s="630"/>
      <x:c r="V2077" s="630"/>
      <x:c r="W2077" s="630"/>
      <x:c r="X2077" s="631"/>
    </x:row>
    <x:row r="2078" spans="1:24" hidden="1" customHeight="1">
      <x:c r="A2078" s="628"/>
      <x:c r="B2078" s="628"/>
      <x:c r="C2078" s="623"/>
      <x:c r="D2078" s="623"/>
      <x:c r="E2078" s="623"/>
      <x:c r="F2078" s="623"/>
      <x:c r="G2078" s="629"/>
      <x:c r="H2078" s="630"/>
      <x:c r="I2078" s="630"/>
      <x:c r="J2078" s="630"/>
      <x:c r="K2078" s="630"/>
      <x:c r="L2078" s="631"/>
      <x:c r="M2078" s="628"/>
      <x:c r="N2078" s="628"/>
      <x:c r="O2078" s="623"/>
      <x:c r="P2078" s="623"/>
      <x:c r="Q2078" s="623"/>
      <x:c r="R2078" s="623"/>
      <x:c r="S2078" s="629"/>
      <x:c r="T2078" s="630"/>
      <x:c r="U2078" s="630"/>
      <x:c r="V2078" s="630"/>
      <x:c r="W2078" s="630"/>
      <x:c r="X2078" s="631"/>
    </x:row>
    <x:row r="2079" spans="1:24" hidden="1" customHeight="1">
      <x:c r="A2079" s="628"/>
      <x:c r="B2079" s="628"/>
      <x:c r="C2079" s="623"/>
      <x:c r="D2079" s="623"/>
      <x:c r="E2079" s="623"/>
      <x:c r="F2079" s="623"/>
      <x:c r="G2079" s="628"/>
      <x:c r="H2079" s="628"/>
      <x:c r="I2079" s="628"/>
      <x:c r="J2079" s="628"/>
      <x:c r="K2079" s="628"/>
      <x:c r="L2079" s="628"/>
      <x:c r="M2079" s="628"/>
      <x:c r="N2079" s="628"/>
      <x:c r="O2079" s="623"/>
      <x:c r="P2079" s="623"/>
      <x:c r="Q2079" s="623"/>
      <x:c r="R2079" s="623"/>
      <x:c r="S2079" s="628"/>
      <x:c r="T2079" s="628"/>
      <x:c r="U2079" s="628"/>
      <x:c r="V2079" s="628"/>
      <x:c r="W2079" s="628"/>
      <x:c r="X2079" s="628"/>
    </x:row>
    <x:row r="2080" spans="1:24" hidden="1" customHeight="1">
      <x:c r="A2080" s="628"/>
      <x:c r="B2080" s="628"/>
      <x:c r="C2080" s="623"/>
      <x:c r="D2080" s="623"/>
      <x:c r="E2080" s="623"/>
      <x:c r="F2080" s="623"/>
      <x:c r="G2080" s="628"/>
      <x:c r="H2080" s="628"/>
      <x:c r="I2080" s="628"/>
      <x:c r="J2080" s="628"/>
      <x:c r="K2080" s="628"/>
      <x:c r="L2080" s="628"/>
      <x:c r="M2080" s="628"/>
      <x:c r="N2080" s="628"/>
      <x:c r="O2080" s="623"/>
      <x:c r="P2080" s="623"/>
      <x:c r="Q2080" s="623"/>
      <x:c r="R2080" s="623"/>
      <x:c r="S2080" s="628"/>
      <x:c r="T2080" s="628"/>
      <x:c r="U2080" s="628"/>
      <x:c r="V2080" s="628"/>
      <x:c r="W2080" s="628"/>
      <x:c r="X2080" s="628"/>
    </x:row>
    <x:row r="2081" spans="1:24" hidden="1" customHeight="1">
      <x:c r="A2081" s="625" t="s">
        <x:v>834</x:v>
      </x:c>
      <x:c r="B2081" s="626"/>
      <x:c r="C2081" s="627"/>
      <x:c r="D2081" s="627"/>
      <x:c r="E2081" s="627"/>
      <x:c r="F2081" s="627"/>
      <x:c r="G2081" s="623" t="s">
        <x:v>879</x:v>
      </x:c>
      <x:c r="H2081" s="623"/>
      <x:c r="I2081" s="623"/>
      <x:c r="J2081" s="623"/>
      <x:c r="K2081" s="623"/>
      <x:c r="L2081" s="623"/>
      <x:c r="M2081" s="625" t="s">
        <x:v>834</x:v>
      </x:c>
      <x:c r="N2081" s="626"/>
      <x:c r="O2081" s="627"/>
      <x:c r="P2081" s="627"/>
      <x:c r="Q2081" s="627"/>
      <x:c r="R2081" s="627"/>
      <x:c r="S2081" s="623" t="s">
        <x:v>879</x:v>
      </x:c>
      <x:c r="T2081" s="623"/>
      <x:c r="U2081" s="623"/>
      <x:c r="V2081" s="623"/>
      <x:c r="W2081" s="623"/>
      <x:c r="X2081" s="623"/>
    </x:row>
    <x:row r="2082" spans="1:24" ht="24" hidden="1" customHeight="1">
      <x:c r="A2082" s="602" t="s">
        <x:v>45</x:v>
      </x:c>
      <x:c r="B2082" s="603"/>
      <x:c r="C2082" s="617" t="s">
        <x:v>257</x:v>
      </x:c>
      <x:c r="D2082" s="618"/>
      <x:c r="E2082" s="618"/>
      <x:c r="F2082" s="618"/>
      <x:c r="G2082" s="618"/>
      <x:c r="H2082" s="618"/>
      <x:c r="I2082" s="618"/>
      <x:c r="J2082" s="618"/>
      <x:c r="K2082" s="618"/>
      <x:c r="L2082" s="619"/>
      <x:c r="M2082" s="602" t="s">
        <x:v>45</x:v>
      </x:c>
      <x:c r="N2082" s="603"/>
      <x:c r="O2082" s="617" t="s">
        <x:v>257</x:v>
      </x:c>
      <x:c r="P2082" s="618"/>
      <x:c r="Q2082" s="618"/>
      <x:c r="R2082" s="618"/>
      <x:c r="S2082" s="618"/>
      <x:c r="T2082" s="618"/>
      <x:c r="U2082" s="618"/>
      <x:c r="V2082" s="618"/>
      <x:c r="W2082" s="618"/>
      <x:c r="X2082" s="619"/>
    </x:row>
    <x:row r="2083" spans="1:24" ht="24" hidden="1" customHeight="1">
      <x:c r="A2083" s="604"/>
      <x:c r="B2083" s="605"/>
      <x:c r="C2083" s="617" t="s">
        <x:v>256</x:v>
      </x:c>
      <x:c r="D2083" s="618"/>
      <x:c r="E2083" s="618"/>
      <x:c r="F2083" s="618"/>
      <x:c r="G2083" s="618"/>
      <x:c r="H2083" s="618"/>
      <x:c r="I2083" s="618"/>
      <x:c r="J2083" s="618"/>
      <x:c r="K2083" s="618"/>
      <x:c r="L2083" s="619"/>
      <x:c r="M2083" s="604"/>
      <x:c r="N2083" s="605"/>
      <x:c r="O2083" s="617" t="s">
        <x:v>256</x:v>
      </x:c>
      <x:c r="P2083" s="618"/>
      <x:c r="Q2083" s="618"/>
      <x:c r="R2083" s="618"/>
      <x:c r="S2083" s="618"/>
      <x:c r="T2083" s="618"/>
      <x:c r="U2083" s="618"/>
      <x:c r="V2083" s="618"/>
      <x:c r="W2083" s="618"/>
      <x:c r="X2083" s="619"/>
    </x:row>
    <x:row r="2084" spans="1:24" ht="24" hidden="1" customHeight="1">
      <x:c r="A2084" s="606"/>
      <x:c r="B2084" s="607"/>
      <x:c r="C2084" s="617" t="s">
        <x:v>258</x:v>
      </x:c>
      <x:c r="D2084" s="618"/>
      <x:c r="E2084" s="618"/>
      <x:c r="F2084" s="618"/>
      <x:c r="G2084" s="618"/>
      <x:c r="H2084" s="618"/>
      <x:c r="I2084" s="618"/>
      <x:c r="J2084" s="618"/>
      <x:c r="K2084" s="618"/>
      <x:c r="L2084" s="619"/>
      <x:c r="M2084" s="606"/>
      <x:c r="N2084" s="607"/>
      <x:c r="O2084" s="617" t="s">
        <x:v>258</x:v>
      </x:c>
      <x:c r="P2084" s="618"/>
      <x:c r="Q2084" s="618"/>
      <x:c r="R2084" s="618"/>
      <x:c r="S2084" s="618"/>
      <x:c r="T2084" s="618"/>
      <x:c r="U2084" s="618"/>
      <x:c r="V2084" s="618"/>
      <x:c r="W2084" s="618"/>
      <x:c r="X2084" s="619"/>
    </x:row>
    <x:row r="2085" spans="1:24" ht="33.600000000000001" hidden="1" customHeight="1">
      <x:c r="A2085" s="602" t="s">
        <x:v>18</x:v>
      </x:c>
      <x:c r="B2085" s="603"/>
      <x:c r="C2085" s="608"/>
      <x:c r="D2085" s="609"/>
      <x:c r="E2085" s="609"/>
      <x:c r="F2085" s="609"/>
      <x:c r="G2085" s="609"/>
      <x:c r="H2085" s="609"/>
      <x:c r="I2085" s="609"/>
      <x:c r="J2085" s="609"/>
      <x:c r="K2085" s="609"/>
      <x:c r="L2085" s="610"/>
      <x:c r="M2085" s="602" t="s">
        <x:v>18</x:v>
      </x:c>
      <x:c r="N2085" s="603"/>
      <x:c r="O2085" s="608"/>
      <x:c r="P2085" s="609"/>
      <x:c r="Q2085" s="609"/>
      <x:c r="R2085" s="609"/>
      <x:c r="S2085" s="609"/>
      <x:c r="T2085" s="609"/>
      <x:c r="U2085" s="609"/>
      <x:c r="V2085" s="609"/>
      <x:c r="W2085" s="609"/>
      <x:c r="X2085" s="610"/>
    </x:row>
    <x:row r="2086" spans="1:24" ht="33.600000000000001" hidden="1" customHeight="1">
      <x:c r="A2086" s="604"/>
      <x:c r="B2086" s="605"/>
      <x:c r="C2086" s="611"/>
      <x:c r="D2086" s="612"/>
      <x:c r="E2086" s="612"/>
      <x:c r="F2086" s="612"/>
      <x:c r="G2086" s="612"/>
      <x:c r="H2086" s="612"/>
      <x:c r="I2086" s="612"/>
      <x:c r="J2086" s="612"/>
      <x:c r="K2086" s="612"/>
      <x:c r="L2086" s="613"/>
      <x:c r="M2086" s="604"/>
      <x:c r="N2086" s="605"/>
      <x:c r="O2086" s="611"/>
      <x:c r="P2086" s="612"/>
      <x:c r="Q2086" s="612"/>
      <x:c r="R2086" s="612"/>
      <x:c r="S2086" s="612"/>
      <x:c r="T2086" s="612"/>
      <x:c r="U2086" s="612"/>
      <x:c r="V2086" s="612"/>
      <x:c r="W2086" s="612"/>
      <x:c r="X2086" s="613"/>
    </x:row>
    <x:row r="2087" spans="1:24" ht="33.600000000000001" hidden="1" customHeight="1">
      <x:c r="A2087" s="606"/>
      <x:c r="B2087" s="607"/>
      <x:c r="C2087" s="614"/>
      <x:c r="D2087" s="615"/>
      <x:c r="E2087" s="615"/>
      <x:c r="F2087" s="615"/>
      <x:c r="G2087" s="615"/>
      <x:c r="H2087" s="615"/>
      <x:c r="I2087" s="615"/>
      <x:c r="J2087" s="615"/>
      <x:c r="K2087" s="615"/>
      <x:c r="L2087" s="616"/>
      <x:c r="M2087" s="606"/>
      <x:c r="N2087" s="607"/>
      <x:c r="O2087" s="614"/>
      <x:c r="P2087" s="615"/>
      <x:c r="Q2087" s="615"/>
      <x:c r="R2087" s="615"/>
      <x:c r="S2087" s="615"/>
      <x:c r="T2087" s="615"/>
      <x:c r="U2087" s="615"/>
      <x:c r="V2087" s="615"/>
      <x:c r="W2087" s="615"/>
      <x:c r="X2087" s="616"/>
    </x:row>
    <x:row r="2088" spans="1:24" hidden="1" customHeight="1">
      <x:c r="A2088" s="182"/>
      <x:c r="B2088" s="182"/>
      <x:c r="C2088" s="182"/>
      <x:c r="D2088" s="182"/>
      <x:c r="E2088" s="182"/>
      <x:c r="F2088" s="182"/>
      <x:c r="G2088" s="182"/>
      <x:c r="H2088" s="182"/>
      <x:c r="I2088" s="620" t="s">
        <x:v>981</x:v>
      </x:c>
      <x:c r="J2088" s="620"/>
      <x:c r="K2088" s="620"/>
      <x:c r="L2088" s="620"/>
      <x:c r="M2088" s="620"/>
      <x:c r="N2088" s="620"/>
      <x:c r="O2088" s="620"/>
      <x:c r="P2088" s="620"/>
      <x:c r="Q2088" s="182"/>
      <x:c r="R2088" s="182"/>
      <x:c r="S2088" s="182"/>
      <x:c r="T2088" s="624" t="s">
        <x:v>7</x:v>
      </x:c>
      <x:c r="U2088" s="624"/>
      <x:c r="V2088" s="624"/>
      <x:c r="W2088" s="624"/>
      <x:c r="X2088" s="624"/>
    </x:row>
    <x:row r="2089" spans="1:24" hidden="1" customHeight="1">
      <x:c r="A2089" s="30"/>
      <x:c r="B2089" s="30"/>
      <x:c r="C2089" s="30"/>
      <x:c r="D2089" s="30"/>
      <x:c r="E2089" s="30"/>
      <x:c r="F2089" s="30"/>
      <x:c r="G2089" s="30"/>
      <x:c r="H2089" s="30"/>
      <x:c r="I2089" s="30"/>
      <x:c r="J2089" s="30"/>
      <x:c r="K2089" s="30"/>
      <x:c r="L2089" s="30"/>
      <x:c r="M2089" s="30"/>
      <x:c r="N2089" s="30"/>
      <x:c r="O2089" s="30"/>
      <x:c r="P2089" s="30"/>
      <x:c r="Q2089" s="30"/>
      <x:c r="R2089" s="30"/>
      <x:c r="S2089" s="30"/>
      <x:c r="T2089" s="30"/>
      <x:c r="U2089" s="30"/>
      <x:c r="V2089" s="30"/>
      <x:c r="W2089" s="30"/>
      <x:c r="X2089" s="30"/>
    </x:row>
    <x:row r="2090" ht="15.75" hidden="1" customHeight="1"/>
    <x:row r="2091" spans="5:20" s="4" customFormat="1" ht="39.600000000000001" hidden="1" customHeight="1">
      <x:c r="E2091" s="600"/>
      <x:c r="F2091" s="600"/>
      <x:c r="G2091" s="600"/>
      <x:c r="H2091" s="600"/>
      <x:c r="I2091" s="600"/>
      <x:c r="J2091" s="600"/>
      <x:c r="K2091" s="600"/>
      <x:c r="L2091" s="600"/>
      <x:c r="M2091" s="600"/>
      <x:c r="N2091" s="600"/>
      <x:c r="O2091" s="600"/>
      <x:c r="P2091" s="600"/>
      <x:c r="Q2091" s="600"/>
      <x:c r="R2091" s="600"/>
      <x:c r="S2091" s="600"/>
      <x:c r="T2091" s="600"/>
    </x:row>
    <x:row r="2092" spans="2:22" s="20" customFormat="1" hidden="1" customHeight="1">
      <x:c r="B2092" s="21"/>
      <x:c r="C2092" s="21"/>
      <x:c r="D2092" s="21"/>
      <x:c r="E2092" s="621" t="s">
        <x:v>984</x:v>
      </x:c>
      <x:c r="F2092" s="621"/>
      <x:c r="G2092" s="621"/>
      <x:c r="H2092" s="621"/>
      <x:c r="I2092" s="621"/>
      <x:c r="J2092" s="621"/>
      <x:c r="K2092" s="621"/>
      <x:c r="L2092" s="621"/>
      <x:c r="M2092" s="621"/>
      <x:c r="N2092" s="621"/>
      <x:c r="O2092" s="621"/>
      <x:c r="P2092" s="621"/>
      <x:c r="Q2092" s="621"/>
      <x:c r="R2092" s="621"/>
      <x:c r="S2092" s="621"/>
      <x:c r="T2092" s="621"/>
      <x:c r="U2092" s="21"/>
      <x:c r="V2092" s="21"/>
    </x:row>
    <x:row r="2093" spans="1:22" s="20" customFormat="1" hidden="1" customHeight="1">
      <x:c r="A2093" s="21"/>
      <x:c r="B2093" s="21"/>
      <x:c r="C2093" s="21"/>
      <x:c r="D2093" s="21"/>
      <x:c r="E2093" s="621"/>
      <x:c r="F2093" s="621"/>
      <x:c r="G2093" s="621"/>
      <x:c r="H2093" s="621"/>
      <x:c r="I2093" s="621"/>
      <x:c r="J2093" s="621"/>
      <x:c r="K2093" s="621"/>
      <x:c r="L2093" s="621"/>
      <x:c r="M2093" s="621"/>
      <x:c r="N2093" s="621"/>
      <x:c r="O2093" s="621"/>
      <x:c r="P2093" s="621"/>
      <x:c r="Q2093" s="621"/>
      <x:c r="R2093" s="621"/>
      <x:c r="S2093" s="621"/>
      <x:c r="T2093" s="621"/>
      <x:c r="U2093" s="21"/>
      <x:c r="V2093" s="21"/>
    </x:row>
    <x:row r="2094" spans="1:22" s="20" customFormat="1" hidden="1" customHeight="1">
      <x:c r="A2094" s="21"/>
      <x:c r="B2094" s="21"/>
      <x:c r="C2094" s="21"/>
      <x:c r="D2094" s="21"/>
      <x:c r="E2094" s="621"/>
      <x:c r="F2094" s="621"/>
      <x:c r="G2094" s="621"/>
      <x:c r="H2094" s="621"/>
      <x:c r="I2094" s="621"/>
      <x:c r="J2094" s="621"/>
      <x:c r="K2094" s="621"/>
      <x:c r="L2094" s="621"/>
      <x:c r="M2094" s="621"/>
      <x:c r="N2094" s="621"/>
      <x:c r="O2094" s="621"/>
      <x:c r="P2094" s="621"/>
      <x:c r="Q2094" s="621"/>
      <x:c r="R2094" s="621"/>
      <x:c r="S2094" s="621"/>
      <x:c r="T2094" s="621"/>
      <x:c r="U2094" s="21"/>
      <x:c r="V2094" s="21"/>
    </x:row>
    <x:row r="2095" hidden="1" customHeight="1"/>
    <x:row r="2096" spans="1:24" s="9" customFormat="1" hidden="1" customHeight="1">
      <x:c r="A2096" s="7" t="s">
        <x:v>913</x:v>
      </x:c>
      <x:c r="B2096" s="7" t="s">
        <x:v>903</x:v>
      </x:c>
      <x:c r="C2096" s="19"/>
      <x:c r="D2096" s="7"/>
      <x:c r="E2096" s="598"/>
      <x:c r="F2096" s="598"/>
      <x:c r="G2096" s="598"/>
      <x:c r="H2096" s="569" t="s">
        <x:v>886</x:v>
      </x:c>
      <x:c r="I2096" s="598"/>
      <x:c r="J2096" s="598"/>
      <x:c r="K2096" s="9" t="s">
        <x:v>861</x:v>
      </x:c>
      <x:c r="L2096" s="7"/>
      <x:c r="M2096" s="7"/>
      <x:c r="R2096" s="19"/>
      <x:c r="S2096" s="9" t="s">
        <x:v>894</x:v>
      </x:c>
      <x:c r="T2096" s="9" t="s">
        <x:v>897</x:v>
      </x:c>
      <x:c r="V2096" s="19"/>
      <x:c r="W2096" s="9" t="s">
        <x:v>915</x:v>
      </x:c>
      <x:c r="X2096" s="9" t="s">
        <x:v>870</x:v>
      </x:c>
    </x:row>
    <x:row r="2097" spans="1:22" s="9" customFormat="1" hidden="1" customHeight="1">
      <x:c r="A2097" s="7" t="s">
        <x:v>906</x:v>
      </x:c>
      <x:c r="B2097" s="7" t="s">
        <x:v>903</x:v>
      </x:c>
      <x:c r="C2097" s="19"/>
      <x:c r="D2097" s="7"/>
      <x:c r="E2097" s="598"/>
      <x:c r="F2097" s="598"/>
      <x:c r="G2097" s="598"/>
      <x:c r="H2097" s="569"/>
      <x:c r="I2097" s="598"/>
      <x:c r="J2097" s="598"/>
      <x:c r="K2097" s="9" t="s">
        <x:v>900</x:v>
      </x:c>
      <x:c r="L2097" s="598"/>
      <x:c r="M2097" s="598"/>
      <x:c r="N2097" s="10" t="s">
        <x:v>915</x:v>
      </x:c>
      <x:c r="O2097" s="9" t="s">
        <x:v>870</x:v>
      </x:c>
      <x:c r="V2097" s="19"/>
    </x:row>
    <x:row r="2098" spans="1:26" s="23" customFormat="1" hidden="1" customHeight="1">
      <x:c r="A2098" s="22"/>
      <x:c r="B2098" s="22"/>
      <x:c r="C2098" s="22"/>
      <x:c r="D2098" s="22" t="s">
        <x:v>886</x:v>
      </x:c>
      <x:c r="E2098" s="22"/>
      <x:c r="F2098" s="22"/>
      <x:c r="G2098" s="22"/>
      <x:c r="H2098" s="22"/>
      <x:c r="I2098" s="22"/>
      <x:c r="J2098" s="22"/>
      <x:c r="K2098" s="22"/>
      <x:c r="L2098" s="22"/>
      <x:c r="M2098" s="22"/>
      <x:c r="N2098" s="22"/>
      <x:c r="Y2098" s="22"/>
      <x:c r="Z2098" s="22"/>
    </x:row>
    <x:row r="2099" spans="1:26" s="27" customFormat="1" hidden="1" customHeight="1">
      <x:c r="A2099" s="641" t="s">
        <x:v>157</x:v>
      </x:c>
      <x:c r="B2099" s="641"/>
      <x:c r="C2099" s="641"/>
      <x:c r="D2099" s="641"/>
      <x:c r="E2099" s="642"/>
      <x:c r="F2099" s="642"/>
      <x:c r="G2099" s="26" t="s">
        <x:v>825</x:v>
      </x:c>
      <x:c r="H2099" s="25"/>
      <x:c r="I2099" s="26" t="s">
        <x:v>863</x:v>
      </x:c>
      <x:c r="J2099" s="25"/>
      <x:c r="K2099" s="26" t="s">
        <x:v>866</x:v>
      </x:c>
      <x:c r="N2099" s="622" t="s">
        <x:v>835</x:v>
      </x:c>
      <x:c r="O2099" s="622"/>
      <x:c r="P2099" s="622" t="s">
        <x:v>192</x:v>
      </x:c>
      <x:c r="Q2099" s="622"/>
      <x:c r="R2099" s="622"/>
      <x:c r="S2099" s="26"/>
      <x:c r="T2099" s="622" t="s">
        <x:v>835</x:v>
      </x:c>
      <x:c r="U2099" s="622"/>
      <x:c r="V2099" s="622" t="s">
        <x:v>130</x:v>
      </x:c>
      <x:c r="W2099" s="622"/>
      <x:c r="X2099" s="622"/>
      <x:c r="Z2099" s="26"/>
    </x:row>
    <x:row r="2100" spans="1:26" s="27" customFormat="1" hidden="1" customHeight="1">
      <x:c r="A2100" s="24"/>
      <x:c r="B2100" s="24"/>
      <x:c r="C2100" s="24"/>
      <x:c r="D2100" s="24"/>
      <x:c r="E2100" s="28"/>
      <x:c r="F2100" s="28"/>
      <x:c r="G2100" s="26"/>
      <x:c r="H2100" s="26"/>
      <x:c r="I2100" s="26"/>
      <x:c r="J2100" s="26"/>
      <x:c r="K2100" s="26"/>
      <x:c r="N2100" s="26"/>
      <x:c r="O2100" s="26"/>
      <x:c r="P2100" s="26"/>
      <x:c r="Q2100" s="26"/>
      <x:c r="R2100" s="26"/>
      <x:c r="S2100" s="26"/>
      <x:c r="T2100" s="26"/>
      <x:c r="U2100" s="26"/>
      <x:c r="V2100" s="26"/>
      <x:c r="W2100" s="26"/>
      <x:c r="X2100" s="26"/>
      <x:c r="Z2100" s="26"/>
    </x:row>
    <x:row r="2101" spans="1:24" hidden="1" customHeight="1">
      <x:c r="A2101" s="629" t="s">
        <x:v>880</x:v>
      </x:c>
      <x:c r="B2101" s="631"/>
      <x:c r="C2101" s="629" t="s">
        <x:v>122</x:v>
      </x:c>
      <x:c r="D2101" s="630"/>
      <x:c r="E2101" s="630"/>
      <x:c r="F2101" s="630"/>
      <x:c r="G2101" s="630"/>
      <x:c r="H2101" s="631"/>
      <x:c r="I2101" s="629" t="s">
        <x:v>200</x:v>
      </x:c>
      <x:c r="J2101" s="630"/>
      <x:c r="K2101" s="630"/>
      <x:c r="L2101" s="630"/>
      <x:c r="M2101" s="631"/>
      <x:c r="N2101" s="629" t="s">
        <x:v>205</x:v>
      </x:c>
      <x:c r="O2101" s="630"/>
      <x:c r="P2101" s="630"/>
      <x:c r="Q2101" s="630"/>
      <x:c r="R2101" s="630"/>
      <x:c r="S2101" s="631"/>
      <x:c r="T2101" s="629" t="s">
        <x:v>205</x:v>
      </x:c>
      <x:c r="U2101" s="630"/>
      <x:c r="V2101" s="630"/>
      <x:c r="W2101" s="630"/>
      <x:c r="X2101" s="631"/>
    </x:row>
    <x:row r="2102" spans="1:24" hidden="1" customHeight="1">
      <x:c r="A2102" s="629" t="s">
        <x:v>914</x:v>
      </x:c>
      <x:c r="B2102" s="631"/>
      <x:c r="C2102" s="629"/>
      <x:c r="D2102" s="630"/>
      <x:c r="E2102" s="630"/>
      <x:c r="F2102" s="630"/>
      <x:c r="G2102" s="630"/>
      <x:c r="H2102" s="631"/>
      <x:c r="I2102" s="629"/>
      <x:c r="J2102" s="630"/>
      <x:c r="K2102" s="630"/>
      <x:c r="L2102" s="630"/>
      <x:c r="M2102" s="631"/>
      <x:c r="N2102" s="629"/>
      <x:c r="O2102" s="630"/>
      <x:c r="P2102" s="630"/>
      <x:c r="Q2102" s="630"/>
      <x:c r="R2102" s="630"/>
      <x:c r="S2102" s="631"/>
      <x:c r="T2102" s="629"/>
      <x:c r="U2102" s="630"/>
      <x:c r="V2102" s="630"/>
      <x:c r="W2102" s="630"/>
      <x:c r="X2102" s="631"/>
    </x:row>
    <x:row r="2103" spans="1:24" hidden="1" customHeight="1">
      <x:c r="A2103" s="629" t="s">
        <x:v>879</x:v>
      </x:c>
      <x:c r="B2103" s="631"/>
      <x:c r="C2103" s="629"/>
      <x:c r="D2103" s="630"/>
      <x:c r="E2103" s="630"/>
      <x:c r="F2103" s="630"/>
      <x:c r="G2103" s="630"/>
      <x:c r="H2103" s="631"/>
      <x:c r="I2103" s="629"/>
      <x:c r="J2103" s="630"/>
      <x:c r="K2103" s="630"/>
      <x:c r="L2103" s="630"/>
      <x:c r="M2103" s="631"/>
      <x:c r="N2103" s="629"/>
      <x:c r="O2103" s="630"/>
      <x:c r="P2103" s="630"/>
      <x:c r="Q2103" s="630"/>
      <x:c r="R2103" s="630"/>
      <x:c r="S2103" s="631"/>
      <x:c r="T2103" s="629"/>
      <x:c r="U2103" s="630"/>
      <x:c r="V2103" s="630"/>
      <x:c r="W2103" s="630"/>
      <x:c r="X2103" s="631"/>
    </x:row>
    <x:row r="2104" spans="1:9" hidden="1" customHeight="1">
      <x:c r="A2104" s="29"/>
      <x:c r="B2104" s="3"/>
      <x:c r="C2104" s="3"/>
      <x:c r="D2104" s="3"/>
      <x:c r="E2104" s="3"/>
      <x:c r="F2104" s="3"/>
      <x:c r="G2104" s="3"/>
      <x:c r="H2104" s="3"/>
      <x:c r="I2104" s="3"/>
    </x:row>
    <x:row r="2105" spans="1:24" hidden="1" customHeight="1">
      <x:c r="A2105" s="638" t="s">
        <x:v>865</x:v>
      </x:c>
      <x:c r="B2105" s="638"/>
      <x:c r="C2105" s="639"/>
      <x:c r="D2105" s="639"/>
      <x:c r="E2105" s="639"/>
      <x:c r="F2105" s="639"/>
      <x:c r="G2105" s="639"/>
      <x:c r="H2105" s="639"/>
      <x:c r="I2105" s="639"/>
      <x:c r="J2105" s="639"/>
      <x:c r="K2105" s="638" t="s">
        <x:v>835</x:v>
      </x:c>
      <x:c r="L2105" s="638"/>
      <x:c r="M2105" s="638"/>
      <x:c r="N2105" s="638"/>
      <x:c r="O2105" s="638" t="s">
        <x:v>865</x:v>
      </x:c>
      <x:c r="P2105" s="638"/>
      <x:c r="Q2105" s="639"/>
      <x:c r="R2105" s="639"/>
      <x:c r="S2105" s="639"/>
      <x:c r="T2105" s="639"/>
      <x:c r="U2105" s="639"/>
      <x:c r="V2105" s="639"/>
      <x:c r="W2105" s="639"/>
      <x:c r="X2105" s="639"/>
    </x:row>
    <x:row r="2106" spans="1:24" hidden="1" customHeight="1">
      <x:c r="A2106" s="638"/>
      <x:c r="B2106" s="638"/>
      <x:c r="C2106" s="639"/>
      <x:c r="D2106" s="639"/>
      <x:c r="E2106" s="639"/>
      <x:c r="F2106" s="639"/>
      <x:c r="G2106" s="639"/>
      <x:c r="H2106" s="639"/>
      <x:c r="I2106" s="639"/>
      <x:c r="J2106" s="639"/>
      <x:c r="K2106" s="638"/>
      <x:c r="L2106" s="638"/>
      <x:c r="M2106" s="638"/>
      <x:c r="N2106" s="638"/>
      <x:c r="O2106" s="638"/>
      <x:c r="P2106" s="638"/>
      <x:c r="Q2106" s="639"/>
      <x:c r="R2106" s="639"/>
      <x:c r="S2106" s="639"/>
      <x:c r="T2106" s="639"/>
      <x:c r="U2106" s="639"/>
      <x:c r="V2106" s="639"/>
      <x:c r="W2106" s="639"/>
      <x:c r="X2106" s="639"/>
    </x:row>
    <x:row r="2107" spans="1:26" hidden="1" customHeight="1">
      <x:c r="A2107" s="190">
        <x:v>1</x:v>
      </x:c>
      <x:c r="B2107" s="190">
        <x:v>2</x:v>
      </x:c>
      <x:c r="C2107" s="190">
        <x:v>3</x:v>
      </x:c>
      <x:c r="D2107" s="190">
        <x:v>4</x:v>
      </x:c>
      <x:c r="E2107" s="190">
        <x:v>5</x:v>
      </x:c>
      <x:c r="F2107" s="190">
        <x:v>6</x:v>
      </x:c>
      <x:c r="G2107" s="190">
        <x:v>7</x:v>
      </x:c>
      <x:c r="H2107" s="190">
        <x:v>8</x:v>
      </x:c>
      <x:c r="I2107" s="190">
        <x:v>9</x:v>
      </x:c>
      <x:c r="J2107" s="191">
        <x:v>10</x:v>
      </x:c>
      <x:c r="K2107" s="632" t="s">
        <x:v>9</x:v>
      </x:c>
      <x:c r="L2107" s="633"/>
      <x:c r="M2107" s="633"/>
      <x:c r="N2107" s="634"/>
      <x:c r="O2107" s="192">
        <x:v>1</x:v>
      </x:c>
      <x:c r="P2107" s="190">
        <x:v>2</x:v>
      </x:c>
      <x:c r="Q2107" s="190">
        <x:v>3</x:v>
      </x:c>
      <x:c r="R2107" s="190">
        <x:v>4</x:v>
      </x:c>
      <x:c r="S2107" s="190">
        <x:v>5</x:v>
      </x:c>
      <x:c r="T2107" s="190">
        <x:v>6</x:v>
      </x:c>
      <x:c r="U2107" s="190">
        <x:v>7</x:v>
      </x:c>
      <x:c r="V2107" s="190">
        <x:v>8</x:v>
      </x:c>
      <x:c r="W2107" s="190">
        <x:v>9</x:v>
      </x:c>
      <x:c r="X2107" s="190">
        <x:v>10</x:v>
      </x:c>
      <x:c r="Y2107" s="234"/>
      <x:c r="Z2107" s="234"/>
    </x:row>
    <x:row r="2108" spans="1:26" hidden="1" customHeight="1">
      <x:c r="A2108" s="204" t="s">
        <x:v>816</x:v>
      </x:c>
      <x:c r="B2108" s="193">
        <x:v>12</x:v>
      </x:c>
      <x:c r="C2108" s="193">
        <x:v>13</x:v>
      </x:c>
      <x:c r="D2108" s="193">
        <x:v>14</x:v>
      </x:c>
      <x:c r="E2108" s="232">
        <x:v>15</x:v>
      </x:c>
      <x:c r="F2108" s="193">
        <x:v>16</x:v>
      </x:c>
      <x:c r="G2108" s="193">
        <x:v>17</x:v>
      </x:c>
      <x:c r="H2108" s="193">
        <x:v>18</x:v>
      </x:c>
      <x:c r="I2108" s="233">
        <x:v>19</x:v>
      </x:c>
      <x:c r="J2108" s="194">
        <x:v>20</x:v>
      </x:c>
      <x:c r="K2108" s="195" t="s">
        <x:v>874</x:v>
      </x:c>
      <x:c r="L2108" s="196" t="s">
        <x:v>835</x:v>
      </x:c>
      <x:c r="M2108" s="195" t="s">
        <x:v>874</x:v>
      </x:c>
      <x:c r="N2108" s="197" t="s">
        <x:v>835</x:v>
      </x:c>
      <x:c r="O2108" s="204" t="s">
        <x:v>816</x:v>
      </x:c>
      <x:c r="P2108" s="193">
        <x:v>12</x:v>
      </x:c>
      <x:c r="Q2108" s="193">
        <x:v>13</x:v>
      </x:c>
      <x:c r="R2108" s="193">
        <x:v>14</x:v>
      </x:c>
      <x:c r="S2108" s="232">
        <x:v>15</x:v>
      </x:c>
      <x:c r="T2108" s="193">
        <x:v>16</x:v>
      </x:c>
      <x:c r="U2108" s="193">
        <x:v>17</x:v>
      </x:c>
      <x:c r="V2108" s="193">
        <x:v>18</x:v>
      </x:c>
      <x:c r="W2108" s="233">
        <x:v>19</x:v>
      </x:c>
      <x:c r="X2108" s="193">
        <x:v>20</x:v>
      </x:c>
      <x:c r="Y2108" s="234"/>
      <x:c r="Z2108" s="234"/>
    </x:row>
    <x:row r="2109" spans="1:26" hidden="1" customHeight="1">
      <x:c r="A2109" s="198">
        <x:v>21</x:v>
      </x:c>
      <x:c r="B2109" s="198">
        <x:v>22</x:v>
      </x:c>
      <x:c r="C2109" s="198">
        <x:v>23</x:v>
      </x:c>
      <x:c r="D2109" s="198">
        <x:v>24</x:v>
      </x:c>
      <x:c r="E2109" s="198">
        <x:v>25</x:v>
      </x:c>
      <x:c r="F2109" s="635" t="s">
        <x:v>198</x:v>
      </x:c>
      <x:c r="G2109" s="636"/>
      <x:c r="H2109" s="636"/>
      <x:c r="I2109" s="636"/>
      <x:c r="J2109" s="636"/>
      <x:c r="K2109" s="199" t="s">
        <x:v>874</x:v>
      </x:c>
      <x:c r="L2109" s="200" t="s">
        <x:v>835</x:v>
      </x:c>
      <x:c r="M2109" s="199" t="s">
        <x:v>874</x:v>
      </x:c>
      <x:c r="N2109" s="201" t="s">
        <x:v>835</x:v>
      </x:c>
      <x:c r="O2109" s="202">
        <x:v>21</x:v>
      </x:c>
      <x:c r="P2109" s="198">
        <x:v>22</x:v>
      </x:c>
      <x:c r="Q2109" s="198">
        <x:v>23</x:v>
      </x:c>
      <x:c r="R2109" s="198">
        <x:v>24</x:v>
      </x:c>
      <x:c r="S2109" s="198">
        <x:v>25</x:v>
      </x:c>
      <x:c r="T2109" s="635" t="s">
        <x:v>198</x:v>
      </x:c>
      <x:c r="U2109" s="636"/>
      <x:c r="V2109" s="636"/>
      <x:c r="W2109" s="636"/>
      <x:c r="X2109" s="640"/>
      <x:c r="Y2109" s="234"/>
      <x:c r="Z2109" s="234"/>
    </x:row>
    <x:row r="2110" spans="1:26" hidden="1" customHeight="1">
      <x:c r="A2110" s="628" t="s">
        <x:v>842</x:v>
      </x:c>
      <x:c r="B2110" s="628"/>
      <x:c r="C2110" s="628"/>
      <x:c r="D2110" s="628"/>
      <x:c r="E2110" s="628"/>
      <x:c r="F2110" s="628"/>
      <x:c r="G2110" s="628" t="s">
        <x:v>154</x:v>
      </x:c>
      <x:c r="H2110" s="628"/>
      <x:c r="I2110" s="628"/>
      <x:c r="J2110" s="628"/>
      <x:c r="K2110" s="637"/>
      <x:c r="L2110" s="637"/>
      <x:c r="M2110" s="637" t="s">
        <x:v>842</x:v>
      </x:c>
      <x:c r="N2110" s="637"/>
      <x:c r="O2110" s="628"/>
      <x:c r="P2110" s="628"/>
      <x:c r="Q2110" s="628"/>
      <x:c r="R2110" s="628"/>
      <x:c r="S2110" s="628" t="s">
        <x:v>154</x:v>
      </x:c>
      <x:c r="T2110" s="628"/>
      <x:c r="U2110" s="628"/>
      <x:c r="V2110" s="628"/>
      <x:c r="W2110" s="628"/>
      <x:c r="X2110" s="628"/>
      <x:c r="Y2110" s="234"/>
      <x:c r="Z2110" s="234"/>
    </x:row>
    <x:row r="2111" spans="1:26" hidden="1" customHeight="1">
      <x:c r="A2111" s="628" t="s">
        <x:v>860</x:v>
      </x:c>
      <x:c r="B2111" s="628"/>
      <x:c r="C2111" s="628" t="s">
        <x:v>914</x:v>
      </x:c>
      <x:c r="D2111" s="628"/>
      <x:c r="E2111" s="628"/>
      <x:c r="F2111" s="628"/>
      <x:c r="G2111" s="629" t="s">
        <x:v>881</x:v>
      </x:c>
      <x:c r="H2111" s="630"/>
      <x:c r="I2111" s="630"/>
      <x:c r="J2111" s="630"/>
      <x:c r="K2111" s="630"/>
      <x:c r="L2111" s="631"/>
      <x:c r="M2111" s="628" t="s">
        <x:v>860</x:v>
      </x:c>
      <x:c r="N2111" s="628"/>
      <x:c r="O2111" s="628" t="s">
        <x:v>914</x:v>
      </x:c>
      <x:c r="P2111" s="628"/>
      <x:c r="Q2111" s="628"/>
      <x:c r="R2111" s="628"/>
      <x:c r="S2111" s="629" t="s">
        <x:v>881</x:v>
      </x:c>
      <x:c r="T2111" s="630"/>
      <x:c r="U2111" s="630"/>
      <x:c r="V2111" s="630"/>
      <x:c r="W2111" s="630"/>
      <x:c r="X2111" s="631"/>
      <x:c r="Y2111" s="234"/>
      <x:c r="Z2111" s="234"/>
    </x:row>
    <x:row r="2112" spans="1:26" hidden="1" customHeight="1">
      <x:c r="A2112" s="628"/>
      <x:c r="B2112" s="628"/>
      <x:c r="C2112" s="623"/>
      <x:c r="D2112" s="623"/>
      <x:c r="E2112" s="623"/>
      <x:c r="F2112" s="623"/>
      <x:c r="G2112" s="629"/>
      <x:c r="H2112" s="630"/>
      <x:c r="I2112" s="630"/>
      <x:c r="J2112" s="630"/>
      <x:c r="K2112" s="630"/>
      <x:c r="L2112" s="631"/>
      <x:c r="M2112" s="628"/>
      <x:c r="N2112" s="628"/>
      <x:c r="O2112" s="623"/>
      <x:c r="P2112" s="623"/>
      <x:c r="Q2112" s="623"/>
      <x:c r="R2112" s="623"/>
      <x:c r="S2112" s="629"/>
      <x:c r="T2112" s="630"/>
      <x:c r="U2112" s="630"/>
      <x:c r="V2112" s="630"/>
      <x:c r="W2112" s="630"/>
      <x:c r="X2112" s="631"/>
      <x:c r="Y2112" s="234"/>
      <x:c r="Z2112" s="234"/>
    </x:row>
    <x:row r="2113" spans="1:25" hidden="1" customHeight="1">
      <x:c r="A2113" s="628"/>
      <x:c r="B2113" s="628"/>
      <x:c r="C2113" s="623"/>
      <x:c r="D2113" s="623"/>
      <x:c r="E2113" s="623"/>
      <x:c r="F2113" s="623"/>
      <x:c r="G2113" s="629"/>
      <x:c r="H2113" s="630"/>
      <x:c r="I2113" s="630"/>
      <x:c r="J2113" s="630"/>
      <x:c r="K2113" s="630"/>
      <x:c r="L2113" s="631"/>
      <x:c r="M2113" s="628"/>
      <x:c r="N2113" s="628"/>
      <x:c r="O2113" s="623"/>
      <x:c r="P2113" s="623"/>
      <x:c r="Q2113" s="623"/>
      <x:c r="R2113" s="623"/>
      <x:c r="S2113" s="629"/>
      <x:c r="T2113" s="630"/>
      <x:c r="U2113" s="630"/>
      <x:c r="V2113" s="630"/>
      <x:c r="W2113" s="630"/>
      <x:c r="X2113" s="631"/>
      <x:c r="Y2113" s="234"/>
    </x:row>
    <x:row r="2114" spans="1:24" hidden="1" customHeight="1">
      <x:c r="A2114" s="628"/>
      <x:c r="B2114" s="628"/>
      <x:c r="C2114" s="623"/>
      <x:c r="D2114" s="623"/>
      <x:c r="E2114" s="623"/>
      <x:c r="F2114" s="623"/>
      <x:c r="G2114" s="629"/>
      <x:c r="H2114" s="630"/>
      <x:c r="I2114" s="630"/>
      <x:c r="J2114" s="630"/>
      <x:c r="K2114" s="630"/>
      <x:c r="L2114" s="631"/>
      <x:c r="M2114" s="628"/>
      <x:c r="N2114" s="628"/>
      <x:c r="O2114" s="623"/>
      <x:c r="P2114" s="623"/>
      <x:c r="Q2114" s="623"/>
      <x:c r="R2114" s="623"/>
      <x:c r="S2114" s="629"/>
      <x:c r="T2114" s="630"/>
      <x:c r="U2114" s="630"/>
      <x:c r="V2114" s="630"/>
      <x:c r="W2114" s="630"/>
      <x:c r="X2114" s="631"/>
    </x:row>
    <x:row r="2115" spans="1:24" hidden="1" customHeight="1">
      <x:c r="A2115" s="628"/>
      <x:c r="B2115" s="628"/>
      <x:c r="C2115" s="623"/>
      <x:c r="D2115" s="623"/>
      <x:c r="E2115" s="623"/>
      <x:c r="F2115" s="623"/>
      <x:c r="G2115" s="629"/>
      <x:c r="H2115" s="630"/>
      <x:c r="I2115" s="630"/>
      <x:c r="J2115" s="630"/>
      <x:c r="K2115" s="630"/>
      <x:c r="L2115" s="631"/>
      <x:c r="M2115" s="628"/>
      <x:c r="N2115" s="628"/>
      <x:c r="O2115" s="623"/>
      <x:c r="P2115" s="623"/>
      <x:c r="Q2115" s="623"/>
      <x:c r="R2115" s="623"/>
      <x:c r="S2115" s="629"/>
      <x:c r="T2115" s="630"/>
      <x:c r="U2115" s="630"/>
      <x:c r="V2115" s="630"/>
      <x:c r="W2115" s="630"/>
      <x:c r="X2115" s="631"/>
    </x:row>
    <x:row r="2116" spans="1:24" hidden="1" customHeight="1">
      <x:c r="A2116" s="628"/>
      <x:c r="B2116" s="628"/>
      <x:c r="C2116" s="623"/>
      <x:c r="D2116" s="623"/>
      <x:c r="E2116" s="623"/>
      <x:c r="F2116" s="623"/>
      <x:c r="G2116" s="629"/>
      <x:c r="H2116" s="630"/>
      <x:c r="I2116" s="630"/>
      <x:c r="J2116" s="630"/>
      <x:c r="K2116" s="630"/>
      <x:c r="L2116" s="631"/>
      <x:c r="M2116" s="628"/>
      <x:c r="N2116" s="628"/>
      <x:c r="O2116" s="623"/>
      <x:c r="P2116" s="623"/>
      <x:c r="Q2116" s="623"/>
      <x:c r="R2116" s="623"/>
      <x:c r="S2116" s="629"/>
      <x:c r="T2116" s="630"/>
      <x:c r="U2116" s="630"/>
      <x:c r="V2116" s="630"/>
      <x:c r="W2116" s="630"/>
      <x:c r="X2116" s="631"/>
    </x:row>
    <x:row r="2117" spans="1:24" hidden="1" customHeight="1">
      <x:c r="A2117" s="628"/>
      <x:c r="B2117" s="628"/>
      <x:c r="C2117" s="623"/>
      <x:c r="D2117" s="623"/>
      <x:c r="E2117" s="623"/>
      <x:c r="F2117" s="623"/>
      <x:c r="G2117" s="628"/>
      <x:c r="H2117" s="628"/>
      <x:c r="I2117" s="628"/>
      <x:c r="J2117" s="628"/>
      <x:c r="K2117" s="628"/>
      <x:c r="L2117" s="628"/>
      <x:c r="M2117" s="628"/>
      <x:c r="N2117" s="628"/>
      <x:c r="O2117" s="623"/>
      <x:c r="P2117" s="623"/>
      <x:c r="Q2117" s="623"/>
      <x:c r="R2117" s="623"/>
      <x:c r="S2117" s="628"/>
      <x:c r="T2117" s="628"/>
      <x:c r="U2117" s="628"/>
      <x:c r="V2117" s="628"/>
      <x:c r="W2117" s="628"/>
      <x:c r="X2117" s="628"/>
    </x:row>
    <x:row r="2118" spans="1:24" hidden="1" customHeight="1">
      <x:c r="A2118" s="628"/>
      <x:c r="B2118" s="628"/>
      <x:c r="C2118" s="623"/>
      <x:c r="D2118" s="623"/>
      <x:c r="E2118" s="623"/>
      <x:c r="F2118" s="623"/>
      <x:c r="G2118" s="628"/>
      <x:c r="H2118" s="628"/>
      <x:c r="I2118" s="628"/>
      <x:c r="J2118" s="628"/>
      <x:c r="K2118" s="628"/>
      <x:c r="L2118" s="628"/>
      <x:c r="M2118" s="628"/>
      <x:c r="N2118" s="628"/>
      <x:c r="O2118" s="623"/>
      <x:c r="P2118" s="623"/>
      <x:c r="Q2118" s="623"/>
      <x:c r="R2118" s="623"/>
      <x:c r="S2118" s="628"/>
      <x:c r="T2118" s="628"/>
      <x:c r="U2118" s="628"/>
      <x:c r="V2118" s="628"/>
      <x:c r="W2118" s="628"/>
      <x:c r="X2118" s="628"/>
    </x:row>
    <x:row r="2119" spans="1:24" hidden="1" customHeight="1">
      <x:c r="A2119" s="625" t="s">
        <x:v>834</x:v>
      </x:c>
      <x:c r="B2119" s="626"/>
      <x:c r="C2119" s="627"/>
      <x:c r="D2119" s="627"/>
      <x:c r="E2119" s="627"/>
      <x:c r="F2119" s="627"/>
      <x:c r="G2119" s="623" t="s">
        <x:v>879</x:v>
      </x:c>
      <x:c r="H2119" s="623"/>
      <x:c r="I2119" s="623"/>
      <x:c r="J2119" s="623"/>
      <x:c r="K2119" s="623"/>
      <x:c r="L2119" s="623"/>
      <x:c r="M2119" s="625" t="s">
        <x:v>834</x:v>
      </x:c>
      <x:c r="N2119" s="626"/>
      <x:c r="O2119" s="627"/>
      <x:c r="P2119" s="627"/>
      <x:c r="Q2119" s="627"/>
      <x:c r="R2119" s="627"/>
      <x:c r="S2119" s="623" t="s">
        <x:v>879</x:v>
      </x:c>
      <x:c r="T2119" s="623"/>
      <x:c r="U2119" s="623"/>
      <x:c r="V2119" s="623"/>
      <x:c r="W2119" s="623"/>
      <x:c r="X2119" s="623"/>
    </x:row>
    <x:row r="2120" spans="1:24" ht="24" hidden="1" customHeight="1">
      <x:c r="A2120" s="602" t="s">
        <x:v>45</x:v>
      </x:c>
      <x:c r="B2120" s="603"/>
      <x:c r="C2120" s="617" t="s">
        <x:v>257</x:v>
      </x:c>
      <x:c r="D2120" s="618"/>
      <x:c r="E2120" s="618"/>
      <x:c r="F2120" s="618"/>
      <x:c r="G2120" s="618"/>
      <x:c r="H2120" s="618"/>
      <x:c r="I2120" s="618"/>
      <x:c r="J2120" s="618"/>
      <x:c r="K2120" s="618"/>
      <x:c r="L2120" s="619"/>
      <x:c r="M2120" s="602" t="s">
        <x:v>45</x:v>
      </x:c>
      <x:c r="N2120" s="603"/>
      <x:c r="O2120" s="617" t="s">
        <x:v>257</x:v>
      </x:c>
      <x:c r="P2120" s="618"/>
      <x:c r="Q2120" s="618"/>
      <x:c r="R2120" s="618"/>
      <x:c r="S2120" s="618"/>
      <x:c r="T2120" s="618"/>
      <x:c r="U2120" s="618"/>
      <x:c r="V2120" s="618"/>
      <x:c r="W2120" s="618"/>
      <x:c r="X2120" s="619"/>
    </x:row>
    <x:row r="2121" spans="1:24" ht="24" hidden="1" customHeight="1">
      <x:c r="A2121" s="604"/>
      <x:c r="B2121" s="605"/>
      <x:c r="C2121" s="617" t="s">
        <x:v>256</x:v>
      </x:c>
      <x:c r="D2121" s="618"/>
      <x:c r="E2121" s="618"/>
      <x:c r="F2121" s="618"/>
      <x:c r="G2121" s="618"/>
      <x:c r="H2121" s="618"/>
      <x:c r="I2121" s="618"/>
      <x:c r="J2121" s="618"/>
      <x:c r="K2121" s="618"/>
      <x:c r="L2121" s="619"/>
      <x:c r="M2121" s="604"/>
      <x:c r="N2121" s="605"/>
      <x:c r="O2121" s="617" t="s">
        <x:v>256</x:v>
      </x:c>
      <x:c r="P2121" s="618"/>
      <x:c r="Q2121" s="618"/>
      <x:c r="R2121" s="618"/>
      <x:c r="S2121" s="618"/>
      <x:c r="T2121" s="618"/>
      <x:c r="U2121" s="618"/>
      <x:c r="V2121" s="618"/>
      <x:c r="W2121" s="618"/>
      <x:c r="X2121" s="619"/>
    </x:row>
    <x:row r="2122" spans="1:24" ht="24" hidden="1" customHeight="1">
      <x:c r="A2122" s="606"/>
      <x:c r="B2122" s="607"/>
      <x:c r="C2122" s="617" t="s">
        <x:v>258</x:v>
      </x:c>
      <x:c r="D2122" s="618"/>
      <x:c r="E2122" s="618"/>
      <x:c r="F2122" s="618"/>
      <x:c r="G2122" s="618"/>
      <x:c r="H2122" s="618"/>
      <x:c r="I2122" s="618"/>
      <x:c r="J2122" s="618"/>
      <x:c r="K2122" s="618"/>
      <x:c r="L2122" s="619"/>
      <x:c r="M2122" s="606"/>
      <x:c r="N2122" s="607"/>
      <x:c r="O2122" s="617" t="s">
        <x:v>258</x:v>
      </x:c>
      <x:c r="P2122" s="618"/>
      <x:c r="Q2122" s="618"/>
      <x:c r="R2122" s="618"/>
      <x:c r="S2122" s="618"/>
      <x:c r="T2122" s="618"/>
      <x:c r="U2122" s="618"/>
      <x:c r="V2122" s="618"/>
      <x:c r="W2122" s="618"/>
      <x:c r="X2122" s="619"/>
    </x:row>
    <x:row r="2123" spans="1:24" ht="33.600000000000001" hidden="1" customHeight="1">
      <x:c r="A2123" s="602" t="s">
        <x:v>18</x:v>
      </x:c>
      <x:c r="B2123" s="603"/>
      <x:c r="C2123" s="608"/>
      <x:c r="D2123" s="609"/>
      <x:c r="E2123" s="609"/>
      <x:c r="F2123" s="609"/>
      <x:c r="G2123" s="609"/>
      <x:c r="H2123" s="609"/>
      <x:c r="I2123" s="609"/>
      <x:c r="J2123" s="609"/>
      <x:c r="K2123" s="609"/>
      <x:c r="L2123" s="610"/>
      <x:c r="M2123" s="602" t="s">
        <x:v>18</x:v>
      </x:c>
      <x:c r="N2123" s="603"/>
      <x:c r="O2123" s="608"/>
      <x:c r="P2123" s="609"/>
      <x:c r="Q2123" s="609"/>
      <x:c r="R2123" s="609"/>
      <x:c r="S2123" s="609"/>
      <x:c r="T2123" s="609"/>
      <x:c r="U2123" s="609"/>
      <x:c r="V2123" s="609"/>
      <x:c r="W2123" s="609"/>
      <x:c r="X2123" s="610"/>
    </x:row>
    <x:row r="2124" spans="1:24" ht="33.600000000000001" hidden="1" customHeight="1">
      <x:c r="A2124" s="604"/>
      <x:c r="B2124" s="605"/>
      <x:c r="C2124" s="611"/>
      <x:c r="D2124" s="612"/>
      <x:c r="E2124" s="612"/>
      <x:c r="F2124" s="612"/>
      <x:c r="G2124" s="612"/>
      <x:c r="H2124" s="612"/>
      <x:c r="I2124" s="612"/>
      <x:c r="J2124" s="612"/>
      <x:c r="K2124" s="612"/>
      <x:c r="L2124" s="613"/>
      <x:c r="M2124" s="604"/>
      <x:c r="N2124" s="605"/>
      <x:c r="O2124" s="611"/>
      <x:c r="P2124" s="612"/>
      <x:c r="Q2124" s="612"/>
      <x:c r="R2124" s="612"/>
      <x:c r="S2124" s="612"/>
      <x:c r="T2124" s="612"/>
      <x:c r="U2124" s="612"/>
      <x:c r="V2124" s="612"/>
      <x:c r="W2124" s="612"/>
      <x:c r="X2124" s="613"/>
    </x:row>
    <x:row r="2125" spans="1:24" ht="33.600000000000001" hidden="1" customHeight="1">
      <x:c r="A2125" s="606"/>
      <x:c r="B2125" s="607"/>
      <x:c r="C2125" s="614"/>
      <x:c r="D2125" s="615"/>
      <x:c r="E2125" s="615"/>
      <x:c r="F2125" s="615"/>
      <x:c r="G2125" s="615"/>
      <x:c r="H2125" s="615"/>
      <x:c r="I2125" s="615"/>
      <x:c r="J2125" s="615"/>
      <x:c r="K2125" s="615"/>
      <x:c r="L2125" s="616"/>
      <x:c r="M2125" s="606"/>
      <x:c r="N2125" s="607"/>
      <x:c r="O2125" s="614"/>
      <x:c r="P2125" s="615"/>
      <x:c r="Q2125" s="615"/>
      <x:c r="R2125" s="615"/>
      <x:c r="S2125" s="615"/>
      <x:c r="T2125" s="615"/>
      <x:c r="U2125" s="615"/>
      <x:c r="V2125" s="615"/>
      <x:c r="W2125" s="615"/>
      <x:c r="X2125" s="616"/>
    </x:row>
    <x:row r="2126" spans="1:24" hidden="1" customHeight="1">
      <x:c r="A2126" s="182"/>
      <x:c r="B2126" s="182"/>
      <x:c r="C2126" s="182"/>
      <x:c r="D2126" s="182"/>
      <x:c r="E2126" s="182"/>
      <x:c r="F2126" s="182"/>
      <x:c r="G2126" s="182"/>
      <x:c r="H2126" s="182"/>
      <x:c r="I2126" s="620" t="s">
        <x:v>981</x:v>
      </x:c>
      <x:c r="J2126" s="620"/>
      <x:c r="K2126" s="620"/>
      <x:c r="L2126" s="620"/>
      <x:c r="M2126" s="620"/>
      <x:c r="N2126" s="620"/>
      <x:c r="O2126" s="620"/>
      <x:c r="P2126" s="620"/>
      <x:c r="Q2126" s="182"/>
      <x:c r="R2126" s="182"/>
      <x:c r="S2126" s="182"/>
      <x:c r="T2126" s="624" t="s">
        <x:v>7</x:v>
      </x:c>
      <x:c r="U2126" s="624"/>
      <x:c r="V2126" s="624"/>
      <x:c r="W2126" s="624"/>
      <x:c r="X2126" s="624"/>
    </x:row>
    <x:row r="2127" spans="1:24" hidden="1" customHeight="1">
      <x:c r="A2127" s="30"/>
      <x:c r="B2127" s="30"/>
      <x:c r="C2127" s="30"/>
      <x:c r="D2127" s="30"/>
      <x:c r="E2127" s="30"/>
      <x:c r="F2127" s="30"/>
      <x:c r="G2127" s="30"/>
      <x:c r="H2127" s="30"/>
      <x:c r="I2127" s="30"/>
      <x:c r="J2127" s="30"/>
      <x:c r="K2127" s="30"/>
      <x:c r="L2127" s="30"/>
      <x:c r="M2127" s="30"/>
      <x:c r="N2127" s="30"/>
      <x:c r="O2127" s="30"/>
      <x:c r="P2127" s="30"/>
      <x:c r="Q2127" s="30"/>
      <x:c r="R2127" s="30"/>
      <x:c r="S2127" s="30"/>
      <x:c r="T2127" s="30"/>
      <x:c r="U2127" s="30"/>
      <x:c r="V2127" s="30"/>
      <x:c r="W2127" s="30"/>
      <x:c r="X2127" s="30"/>
    </x:row>
    <x:row r="2128" ht="15.75" hidden="1" customHeight="1"/>
    <x:row r="2129" spans="5:20" s="4" customFormat="1" ht="39.600000000000001" hidden="1" customHeight="1">
      <x:c r="E2129" s="600"/>
      <x:c r="F2129" s="600"/>
      <x:c r="G2129" s="600"/>
      <x:c r="H2129" s="600"/>
      <x:c r="I2129" s="600"/>
      <x:c r="J2129" s="600"/>
      <x:c r="K2129" s="600"/>
      <x:c r="L2129" s="600"/>
      <x:c r="M2129" s="600"/>
      <x:c r="N2129" s="600"/>
      <x:c r="O2129" s="600"/>
      <x:c r="P2129" s="600"/>
      <x:c r="Q2129" s="600"/>
      <x:c r="R2129" s="600"/>
      <x:c r="S2129" s="600"/>
      <x:c r="T2129" s="600"/>
    </x:row>
    <x:row r="2130" spans="2:22" s="20" customFormat="1" hidden="1" customHeight="1">
      <x:c r="B2130" s="21"/>
      <x:c r="C2130" s="21"/>
      <x:c r="D2130" s="21"/>
      <x:c r="E2130" s="621" t="s">
        <x:v>984</x:v>
      </x:c>
      <x:c r="F2130" s="621"/>
      <x:c r="G2130" s="621"/>
      <x:c r="H2130" s="621"/>
      <x:c r="I2130" s="621"/>
      <x:c r="J2130" s="621"/>
      <x:c r="K2130" s="621"/>
      <x:c r="L2130" s="621"/>
      <x:c r="M2130" s="621"/>
      <x:c r="N2130" s="621"/>
      <x:c r="O2130" s="621"/>
      <x:c r="P2130" s="621"/>
      <x:c r="Q2130" s="621"/>
      <x:c r="R2130" s="621"/>
      <x:c r="S2130" s="621"/>
      <x:c r="T2130" s="621"/>
      <x:c r="U2130" s="21"/>
      <x:c r="V2130" s="21"/>
    </x:row>
    <x:row r="2131" spans="1:22" s="20" customFormat="1" hidden="1" customHeight="1">
      <x:c r="A2131" s="21"/>
      <x:c r="B2131" s="21"/>
      <x:c r="C2131" s="21"/>
      <x:c r="D2131" s="21"/>
      <x:c r="E2131" s="621"/>
      <x:c r="F2131" s="621"/>
      <x:c r="G2131" s="621"/>
      <x:c r="H2131" s="621"/>
      <x:c r="I2131" s="621"/>
      <x:c r="J2131" s="621"/>
      <x:c r="K2131" s="621"/>
      <x:c r="L2131" s="621"/>
      <x:c r="M2131" s="621"/>
      <x:c r="N2131" s="621"/>
      <x:c r="O2131" s="621"/>
      <x:c r="P2131" s="621"/>
      <x:c r="Q2131" s="621"/>
      <x:c r="R2131" s="621"/>
      <x:c r="S2131" s="621"/>
      <x:c r="T2131" s="621"/>
      <x:c r="U2131" s="21"/>
      <x:c r="V2131" s="21"/>
    </x:row>
    <x:row r="2132" spans="1:22" s="20" customFormat="1" hidden="1" customHeight="1">
      <x:c r="A2132" s="21"/>
      <x:c r="B2132" s="21"/>
      <x:c r="C2132" s="21"/>
      <x:c r="D2132" s="21"/>
      <x:c r="E2132" s="621"/>
      <x:c r="F2132" s="621"/>
      <x:c r="G2132" s="621"/>
      <x:c r="H2132" s="621"/>
      <x:c r="I2132" s="621"/>
      <x:c r="J2132" s="621"/>
      <x:c r="K2132" s="621"/>
      <x:c r="L2132" s="621"/>
      <x:c r="M2132" s="621"/>
      <x:c r="N2132" s="621"/>
      <x:c r="O2132" s="621"/>
      <x:c r="P2132" s="621"/>
      <x:c r="Q2132" s="621"/>
      <x:c r="R2132" s="621"/>
      <x:c r="S2132" s="621"/>
      <x:c r="T2132" s="621"/>
      <x:c r="U2132" s="21"/>
      <x:c r="V2132" s="21"/>
    </x:row>
    <x:row r="2133" hidden="1" customHeight="1"/>
    <x:row r="2134" spans="1:24" s="9" customFormat="1" hidden="1" customHeight="1">
      <x:c r="A2134" s="7" t="s">
        <x:v>913</x:v>
      </x:c>
      <x:c r="B2134" s="7" t="s">
        <x:v>903</x:v>
      </x:c>
      <x:c r="C2134" s="19"/>
      <x:c r="D2134" s="7"/>
      <x:c r="E2134" s="598"/>
      <x:c r="F2134" s="598"/>
      <x:c r="G2134" s="598"/>
      <x:c r="H2134" s="569" t="s">
        <x:v>886</x:v>
      </x:c>
      <x:c r="I2134" s="598"/>
      <x:c r="J2134" s="598"/>
      <x:c r="K2134" s="9" t="s">
        <x:v>861</x:v>
      </x:c>
      <x:c r="L2134" s="7"/>
      <x:c r="M2134" s="7"/>
      <x:c r="R2134" s="19"/>
      <x:c r="S2134" s="9" t="s">
        <x:v>894</x:v>
      </x:c>
      <x:c r="T2134" s="9" t="s">
        <x:v>897</x:v>
      </x:c>
      <x:c r="V2134" s="19"/>
      <x:c r="W2134" s="9" t="s">
        <x:v>915</x:v>
      </x:c>
      <x:c r="X2134" s="9" t="s">
        <x:v>870</x:v>
      </x:c>
    </x:row>
    <x:row r="2135" spans="1:22" s="9" customFormat="1" hidden="1" customHeight="1">
      <x:c r="A2135" s="7" t="s">
        <x:v>906</x:v>
      </x:c>
      <x:c r="B2135" s="7" t="s">
        <x:v>903</x:v>
      </x:c>
      <x:c r="C2135" s="19"/>
      <x:c r="D2135" s="7"/>
      <x:c r="E2135" s="598"/>
      <x:c r="F2135" s="598"/>
      <x:c r="G2135" s="598"/>
      <x:c r="H2135" s="569"/>
      <x:c r="I2135" s="598"/>
      <x:c r="J2135" s="598"/>
      <x:c r="K2135" s="9" t="s">
        <x:v>900</x:v>
      </x:c>
      <x:c r="L2135" s="598"/>
      <x:c r="M2135" s="598"/>
      <x:c r="N2135" s="10" t="s">
        <x:v>915</x:v>
      </x:c>
      <x:c r="O2135" s="9" t="s">
        <x:v>870</x:v>
      </x:c>
      <x:c r="V2135" s="19"/>
    </x:row>
    <x:row r="2136" spans="1:26" s="23" customFormat="1" hidden="1" customHeight="1">
      <x:c r="A2136" s="22"/>
      <x:c r="B2136" s="22"/>
      <x:c r="C2136" s="22"/>
      <x:c r="D2136" s="22" t="s">
        <x:v>886</x:v>
      </x:c>
      <x:c r="E2136" s="22"/>
      <x:c r="F2136" s="22"/>
      <x:c r="G2136" s="22"/>
      <x:c r="H2136" s="22"/>
      <x:c r="I2136" s="22"/>
      <x:c r="J2136" s="22"/>
      <x:c r="K2136" s="22"/>
      <x:c r="L2136" s="22"/>
      <x:c r="M2136" s="22"/>
      <x:c r="N2136" s="22"/>
      <x:c r="Y2136" s="22"/>
      <x:c r="Z2136" s="22"/>
    </x:row>
    <x:row r="2137" spans="1:26" s="27" customFormat="1" hidden="1" customHeight="1">
      <x:c r="A2137" s="641" t="s">
        <x:v>157</x:v>
      </x:c>
      <x:c r="B2137" s="641"/>
      <x:c r="C2137" s="641"/>
      <x:c r="D2137" s="641"/>
      <x:c r="E2137" s="642"/>
      <x:c r="F2137" s="642"/>
      <x:c r="G2137" s="26" t="s">
        <x:v>825</x:v>
      </x:c>
      <x:c r="H2137" s="25"/>
      <x:c r="I2137" s="26" t="s">
        <x:v>863</x:v>
      </x:c>
      <x:c r="J2137" s="25"/>
      <x:c r="K2137" s="26" t="s">
        <x:v>866</x:v>
      </x:c>
      <x:c r="N2137" s="622" t="s">
        <x:v>835</x:v>
      </x:c>
      <x:c r="O2137" s="622"/>
      <x:c r="P2137" s="622" t="s">
        <x:v>192</x:v>
      </x:c>
      <x:c r="Q2137" s="622"/>
      <x:c r="R2137" s="622"/>
      <x:c r="S2137" s="26"/>
      <x:c r="T2137" s="622" t="s">
        <x:v>835</x:v>
      </x:c>
      <x:c r="U2137" s="622"/>
      <x:c r="V2137" s="622" t="s">
        <x:v>130</x:v>
      </x:c>
      <x:c r="W2137" s="622"/>
      <x:c r="X2137" s="622"/>
      <x:c r="Z2137" s="26"/>
    </x:row>
    <x:row r="2138" spans="1:26" s="27" customFormat="1" hidden="1" customHeight="1">
      <x:c r="A2138" s="24"/>
      <x:c r="B2138" s="24"/>
      <x:c r="C2138" s="24"/>
      <x:c r="D2138" s="24"/>
      <x:c r="E2138" s="28"/>
      <x:c r="F2138" s="28"/>
      <x:c r="G2138" s="26"/>
      <x:c r="H2138" s="26"/>
      <x:c r="I2138" s="26"/>
      <x:c r="J2138" s="26"/>
      <x:c r="K2138" s="26"/>
      <x:c r="N2138" s="26"/>
      <x:c r="O2138" s="26"/>
      <x:c r="P2138" s="26"/>
      <x:c r="Q2138" s="26"/>
      <x:c r="R2138" s="26"/>
      <x:c r="S2138" s="26"/>
      <x:c r="T2138" s="26"/>
      <x:c r="U2138" s="26"/>
      <x:c r="V2138" s="26"/>
      <x:c r="W2138" s="26"/>
      <x:c r="X2138" s="26"/>
      <x:c r="Z2138" s="26"/>
    </x:row>
    <x:row r="2139" spans="1:24" hidden="1" customHeight="1">
      <x:c r="A2139" s="629" t="s">
        <x:v>880</x:v>
      </x:c>
      <x:c r="B2139" s="631"/>
      <x:c r="C2139" s="629" t="s">
        <x:v>122</x:v>
      </x:c>
      <x:c r="D2139" s="630"/>
      <x:c r="E2139" s="630"/>
      <x:c r="F2139" s="630"/>
      <x:c r="G2139" s="630"/>
      <x:c r="H2139" s="631"/>
      <x:c r="I2139" s="629" t="s">
        <x:v>200</x:v>
      </x:c>
      <x:c r="J2139" s="630"/>
      <x:c r="K2139" s="630"/>
      <x:c r="L2139" s="630"/>
      <x:c r="M2139" s="631"/>
      <x:c r="N2139" s="629" t="s">
        <x:v>205</x:v>
      </x:c>
      <x:c r="O2139" s="630"/>
      <x:c r="P2139" s="630"/>
      <x:c r="Q2139" s="630"/>
      <x:c r="R2139" s="630"/>
      <x:c r="S2139" s="631"/>
      <x:c r="T2139" s="629" t="s">
        <x:v>205</x:v>
      </x:c>
      <x:c r="U2139" s="630"/>
      <x:c r="V2139" s="630"/>
      <x:c r="W2139" s="630"/>
      <x:c r="X2139" s="631"/>
    </x:row>
    <x:row r="2140" spans="1:24" hidden="1" customHeight="1">
      <x:c r="A2140" s="629" t="s">
        <x:v>914</x:v>
      </x:c>
      <x:c r="B2140" s="631"/>
      <x:c r="C2140" s="629"/>
      <x:c r="D2140" s="630"/>
      <x:c r="E2140" s="630"/>
      <x:c r="F2140" s="630"/>
      <x:c r="G2140" s="630"/>
      <x:c r="H2140" s="631"/>
      <x:c r="I2140" s="629"/>
      <x:c r="J2140" s="630"/>
      <x:c r="K2140" s="630"/>
      <x:c r="L2140" s="630"/>
      <x:c r="M2140" s="631"/>
      <x:c r="N2140" s="629"/>
      <x:c r="O2140" s="630"/>
      <x:c r="P2140" s="630"/>
      <x:c r="Q2140" s="630"/>
      <x:c r="R2140" s="630"/>
      <x:c r="S2140" s="631"/>
      <x:c r="T2140" s="629"/>
      <x:c r="U2140" s="630"/>
      <x:c r="V2140" s="630"/>
      <x:c r="W2140" s="630"/>
      <x:c r="X2140" s="631"/>
    </x:row>
    <x:row r="2141" spans="1:24" hidden="1" customHeight="1">
      <x:c r="A2141" s="629" t="s">
        <x:v>879</x:v>
      </x:c>
      <x:c r="B2141" s="631"/>
      <x:c r="C2141" s="629"/>
      <x:c r="D2141" s="630"/>
      <x:c r="E2141" s="630"/>
      <x:c r="F2141" s="630"/>
      <x:c r="G2141" s="630"/>
      <x:c r="H2141" s="631"/>
      <x:c r="I2141" s="629"/>
      <x:c r="J2141" s="630"/>
      <x:c r="K2141" s="630"/>
      <x:c r="L2141" s="630"/>
      <x:c r="M2141" s="631"/>
      <x:c r="N2141" s="629"/>
      <x:c r="O2141" s="630"/>
      <x:c r="P2141" s="630"/>
      <x:c r="Q2141" s="630"/>
      <x:c r="R2141" s="630"/>
      <x:c r="S2141" s="631"/>
      <x:c r="T2141" s="629"/>
      <x:c r="U2141" s="630"/>
      <x:c r="V2141" s="630"/>
      <x:c r="W2141" s="630"/>
      <x:c r="X2141" s="631"/>
    </x:row>
    <x:row r="2142" spans="1:9" hidden="1" customHeight="1">
      <x:c r="A2142" s="29"/>
      <x:c r="B2142" s="3"/>
      <x:c r="C2142" s="3"/>
      <x:c r="D2142" s="3"/>
      <x:c r="E2142" s="3"/>
      <x:c r="F2142" s="3"/>
      <x:c r="G2142" s="3"/>
      <x:c r="H2142" s="3"/>
      <x:c r="I2142" s="3"/>
    </x:row>
    <x:row r="2143" spans="1:24" hidden="1" customHeight="1">
      <x:c r="A2143" s="638" t="s">
        <x:v>865</x:v>
      </x:c>
      <x:c r="B2143" s="638"/>
      <x:c r="C2143" s="639"/>
      <x:c r="D2143" s="639"/>
      <x:c r="E2143" s="639"/>
      <x:c r="F2143" s="639"/>
      <x:c r="G2143" s="639"/>
      <x:c r="H2143" s="639"/>
      <x:c r="I2143" s="639"/>
      <x:c r="J2143" s="639"/>
      <x:c r="K2143" s="638" t="s">
        <x:v>835</x:v>
      </x:c>
      <x:c r="L2143" s="638"/>
      <x:c r="M2143" s="638"/>
      <x:c r="N2143" s="638"/>
      <x:c r="O2143" s="638" t="s">
        <x:v>865</x:v>
      </x:c>
      <x:c r="P2143" s="638"/>
      <x:c r="Q2143" s="639"/>
      <x:c r="R2143" s="639"/>
      <x:c r="S2143" s="639"/>
      <x:c r="T2143" s="639"/>
      <x:c r="U2143" s="639"/>
      <x:c r="V2143" s="639"/>
      <x:c r="W2143" s="639"/>
      <x:c r="X2143" s="639"/>
    </x:row>
    <x:row r="2144" spans="1:24" hidden="1" customHeight="1">
      <x:c r="A2144" s="638"/>
      <x:c r="B2144" s="638"/>
      <x:c r="C2144" s="639"/>
      <x:c r="D2144" s="639"/>
      <x:c r="E2144" s="639"/>
      <x:c r="F2144" s="639"/>
      <x:c r="G2144" s="639"/>
      <x:c r="H2144" s="639"/>
      <x:c r="I2144" s="639"/>
      <x:c r="J2144" s="639"/>
      <x:c r="K2144" s="638"/>
      <x:c r="L2144" s="638"/>
      <x:c r="M2144" s="638"/>
      <x:c r="N2144" s="638"/>
      <x:c r="O2144" s="638"/>
      <x:c r="P2144" s="638"/>
      <x:c r="Q2144" s="639"/>
      <x:c r="R2144" s="639"/>
      <x:c r="S2144" s="639"/>
      <x:c r="T2144" s="639"/>
      <x:c r="U2144" s="639"/>
      <x:c r="V2144" s="639"/>
      <x:c r="W2144" s="639"/>
      <x:c r="X2144" s="639"/>
    </x:row>
    <x:row r="2145" spans="1:26" hidden="1" customHeight="1">
      <x:c r="A2145" s="190">
        <x:v>1</x:v>
      </x:c>
      <x:c r="B2145" s="190">
        <x:v>2</x:v>
      </x:c>
      <x:c r="C2145" s="190">
        <x:v>3</x:v>
      </x:c>
      <x:c r="D2145" s="190">
        <x:v>4</x:v>
      </x:c>
      <x:c r="E2145" s="190">
        <x:v>5</x:v>
      </x:c>
      <x:c r="F2145" s="190">
        <x:v>6</x:v>
      </x:c>
      <x:c r="G2145" s="190">
        <x:v>7</x:v>
      </x:c>
      <x:c r="H2145" s="190">
        <x:v>8</x:v>
      </x:c>
      <x:c r="I2145" s="190">
        <x:v>9</x:v>
      </x:c>
      <x:c r="J2145" s="191">
        <x:v>10</x:v>
      </x:c>
      <x:c r="K2145" s="632" t="s">
        <x:v>9</x:v>
      </x:c>
      <x:c r="L2145" s="633"/>
      <x:c r="M2145" s="633"/>
      <x:c r="N2145" s="634"/>
      <x:c r="O2145" s="192">
        <x:v>1</x:v>
      </x:c>
      <x:c r="P2145" s="190">
        <x:v>2</x:v>
      </x:c>
      <x:c r="Q2145" s="190">
        <x:v>3</x:v>
      </x:c>
      <x:c r="R2145" s="190">
        <x:v>4</x:v>
      </x:c>
      <x:c r="S2145" s="190">
        <x:v>5</x:v>
      </x:c>
      <x:c r="T2145" s="190">
        <x:v>6</x:v>
      </x:c>
      <x:c r="U2145" s="190">
        <x:v>7</x:v>
      </x:c>
      <x:c r="V2145" s="190">
        <x:v>8</x:v>
      </x:c>
      <x:c r="W2145" s="190">
        <x:v>9</x:v>
      </x:c>
      <x:c r="X2145" s="190">
        <x:v>10</x:v>
      </x:c>
      <x:c r="Y2145" s="234"/>
      <x:c r="Z2145" s="234"/>
    </x:row>
    <x:row r="2146" spans="1:26" hidden="1" customHeight="1">
      <x:c r="A2146" s="204" t="s">
        <x:v>816</x:v>
      </x:c>
      <x:c r="B2146" s="193">
        <x:v>12</x:v>
      </x:c>
      <x:c r="C2146" s="193">
        <x:v>13</x:v>
      </x:c>
      <x:c r="D2146" s="193">
        <x:v>14</x:v>
      </x:c>
      <x:c r="E2146" s="232">
        <x:v>15</x:v>
      </x:c>
      <x:c r="F2146" s="193">
        <x:v>16</x:v>
      </x:c>
      <x:c r="G2146" s="193">
        <x:v>17</x:v>
      </x:c>
      <x:c r="H2146" s="193">
        <x:v>18</x:v>
      </x:c>
      <x:c r="I2146" s="233">
        <x:v>19</x:v>
      </x:c>
      <x:c r="J2146" s="194">
        <x:v>20</x:v>
      </x:c>
      <x:c r="K2146" s="195" t="s">
        <x:v>874</x:v>
      </x:c>
      <x:c r="L2146" s="196" t="s">
        <x:v>835</x:v>
      </x:c>
      <x:c r="M2146" s="195" t="s">
        <x:v>874</x:v>
      </x:c>
      <x:c r="N2146" s="197" t="s">
        <x:v>835</x:v>
      </x:c>
      <x:c r="O2146" s="204" t="s">
        <x:v>816</x:v>
      </x:c>
      <x:c r="P2146" s="193">
        <x:v>12</x:v>
      </x:c>
      <x:c r="Q2146" s="193">
        <x:v>13</x:v>
      </x:c>
      <x:c r="R2146" s="193">
        <x:v>14</x:v>
      </x:c>
      <x:c r="S2146" s="232">
        <x:v>15</x:v>
      </x:c>
      <x:c r="T2146" s="193">
        <x:v>16</x:v>
      </x:c>
      <x:c r="U2146" s="193">
        <x:v>17</x:v>
      </x:c>
      <x:c r="V2146" s="193">
        <x:v>18</x:v>
      </x:c>
      <x:c r="W2146" s="233">
        <x:v>19</x:v>
      </x:c>
      <x:c r="X2146" s="193">
        <x:v>20</x:v>
      </x:c>
      <x:c r="Y2146" s="234"/>
      <x:c r="Z2146" s="234"/>
    </x:row>
    <x:row r="2147" spans="1:26" hidden="1" customHeight="1">
      <x:c r="A2147" s="198">
        <x:v>21</x:v>
      </x:c>
      <x:c r="B2147" s="198">
        <x:v>22</x:v>
      </x:c>
      <x:c r="C2147" s="198">
        <x:v>23</x:v>
      </x:c>
      <x:c r="D2147" s="198">
        <x:v>24</x:v>
      </x:c>
      <x:c r="E2147" s="198">
        <x:v>25</x:v>
      </x:c>
      <x:c r="F2147" s="635" t="s">
        <x:v>198</x:v>
      </x:c>
      <x:c r="G2147" s="636"/>
      <x:c r="H2147" s="636"/>
      <x:c r="I2147" s="636"/>
      <x:c r="J2147" s="636"/>
      <x:c r="K2147" s="199" t="s">
        <x:v>874</x:v>
      </x:c>
      <x:c r="L2147" s="200" t="s">
        <x:v>835</x:v>
      </x:c>
      <x:c r="M2147" s="199" t="s">
        <x:v>874</x:v>
      </x:c>
      <x:c r="N2147" s="201" t="s">
        <x:v>835</x:v>
      </x:c>
      <x:c r="O2147" s="202">
        <x:v>21</x:v>
      </x:c>
      <x:c r="P2147" s="198">
        <x:v>22</x:v>
      </x:c>
      <x:c r="Q2147" s="198">
        <x:v>23</x:v>
      </x:c>
      <x:c r="R2147" s="198">
        <x:v>24</x:v>
      </x:c>
      <x:c r="S2147" s="198">
        <x:v>25</x:v>
      </x:c>
      <x:c r="T2147" s="635" t="s">
        <x:v>198</x:v>
      </x:c>
      <x:c r="U2147" s="636"/>
      <x:c r="V2147" s="636"/>
      <x:c r="W2147" s="636"/>
      <x:c r="X2147" s="640"/>
      <x:c r="Y2147" s="234"/>
      <x:c r="Z2147" s="234"/>
    </x:row>
    <x:row r="2148" spans="1:26" hidden="1" customHeight="1">
      <x:c r="A2148" s="628" t="s">
        <x:v>842</x:v>
      </x:c>
      <x:c r="B2148" s="628"/>
      <x:c r="C2148" s="628"/>
      <x:c r="D2148" s="628"/>
      <x:c r="E2148" s="628"/>
      <x:c r="F2148" s="628"/>
      <x:c r="G2148" s="628" t="s">
        <x:v>154</x:v>
      </x:c>
      <x:c r="H2148" s="628"/>
      <x:c r="I2148" s="628"/>
      <x:c r="J2148" s="628"/>
      <x:c r="K2148" s="637"/>
      <x:c r="L2148" s="637"/>
      <x:c r="M2148" s="637" t="s">
        <x:v>842</x:v>
      </x:c>
      <x:c r="N2148" s="637"/>
      <x:c r="O2148" s="628"/>
      <x:c r="P2148" s="628"/>
      <x:c r="Q2148" s="628"/>
      <x:c r="R2148" s="628"/>
      <x:c r="S2148" s="628" t="s">
        <x:v>154</x:v>
      </x:c>
      <x:c r="T2148" s="628"/>
      <x:c r="U2148" s="628"/>
      <x:c r="V2148" s="628"/>
      <x:c r="W2148" s="628"/>
      <x:c r="X2148" s="628"/>
      <x:c r="Y2148" s="234"/>
      <x:c r="Z2148" s="234"/>
    </x:row>
    <x:row r="2149" spans="1:26" hidden="1" customHeight="1">
      <x:c r="A2149" s="628" t="s">
        <x:v>860</x:v>
      </x:c>
      <x:c r="B2149" s="628"/>
      <x:c r="C2149" s="628" t="s">
        <x:v>914</x:v>
      </x:c>
      <x:c r="D2149" s="628"/>
      <x:c r="E2149" s="628"/>
      <x:c r="F2149" s="628"/>
      <x:c r="G2149" s="629" t="s">
        <x:v>881</x:v>
      </x:c>
      <x:c r="H2149" s="630"/>
      <x:c r="I2149" s="630"/>
      <x:c r="J2149" s="630"/>
      <x:c r="K2149" s="630"/>
      <x:c r="L2149" s="631"/>
      <x:c r="M2149" s="628" t="s">
        <x:v>860</x:v>
      </x:c>
      <x:c r="N2149" s="628"/>
      <x:c r="O2149" s="628" t="s">
        <x:v>914</x:v>
      </x:c>
      <x:c r="P2149" s="628"/>
      <x:c r="Q2149" s="628"/>
      <x:c r="R2149" s="628"/>
      <x:c r="S2149" s="629" t="s">
        <x:v>881</x:v>
      </x:c>
      <x:c r="T2149" s="630"/>
      <x:c r="U2149" s="630"/>
      <x:c r="V2149" s="630"/>
      <x:c r="W2149" s="630"/>
      <x:c r="X2149" s="631"/>
      <x:c r="Y2149" s="234"/>
      <x:c r="Z2149" s="234"/>
    </x:row>
    <x:row r="2150" spans="1:26" hidden="1" customHeight="1">
      <x:c r="A2150" s="628"/>
      <x:c r="B2150" s="628"/>
      <x:c r="C2150" s="623"/>
      <x:c r="D2150" s="623"/>
      <x:c r="E2150" s="623"/>
      <x:c r="F2150" s="623"/>
      <x:c r="G2150" s="629"/>
      <x:c r="H2150" s="630"/>
      <x:c r="I2150" s="630"/>
      <x:c r="J2150" s="630"/>
      <x:c r="K2150" s="630"/>
      <x:c r="L2150" s="631"/>
      <x:c r="M2150" s="628"/>
      <x:c r="N2150" s="628"/>
      <x:c r="O2150" s="623"/>
      <x:c r="P2150" s="623"/>
      <x:c r="Q2150" s="623"/>
      <x:c r="R2150" s="623"/>
      <x:c r="S2150" s="629"/>
      <x:c r="T2150" s="630"/>
      <x:c r="U2150" s="630"/>
      <x:c r="V2150" s="630"/>
      <x:c r="W2150" s="630"/>
      <x:c r="X2150" s="631"/>
      <x:c r="Y2150" s="234"/>
      <x:c r="Z2150" s="234"/>
    </x:row>
    <x:row r="2151" spans="1:25" hidden="1" customHeight="1">
      <x:c r="A2151" s="628"/>
      <x:c r="B2151" s="628"/>
      <x:c r="C2151" s="623"/>
      <x:c r="D2151" s="623"/>
      <x:c r="E2151" s="623"/>
      <x:c r="F2151" s="623"/>
      <x:c r="G2151" s="629"/>
      <x:c r="H2151" s="630"/>
      <x:c r="I2151" s="630"/>
      <x:c r="J2151" s="630"/>
      <x:c r="K2151" s="630"/>
      <x:c r="L2151" s="631"/>
      <x:c r="M2151" s="628"/>
      <x:c r="N2151" s="628"/>
      <x:c r="O2151" s="623"/>
      <x:c r="P2151" s="623"/>
      <x:c r="Q2151" s="623"/>
      <x:c r="R2151" s="623"/>
      <x:c r="S2151" s="629"/>
      <x:c r="T2151" s="630"/>
      <x:c r="U2151" s="630"/>
      <x:c r="V2151" s="630"/>
      <x:c r="W2151" s="630"/>
      <x:c r="X2151" s="631"/>
      <x:c r="Y2151" s="234"/>
    </x:row>
    <x:row r="2152" spans="1:24" hidden="1" customHeight="1">
      <x:c r="A2152" s="628"/>
      <x:c r="B2152" s="628"/>
      <x:c r="C2152" s="623"/>
      <x:c r="D2152" s="623"/>
      <x:c r="E2152" s="623"/>
      <x:c r="F2152" s="623"/>
      <x:c r="G2152" s="629"/>
      <x:c r="H2152" s="630"/>
      <x:c r="I2152" s="630"/>
      <x:c r="J2152" s="630"/>
      <x:c r="K2152" s="630"/>
      <x:c r="L2152" s="631"/>
      <x:c r="M2152" s="628"/>
      <x:c r="N2152" s="628"/>
      <x:c r="O2152" s="623"/>
      <x:c r="P2152" s="623"/>
      <x:c r="Q2152" s="623"/>
      <x:c r="R2152" s="623"/>
      <x:c r="S2152" s="629"/>
      <x:c r="T2152" s="630"/>
      <x:c r="U2152" s="630"/>
      <x:c r="V2152" s="630"/>
      <x:c r="W2152" s="630"/>
      <x:c r="X2152" s="631"/>
    </x:row>
    <x:row r="2153" spans="1:24" hidden="1" customHeight="1">
      <x:c r="A2153" s="628"/>
      <x:c r="B2153" s="628"/>
      <x:c r="C2153" s="623"/>
      <x:c r="D2153" s="623"/>
      <x:c r="E2153" s="623"/>
      <x:c r="F2153" s="623"/>
      <x:c r="G2153" s="629"/>
      <x:c r="H2153" s="630"/>
      <x:c r="I2153" s="630"/>
      <x:c r="J2153" s="630"/>
      <x:c r="K2153" s="630"/>
      <x:c r="L2153" s="631"/>
      <x:c r="M2153" s="628"/>
      <x:c r="N2153" s="628"/>
      <x:c r="O2153" s="623"/>
      <x:c r="P2153" s="623"/>
      <x:c r="Q2153" s="623"/>
      <x:c r="R2153" s="623"/>
      <x:c r="S2153" s="629"/>
      <x:c r="T2153" s="630"/>
      <x:c r="U2153" s="630"/>
      <x:c r="V2153" s="630"/>
      <x:c r="W2153" s="630"/>
      <x:c r="X2153" s="631"/>
    </x:row>
    <x:row r="2154" spans="1:24" hidden="1" customHeight="1">
      <x:c r="A2154" s="628"/>
      <x:c r="B2154" s="628"/>
      <x:c r="C2154" s="623"/>
      <x:c r="D2154" s="623"/>
      <x:c r="E2154" s="623"/>
      <x:c r="F2154" s="623"/>
      <x:c r="G2154" s="629"/>
      <x:c r="H2154" s="630"/>
      <x:c r="I2154" s="630"/>
      <x:c r="J2154" s="630"/>
      <x:c r="K2154" s="630"/>
      <x:c r="L2154" s="631"/>
      <x:c r="M2154" s="628"/>
      <x:c r="N2154" s="628"/>
      <x:c r="O2154" s="623"/>
      <x:c r="P2154" s="623"/>
      <x:c r="Q2154" s="623"/>
      <x:c r="R2154" s="623"/>
      <x:c r="S2154" s="629"/>
      <x:c r="T2154" s="630"/>
      <x:c r="U2154" s="630"/>
      <x:c r="V2154" s="630"/>
      <x:c r="W2154" s="630"/>
      <x:c r="X2154" s="631"/>
    </x:row>
    <x:row r="2155" spans="1:24" hidden="1" customHeight="1">
      <x:c r="A2155" s="628"/>
      <x:c r="B2155" s="628"/>
      <x:c r="C2155" s="623"/>
      <x:c r="D2155" s="623"/>
      <x:c r="E2155" s="623"/>
      <x:c r="F2155" s="623"/>
      <x:c r="G2155" s="628"/>
      <x:c r="H2155" s="628"/>
      <x:c r="I2155" s="628"/>
      <x:c r="J2155" s="628"/>
      <x:c r="K2155" s="628"/>
      <x:c r="L2155" s="628"/>
      <x:c r="M2155" s="628"/>
      <x:c r="N2155" s="628"/>
      <x:c r="O2155" s="623"/>
      <x:c r="P2155" s="623"/>
      <x:c r="Q2155" s="623"/>
      <x:c r="R2155" s="623"/>
      <x:c r="S2155" s="628"/>
      <x:c r="T2155" s="628"/>
      <x:c r="U2155" s="628"/>
      <x:c r="V2155" s="628"/>
      <x:c r="W2155" s="628"/>
      <x:c r="X2155" s="628"/>
    </x:row>
    <x:row r="2156" spans="1:24" hidden="1" customHeight="1">
      <x:c r="A2156" s="628"/>
      <x:c r="B2156" s="628"/>
      <x:c r="C2156" s="623"/>
      <x:c r="D2156" s="623"/>
      <x:c r="E2156" s="623"/>
      <x:c r="F2156" s="623"/>
      <x:c r="G2156" s="628"/>
      <x:c r="H2156" s="628"/>
      <x:c r="I2156" s="628"/>
      <x:c r="J2156" s="628"/>
      <x:c r="K2156" s="628"/>
      <x:c r="L2156" s="628"/>
      <x:c r="M2156" s="628"/>
      <x:c r="N2156" s="628"/>
      <x:c r="O2156" s="623"/>
      <x:c r="P2156" s="623"/>
      <x:c r="Q2156" s="623"/>
      <x:c r="R2156" s="623"/>
      <x:c r="S2156" s="628"/>
      <x:c r="T2156" s="628"/>
      <x:c r="U2156" s="628"/>
      <x:c r="V2156" s="628"/>
      <x:c r="W2156" s="628"/>
      <x:c r="X2156" s="628"/>
    </x:row>
    <x:row r="2157" spans="1:24" hidden="1" customHeight="1">
      <x:c r="A2157" s="625" t="s">
        <x:v>834</x:v>
      </x:c>
      <x:c r="B2157" s="626"/>
      <x:c r="C2157" s="627"/>
      <x:c r="D2157" s="627"/>
      <x:c r="E2157" s="627"/>
      <x:c r="F2157" s="627"/>
      <x:c r="G2157" s="623" t="s">
        <x:v>879</x:v>
      </x:c>
      <x:c r="H2157" s="623"/>
      <x:c r="I2157" s="623"/>
      <x:c r="J2157" s="623"/>
      <x:c r="K2157" s="623"/>
      <x:c r="L2157" s="623"/>
      <x:c r="M2157" s="625" t="s">
        <x:v>834</x:v>
      </x:c>
      <x:c r="N2157" s="626"/>
      <x:c r="O2157" s="627"/>
      <x:c r="P2157" s="627"/>
      <x:c r="Q2157" s="627"/>
      <x:c r="R2157" s="627"/>
      <x:c r="S2157" s="623" t="s">
        <x:v>879</x:v>
      </x:c>
      <x:c r="T2157" s="623"/>
      <x:c r="U2157" s="623"/>
      <x:c r="V2157" s="623"/>
      <x:c r="W2157" s="623"/>
      <x:c r="X2157" s="623"/>
    </x:row>
    <x:row r="2158" spans="1:24" ht="24" hidden="1" customHeight="1">
      <x:c r="A2158" s="602" t="s">
        <x:v>45</x:v>
      </x:c>
      <x:c r="B2158" s="603"/>
      <x:c r="C2158" s="617" t="s">
        <x:v>257</x:v>
      </x:c>
      <x:c r="D2158" s="618"/>
      <x:c r="E2158" s="618"/>
      <x:c r="F2158" s="618"/>
      <x:c r="G2158" s="618"/>
      <x:c r="H2158" s="618"/>
      <x:c r="I2158" s="618"/>
      <x:c r="J2158" s="618"/>
      <x:c r="K2158" s="618"/>
      <x:c r="L2158" s="619"/>
      <x:c r="M2158" s="602" t="s">
        <x:v>45</x:v>
      </x:c>
      <x:c r="N2158" s="603"/>
      <x:c r="O2158" s="617" t="s">
        <x:v>257</x:v>
      </x:c>
      <x:c r="P2158" s="618"/>
      <x:c r="Q2158" s="618"/>
      <x:c r="R2158" s="618"/>
      <x:c r="S2158" s="618"/>
      <x:c r="T2158" s="618"/>
      <x:c r="U2158" s="618"/>
      <x:c r="V2158" s="618"/>
      <x:c r="W2158" s="618"/>
      <x:c r="X2158" s="619"/>
    </x:row>
    <x:row r="2159" spans="1:24" ht="24" hidden="1" customHeight="1">
      <x:c r="A2159" s="604"/>
      <x:c r="B2159" s="605"/>
      <x:c r="C2159" s="617" t="s">
        <x:v>256</x:v>
      </x:c>
      <x:c r="D2159" s="618"/>
      <x:c r="E2159" s="618"/>
      <x:c r="F2159" s="618"/>
      <x:c r="G2159" s="618"/>
      <x:c r="H2159" s="618"/>
      <x:c r="I2159" s="618"/>
      <x:c r="J2159" s="618"/>
      <x:c r="K2159" s="618"/>
      <x:c r="L2159" s="619"/>
      <x:c r="M2159" s="604"/>
      <x:c r="N2159" s="605"/>
      <x:c r="O2159" s="617" t="s">
        <x:v>256</x:v>
      </x:c>
      <x:c r="P2159" s="618"/>
      <x:c r="Q2159" s="618"/>
      <x:c r="R2159" s="618"/>
      <x:c r="S2159" s="618"/>
      <x:c r="T2159" s="618"/>
      <x:c r="U2159" s="618"/>
      <x:c r="V2159" s="618"/>
      <x:c r="W2159" s="618"/>
      <x:c r="X2159" s="619"/>
    </x:row>
    <x:row r="2160" spans="1:24" ht="24" hidden="1" customHeight="1">
      <x:c r="A2160" s="606"/>
      <x:c r="B2160" s="607"/>
      <x:c r="C2160" s="617" t="s">
        <x:v>258</x:v>
      </x:c>
      <x:c r="D2160" s="618"/>
      <x:c r="E2160" s="618"/>
      <x:c r="F2160" s="618"/>
      <x:c r="G2160" s="618"/>
      <x:c r="H2160" s="618"/>
      <x:c r="I2160" s="618"/>
      <x:c r="J2160" s="618"/>
      <x:c r="K2160" s="618"/>
      <x:c r="L2160" s="619"/>
      <x:c r="M2160" s="606"/>
      <x:c r="N2160" s="607"/>
      <x:c r="O2160" s="617" t="s">
        <x:v>258</x:v>
      </x:c>
      <x:c r="P2160" s="618"/>
      <x:c r="Q2160" s="618"/>
      <x:c r="R2160" s="618"/>
      <x:c r="S2160" s="618"/>
      <x:c r="T2160" s="618"/>
      <x:c r="U2160" s="618"/>
      <x:c r="V2160" s="618"/>
      <x:c r="W2160" s="618"/>
      <x:c r="X2160" s="619"/>
    </x:row>
    <x:row r="2161" spans="1:24" ht="33.600000000000001" hidden="1" customHeight="1">
      <x:c r="A2161" s="602" t="s">
        <x:v>18</x:v>
      </x:c>
      <x:c r="B2161" s="603"/>
      <x:c r="C2161" s="608"/>
      <x:c r="D2161" s="609"/>
      <x:c r="E2161" s="609"/>
      <x:c r="F2161" s="609"/>
      <x:c r="G2161" s="609"/>
      <x:c r="H2161" s="609"/>
      <x:c r="I2161" s="609"/>
      <x:c r="J2161" s="609"/>
      <x:c r="K2161" s="609"/>
      <x:c r="L2161" s="610"/>
      <x:c r="M2161" s="602" t="s">
        <x:v>18</x:v>
      </x:c>
      <x:c r="N2161" s="603"/>
      <x:c r="O2161" s="608"/>
      <x:c r="P2161" s="609"/>
      <x:c r="Q2161" s="609"/>
      <x:c r="R2161" s="609"/>
      <x:c r="S2161" s="609"/>
      <x:c r="T2161" s="609"/>
      <x:c r="U2161" s="609"/>
      <x:c r="V2161" s="609"/>
      <x:c r="W2161" s="609"/>
      <x:c r="X2161" s="610"/>
    </x:row>
    <x:row r="2162" spans="1:24" ht="33.600000000000001" hidden="1" customHeight="1">
      <x:c r="A2162" s="604"/>
      <x:c r="B2162" s="605"/>
      <x:c r="C2162" s="611"/>
      <x:c r="D2162" s="612"/>
      <x:c r="E2162" s="612"/>
      <x:c r="F2162" s="612"/>
      <x:c r="G2162" s="612"/>
      <x:c r="H2162" s="612"/>
      <x:c r="I2162" s="612"/>
      <x:c r="J2162" s="612"/>
      <x:c r="K2162" s="612"/>
      <x:c r="L2162" s="613"/>
      <x:c r="M2162" s="604"/>
      <x:c r="N2162" s="605"/>
      <x:c r="O2162" s="611"/>
      <x:c r="P2162" s="612"/>
      <x:c r="Q2162" s="612"/>
      <x:c r="R2162" s="612"/>
      <x:c r="S2162" s="612"/>
      <x:c r="T2162" s="612"/>
      <x:c r="U2162" s="612"/>
      <x:c r="V2162" s="612"/>
      <x:c r="W2162" s="612"/>
      <x:c r="X2162" s="613"/>
    </x:row>
    <x:row r="2163" spans="1:24" ht="33.600000000000001" hidden="1" customHeight="1">
      <x:c r="A2163" s="606"/>
      <x:c r="B2163" s="607"/>
      <x:c r="C2163" s="614"/>
      <x:c r="D2163" s="615"/>
      <x:c r="E2163" s="615"/>
      <x:c r="F2163" s="615"/>
      <x:c r="G2163" s="615"/>
      <x:c r="H2163" s="615"/>
      <x:c r="I2163" s="615"/>
      <x:c r="J2163" s="615"/>
      <x:c r="K2163" s="615"/>
      <x:c r="L2163" s="616"/>
      <x:c r="M2163" s="606"/>
      <x:c r="N2163" s="607"/>
      <x:c r="O2163" s="614"/>
      <x:c r="P2163" s="615"/>
      <x:c r="Q2163" s="615"/>
      <x:c r="R2163" s="615"/>
      <x:c r="S2163" s="615"/>
      <x:c r="T2163" s="615"/>
      <x:c r="U2163" s="615"/>
      <x:c r="V2163" s="615"/>
      <x:c r="W2163" s="615"/>
      <x:c r="X2163" s="616"/>
    </x:row>
    <x:row r="2164" spans="1:24" hidden="1" customHeight="1">
      <x:c r="A2164" s="182"/>
      <x:c r="B2164" s="182"/>
      <x:c r="C2164" s="182"/>
      <x:c r="D2164" s="182"/>
      <x:c r="E2164" s="182"/>
      <x:c r="F2164" s="182"/>
      <x:c r="G2164" s="182"/>
      <x:c r="H2164" s="182"/>
      <x:c r="I2164" s="620" t="s">
        <x:v>981</x:v>
      </x:c>
      <x:c r="J2164" s="620"/>
      <x:c r="K2164" s="620"/>
      <x:c r="L2164" s="620"/>
      <x:c r="M2164" s="620"/>
      <x:c r="N2164" s="620"/>
      <x:c r="O2164" s="620"/>
      <x:c r="P2164" s="620"/>
      <x:c r="Q2164" s="182"/>
      <x:c r="R2164" s="182"/>
      <x:c r="S2164" s="182"/>
      <x:c r="T2164" s="624" t="s">
        <x:v>7</x:v>
      </x:c>
      <x:c r="U2164" s="624"/>
      <x:c r="V2164" s="624"/>
      <x:c r="W2164" s="624"/>
      <x:c r="X2164" s="624"/>
    </x:row>
    <x:row r="2165" spans="1:24" hidden="1" customHeight="1">
      <x:c r="A2165" s="30"/>
      <x:c r="B2165" s="30"/>
      <x:c r="C2165" s="30"/>
      <x:c r="D2165" s="30"/>
      <x:c r="E2165" s="30"/>
      <x:c r="F2165" s="30"/>
      <x:c r="G2165" s="30"/>
      <x:c r="H2165" s="30"/>
      <x:c r="I2165" s="30"/>
      <x:c r="J2165" s="30"/>
      <x:c r="K2165" s="30"/>
      <x:c r="L2165" s="30"/>
      <x:c r="M2165" s="30"/>
      <x:c r="N2165" s="30"/>
      <x:c r="O2165" s="30"/>
      <x:c r="P2165" s="30"/>
      <x:c r="Q2165" s="30"/>
      <x:c r="R2165" s="30"/>
      <x:c r="S2165" s="30"/>
      <x:c r="T2165" s="30"/>
      <x:c r="U2165" s="30"/>
      <x:c r="V2165" s="30"/>
      <x:c r="W2165" s="30"/>
      <x:c r="X2165" s="30"/>
    </x:row>
    <x:row r="2166" ht="15.75" hidden="1" customHeight="1"/>
    <x:row r="2167" spans="5:20" s="4" customFormat="1" ht="39.600000000000001" hidden="1" customHeight="1">
      <x:c r="E2167" s="600"/>
      <x:c r="F2167" s="600"/>
      <x:c r="G2167" s="600"/>
      <x:c r="H2167" s="600"/>
      <x:c r="I2167" s="600"/>
      <x:c r="J2167" s="600"/>
      <x:c r="K2167" s="600"/>
      <x:c r="L2167" s="600"/>
      <x:c r="M2167" s="600"/>
      <x:c r="N2167" s="600"/>
      <x:c r="O2167" s="600"/>
      <x:c r="P2167" s="600"/>
      <x:c r="Q2167" s="600"/>
      <x:c r="R2167" s="600"/>
      <x:c r="S2167" s="600"/>
      <x:c r="T2167" s="600"/>
    </x:row>
    <x:row r="2168" spans="2:22" s="20" customFormat="1" hidden="1" customHeight="1">
      <x:c r="B2168" s="21"/>
      <x:c r="C2168" s="21"/>
      <x:c r="D2168" s="21"/>
      <x:c r="E2168" s="621" t="s">
        <x:v>984</x:v>
      </x:c>
      <x:c r="F2168" s="621"/>
      <x:c r="G2168" s="621"/>
      <x:c r="H2168" s="621"/>
      <x:c r="I2168" s="621"/>
      <x:c r="J2168" s="621"/>
      <x:c r="K2168" s="621"/>
      <x:c r="L2168" s="621"/>
      <x:c r="M2168" s="621"/>
      <x:c r="N2168" s="621"/>
      <x:c r="O2168" s="621"/>
      <x:c r="P2168" s="621"/>
      <x:c r="Q2168" s="621"/>
      <x:c r="R2168" s="621"/>
      <x:c r="S2168" s="621"/>
      <x:c r="T2168" s="621"/>
      <x:c r="U2168" s="21"/>
      <x:c r="V2168" s="21"/>
    </x:row>
    <x:row r="2169" spans="1:22" s="20" customFormat="1" hidden="1" customHeight="1">
      <x:c r="A2169" s="21"/>
      <x:c r="B2169" s="21"/>
      <x:c r="C2169" s="21"/>
      <x:c r="D2169" s="21"/>
      <x:c r="E2169" s="621"/>
      <x:c r="F2169" s="621"/>
      <x:c r="G2169" s="621"/>
      <x:c r="H2169" s="621"/>
      <x:c r="I2169" s="621"/>
      <x:c r="J2169" s="621"/>
      <x:c r="K2169" s="621"/>
      <x:c r="L2169" s="621"/>
      <x:c r="M2169" s="621"/>
      <x:c r="N2169" s="621"/>
      <x:c r="O2169" s="621"/>
      <x:c r="P2169" s="621"/>
      <x:c r="Q2169" s="621"/>
      <x:c r="R2169" s="621"/>
      <x:c r="S2169" s="621"/>
      <x:c r="T2169" s="621"/>
      <x:c r="U2169" s="21"/>
      <x:c r="V2169" s="21"/>
    </x:row>
    <x:row r="2170" spans="1:22" s="20" customFormat="1" hidden="1" customHeight="1">
      <x:c r="A2170" s="21"/>
      <x:c r="B2170" s="21"/>
      <x:c r="C2170" s="21"/>
      <x:c r="D2170" s="21"/>
      <x:c r="E2170" s="621"/>
      <x:c r="F2170" s="621"/>
      <x:c r="G2170" s="621"/>
      <x:c r="H2170" s="621"/>
      <x:c r="I2170" s="621"/>
      <x:c r="J2170" s="621"/>
      <x:c r="K2170" s="621"/>
      <x:c r="L2170" s="621"/>
      <x:c r="M2170" s="621"/>
      <x:c r="N2170" s="621"/>
      <x:c r="O2170" s="621"/>
      <x:c r="P2170" s="621"/>
      <x:c r="Q2170" s="621"/>
      <x:c r="R2170" s="621"/>
      <x:c r="S2170" s="621"/>
      <x:c r="T2170" s="621"/>
      <x:c r="U2170" s="21"/>
      <x:c r="V2170" s="21"/>
    </x:row>
    <x:row r="2171" hidden="1" customHeight="1"/>
    <x:row r="2172" spans="1:24" s="9" customFormat="1" hidden="1" customHeight="1">
      <x:c r="A2172" s="7" t="s">
        <x:v>913</x:v>
      </x:c>
      <x:c r="B2172" s="7" t="s">
        <x:v>903</x:v>
      </x:c>
      <x:c r="C2172" s="19"/>
      <x:c r="D2172" s="7"/>
      <x:c r="E2172" s="598"/>
      <x:c r="F2172" s="598"/>
      <x:c r="G2172" s="598"/>
      <x:c r="H2172" s="569" t="s">
        <x:v>886</x:v>
      </x:c>
      <x:c r="I2172" s="598"/>
      <x:c r="J2172" s="598"/>
      <x:c r="K2172" s="9" t="s">
        <x:v>861</x:v>
      </x:c>
      <x:c r="L2172" s="7"/>
      <x:c r="M2172" s="7"/>
      <x:c r="R2172" s="19"/>
      <x:c r="S2172" s="9" t="s">
        <x:v>894</x:v>
      </x:c>
      <x:c r="T2172" s="9" t="s">
        <x:v>897</x:v>
      </x:c>
      <x:c r="V2172" s="19"/>
      <x:c r="W2172" s="9" t="s">
        <x:v>915</x:v>
      </x:c>
      <x:c r="X2172" s="9" t="s">
        <x:v>870</x:v>
      </x:c>
    </x:row>
    <x:row r="2173" spans="1:22" s="9" customFormat="1" hidden="1" customHeight="1">
      <x:c r="A2173" s="7" t="s">
        <x:v>906</x:v>
      </x:c>
      <x:c r="B2173" s="7" t="s">
        <x:v>903</x:v>
      </x:c>
      <x:c r="C2173" s="19"/>
      <x:c r="D2173" s="7"/>
      <x:c r="E2173" s="598"/>
      <x:c r="F2173" s="598"/>
      <x:c r="G2173" s="598"/>
      <x:c r="H2173" s="569"/>
      <x:c r="I2173" s="598"/>
      <x:c r="J2173" s="598"/>
      <x:c r="K2173" s="9" t="s">
        <x:v>900</x:v>
      </x:c>
      <x:c r="L2173" s="598"/>
      <x:c r="M2173" s="598"/>
      <x:c r="N2173" s="10" t="s">
        <x:v>915</x:v>
      </x:c>
      <x:c r="O2173" s="9" t="s">
        <x:v>870</x:v>
      </x:c>
      <x:c r="V2173" s="19"/>
    </x:row>
    <x:row r="2174" spans="1:26" s="23" customFormat="1" hidden="1" customHeight="1">
      <x:c r="A2174" s="22"/>
      <x:c r="B2174" s="22"/>
      <x:c r="C2174" s="22"/>
      <x:c r="D2174" s="22" t="s">
        <x:v>886</x:v>
      </x:c>
      <x:c r="E2174" s="22"/>
      <x:c r="F2174" s="22"/>
      <x:c r="G2174" s="22"/>
      <x:c r="H2174" s="22"/>
      <x:c r="I2174" s="22"/>
      <x:c r="J2174" s="22"/>
      <x:c r="K2174" s="22"/>
      <x:c r="L2174" s="22"/>
      <x:c r="M2174" s="22"/>
      <x:c r="N2174" s="22"/>
      <x:c r="Y2174" s="22"/>
      <x:c r="Z2174" s="22"/>
    </x:row>
    <x:row r="2175" spans="1:26" s="27" customFormat="1" hidden="1" customHeight="1">
      <x:c r="A2175" s="641" t="s">
        <x:v>157</x:v>
      </x:c>
      <x:c r="B2175" s="641"/>
      <x:c r="C2175" s="641"/>
      <x:c r="D2175" s="641"/>
      <x:c r="E2175" s="642"/>
      <x:c r="F2175" s="642"/>
      <x:c r="G2175" s="26" t="s">
        <x:v>825</x:v>
      </x:c>
      <x:c r="H2175" s="25"/>
      <x:c r="I2175" s="26" t="s">
        <x:v>863</x:v>
      </x:c>
      <x:c r="J2175" s="25"/>
      <x:c r="K2175" s="26" t="s">
        <x:v>866</x:v>
      </x:c>
      <x:c r="N2175" s="622" t="s">
        <x:v>835</x:v>
      </x:c>
      <x:c r="O2175" s="622"/>
      <x:c r="P2175" s="622" t="s">
        <x:v>192</x:v>
      </x:c>
      <x:c r="Q2175" s="622"/>
      <x:c r="R2175" s="622"/>
      <x:c r="S2175" s="26"/>
      <x:c r="T2175" s="622" t="s">
        <x:v>835</x:v>
      </x:c>
      <x:c r="U2175" s="622"/>
      <x:c r="V2175" s="622" t="s">
        <x:v>130</x:v>
      </x:c>
      <x:c r="W2175" s="622"/>
      <x:c r="X2175" s="622"/>
      <x:c r="Z2175" s="26"/>
    </x:row>
    <x:row r="2176" spans="1:26" s="27" customFormat="1" hidden="1" customHeight="1">
      <x:c r="A2176" s="24"/>
      <x:c r="B2176" s="24"/>
      <x:c r="C2176" s="24"/>
      <x:c r="D2176" s="24"/>
      <x:c r="E2176" s="28"/>
      <x:c r="F2176" s="28"/>
      <x:c r="G2176" s="26"/>
      <x:c r="H2176" s="26"/>
      <x:c r="I2176" s="26"/>
      <x:c r="J2176" s="26"/>
      <x:c r="K2176" s="26"/>
      <x:c r="N2176" s="26"/>
      <x:c r="O2176" s="26"/>
      <x:c r="P2176" s="26"/>
      <x:c r="Q2176" s="26"/>
      <x:c r="R2176" s="26"/>
      <x:c r="S2176" s="26"/>
      <x:c r="T2176" s="26"/>
      <x:c r="U2176" s="26"/>
      <x:c r="V2176" s="26"/>
      <x:c r="W2176" s="26"/>
      <x:c r="X2176" s="26"/>
      <x:c r="Z2176" s="26"/>
    </x:row>
    <x:row r="2177" spans="1:24" hidden="1" customHeight="1">
      <x:c r="A2177" s="629" t="s">
        <x:v>880</x:v>
      </x:c>
      <x:c r="B2177" s="631"/>
      <x:c r="C2177" s="629" t="s">
        <x:v>122</x:v>
      </x:c>
      <x:c r="D2177" s="630"/>
      <x:c r="E2177" s="630"/>
      <x:c r="F2177" s="630"/>
      <x:c r="G2177" s="630"/>
      <x:c r="H2177" s="631"/>
      <x:c r="I2177" s="629" t="s">
        <x:v>200</x:v>
      </x:c>
      <x:c r="J2177" s="630"/>
      <x:c r="K2177" s="630"/>
      <x:c r="L2177" s="630"/>
      <x:c r="M2177" s="631"/>
      <x:c r="N2177" s="629" t="s">
        <x:v>205</x:v>
      </x:c>
      <x:c r="O2177" s="630"/>
      <x:c r="P2177" s="630"/>
      <x:c r="Q2177" s="630"/>
      <x:c r="R2177" s="630"/>
      <x:c r="S2177" s="631"/>
      <x:c r="T2177" s="629" t="s">
        <x:v>205</x:v>
      </x:c>
      <x:c r="U2177" s="630"/>
      <x:c r="V2177" s="630"/>
      <x:c r="W2177" s="630"/>
      <x:c r="X2177" s="631"/>
    </x:row>
    <x:row r="2178" spans="1:24" hidden="1" customHeight="1">
      <x:c r="A2178" s="629" t="s">
        <x:v>914</x:v>
      </x:c>
      <x:c r="B2178" s="631"/>
      <x:c r="C2178" s="629"/>
      <x:c r="D2178" s="630"/>
      <x:c r="E2178" s="630"/>
      <x:c r="F2178" s="630"/>
      <x:c r="G2178" s="630"/>
      <x:c r="H2178" s="631"/>
      <x:c r="I2178" s="629"/>
      <x:c r="J2178" s="630"/>
      <x:c r="K2178" s="630"/>
      <x:c r="L2178" s="630"/>
      <x:c r="M2178" s="631"/>
      <x:c r="N2178" s="629"/>
      <x:c r="O2178" s="630"/>
      <x:c r="P2178" s="630"/>
      <x:c r="Q2178" s="630"/>
      <x:c r="R2178" s="630"/>
      <x:c r="S2178" s="631"/>
      <x:c r="T2178" s="629"/>
      <x:c r="U2178" s="630"/>
      <x:c r="V2178" s="630"/>
      <x:c r="W2178" s="630"/>
      <x:c r="X2178" s="631"/>
    </x:row>
    <x:row r="2179" spans="1:24" hidden="1" customHeight="1">
      <x:c r="A2179" s="629" t="s">
        <x:v>879</x:v>
      </x:c>
      <x:c r="B2179" s="631"/>
      <x:c r="C2179" s="629"/>
      <x:c r="D2179" s="630"/>
      <x:c r="E2179" s="630"/>
      <x:c r="F2179" s="630"/>
      <x:c r="G2179" s="630"/>
      <x:c r="H2179" s="631"/>
      <x:c r="I2179" s="629"/>
      <x:c r="J2179" s="630"/>
      <x:c r="K2179" s="630"/>
      <x:c r="L2179" s="630"/>
      <x:c r="M2179" s="631"/>
      <x:c r="N2179" s="629"/>
      <x:c r="O2179" s="630"/>
      <x:c r="P2179" s="630"/>
      <x:c r="Q2179" s="630"/>
      <x:c r="R2179" s="630"/>
      <x:c r="S2179" s="631"/>
      <x:c r="T2179" s="629"/>
      <x:c r="U2179" s="630"/>
      <x:c r="V2179" s="630"/>
      <x:c r="W2179" s="630"/>
      <x:c r="X2179" s="631"/>
    </x:row>
    <x:row r="2180" spans="1:9" hidden="1" customHeight="1">
      <x:c r="A2180" s="29"/>
      <x:c r="B2180" s="3"/>
      <x:c r="C2180" s="3"/>
      <x:c r="D2180" s="3"/>
      <x:c r="E2180" s="3"/>
      <x:c r="F2180" s="3"/>
      <x:c r="G2180" s="3"/>
      <x:c r="H2180" s="3"/>
      <x:c r="I2180" s="3"/>
    </x:row>
    <x:row r="2181" spans="1:24" hidden="1" customHeight="1">
      <x:c r="A2181" s="638" t="s">
        <x:v>865</x:v>
      </x:c>
      <x:c r="B2181" s="638"/>
      <x:c r="C2181" s="639"/>
      <x:c r="D2181" s="639"/>
      <x:c r="E2181" s="639"/>
      <x:c r="F2181" s="639"/>
      <x:c r="G2181" s="639"/>
      <x:c r="H2181" s="639"/>
      <x:c r="I2181" s="639"/>
      <x:c r="J2181" s="639"/>
      <x:c r="K2181" s="638" t="s">
        <x:v>835</x:v>
      </x:c>
      <x:c r="L2181" s="638"/>
      <x:c r="M2181" s="638"/>
      <x:c r="N2181" s="638"/>
      <x:c r="O2181" s="638" t="s">
        <x:v>865</x:v>
      </x:c>
      <x:c r="P2181" s="638"/>
      <x:c r="Q2181" s="639"/>
      <x:c r="R2181" s="639"/>
      <x:c r="S2181" s="639"/>
      <x:c r="T2181" s="639"/>
      <x:c r="U2181" s="639"/>
      <x:c r="V2181" s="639"/>
      <x:c r="W2181" s="639"/>
      <x:c r="X2181" s="639"/>
    </x:row>
    <x:row r="2182" spans="1:24" hidden="1" customHeight="1">
      <x:c r="A2182" s="638"/>
      <x:c r="B2182" s="638"/>
      <x:c r="C2182" s="639"/>
      <x:c r="D2182" s="639"/>
      <x:c r="E2182" s="639"/>
      <x:c r="F2182" s="639"/>
      <x:c r="G2182" s="639"/>
      <x:c r="H2182" s="639"/>
      <x:c r="I2182" s="639"/>
      <x:c r="J2182" s="639"/>
      <x:c r="K2182" s="638"/>
      <x:c r="L2182" s="638"/>
      <x:c r="M2182" s="638"/>
      <x:c r="N2182" s="638"/>
      <x:c r="O2182" s="638"/>
      <x:c r="P2182" s="638"/>
      <x:c r="Q2182" s="639"/>
      <x:c r="R2182" s="639"/>
      <x:c r="S2182" s="639"/>
      <x:c r="T2182" s="639"/>
      <x:c r="U2182" s="639"/>
      <x:c r="V2182" s="639"/>
      <x:c r="W2182" s="639"/>
      <x:c r="X2182" s="639"/>
    </x:row>
    <x:row r="2183" spans="1:26" hidden="1" customHeight="1">
      <x:c r="A2183" s="190">
        <x:v>1</x:v>
      </x:c>
      <x:c r="B2183" s="190">
        <x:v>2</x:v>
      </x:c>
      <x:c r="C2183" s="190">
        <x:v>3</x:v>
      </x:c>
      <x:c r="D2183" s="190">
        <x:v>4</x:v>
      </x:c>
      <x:c r="E2183" s="190">
        <x:v>5</x:v>
      </x:c>
      <x:c r="F2183" s="190">
        <x:v>6</x:v>
      </x:c>
      <x:c r="G2183" s="190">
        <x:v>7</x:v>
      </x:c>
      <x:c r="H2183" s="190">
        <x:v>8</x:v>
      </x:c>
      <x:c r="I2183" s="190">
        <x:v>9</x:v>
      </x:c>
      <x:c r="J2183" s="191">
        <x:v>10</x:v>
      </x:c>
      <x:c r="K2183" s="632" t="s">
        <x:v>9</x:v>
      </x:c>
      <x:c r="L2183" s="633"/>
      <x:c r="M2183" s="633"/>
      <x:c r="N2183" s="634"/>
      <x:c r="O2183" s="192">
        <x:v>1</x:v>
      </x:c>
      <x:c r="P2183" s="190">
        <x:v>2</x:v>
      </x:c>
      <x:c r="Q2183" s="190">
        <x:v>3</x:v>
      </x:c>
      <x:c r="R2183" s="190">
        <x:v>4</x:v>
      </x:c>
      <x:c r="S2183" s="190">
        <x:v>5</x:v>
      </x:c>
      <x:c r="T2183" s="190">
        <x:v>6</x:v>
      </x:c>
      <x:c r="U2183" s="190">
        <x:v>7</x:v>
      </x:c>
      <x:c r="V2183" s="190">
        <x:v>8</x:v>
      </x:c>
      <x:c r="W2183" s="190">
        <x:v>9</x:v>
      </x:c>
      <x:c r="X2183" s="190">
        <x:v>10</x:v>
      </x:c>
      <x:c r="Y2183" s="234"/>
      <x:c r="Z2183" s="234"/>
    </x:row>
    <x:row r="2184" spans="1:26" hidden="1" customHeight="1">
      <x:c r="A2184" s="204" t="s">
        <x:v>816</x:v>
      </x:c>
      <x:c r="B2184" s="193">
        <x:v>12</x:v>
      </x:c>
      <x:c r="C2184" s="193">
        <x:v>13</x:v>
      </x:c>
      <x:c r="D2184" s="193">
        <x:v>14</x:v>
      </x:c>
      <x:c r="E2184" s="232">
        <x:v>15</x:v>
      </x:c>
      <x:c r="F2184" s="193">
        <x:v>16</x:v>
      </x:c>
      <x:c r="G2184" s="193">
        <x:v>17</x:v>
      </x:c>
      <x:c r="H2184" s="193">
        <x:v>18</x:v>
      </x:c>
      <x:c r="I2184" s="233">
        <x:v>19</x:v>
      </x:c>
      <x:c r="J2184" s="194">
        <x:v>20</x:v>
      </x:c>
      <x:c r="K2184" s="195" t="s">
        <x:v>874</x:v>
      </x:c>
      <x:c r="L2184" s="196" t="s">
        <x:v>835</x:v>
      </x:c>
      <x:c r="M2184" s="195" t="s">
        <x:v>874</x:v>
      </x:c>
      <x:c r="N2184" s="197" t="s">
        <x:v>835</x:v>
      </x:c>
      <x:c r="O2184" s="204" t="s">
        <x:v>816</x:v>
      </x:c>
      <x:c r="P2184" s="193">
        <x:v>12</x:v>
      </x:c>
      <x:c r="Q2184" s="193">
        <x:v>13</x:v>
      </x:c>
      <x:c r="R2184" s="193">
        <x:v>14</x:v>
      </x:c>
      <x:c r="S2184" s="232">
        <x:v>15</x:v>
      </x:c>
      <x:c r="T2184" s="193">
        <x:v>16</x:v>
      </x:c>
      <x:c r="U2184" s="193">
        <x:v>17</x:v>
      </x:c>
      <x:c r="V2184" s="193">
        <x:v>18</x:v>
      </x:c>
      <x:c r="W2184" s="233">
        <x:v>19</x:v>
      </x:c>
      <x:c r="X2184" s="193">
        <x:v>20</x:v>
      </x:c>
      <x:c r="Y2184" s="234"/>
      <x:c r="Z2184" s="234"/>
    </x:row>
    <x:row r="2185" spans="1:26" hidden="1" customHeight="1">
      <x:c r="A2185" s="198">
        <x:v>21</x:v>
      </x:c>
      <x:c r="B2185" s="198">
        <x:v>22</x:v>
      </x:c>
      <x:c r="C2185" s="198">
        <x:v>23</x:v>
      </x:c>
      <x:c r="D2185" s="198">
        <x:v>24</x:v>
      </x:c>
      <x:c r="E2185" s="198">
        <x:v>25</x:v>
      </x:c>
      <x:c r="F2185" s="635" t="s">
        <x:v>198</x:v>
      </x:c>
      <x:c r="G2185" s="636"/>
      <x:c r="H2185" s="636"/>
      <x:c r="I2185" s="636"/>
      <x:c r="J2185" s="636"/>
      <x:c r="K2185" s="199" t="s">
        <x:v>874</x:v>
      </x:c>
      <x:c r="L2185" s="200" t="s">
        <x:v>835</x:v>
      </x:c>
      <x:c r="M2185" s="199" t="s">
        <x:v>874</x:v>
      </x:c>
      <x:c r="N2185" s="201" t="s">
        <x:v>835</x:v>
      </x:c>
      <x:c r="O2185" s="202">
        <x:v>21</x:v>
      </x:c>
      <x:c r="P2185" s="198">
        <x:v>22</x:v>
      </x:c>
      <x:c r="Q2185" s="198">
        <x:v>23</x:v>
      </x:c>
      <x:c r="R2185" s="198">
        <x:v>24</x:v>
      </x:c>
      <x:c r="S2185" s="198">
        <x:v>25</x:v>
      </x:c>
      <x:c r="T2185" s="635" t="s">
        <x:v>198</x:v>
      </x:c>
      <x:c r="U2185" s="636"/>
      <x:c r="V2185" s="636"/>
      <x:c r="W2185" s="636"/>
      <x:c r="X2185" s="640"/>
      <x:c r="Y2185" s="234"/>
      <x:c r="Z2185" s="234"/>
    </x:row>
    <x:row r="2186" spans="1:26" hidden="1" customHeight="1">
      <x:c r="A2186" s="628" t="s">
        <x:v>842</x:v>
      </x:c>
      <x:c r="B2186" s="628"/>
      <x:c r="C2186" s="628"/>
      <x:c r="D2186" s="628"/>
      <x:c r="E2186" s="628"/>
      <x:c r="F2186" s="628"/>
      <x:c r="G2186" s="628" t="s">
        <x:v>154</x:v>
      </x:c>
      <x:c r="H2186" s="628"/>
      <x:c r="I2186" s="628"/>
      <x:c r="J2186" s="628"/>
      <x:c r="K2186" s="637"/>
      <x:c r="L2186" s="637"/>
      <x:c r="M2186" s="637" t="s">
        <x:v>842</x:v>
      </x:c>
      <x:c r="N2186" s="637"/>
      <x:c r="O2186" s="628"/>
      <x:c r="P2186" s="628"/>
      <x:c r="Q2186" s="628"/>
      <x:c r="R2186" s="628"/>
      <x:c r="S2186" s="628" t="s">
        <x:v>154</x:v>
      </x:c>
      <x:c r="T2186" s="628"/>
      <x:c r="U2186" s="628"/>
      <x:c r="V2186" s="628"/>
      <x:c r="W2186" s="628"/>
      <x:c r="X2186" s="628"/>
      <x:c r="Y2186" s="234"/>
      <x:c r="Z2186" s="234"/>
    </x:row>
    <x:row r="2187" spans="1:26" hidden="1" customHeight="1">
      <x:c r="A2187" s="628" t="s">
        <x:v>860</x:v>
      </x:c>
      <x:c r="B2187" s="628"/>
      <x:c r="C2187" s="628" t="s">
        <x:v>914</x:v>
      </x:c>
      <x:c r="D2187" s="628"/>
      <x:c r="E2187" s="628"/>
      <x:c r="F2187" s="628"/>
      <x:c r="G2187" s="629" t="s">
        <x:v>881</x:v>
      </x:c>
      <x:c r="H2187" s="630"/>
      <x:c r="I2187" s="630"/>
      <x:c r="J2187" s="630"/>
      <x:c r="K2187" s="630"/>
      <x:c r="L2187" s="631"/>
      <x:c r="M2187" s="628" t="s">
        <x:v>860</x:v>
      </x:c>
      <x:c r="N2187" s="628"/>
      <x:c r="O2187" s="628" t="s">
        <x:v>914</x:v>
      </x:c>
      <x:c r="P2187" s="628"/>
      <x:c r="Q2187" s="628"/>
      <x:c r="R2187" s="628"/>
      <x:c r="S2187" s="629" t="s">
        <x:v>881</x:v>
      </x:c>
      <x:c r="T2187" s="630"/>
      <x:c r="U2187" s="630"/>
      <x:c r="V2187" s="630"/>
      <x:c r="W2187" s="630"/>
      <x:c r="X2187" s="631"/>
      <x:c r="Y2187" s="234"/>
      <x:c r="Z2187" s="234"/>
    </x:row>
    <x:row r="2188" spans="1:26" hidden="1" customHeight="1">
      <x:c r="A2188" s="628"/>
      <x:c r="B2188" s="628"/>
      <x:c r="C2188" s="623"/>
      <x:c r="D2188" s="623"/>
      <x:c r="E2188" s="623"/>
      <x:c r="F2188" s="623"/>
      <x:c r="G2188" s="629"/>
      <x:c r="H2188" s="630"/>
      <x:c r="I2188" s="630"/>
      <x:c r="J2188" s="630"/>
      <x:c r="K2188" s="630"/>
      <x:c r="L2188" s="631"/>
      <x:c r="M2188" s="628"/>
      <x:c r="N2188" s="628"/>
      <x:c r="O2188" s="623"/>
      <x:c r="P2188" s="623"/>
      <x:c r="Q2188" s="623"/>
      <x:c r="R2188" s="623"/>
      <x:c r="S2188" s="629"/>
      <x:c r="T2188" s="630"/>
      <x:c r="U2188" s="630"/>
      <x:c r="V2188" s="630"/>
      <x:c r="W2188" s="630"/>
      <x:c r="X2188" s="631"/>
      <x:c r="Y2188" s="234"/>
      <x:c r="Z2188" s="234"/>
    </x:row>
    <x:row r="2189" spans="1:25" hidden="1" customHeight="1">
      <x:c r="A2189" s="628"/>
      <x:c r="B2189" s="628"/>
      <x:c r="C2189" s="623"/>
      <x:c r="D2189" s="623"/>
      <x:c r="E2189" s="623"/>
      <x:c r="F2189" s="623"/>
      <x:c r="G2189" s="629"/>
      <x:c r="H2189" s="630"/>
      <x:c r="I2189" s="630"/>
      <x:c r="J2189" s="630"/>
      <x:c r="K2189" s="630"/>
      <x:c r="L2189" s="631"/>
      <x:c r="M2189" s="628"/>
      <x:c r="N2189" s="628"/>
      <x:c r="O2189" s="623"/>
      <x:c r="P2189" s="623"/>
      <x:c r="Q2189" s="623"/>
      <x:c r="R2189" s="623"/>
      <x:c r="S2189" s="629"/>
      <x:c r="T2189" s="630"/>
      <x:c r="U2189" s="630"/>
      <x:c r="V2189" s="630"/>
      <x:c r="W2189" s="630"/>
      <x:c r="X2189" s="631"/>
      <x:c r="Y2189" s="234"/>
    </x:row>
    <x:row r="2190" spans="1:24" hidden="1" customHeight="1">
      <x:c r="A2190" s="628"/>
      <x:c r="B2190" s="628"/>
      <x:c r="C2190" s="623"/>
      <x:c r="D2190" s="623"/>
      <x:c r="E2190" s="623"/>
      <x:c r="F2190" s="623"/>
      <x:c r="G2190" s="629"/>
      <x:c r="H2190" s="630"/>
      <x:c r="I2190" s="630"/>
      <x:c r="J2190" s="630"/>
      <x:c r="K2190" s="630"/>
      <x:c r="L2190" s="631"/>
      <x:c r="M2190" s="628"/>
      <x:c r="N2190" s="628"/>
      <x:c r="O2190" s="623"/>
      <x:c r="P2190" s="623"/>
      <x:c r="Q2190" s="623"/>
      <x:c r="R2190" s="623"/>
      <x:c r="S2190" s="629"/>
      <x:c r="T2190" s="630"/>
      <x:c r="U2190" s="630"/>
      <x:c r="V2190" s="630"/>
      <x:c r="W2190" s="630"/>
      <x:c r="X2190" s="631"/>
    </x:row>
    <x:row r="2191" spans="1:24" hidden="1" customHeight="1">
      <x:c r="A2191" s="628"/>
      <x:c r="B2191" s="628"/>
      <x:c r="C2191" s="623"/>
      <x:c r="D2191" s="623"/>
      <x:c r="E2191" s="623"/>
      <x:c r="F2191" s="623"/>
      <x:c r="G2191" s="629"/>
      <x:c r="H2191" s="630"/>
      <x:c r="I2191" s="630"/>
      <x:c r="J2191" s="630"/>
      <x:c r="K2191" s="630"/>
      <x:c r="L2191" s="631"/>
      <x:c r="M2191" s="628"/>
      <x:c r="N2191" s="628"/>
      <x:c r="O2191" s="623"/>
      <x:c r="P2191" s="623"/>
      <x:c r="Q2191" s="623"/>
      <x:c r="R2191" s="623"/>
      <x:c r="S2191" s="629"/>
      <x:c r="T2191" s="630"/>
      <x:c r="U2191" s="630"/>
      <x:c r="V2191" s="630"/>
      <x:c r="W2191" s="630"/>
      <x:c r="X2191" s="631"/>
    </x:row>
    <x:row r="2192" spans="1:24" hidden="1" customHeight="1">
      <x:c r="A2192" s="628"/>
      <x:c r="B2192" s="628"/>
      <x:c r="C2192" s="623"/>
      <x:c r="D2192" s="623"/>
      <x:c r="E2192" s="623"/>
      <x:c r="F2192" s="623"/>
      <x:c r="G2192" s="629"/>
      <x:c r="H2192" s="630"/>
      <x:c r="I2192" s="630"/>
      <x:c r="J2192" s="630"/>
      <x:c r="K2192" s="630"/>
      <x:c r="L2192" s="631"/>
      <x:c r="M2192" s="628"/>
      <x:c r="N2192" s="628"/>
      <x:c r="O2192" s="623"/>
      <x:c r="P2192" s="623"/>
      <x:c r="Q2192" s="623"/>
      <x:c r="R2192" s="623"/>
      <x:c r="S2192" s="629"/>
      <x:c r="T2192" s="630"/>
      <x:c r="U2192" s="630"/>
      <x:c r="V2192" s="630"/>
      <x:c r="W2192" s="630"/>
      <x:c r="X2192" s="631"/>
    </x:row>
    <x:row r="2193" spans="1:24" hidden="1" customHeight="1">
      <x:c r="A2193" s="628"/>
      <x:c r="B2193" s="628"/>
      <x:c r="C2193" s="623"/>
      <x:c r="D2193" s="623"/>
      <x:c r="E2193" s="623"/>
      <x:c r="F2193" s="623"/>
      <x:c r="G2193" s="628"/>
      <x:c r="H2193" s="628"/>
      <x:c r="I2193" s="628"/>
      <x:c r="J2193" s="628"/>
      <x:c r="K2193" s="628"/>
      <x:c r="L2193" s="628"/>
      <x:c r="M2193" s="628"/>
      <x:c r="N2193" s="628"/>
      <x:c r="O2193" s="623"/>
      <x:c r="P2193" s="623"/>
      <x:c r="Q2193" s="623"/>
      <x:c r="R2193" s="623"/>
      <x:c r="S2193" s="628"/>
      <x:c r="T2193" s="628"/>
      <x:c r="U2193" s="628"/>
      <x:c r="V2193" s="628"/>
      <x:c r="W2193" s="628"/>
      <x:c r="X2193" s="628"/>
    </x:row>
    <x:row r="2194" spans="1:24" hidden="1" customHeight="1">
      <x:c r="A2194" s="628"/>
      <x:c r="B2194" s="628"/>
      <x:c r="C2194" s="623"/>
      <x:c r="D2194" s="623"/>
      <x:c r="E2194" s="623"/>
      <x:c r="F2194" s="623"/>
      <x:c r="G2194" s="628"/>
      <x:c r="H2194" s="628"/>
      <x:c r="I2194" s="628"/>
      <x:c r="J2194" s="628"/>
      <x:c r="K2194" s="628"/>
      <x:c r="L2194" s="628"/>
      <x:c r="M2194" s="628"/>
      <x:c r="N2194" s="628"/>
      <x:c r="O2194" s="623"/>
      <x:c r="P2194" s="623"/>
      <x:c r="Q2194" s="623"/>
      <x:c r="R2194" s="623"/>
      <x:c r="S2194" s="628"/>
      <x:c r="T2194" s="628"/>
      <x:c r="U2194" s="628"/>
      <x:c r="V2194" s="628"/>
      <x:c r="W2194" s="628"/>
      <x:c r="X2194" s="628"/>
    </x:row>
    <x:row r="2195" spans="1:24" hidden="1" customHeight="1">
      <x:c r="A2195" s="625" t="s">
        <x:v>834</x:v>
      </x:c>
      <x:c r="B2195" s="626"/>
      <x:c r="C2195" s="627"/>
      <x:c r="D2195" s="627"/>
      <x:c r="E2195" s="627"/>
      <x:c r="F2195" s="627"/>
      <x:c r="G2195" s="623" t="s">
        <x:v>879</x:v>
      </x:c>
      <x:c r="H2195" s="623"/>
      <x:c r="I2195" s="623"/>
      <x:c r="J2195" s="623"/>
      <x:c r="K2195" s="623"/>
      <x:c r="L2195" s="623"/>
      <x:c r="M2195" s="625" t="s">
        <x:v>834</x:v>
      </x:c>
      <x:c r="N2195" s="626"/>
      <x:c r="O2195" s="627"/>
      <x:c r="P2195" s="627"/>
      <x:c r="Q2195" s="627"/>
      <x:c r="R2195" s="627"/>
      <x:c r="S2195" s="623" t="s">
        <x:v>879</x:v>
      </x:c>
      <x:c r="T2195" s="623"/>
      <x:c r="U2195" s="623"/>
      <x:c r="V2195" s="623"/>
      <x:c r="W2195" s="623"/>
      <x:c r="X2195" s="623"/>
    </x:row>
    <x:row r="2196" spans="1:24" ht="24" hidden="1" customHeight="1">
      <x:c r="A2196" s="602" t="s">
        <x:v>45</x:v>
      </x:c>
      <x:c r="B2196" s="603"/>
      <x:c r="C2196" s="617" t="s">
        <x:v>257</x:v>
      </x:c>
      <x:c r="D2196" s="618"/>
      <x:c r="E2196" s="618"/>
      <x:c r="F2196" s="618"/>
      <x:c r="G2196" s="618"/>
      <x:c r="H2196" s="618"/>
      <x:c r="I2196" s="618"/>
      <x:c r="J2196" s="618"/>
      <x:c r="K2196" s="618"/>
      <x:c r="L2196" s="619"/>
      <x:c r="M2196" s="602" t="s">
        <x:v>45</x:v>
      </x:c>
      <x:c r="N2196" s="603"/>
      <x:c r="O2196" s="617" t="s">
        <x:v>257</x:v>
      </x:c>
      <x:c r="P2196" s="618"/>
      <x:c r="Q2196" s="618"/>
      <x:c r="R2196" s="618"/>
      <x:c r="S2196" s="618"/>
      <x:c r="T2196" s="618"/>
      <x:c r="U2196" s="618"/>
      <x:c r="V2196" s="618"/>
      <x:c r="W2196" s="618"/>
      <x:c r="X2196" s="619"/>
    </x:row>
    <x:row r="2197" spans="1:24" ht="24" hidden="1" customHeight="1">
      <x:c r="A2197" s="604"/>
      <x:c r="B2197" s="605"/>
      <x:c r="C2197" s="617" t="s">
        <x:v>256</x:v>
      </x:c>
      <x:c r="D2197" s="618"/>
      <x:c r="E2197" s="618"/>
      <x:c r="F2197" s="618"/>
      <x:c r="G2197" s="618"/>
      <x:c r="H2197" s="618"/>
      <x:c r="I2197" s="618"/>
      <x:c r="J2197" s="618"/>
      <x:c r="K2197" s="618"/>
      <x:c r="L2197" s="619"/>
      <x:c r="M2197" s="604"/>
      <x:c r="N2197" s="605"/>
      <x:c r="O2197" s="617" t="s">
        <x:v>256</x:v>
      </x:c>
      <x:c r="P2197" s="618"/>
      <x:c r="Q2197" s="618"/>
      <x:c r="R2197" s="618"/>
      <x:c r="S2197" s="618"/>
      <x:c r="T2197" s="618"/>
      <x:c r="U2197" s="618"/>
      <x:c r="V2197" s="618"/>
      <x:c r="W2197" s="618"/>
      <x:c r="X2197" s="619"/>
    </x:row>
    <x:row r="2198" spans="1:24" ht="24" hidden="1" customHeight="1">
      <x:c r="A2198" s="606"/>
      <x:c r="B2198" s="607"/>
      <x:c r="C2198" s="617" t="s">
        <x:v>258</x:v>
      </x:c>
      <x:c r="D2198" s="618"/>
      <x:c r="E2198" s="618"/>
      <x:c r="F2198" s="618"/>
      <x:c r="G2198" s="618"/>
      <x:c r="H2198" s="618"/>
      <x:c r="I2198" s="618"/>
      <x:c r="J2198" s="618"/>
      <x:c r="K2198" s="618"/>
      <x:c r="L2198" s="619"/>
      <x:c r="M2198" s="606"/>
      <x:c r="N2198" s="607"/>
      <x:c r="O2198" s="617" t="s">
        <x:v>258</x:v>
      </x:c>
      <x:c r="P2198" s="618"/>
      <x:c r="Q2198" s="618"/>
      <x:c r="R2198" s="618"/>
      <x:c r="S2198" s="618"/>
      <x:c r="T2198" s="618"/>
      <x:c r="U2198" s="618"/>
      <x:c r="V2198" s="618"/>
      <x:c r="W2198" s="618"/>
      <x:c r="X2198" s="619"/>
    </x:row>
    <x:row r="2199" spans="1:24" ht="33.600000000000001" hidden="1" customHeight="1">
      <x:c r="A2199" s="602" t="s">
        <x:v>18</x:v>
      </x:c>
      <x:c r="B2199" s="603"/>
      <x:c r="C2199" s="608"/>
      <x:c r="D2199" s="609"/>
      <x:c r="E2199" s="609"/>
      <x:c r="F2199" s="609"/>
      <x:c r="G2199" s="609"/>
      <x:c r="H2199" s="609"/>
      <x:c r="I2199" s="609"/>
      <x:c r="J2199" s="609"/>
      <x:c r="K2199" s="609"/>
      <x:c r="L2199" s="610"/>
      <x:c r="M2199" s="602" t="s">
        <x:v>18</x:v>
      </x:c>
      <x:c r="N2199" s="603"/>
      <x:c r="O2199" s="608"/>
      <x:c r="P2199" s="609"/>
      <x:c r="Q2199" s="609"/>
      <x:c r="R2199" s="609"/>
      <x:c r="S2199" s="609"/>
      <x:c r="T2199" s="609"/>
      <x:c r="U2199" s="609"/>
      <x:c r="V2199" s="609"/>
      <x:c r="W2199" s="609"/>
      <x:c r="X2199" s="610"/>
    </x:row>
    <x:row r="2200" spans="1:24" ht="33.600000000000001" hidden="1" customHeight="1">
      <x:c r="A2200" s="604"/>
      <x:c r="B2200" s="605"/>
      <x:c r="C2200" s="611"/>
      <x:c r="D2200" s="612"/>
      <x:c r="E2200" s="612"/>
      <x:c r="F2200" s="612"/>
      <x:c r="G2200" s="612"/>
      <x:c r="H2200" s="612"/>
      <x:c r="I2200" s="612"/>
      <x:c r="J2200" s="612"/>
      <x:c r="K2200" s="612"/>
      <x:c r="L2200" s="613"/>
      <x:c r="M2200" s="604"/>
      <x:c r="N2200" s="605"/>
      <x:c r="O2200" s="611"/>
      <x:c r="P2200" s="612"/>
      <x:c r="Q2200" s="612"/>
      <x:c r="R2200" s="612"/>
      <x:c r="S2200" s="612"/>
      <x:c r="T2200" s="612"/>
      <x:c r="U2200" s="612"/>
      <x:c r="V2200" s="612"/>
      <x:c r="W2200" s="612"/>
      <x:c r="X2200" s="613"/>
    </x:row>
    <x:row r="2201" spans="1:24" ht="33.600000000000001" hidden="1" customHeight="1">
      <x:c r="A2201" s="606"/>
      <x:c r="B2201" s="607"/>
      <x:c r="C2201" s="614"/>
      <x:c r="D2201" s="615"/>
      <x:c r="E2201" s="615"/>
      <x:c r="F2201" s="615"/>
      <x:c r="G2201" s="615"/>
      <x:c r="H2201" s="615"/>
      <x:c r="I2201" s="615"/>
      <x:c r="J2201" s="615"/>
      <x:c r="K2201" s="615"/>
      <x:c r="L2201" s="616"/>
      <x:c r="M2201" s="606"/>
      <x:c r="N2201" s="607"/>
      <x:c r="O2201" s="614"/>
      <x:c r="P2201" s="615"/>
      <x:c r="Q2201" s="615"/>
      <x:c r="R2201" s="615"/>
      <x:c r="S2201" s="615"/>
      <x:c r="T2201" s="615"/>
      <x:c r="U2201" s="615"/>
      <x:c r="V2201" s="615"/>
      <x:c r="W2201" s="615"/>
      <x:c r="X2201" s="616"/>
    </x:row>
    <x:row r="2202" spans="1:24" hidden="1" customHeight="1">
      <x:c r="A2202" s="182"/>
      <x:c r="B2202" s="182"/>
      <x:c r="C2202" s="182"/>
      <x:c r="D2202" s="182"/>
      <x:c r="E2202" s="182"/>
      <x:c r="F2202" s="182"/>
      <x:c r="G2202" s="182"/>
      <x:c r="H2202" s="182"/>
      <x:c r="I2202" s="620" t="s">
        <x:v>981</x:v>
      </x:c>
      <x:c r="J2202" s="620"/>
      <x:c r="K2202" s="620"/>
      <x:c r="L2202" s="620"/>
      <x:c r="M2202" s="620"/>
      <x:c r="N2202" s="620"/>
      <x:c r="O2202" s="620"/>
      <x:c r="P2202" s="620"/>
      <x:c r="Q2202" s="182"/>
      <x:c r="R2202" s="182"/>
      <x:c r="S2202" s="182"/>
      <x:c r="T2202" s="624" t="s">
        <x:v>7</x:v>
      </x:c>
      <x:c r="U2202" s="624"/>
      <x:c r="V2202" s="624"/>
      <x:c r="W2202" s="624"/>
      <x:c r="X2202" s="624"/>
    </x:row>
    <x:row r="2203" spans="1:24" hidden="1" customHeight="1">
      <x:c r="A2203" s="30"/>
      <x:c r="B2203" s="30"/>
      <x:c r="C2203" s="30"/>
      <x:c r="D2203" s="30"/>
      <x:c r="E2203" s="30"/>
      <x:c r="F2203" s="30"/>
      <x:c r="G2203" s="30"/>
      <x:c r="H2203" s="30"/>
      <x:c r="I2203" s="30"/>
      <x:c r="J2203" s="30"/>
      <x:c r="K2203" s="30"/>
      <x:c r="L2203" s="30"/>
      <x:c r="M2203" s="30"/>
      <x:c r="N2203" s="30"/>
      <x:c r="O2203" s="30"/>
      <x:c r="P2203" s="30"/>
      <x:c r="Q2203" s="30"/>
      <x:c r="R2203" s="30"/>
      <x:c r="S2203" s="30"/>
      <x:c r="T2203" s="30"/>
      <x:c r="U2203" s="30"/>
      <x:c r="V2203" s="30"/>
      <x:c r="W2203" s="30"/>
      <x:c r="X2203" s="30"/>
    </x:row>
    <x:row r="2204" ht="15.75" hidden="1" customHeight="1"/>
    <x:row r="2205" spans="5:20" s="4" customFormat="1" ht="39.600000000000001" hidden="1" customHeight="1">
      <x:c r="E2205" s="600"/>
      <x:c r="F2205" s="600"/>
      <x:c r="G2205" s="600"/>
      <x:c r="H2205" s="600"/>
      <x:c r="I2205" s="600"/>
      <x:c r="J2205" s="600"/>
      <x:c r="K2205" s="600"/>
      <x:c r="L2205" s="600"/>
      <x:c r="M2205" s="600"/>
      <x:c r="N2205" s="600"/>
      <x:c r="O2205" s="600"/>
      <x:c r="P2205" s="600"/>
      <x:c r="Q2205" s="600"/>
      <x:c r="R2205" s="600"/>
      <x:c r="S2205" s="600"/>
      <x:c r="T2205" s="600"/>
    </x:row>
    <x:row r="2206" spans="2:22" s="20" customFormat="1" hidden="1" customHeight="1">
      <x:c r="B2206" s="21"/>
      <x:c r="C2206" s="21"/>
      <x:c r="D2206" s="21"/>
      <x:c r="E2206" s="621" t="s">
        <x:v>984</x:v>
      </x:c>
      <x:c r="F2206" s="621"/>
      <x:c r="G2206" s="621"/>
      <x:c r="H2206" s="621"/>
      <x:c r="I2206" s="621"/>
      <x:c r="J2206" s="621"/>
      <x:c r="K2206" s="621"/>
      <x:c r="L2206" s="621"/>
      <x:c r="M2206" s="621"/>
      <x:c r="N2206" s="621"/>
      <x:c r="O2206" s="621"/>
      <x:c r="P2206" s="621"/>
      <x:c r="Q2206" s="621"/>
      <x:c r="R2206" s="621"/>
      <x:c r="S2206" s="621"/>
      <x:c r="T2206" s="621"/>
      <x:c r="U2206" s="21"/>
      <x:c r="V2206" s="21"/>
    </x:row>
    <x:row r="2207" spans="1:22" s="20" customFormat="1" hidden="1" customHeight="1">
      <x:c r="A2207" s="21"/>
      <x:c r="B2207" s="21"/>
      <x:c r="C2207" s="21"/>
      <x:c r="D2207" s="21"/>
      <x:c r="E2207" s="621"/>
      <x:c r="F2207" s="621"/>
      <x:c r="G2207" s="621"/>
      <x:c r="H2207" s="621"/>
      <x:c r="I2207" s="621"/>
      <x:c r="J2207" s="621"/>
      <x:c r="K2207" s="621"/>
      <x:c r="L2207" s="621"/>
      <x:c r="M2207" s="621"/>
      <x:c r="N2207" s="621"/>
      <x:c r="O2207" s="621"/>
      <x:c r="P2207" s="621"/>
      <x:c r="Q2207" s="621"/>
      <x:c r="R2207" s="621"/>
      <x:c r="S2207" s="621"/>
      <x:c r="T2207" s="621"/>
      <x:c r="U2207" s="21"/>
      <x:c r="V2207" s="21"/>
    </x:row>
    <x:row r="2208" spans="1:22" s="20" customFormat="1" hidden="1" customHeight="1">
      <x:c r="A2208" s="21"/>
      <x:c r="B2208" s="21"/>
      <x:c r="C2208" s="21"/>
      <x:c r="D2208" s="21"/>
      <x:c r="E2208" s="621"/>
      <x:c r="F2208" s="621"/>
      <x:c r="G2208" s="621"/>
      <x:c r="H2208" s="621"/>
      <x:c r="I2208" s="621"/>
      <x:c r="J2208" s="621"/>
      <x:c r="K2208" s="621"/>
      <x:c r="L2208" s="621"/>
      <x:c r="M2208" s="621"/>
      <x:c r="N2208" s="621"/>
      <x:c r="O2208" s="621"/>
      <x:c r="P2208" s="621"/>
      <x:c r="Q2208" s="621"/>
      <x:c r="R2208" s="621"/>
      <x:c r="S2208" s="621"/>
      <x:c r="T2208" s="621"/>
      <x:c r="U2208" s="21"/>
      <x:c r="V2208" s="21"/>
    </x:row>
    <x:row r="2209" hidden="1" customHeight="1"/>
    <x:row r="2210" spans="1:24" s="9" customFormat="1" hidden="1" customHeight="1">
      <x:c r="A2210" s="7" t="s">
        <x:v>913</x:v>
      </x:c>
      <x:c r="B2210" s="7" t="s">
        <x:v>903</x:v>
      </x:c>
      <x:c r="C2210" s="19"/>
      <x:c r="D2210" s="7"/>
      <x:c r="E2210" s="598"/>
      <x:c r="F2210" s="598"/>
      <x:c r="G2210" s="598"/>
      <x:c r="H2210" s="569" t="s">
        <x:v>886</x:v>
      </x:c>
      <x:c r="I2210" s="598"/>
      <x:c r="J2210" s="598"/>
      <x:c r="K2210" s="9" t="s">
        <x:v>861</x:v>
      </x:c>
      <x:c r="L2210" s="7"/>
      <x:c r="M2210" s="7"/>
      <x:c r="R2210" s="19"/>
      <x:c r="S2210" s="9" t="s">
        <x:v>894</x:v>
      </x:c>
      <x:c r="T2210" s="9" t="s">
        <x:v>897</x:v>
      </x:c>
      <x:c r="V2210" s="19"/>
      <x:c r="W2210" s="9" t="s">
        <x:v>915</x:v>
      </x:c>
      <x:c r="X2210" s="9" t="s">
        <x:v>870</x:v>
      </x:c>
    </x:row>
    <x:row r="2211" spans="1:22" s="9" customFormat="1" hidden="1" customHeight="1">
      <x:c r="A2211" s="7" t="s">
        <x:v>906</x:v>
      </x:c>
      <x:c r="B2211" s="7" t="s">
        <x:v>903</x:v>
      </x:c>
      <x:c r="C2211" s="19"/>
      <x:c r="D2211" s="7"/>
      <x:c r="E2211" s="598"/>
      <x:c r="F2211" s="598"/>
      <x:c r="G2211" s="598"/>
      <x:c r="H2211" s="569"/>
      <x:c r="I2211" s="598"/>
      <x:c r="J2211" s="598"/>
      <x:c r="K2211" s="9" t="s">
        <x:v>900</x:v>
      </x:c>
      <x:c r="L2211" s="598"/>
      <x:c r="M2211" s="598"/>
      <x:c r="N2211" s="10" t="s">
        <x:v>915</x:v>
      </x:c>
      <x:c r="O2211" s="9" t="s">
        <x:v>870</x:v>
      </x:c>
      <x:c r="V2211" s="19"/>
    </x:row>
    <x:row r="2212" spans="1:26" s="23" customFormat="1" hidden="1" customHeight="1">
      <x:c r="A2212" s="22"/>
      <x:c r="B2212" s="22"/>
      <x:c r="C2212" s="22"/>
      <x:c r="D2212" s="22" t="s">
        <x:v>886</x:v>
      </x:c>
      <x:c r="E2212" s="22"/>
      <x:c r="F2212" s="22"/>
      <x:c r="G2212" s="22"/>
      <x:c r="H2212" s="22"/>
      <x:c r="I2212" s="22"/>
      <x:c r="J2212" s="22"/>
      <x:c r="K2212" s="22"/>
      <x:c r="L2212" s="22"/>
      <x:c r="M2212" s="22"/>
      <x:c r="N2212" s="22"/>
      <x:c r="Y2212" s="22"/>
      <x:c r="Z2212" s="22"/>
    </x:row>
    <x:row r="2213" spans="1:26" s="27" customFormat="1" hidden="1" customHeight="1">
      <x:c r="A2213" s="641" t="s">
        <x:v>157</x:v>
      </x:c>
      <x:c r="B2213" s="641"/>
      <x:c r="C2213" s="641"/>
      <x:c r="D2213" s="641"/>
      <x:c r="E2213" s="642"/>
      <x:c r="F2213" s="642"/>
      <x:c r="G2213" s="26" t="s">
        <x:v>825</x:v>
      </x:c>
      <x:c r="H2213" s="25"/>
      <x:c r="I2213" s="26" t="s">
        <x:v>863</x:v>
      </x:c>
      <x:c r="J2213" s="25"/>
      <x:c r="K2213" s="26" t="s">
        <x:v>866</x:v>
      </x:c>
      <x:c r="N2213" s="622" t="s">
        <x:v>835</x:v>
      </x:c>
      <x:c r="O2213" s="622"/>
      <x:c r="P2213" s="622" t="s">
        <x:v>192</x:v>
      </x:c>
      <x:c r="Q2213" s="622"/>
      <x:c r="R2213" s="622"/>
      <x:c r="S2213" s="26"/>
      <x:c r="T2213" s="622" t="s">
        <x:v>835</x:v>
      </x:c>
      <x:c r="U2213" s="622"/>
      <x:c r="V2213" s="622" t="s">
        <x:v>130</x:v>
      </x:c>
      <x:c r="W2213" s="622"/>
      <x:c r="X2213" s="622"/>
      <x:c r="Z2213" s="26"/>
    </x:row>
    <x:row r="2214" spans="1:26" s="27" customFormat="1" hidden="1" customHeight="1">
      <x:c r="A2214" s="24"/>
      <x:c r="B2214" s="24"/>
      <x:c r="C2214" s="24"/>
      <x:c r="D2214" s="24"/>
      <x:c r="E2214" s="28"/>
      <x:c r="F2214" s="28"/>
      <x:c r="G2214" s="26"/>
      <x:c r="H2214" s="26"/>
      <x:c r="I2214" s="26"/>
      <x:c r="J2214" s="26"/>
      <x:c r="K2214" s="26"/>
      <x:c r="N2214" s="26"/>
      <x:c r="O2214" s="26"/>
      <x:c r="P2214" s="26"/>
      <x:c r="Q2214" s="26"/>
      <x:c r="R2214" s="26"/>
      <x:c r="S2214" s="26"/>
      <x:c r="T2214" s="26"/>
      <x:c r="U2214" s="26"/>
      <x:c r="V2214" s="26"/>
      <x:c r="W2214" s="26"/>
      <x:c r="X2214" s="26"/>
      <x:c r="Z2214" s="26"/>
    </x:row>
    <x:row r="2215" spans="1:24" hidden="1" customHeight="1">
      <x:c r="A2215" s="629" t="s">
        <x:v>880</x:v>
      </x:c>
      <x:c r="B2215" s="631"/>
      <x:c r="C2215" s="629" t="s">
        <x:v>122</x:v>
      </x:c>
      <x:c r="D2215" s="630"/>
      <x:c r="E2215" s="630"/>
      <x:c r="F2215" s="630"/>
      <x:c r="G2215" s="630"/>
      <x:c r="H2215" s="631"/>
      <x:c r="I2215" s="629" t="s">
        <x:v>200</x:v>
      </x:c>
      <x:c r="J2215" s="630"/>
      <x:c r="K2215" s="630"/>
      <x:c r="L2215" s="630"/>
      <x:c r="M2215" s="631"/>
      <x:c r="N2215" s="629" t="s">
        <x:v>205</x:v>
      </x:c>
      <x:c r="O2215" s="630"/>
      <x:c r="P2215" s="630"/>
      <x:c r="Q2215" s="630"/>
      <x:c r="R2215" s="630"/>
      <x:c r="S2215" s="631"/>
      <x:c r="T2215" s="629" t="s">
        <x:v>205</x:v>
      </x:c>
      <x:c r="U2215" s="630"/>
      <x:c r="V2215" s="630"/>
      <x:c r="W2215" s="630"/>
      <x:c r="X2215" s="631"/>
    </x:row>
    <x:row r="2216" spans="1:24" hidden="1" customHeight="1">
      <x:c r="A2216" s="629" t="s">
        <x:v>914</x:v>
      </x:c>
      <x:c r="B2216" s="631"/>
      <x:c r="C2216" s="629"/>
      <x:c r="D2216" s="630"/>
      <x:c r="E2216" s="630"/>
      <x:c r="F2216" s="630"/>
      <x:c r="G2216" s="630"/>
      <x:c r="H2216" s="631"/>
      <x:c r="I2216" s="629"/>
      <x:c r="J2216" s="630"/>
      <x:c r="K2216" s="630"/>
      <x:c r="L2216" s="630"/>
      <x:c r="M2216" s="631"/>
      <x:c r="N2216" s="629"/>
      <x:c r="O2216" s="630"/>
      <x:c r="P2216" s="630"/>
      <x:c r="Q2216" s="630"/>
      <x:c r="R2216" s="630"/>
      <x:c r="S2216" s="631"/>
      <x:c r="T2216" s="629"/>
      <x:c r="U2216" s="630"/>
      <x:c r="V2216" s="630"/>
      <x:c r="W2216" s="630"/>
      <x:c r="X2216" s="631"/>
    </x:row>
    <x:row r="2217" spans="1:24" hidden="1" customHeight="1">
      <x:c r="A2217" s="629" t="s">
        <x:v>879</x:v>
      </x:c>
      <x:c r="B2217" s="631"/>
      <x:c r="C2217" s="629"/>
      <x:c r="D2217" s="630"/>
      <x:c r="E2217" s="630"/>
      <x:c r="F2217" s="630"/>
      <x:c r="G2217" s="630"/>
      <x:c r="H2217" s="631"/>
      <x:c r="I2217" s="629"/>
      <x:c r="J2217" s="630"/>
      <x:c r="K2217" s="630"/>
      <x:c r="L2217" s="630"/>
      <x:c r="M2217" s="631"/>
      <x:c r="N2217" s="629"/>
      <x:c r="O2217" s="630"/>
      <x:c r="P2217" s="630"/>
      <x:c r="Q2217" s="630"/>
      <x:c r="R2217" s="630"/>
      <x:c r="S2217" s="631"/>
      <x:c r="T2217" s="629"/>
      <x:c r="U2217" s="630"/>
      <x:c r="V2217" s="630"/>
      <x:c r="W2217" s="630"/>
      <x:c r="X2217" s="631"/>
    </x:row>
    <x:row r="2218" spans="1:9" hidden="1" customHeight="1">
      <x:c r="A2218" s="29"/>
      <x:c r="B2218" s="3"/>
      <x:c r="C2218" s="3"/>
      <x:c r="D2218" s="3"/>
      <x:c r="E2218" s="3"/>
      <x:c r="F2218" s="3"/>
      <x:c r="G2218" s="3"/>
      <x:c r="H2218" s="3"/>
      <x:c r="I2218" s="3"/>
    </x:row>
    <x:row r="2219" spans="1:24" hidden="1" customHeight="1">
      <x:c r="A2219" s="638" t="s">
        <x:v>865</x:v>
      </x:c>
      <x:c r="B2219" s="638"/>
      <x:c r="C2219" s="639"/>
      <x:c r="D2219" s="639"/>
      <x:c r="E2219" s="639"/>
      <x:c r="F2219" s="639"/>
      <x:c r="G2219" s="639"/>
      <x:c r="H2219" s="639"/>
      <x:c r="I2219" s="639"/>
      <x:c r="J2219" s="639"/>
      <x:c r="K2219" s="638" t="s">
        <x:v>835</x:v>
      </x:c>
      <x:c r="L2219" s="638"/>
      <x:c r="M2219" s="638"/>
      <x:c r="N2219" s="638"/>
      <x:c r="O2219" s="638" t="s">
        <x:v>865</x:v>
      </x:c>
      <x:c r="P2219" s="638"/>
      <x:c r="Q2219" s="639"/>
      <x:c r="R2219" s="639"/>
      <x:c r="S2219" s="639"/>
      <x:c r="T2219" s="639"/>
      <x:c r="U2219" s="639"/>
      <x:c r="V2219" s="639"/>
      <x:c r="W2219" s="639"/>
      <x:c r="X2219" s="639"/>
    </x:row>
    <x:row r="2220" spans="1:24" hidden="1" customHeight="1">
      <x:c r="A2220" s="638"/>
      <x:c r="B2220" s="638"/>
      <x:c r="C2220" s="639"/>
      <x:c r="D2220" s="639"/>
      <x:c r="E2220" s="639"/>
      <x:c r="F2220" s="639"/>
      <x:c r="G2220" s="639"/>
      <x:c r="H2220" s="639"/>
      <x:c r="I2220" s="639"/>
      <x:c r="J2220" s="639"/>
      <x:c r="K2220" s="638"/>
      <x:c r="L2220" s="638"/>
      <x:c r="M2220" s="638"/>
      <x:c r="N2220" s="638"/>
      <x:c r="O2220" s="638"/>
      <x:c r="P2220" s="638"/>
      <x:c r="Q2220" s="639"/>
      <x:c r="R2220" s="639"/>
      <x:c r="S2220" s="639"/>
      <x:c r="T2220" s="639"/>
      <x:c r="U2220" s="639"/>
      <x:c r="V2220" s="639"/>
      <x:c r="W2220" s="639"/>
      <x:c r="X2220" s="639"/>
    </x:row>
    <x:row r="2221" spans="1:26" hidden="1" customHeight="1">
      <x:c r="A2221" s="190">
        <x:v>1</x:v>
      </x:c>
      <x:c r="B2221" s="190">
        <x:v>2</x:v>
      </x:c>
      <x:c r="C2221" s="190">
        <x:v>3</x:v>
      </x:c>
      <x:c r="D2221" s="190">
        <x:v>4</x:v>
      </x:c>
      <x:c r="E2221" s="190">
        <x:v>5</x:v>
      </x:c>
      <x:c r="F2221" s="190">
        <x:v>6</x:v>
      </x:c>
      <x:c r="G2221" s="190">
        <x:v>7</x:v>
      </x:c>
      <x:c r="H2221" s="190">
        <x:v>8</x:v>
      </x:c>
      <x:c r="I2221" s="190">
        <x:v>9</x:v>
      </x:c>
      <x:c r="J2221" s="191">
        <x:v>10</x:v>
      </x:c>
      <x:c r="K2221" s="632" t="s">
        <x:v>9</x:v>
      </x:c>
      <x:c r="L2221" s="633"/>
      <x:c r="M2221" s="633"/>
      <x:c r="N2221" s="634"/>
      <x:c r="O2221" s="192">
        <x:v>1</x:v>
      </x:c>
      <x:c r="P2221" s="190">
        <x:v>2</x:v>
      </x:c>
      <x:c r="Q2221" s="190">
        <x:v>3</x:v>
      </x:c>
      <x:c r="R2221" s="190">
        <x:v>4</x:v>
      </x:c>
      <x:c r="S2221" s="190">
        <x:v>5</x:v>
      </x:c>
      <x:c r="T2221" s="190">
        <x:v>6</x:v>
      </x:c>
      <x:c r="U2221" s="190">
        <x:v>7</x:v>
      </x:c>
      <x:c r="V2221" s="190">
        <x:v>8</x:v>
      </x:c>
      <x:c r="W2221" s="190">
        <x:v>9</x:v>
      </x:c>
      <x:c r="X2221" s="190">
        <x:v>10</x:v>
      </x:c>
      <x:c r="Y2221" s="234"/>
      <x:c r="Z2221" s="234"/>
    </x:row>
    <x:row r="2222" spans="1:26" hidden="1" customHeight="1">
      <x:c r="A2222" s="204" t="s">
        <x:v>816</x:v>
      </x:c>
      <x:c r="B2222" s="193">
        <x:v>12</x:v>
      </x:c>
      <x:c r="C2222" s="193">
        <x:v>13</x:v>
      </x:c>
      <x:c r="D2222" s="193">
        <x:v>14</x:v>
      </x:c>
      <x:c r="E2222" s="232">
        <x:v>15</x:v>
      </x:c>
      <x:c r="F2222" s="193">
        <x:v>16</x:v>
      </x:c>
      <x:c r="G2222" s="193">
        <x:v>17</x:v>
      </x:c>
      <x:c r="H2222" s="193">
        <x:v>18</x:v>
      </x:c>
      <x:c r="I2222" s="233">
        <x:v>19</x:v>
      </x:c>
      <x:c r="J2222" s="194">
        <x:v>20</x:v>
      </x:c>
      <x:c r="K2222" s="195" t="s">
        <x:v>874</x:v>
      </x:c>
      <x:c r="L2222" s="196" t="s">
        <x:v>835</x:v>
      </x:c>
      <x:c r="M2222" s="195" t="s">
        <x:v>874</x:v>
      </x:c>
      <x:c r="N2222" s="197" t="s">
        <x:v>835</x:v>
      </x:c>
      <x:c r="O2222" s="204" t="s">
        <x:v>816</x:v>
      </x:c>
      <x:c r="P2222" s="193">
        <x:v>12</x:v>
      </x:c>
      <x:c r="Q2222" s="193">
        <x:v>13</x:v>
      </x:c>
      <x:c r="R2222" s="193">
        <x:v>14</x:v>
      </x:c>
      <x:c r="S2222" s="232">
        <x:v>15</x:v>
      </x:c>
      <x:c r="T2222" s="193">
        <x:v>16</x:v>
      </x:c>
      <x:c r="U2222" s="193">
        <x:v>17</x:v>
      </x:c>
      <x:c r="V2222" s="193">
        <x:v>18</x:v>
      </x:c>
      <x:c r="W2222" s="233">
        <x:v>19</x:v>
      </x:c>
      <x:c r="X2222" s="193">
        <x:v>20</x:v>
      </x:c>
      <x:c r="Y2222" s="234"/>
      <x:c r="Z2222" s="234"/>
    </x:row>
    <x:row r="2223" spans="1:26" hidden="1" customHeight="1">
      <x:c r="A2223" s="198">
        <x:v>21</x:v>
      </x:c>
      <x:c r="B2223" s="198">
        <x:v>22</x:v>
      </x:c>
      <x:c r="C2223" s="198">
        <x:v>23</x:v>
      </x:c>
      <x:c r="D2223" s="198">
        <x:v>24</x:v>
      </x:c>
      <x:c r="E2223" s="198">
        <x:v>25</x:v>
      </x:c>
      <x:c r="F2223" s="635" t="s">
        <x:v>198</x:v>
      </x:c>
      <x:c r="G2223" s="636"/>
      <x:c r="H2223" s="636"/>
      <x:c r="I2223" s="636"/>
      <x:c r="J2223" s="636"/>
      <x:c r="K2223" s="199" t="s">
        <x:v>874</x:v>
      </x:c>
      <x:c r="L2223" s="200" t="s">
        <x:v>835</x:v>
      </x:c>
      <x:c r="M2223" s="199" t="s">
        <x:v>874</x:v>
      </x:c>
      <x:c r="N2223" s="201" t="s">
        <x:v>835</x:v>
      </x:c>
      <x:c r="O2223" s="202">
        <x:v>21</x:v>
      </x:c>
      <x:c r="P2223" s="198">
        <x:v>22</x:v>
      </x:c>
      <x:c r="Q2223" s="198">
        <x:v>23</x:v>
      </x:c>
      <x:c r="R2223" s="198">
        <x:v>24</x:v>
      </x:c>
      <x:c r="S2223" s="198">
        <x:v>25</x:v>
      </x:c>
      <x:c r="T2223" s="635" t="s">
        <x:v>198</x:v>
      </x:c>
      <x:c r="U2223" s="636"/>
      <x:c r="V2223" s="636"/>
      <x:c r="W2223" s="636"/>
      <x:c r="X2223" s="640"/>
      <x:c r="Y2223" s="234"/>
      <x:c r="Z2223" s="234"/>
    </x:row>
    <x:row r="2224" spans="1:26" hidden="1" customHeight="1">
      <x:c r="A2224" s="628" t="s">
        <x:v>842</x:v>
      </x:c>
      <x:c r="B2224" s="628"/>
      <x:c r="C2224" s="628"/>
      <x:c r="D2224" s="628"/>
      <x:c r="E2224" s="628"/>
      <x:c r="F2224" s="628"/>
      <x:c r="G2224" s="628" t="s">
        <x:v>154</x:v>
      </x:c>
      <x:c r="H2224" s="628"/>
      <x:c r="I2224" s="628"/>
      <x:c r="J2224" s="628"/>
      <x:c r="K2224" s="637"/>
      <x:c r="L2224" s="637"/>
      <x:c r="M2224" s="637" t="s">
        <x:v>842</x:v>
      </x:c>
      <x:c r="N2224" s="637"/>
      <x:c r="O2224" s="628"/>
      <x:c r="P2224" s="628"/>
      <x:c r="Q2224" s="628"/>
      <x:c r="R2224" s="628"/>
      <x:c r="S2224" s="628" t="s">
        <x:v>154</x:v>
      </x:c>
      <x:c r="T2224" s="628"/>
      <x:c r="U2224" s="628"/>
      <x:c r="V2224" s="628"/>
      <x:c r="W2224" s="628"/>
      <x:c r="X2224" s="628"/>
      <x:c r="Y2224" s="234"/>
      <x:c r="Z2224" s="234"/>
    </x:row>
    <x:row r="2225" spans="1:26" hidden="1" customHeight="1">
      <x:c r="A2225" s="628" t="s">
        <x:v>860</x:v>
      </x:c>
      <x:c r="B2225" s="628"/>
      <x:c r="C2225" s="628" t="s">
        <x:v>914</x:v>
      </x:c>
      <x:c r="D2225" s="628"/>
      <x:c r="E2225" s="628"/>
      <x:c r="F2225" s="628"/>
      <x:c r="G2225" s="629" t="s">
        <x:v>881</x:v>
      </x:c>
      <x:c r="H2225" s="630"/>
      <x:c r="I2225" s="630"/>
      <x:c r="J2225" s="630"/>
      <x:c r="K2225" s="630"/>
      <x:c r="L2225" s="631"/>
      <x:c r="M2225" s="628" t="s">
        <x:v>860</x:v>
      </x:c>
      <x:c r="N2225" s="628"/>
      <x:c r="O2225" s="628" t="s">
        <x:v>914</x:v>
      </x:c>
      <x:c r="P2225" s="628"/>
      <x:c r="Q2225" s="628"/>
      <x:c r="R2225" s="628"/>
      <x:c r="S2225" s="629" t="s">
        <x:v>881</x:v>
      </x:c>
      <x:c r="T2225" s="630"/>
      <x:c r="U2225" s="630"/>
      <x:c r="V2225" s="630"/>
      <x:c r="W2225" s="630"/>
      <x:c r="X2225" s="631"/>
      <x:c r="Y2225" s="234"/>
      <x:c r="Z2225" s="234"/>
    </x:row>
    <x:row r="2226" spans="1:26" hidden="1" customHeight="1">
      <x:c r="A2226" s="628"/>
      <x:c r="B2226" s="628"/>
      <x:c r="C2226" s="623"/>
      <x:c r="D2226" s="623"/>
      <x:c r="E2226" s="623"/>
      <x:c r="F2226" s="623"/>
      <x:c r="G2226" s="629"/>
      <x:c r="H2226" s="630"/>
      <x:c r="I2226" s="630"/>
      <x:c r="J2226" s="630"/>
      <x:c r="K2226" s="630"/>
      <x:c r="L2226" s="631"/>
      <x:c r="M2226" s="628"/>
      <x:c r="N2226" s="628"/>
      <x:c r="O2226" s="623"/>
      <x:c r="P2226" s="623"/>
      <x:c r="Q2226" s="623"/>
      <x:c r="R2226" s="623"/>
      <x:c r="S2226" s="629"/>
      <x:c r="T2226" s="630"/>
      <x:c r="U2226" s="630"/>
      <x:c r="V2226" s="630"/>
      <x:c r="W2226" s="630"/>
      <x:c r="X2226" s="631"/>
      <x:c r="Y2226" s="234"/>
      <x:c r="Z2226" s="234"/>
    </x:row>
    <x:row r="2227" spans="1:25" hidden="1" customHeight="1">
      <x:c r="A2227" s="628"/>
      <x:c r="B2227" s="628"/>
      <x:c r="C2227" s="623"/>
      <x:c r="D2227" s="623"/>
      <x:c r="E2227" s="623"/>
      <x:c r="F2227" s="623"/>
      <x:c r="G2227" s="629"/>
      <x:c r="H2227" s="630"/>
      <x:c r="I2227" s="630"/>
      <x:c r="J2227" s="630"/>
      <x:c r="K2227" s="630"/>
      <x:c r="L2227" s="631"/>
      <x:c r="M2227" s="628"/>
      <x:c r="N2227" s="628"/>
      <x:c r="O2227" s="623"/>
      <x:c r="P2227" s="623"/>
      <x:c r="Q2227" s="623"/>
      <x:c r="R2227" s="623"/>
      <x:c r="S2227" s="629"/>
      <x:c r="T2227" s="630"/>
      <x:c r="U2227" s="630"/>
      <x:c r="V2227" s="630"/>
      <x:c r="W2227" s="630"/>
      <x:c r="X2227" s="631"/>
      <x:c r="Y2227" s="234"/>
    </x:row>
    <x:row r="2228" spans="1:24" hidden="1" customHeight="1">
      <x:c r="A2228" s="628"/>
      <x:c r="B2228" s="628"/>
      <x:c r="C2228" s="623"/>
      <x:c r="D2228" s="623"/>
      <x:c r="E2228" s="623"/>
      <x:c r="F2228" s="623"/>
      <x:c r="G2228" s="629"/>
      <x:c r="H2228" s="630"/>
      <x:c r="I2228" s="630"/>
      <x:c r="J2228" s="630"/>
      <x:c r="K2228" s="630"/>
      <x:c r="L2228" s="631"/>
      <x:c r="M2228" s="628"/>
      <x:c r="N2228" s="628"/>
      <x:c r="O2228" s="623"/>
      <x:c r="P2228" s="623"/>
      <x:c r="Q2228" s="623"/>
      <x:c r="R2228" s="623"/>
      <x:c r="S2228" s="629"/>
      <x:c r="T2228" s="630"/>
      <x:c r="U2228" s="630"/>
      <x:c r="V2228" s="630"/>
      <x:c r="W2228" s="630"/>
      <x:c r="X2228" s="631"/>
    </x:row>
    <x:row r="2229" spans="1:24" hidden="1" customHeight="1">
      <x:c r="A2229" s="628"/>
      <x:c r="B2229" s="628"/>
      <x:c r="C2229" s="623"/>
      <x:c r="D2229" s="623"/>
      <x:c r="E2229" s="623"/>
      <x:c r="F2229" s="623"/>
      <x:c r="G2229" s="629"/>
      <x:c r="H2229" s="630"/>
      <x:c r="I2229" s="630"/>
      <x:c r="J2229" s="630"/>
      <x:c r="K2229" s="630"/>
      <x:c r="L2229" s="631"/>
      <x:c r="M2229" s="628"/>
      <x:c r="N2229" s="628"/>
      <x:c r="O2229" s="623"/>
      <x:c r="P2229" s="623"/>
      <x:c r="Q2229" s="623"/>
      <x:c r="R2229" s="623"/>
      <x:c r="S2229" s="629"/>
      <x:c r="T2229" s="630"/>
      <x:c r="U2229" s="630"/>
      <x:c r="V2229" s="630"/>
      <x:c r="W2229" s="630"/>
      <x:c r="X2229" s="631"/>
    </x:row>
    <x:row r="2230" spans="1:24" hidden="1" customHeight="1">
      <x:c r="A2230" s="628"/>
      <x:c r="B2230" s="628"/>
      <x:c r="C2230" s="623"/>
      <x:c r="D2230" s="623"/>
      <x:c r="E2230" s="623"/>
      <x:c r="F2230" s="623"/>
      <x:c r="G2230" s="629"/>
      <x:c r="H2230" s="630"/>
      <x:c r="I2230" s="630"/>
      <x:c r="J2230" s="630"/>
      <x:c r="K2230" s="630"/>
      <x:c r="L2230" s="631"/>
      <x:c r="M2230" s="628"/>
      <x:c r="N2230" s="628"/>
      <x:c r="O2230" s="623"/>
      <x:c r="P2230" s="623"/>
      <x:c r="Q2230" s="623"/>
      <x:c r="R2230" s="623"/>
      <x:c r="S2230" s="629"/>
      <x:c r="T2230" s="630"/>
      <x:c r="U2230" s="630"/>
      <x:c r="V2230" s="630"/>
      <x:c r="W2230" s="630"/>
      <x:c r="X2230" s="631"/>
    </x:row>
    <x:row r="2231" spans="1:24" hidden="1" customHeight="1">
      <x:c r="A2231" s="628"/>
      <x:c r="B2231" s="628"/>
      <x:c r="C2231" s="623"/>
      <x:c r="D2231" s="623"/>
      <x:c r="E2231" s="623"/>
      <x:c r="F2231" s="623"/>
      <x:c r="G2231" s="628"/>
      <x:c r="H2231" s="628"/>
      <x:c r="I2231" s="628"/>
      <x:c r="J2231" s="628"/>
      <x:c r="K2231" s="628"/>
      <x:c r="L2231" s="628"/>
      <x:c r="M2231" s="628"/>
      <x:c r="N2231" s="628"/>
      <x:c r="O2231" s="623"/>
      <x:c r="P2231" s="623"/>
      <x:c r="Q2231" s="623"/>
      <x:c r="R2231" s="623"/>
      <x:c r="S2231" s="628"/>
      <x:c r="T2231" s="628"/>
      <x:c r="U2231" s="628"/>
      <x:c r="V2231" s="628"/>
      <x:c r="W2231" s="628"/>
      <x:c r="X2231" s="628"/>
    </x:row>
    <x:row r="2232" spans="1:24" hidden="1" customHeight="1">
      <x:c r="A2232" s="628"/>
      <x:c r="B2232" s="628"/>
      <x:c r="C2232" s="623"/>
      <x:c r="D2232" s="623"/>
      <x:c r="E2232" s="623"/>
      <x:c r="F2232" s="623"/>
      <x:c r="G2232" s="628"/>
      <x:c r="H2232" s="628"/>
      <x:c r="I2232" s="628"/>
      <x:c r="J2232" s="628"/>
      <x:c r="K2232" s="628"/>
      <x:c r="L2232" s="628"/>
      <x:c r="M2232" s="628"/>
      <x:c r="N2232" s="628"/>
      <x:c r="O2232" s="623"/>
      <x:c r="P2232" s="623"/>
      <x:c r="Q2232" s="623"/>
      <x:c r="R2232" s="623"/>
      <x:c r="S2232" s="628"/>
      <x:c r="T2232" s="628"/>
      <x:c r="U2232" s="628"/>
      <x:c r="V2232" s="628"/>
      <x:c r="W2232" s="628"/>
      <x:c r="X2232" s="628"/>
    </x:row>
    <x:row r="2233" spans="1:24" hidden="1" customHeight="1">
      <x:c r="A2233" s="625" t="s">
        <x:v>834</x:v>
      </x:c>
      <x:c r="B2233" s="626"/>
      <x:c r="C2233" s="627"/>
      <x:c r="D2233" s="627"/>
      <x:c r="E2233" s="627"/>
      <x:c r="F2233" s="627"/>
      <x:c r="G2233" s="623" t="s">
        <x:v>879</x:v>
      </x:c>
      <x:c r="H2233" s="623"/>
      <x:c r="I2233" s="623"/>
      <x:c r="J2233" s="623"/>
      <x:c r="K2233" s="623"/>
      <x:c r="L2233" s="623"/>
      <x:c r="M2233" s="625" t="s">
        <x:v>834</x:v>
      </x:c>
      <x:c r="N2233" s="626"/>
      <x:c r="O2233" s="627"/>
      <x:c r="P2233" s="627"/>
      <x:c r="Q2233" s="627"/>
      <x:c r="R2233" s="627"/>
      <x:c r="S2233" s="623" t="s">
        <x:v>879</x:v>
      </x:c>
      <x:c r="T2233" s="623"/>
      <x:c r="U2233" s="623"/>
      <x:c r="V2233" s="623"/>
      <x:c r="W2233" s="623"/>
      <x:c r="X2233" s="623"/>
    </x:row>
    <x:row r="2234" spans="1:24" ht="24" hidden="1" customHeight="1">
      <x:c r="A2234" s="602" t="s">
        <x:v>45</x:v>
      </x:c>
      <x:c r="B2234" s="603"/>
      <x:c r="C2234" s="617" t="s">
        <x:v>257</x:v>
      </x:c>
      <x:c r="D2234" s="618"/>
      <x:c r="E2234" s="618"/>
      <x:c r="F2234" s="618"/>
      <x:c r="G2234" s="618"/>
      <x:c r="H2234" s="618"/>
      <x:c r="I2234" s="618"/>
      <x:c r="J2234" s="618"/>
      <x:c r="K2234" s="618"/>
      <x:c r="L2234" s="619"/>
      <x:c r="M2234" s="602" t="s">
        <x:v>45</x:v>
      </x:c>
      <x:c r="N2234" s="603"/>
      <x:c r="O2234" s="617" t="s">
        <x:v>257</x:v>
      </x:c>
      <x:c r="P2234" s="618"/>
      <x:c r="Q2234" s="618"/>
      <x:c r="R2234" s="618"/>
      <x:c r="S2234" s="618"/>
      <x:c r="T2234" s="618"/>
      <x:c r="U2234" s="618"/>
      <x:c r="V2234" s="618"/>
      <x:c r="W2234" s="618"/>
      <x:c r="X2234" s="619"/>
    </x:row>
    <x:row r="2235" spans="1:24" ht="24" hidden="1" customHeight="1">
      <x:c r="A2235" s="604"/>
      <x:c r="B2235" s="605"/>
      <x:c r="C2235" s="617" t="s">
        <x:v>256</x:v>
      </x:c>
      <x:c r="D2235" s="618"/>
      <x:c r="E2235" s="618"/>
      <x:c r="F2235" s="618"/>
      <x:c r="G2235" s="618"/>
      <x:c r="H2235" s="618"/>
      <x:c r="I2235" s="618"/>
      <x:c r="J2235" s="618"/>
      <x:c r="K2235" s="618"/>
      <x:c r="L2235" s="619"/>
      <x:c r="M2235" s="604"/>
      <x:c r="N2235" s="605"/>
      <x:c r="O2235" s="617" t="s">
        <x:v>256</x:v>
      </x:c>
      <x:c r="P2235" s="618"/>
      <x:c r="Q2235" s="618"/>
      <x:c r="R2235" s="618"/>
      <x:c r="S2235" s="618"/>
      <x:c r="T2235" s="618"/>
      <x:c r="U2235" s="618"/>
      <x:c r="V2235" s="618"/>
      <x:c r="W2235" s="618"/>
      <x:c r="X2235" s="619"/>
    </x:row>
    <x:row r="2236" spans="1:24" ht="24" hidden="1" customHeight="1">
      <x:c r="A2236" s="606"/>
      <x:c r="B2236" s="607"/>
      <x:c r="C2236" s="617" t="s">
        <x:v>258</x:v>
      </x:c>
      <x:c r="D2236" s="618"/>
      <x:c r="E2236" s="618"/>
      <x:c r="F2236" s="618"/>
      <x:c r="G2236" s="618"/>
      <x:c r="H2236" s="618"/>
      <x:c r="I2236" s="618"/>
      <x:c r="J2236" s="618"/>
      <x:c r="K2236" s="618"/>
      <x:c r="L2236" s="619"/>
      <x:c r="M2236" s="606"/>
      <x:c r="N2236" s="607"/>
      <x:c r="O2236" s="617" t="s">
        <x:v>258</x:v>
      </x:c>
      <x:c r="P2236" s="618"/>
      <x:c r="Q2236" s="618"/>
      <x:c r="R2236" s="618"/>
      <x:c r="S2236" s="618"/>
      <x:c r="T2236" s="618"/>
      <x:c r="U2236" s="618"/>
      <x:c r="V2236" s="618"/>
      <x:c r="W2236" s="618"/>
      <x:c r="X2236" s="619"/>
    </x:row>
    <x:row r="2237" spans="1:24" ht="33.600000000000001" hidden="1" customHeight="1">
      <x:c r="A2237" s="602" t="s">
        <x:v>18</x:v>
      </x:c>
      <x:c r="B2237" s="603"/>
      <x:c r="C2237" s="608"/>
      <x:c r="D2237" s="609"/>
      <x:c r="E2237" s="609"/>
      <x:c r="F2237" s="609"/>
      <x:c r="G2237" s="609"/>
      <x:c r="H2237" s="609"/>
      <x:c r="I2237" s="609"/>
      <x:c r="J2237" s="609"/>
      <x:c r="K2237" s="609"/>
      <x:c r="L2237" s="610"/>
      <x:c r="M2237" s="602" t="s">
        <x:v>18</x:v>
      </x:c>
      <x:c r="N2237" s="603"/>
      <x:c r="O2237" s="608"/>
      <x:c r="P2237" s="609"/>
      <x:c r="Q2237" s="609"/>
      <x:c r="R2237" s="609"/>
      <x:c r="S2237" s="609"/>
      <x:c r="T2237" s="609"/>
      <x:c r="U2237" s="609"/>
      <x:c r="V2237" s="609"/>
      <x:c r="W2237" s="609"/>
      <x:c r="X2237" s="610"/>
    </x:row>
    <x:row r="2238" spans="1:24" ht="33.600000000000001" hidden="1" customHeight="1">
      <x:c r="A2238" s="604"/>
      <x:c r="B2238" s="605"/>
      <x:c r="C2238" s="611"/>
      <x:c r="D2238" s="612"/>
      <x:c r="E2238" s="612"/>
      <x:c r="F2238" s="612"/>
      <x:c r="G2238" s="612"/>
      <x:c r="H2238" s="612"/>
      <x:c r="I2238" s="612"/>
      <x:c r="J2238" s="612"/>
      <x:c r="K2238" s="612"/>
      <x:c r="L2238" s="613"/>
      <x:c r="M2238" s="604"/>
      <x:c r="N2238" s="605"/>
      <x:c r="O2238" s="611"/>
      <x:c r="P2238" s="612"/>
      <x:c r="Q2238" s="612"/>
      <x:c r="R2238" s="612"/>
      <x:c r="S2238" s="612"/>
      <x:c r="T2238" s="612"/>
      <x:c r="U2238" s="612"/>
      <x:c r="V2238" s="612"/>
      <x:c r="W2238" s="612"/>
      <x:c r="X2238" s="613"/>
    </x:row>
    <x:row r="2239" spans="1:24" ht="33.600000000000001" hidden="1" customHeight="1">
      <x:c r="A2239" s="606"/>
      <x:c r="B2239" s="607"/>
      <x:c r="C2239" s="614"/>
      <x:c r="D2239" s="615"/>
      <x:c r="E2239" s="615"/>
      <x:c r="F2239" s="615"/>
      <x:c r="G2239" s="615"/>
      <x:c r="H2239" s="615"/>
      <x:c r="I2239" s="615"/>
      <x:c r="J2239" s="615"/>
      <x:c r="K2239" s="615"/>
      <x:c r="L2239" s="616"/>
      <x:c r="M2239" s="606"/>
      <x:c r="N2239" s="607"/>
      <x:c r="O2239" s="614"/>
      <x:c r="P2239" s="615"/>
      <x:c r="Q2239" s="615"/>
      <x:c r="R2239" s="615"/>
      <x:c r="S2239" s="615"/>
      <x:c r="T2239" s="615"/>
      <x:c r="U2239" s="615"/>
      <x:c r="V2239" s="615"/>
      <x:c r="W2239" s="615"/>
      <x:c r="X2239" s="616"/>
    </x:row>
    <x:row r="2240" spans="1:24" hidden="1" customHeight="1">
      <x:c r="A2240" s="182"/>
      <x:c r="B2240" s="182"/>
      <x:c r="C2240" s="182"/>
      <x:c r="D2240" s="182"/>
      <x:c r="E2240" s="182"/>
      <x:c r="F2240" s="182"/>
      <x:c r="G2240" s="182"/>
      <x:c r="H2240" s="182"/>
      <x:c r="I2240" s="620" t="s">
        <x:v>981</x:v>
      </x:c>
      <x:c r="J2240" s="620"/>
      <x:c r="K2240" s="620"/>
      <x:c r="L2240" s="620"/>
      <x:c r="M2240" s="620"/>
      <x:c r="N2240" s="620"/>
      <x:c r="O2240" s="620"/>
      <x:c r="P2240" s="620"/>
      <x:c r="Q2240" s="182"/>
      <x:c r="R2240" s="182"/>
      <x:c r="S2240" s="182"/>
      <x:c r="T2240" s="624" t="s">
        <x:v>7</x:v>
      </x:c>
      <x:c r="U2240" s="624"/>
      <x:c r="V2240" s="624"/>
      <x:c r="W2240" s="624"/>
      <x:c r="X2240" s="624"/>
    </x:row>
    <x:row r="2241" spans="1:24" hidden="1" customHeight="1">
      <x:c r="A2241" s="30"/>
      <x:c r="B2241" s="30"/>
      <x:c r="C2241" s="30"/>
      <x:c r="D2241" s="30"/>
      <x:c r="E2241" s="30"/>
      <x:c r="F2241" s="30"/>
      <x:c r="G2241" s="30"/>
      <x:c r="H2241" s="30"/>
      <x:c r="I2241" s="30"/>
      <x:c r="J2241" s="30"/>
      <x:c r="K2241" s="30"/>
      <x:c r="L2241" s="30"/>
      <x:c r="M2241" s="30"/>
      <x:c r="N2241" s="30"/>
      <x:c r="O2241" s="30"/>
      <x:c r="P2241" s="30"/>
      <x:c r="Q2241" s="30"/>
      <x:c r="R2241" s="30"/>
      <x:c r="S2241" s="30"/>
      <x:c r="T2241" s="30"/>
      <x:c r="U2241" s="30"/>
      <x:c r="V2241" s="30"/>
      <x:c r="W2241" s="30"/>
      <x:c r="X2241" s="30"/>
    </x:row>
    <x:row r="2242" ht="15.75" hidden="1" customHeight="1"/>
    <x:row r="2243" spans="5:20" s="4" customFormat="1" ht="39.600000000000001" hidden="1" customHeight="1">
      <x:c r="E2243" s="600"/>
      <x:c r="F2243" s="600"/>
      <x:c r="G2243" s="600"/>
      <x:c r="H2243" s="600"/>
      <x:c r="I2243" s="600"/>
      <x:c r="J2243" s="600"/>
      <x:c r="K2243" s="600"/>
      <x:c r="L2243" s="600"/>
      <x:c r="M2243" s="600"/>
      <x:c r="N2243" s="600"/>
      <x:c r="O2243" s="600"/>
      <x:c r="P2243" s="600"/>
      <x:c r="Q2243" s="600"/>
      <x:c r="R2243" s="600"/>
      <x:c r="S2243" s="600"/>
      <x:c r="T2243" s="600"/>
    </x:row>
    <x:row r="2244" spans="2:22" s="20" customFormat="1" hidden="1" customHeight="1">
      <x:c r="B2244" s="21"/>
      <x:c r="C2244" s="21"/>
      <x:c r="D2244" s="21"/>
      <x:c r="E2244" s="621" t="s">
        <x:v>984</x:v>
      </x:c>
      <x:c r="F2244" s="621"/>
      <x:c r="G2244" s="621"/>
      <x:c r="H2244" s="621"/>
      <x:c r="I2244" s="621"/>
      <x:c r="J2244" s="621"/>
      <x:c r="K2244" s="621"/>
      <x:c r="L2244" s="621"/>
      <x:c r="M2244" s="621"/>
      <x:c r="N2244" s="621"/>
      <x:c r="O2244" s="621"/>
      <x:c r="P2244" s="621"/>
      <x:c r="Q2244" s="621"/>
      <x:c r="R2244" s="621"/>
      <x:c r="S2244" s="621"/>
      <x:c r="T2244" s="621"/>
      <x:c r="U2244" s="21"/>
      <x:c r="V2244" s="21"/>
    </x:row>
    <x:row r="2245" spans="1:22" s="20" customFormat="1" hidden="1" customHeight="1">
      <x:c r="A2245" s="21"/>
      <x:c r="B2245" s="21"/>
      <x:c r="C2245" s="21"/>
      <x:c r="D2245" s="21"/>
      <x:c r="E2245" s="621"/>
      <x:c r="F2245" s="621"/>
      <x:c r="G2245" s="621"/>
      <x:c r="H2245" s="621"/>
      <x:c r="I2245" s="621"/>
      <x:c r="J2245" s="621"/>
      <x:c r="K2245" s="621"/>
      <x:c r="L2245" s="621"/>
      <x:c r="M2245" s="621"/>
      <x:c r="N2245" s="621"/>
      <x:c r="O2245" s="621"/>
      <x:c r="P2245" s="621"/>
      <x:c r="Q2245" s="621"/>
      <x:c r="R2245" s="621"/>
      <x:c r="S2245" s="621"/>
      <x:c r="T2245" s="621"/>
      <x:c r="U2245" s="21"/>
      <x:c r="V2245" s="21"/>
    </x:row>
    <x:row r="2246" spans="1:22" s="20" customFormat="1" hidden="1" customHeight="1">
      <x:c r="A2246" s="21"/>
      <x:c r="B2246" s="21"/>
      <x:c r="C2246" s="21"/>
      <x:c r="D2246" s="21"/>
      <x:c r="E2246" s="621"/>
      <x:c r="F2246" s="621"/>
      <x:c r="G2246" s="621"/>
      <x:c r="H2246" s="621"/>
      <x:c r="I2246" s="621"/>
      <x:c r="J2246" s="621"/>
      <x:c r="K2246" s="621"/>
      <x:c r="L2246" s="621"/>
      <x:c r="M2246" s="621"/>
      <x:c r="N2246" s="621"/>
      <x:c r="O2246" s="621"/>
      <x:c r="P2246" s="621"/>
      <x:c r="Q2246" s="621"/>
      <x:c r="R2246" s="621"/>
      <x:c r="S2246" s="621"/>
      <x:c r="T2246" s="621"/>
      <x:c r="U2246" s="21"/>
      <x:c r="V2246" s="21"/>
    </x:row>
    <x:row r="2247" hidden="1" customHeight="1"/>
    <x:row r="2248" spans="1:24" s="9" customFormat="1" hidden="1" customHeight="1">
      <x:c r="A2248" s="7" t="s">
        <x:v>913</x:v>
      </x:c>
      <x:c r="B2248" s="7" t="s">
        <x:v>903</x:v>
      </x:c>
      <x:c r="C2248" s="19"/>
      <x:c r="D2248" s="7"/>
      <x:c r="E2248" s="598"/>
      <x:c r="F2248" s="598"/>
      <x:c r="G2248" s="598"/>
      <x:c r="H2248" s="569" t="s">
        <x:v>886</x:v>
      </x:c>
      <x:c r="I2248" s="598"/>
      <x:c r="J2248" s="598"/>
      <x:c r="K2248" s="9" t="s">
        <x:v>861</x:v>
      </x:c>
      <x:c r="L2248" s="7"/>
      <x:c r="M2248" s="7"/>
      <x:c r="R2248" s="19"/>
      <x:c r="S2248" s="9" t="s">
        <x:v>894</x:v>
      </x:c>
      <x:c r="T2248" s="9" t="s">
        <x:v>897</x:v>
      </x:c>
      <x:c r="V2248" s="19"/>
      <x:c r="W2248" s="9" t="s">
        <x:v>915</x:v>
      </x:c>
      <x:c r="X2248" s="9" t="s">
        <x:v>870</x:v>
      </x:c>
    </x:row>
    <x:row r="2249" spans="1:22" s="9" customFormat="1" hidden="1" customHeight="1">
      <x:c r="A2249" s="7" t="s">
        <x:v>906</x:v>
      </x:c>
      <x:c r="B2249" s="7" t="s">
        <x:v>903</x:v>
      </x:c>
      <x:c r="C2249" s="19"/>
      <x:c r="D2249" s="7"/>
      <x:c r="E2249" s="598"/>
      <x:c r="F2249" s="598"/>
      <x:c r="G2249" s="598"/>
      <x:c r="H2249" s="569"/>
      <x:c r="I2249" s="598"/>
      <x:c r="J2249" s="598"/>
      <x:c r="K2249" s="9" t="s">
        <x:v>900</x:v>
      </x:c>
      <x:c r="L2249" s="598"/>
      <x:c r="M2249" s="598"/>
      <x:c r="N2249" s="10" t="s">
        <x:v>915</x:v>
      </x:c>
      <x:c r="O2249" s="9" t="s">
        <x:v>870</x:v>
      </x:c>
      <x:c r="V2249" s="19"/>
    </x:row>
    <x:row r="2250" spans="1:26" s="23" customFormat="1" hidden="1" customHeight="1">
      <x:c r="A2250" s="22"/>
      <x:c r="B2250" s="22"/>
      <x:c r="C2250" s="22"/>
      <x:c r="D2250" s="22" t="s">
        <x:v>886</x:v>
      </x:c>
      <x:c r="E2250" s="22"/>
      <x:c r="F2250" s="22"/>
      <x:c r="G2250" s="22"/>
      <x:c r="H2250" s="22"/>
      <x:c r="I2250" s="22"/>
      <x:c r="J2250" s="22"/>
      <x:c r="K2250" s="22"/>
      <x:c r="L2250" s="22"/>
      <x:c r="M2250" s="22"/>
      <x:c r="N2250" s="22"/>
      <x:c r="Y2250" s="22"/>
      <x:c r="Z2250" s="22"/>
    </x:row>
    <x:row r="2251" spans="1:26" s="27" customFormat="1" hidden="1" customHeight="1">
      <x:c r="A2251" s="641" t="s">
        <x:v>157</x:v>
      </x:c>
      <x:c r="B2251" s="641"/>
      <x:c r="C2251" s="641"/>
      <x:c r="D2251" s="641"/>
      <x:c r="E2251" s="642"/>
      <x:c r="F2251" s="642"/>
      <x:c r="G2251" s="26" t="s">
        <x:v>825</x:v>
      </x:c>
      <x:c r="H2251" s="25"/>
      <x:c r="I2251" s="26" t="s">
        <x:v>863</x:v>
      </x:c>
      <x:c r="J2251" s="25"/>
      <x:c r="K2251" s="26" t="s">
        <x:v>866</x:v>
      </x:c>
      <x:c r="N2251" s="622" t="s">
        <x:v>835</x:v>
      </x:c>
      <x:c r="O2251" s="622"/>
      <x:c r="P2251" s="622" t="s">
        <x:v>192</x:v>
      </x:c>
      <x:c r="Q2251" s="622"/>
      <x:c r="R2251" s="622"/>
      <x:c r="S2251" s="26"/>
      <x:c r="T2251" s="622" t="s">
        <x:v>835</x:v>
      </x:c>
      <x:c r="U2251" s="622"/>
      <x:c r="V2251" s="622" t="s">
        <x:v>130</x:v>
      </x:c>
      <x:c r="W2251" s="622"/>
      <x:c r="X2251" s="622"/>
      <x:c r="Z2251" s="26"/>
    </x:row>
    <x:row r="2252" spans="1:26" s="27" customFormat="1" hidden="1" customHeight="1">
      <x:c r="A2252" s="24"/>
      <x:c r="B2252" s="24"/>
      <x:c r="C2252" s="24"/>
      <x:c r="D2252" s="24"/>
      <x:c r="E2252" s="28"/>
      <x:c r="F2252" s="28"/>
      <x:c r="G2252" s="26"/>
      <x:c r="H2252" s="26"/>
      <x:c r="I2252" s="26"/>
      <x:c r="J2252" s="26"/>
      <x:c r="K2252" s="26"/>
      <x:c r="N2252" s="26"/>
      <x:c r="O2252" s="26"/>
      <x:c r="P2252" s="26"/>
      <x:c r="Q2252" s="26"/>
      <x:c r="R2252" s="26"/>
      <x:c r="S2252" s="26"/>
      <x:c r="T2252" s="26"/>
      <x:c r="U2252" s="26"/>
      <x:c r="V2252" s="26"/>
      <x:c r="W2252" s="26"/>
      <x:c r="X2252" s="26"/>
      <x:c r="Z2252" s="26"/>
    </x:row>
    <x:row r="2253" spans="1:24" hidden="1" customHeight="1">
      <x:c r="A2253" s="629" t="s">
        <x:v>880</x:v>
      </x:c>
      <x:c r="B2253" s="631"/>
      <x:c r="C2253" s="629" t="s">
        <x:v>122</x:v>
      </x:c>
      <x:c r="D2253" s="630"/>
      <x:c r="E2253" s="630"/>
      <x:c r="F2253" s="630"/>
      <x:c r="G2253" s="630"/>
      <x:c r="H2253" s="631"/>
      <x:c r="I2253" s="629" t="s">
        <x:v>200</x:v>
      </x:c>
      <x:c r="J2253" s="630"/>
      <x:c r="K2253" s="630"/>
      <x:c r="L2253" s="630"/>
      <x:c r="M2253" s="631"/>
      <x:c r="N2253" s="629" t="s">
        <x:v>205</x:v>
      </x:c>
      <x:c r="O2253" s="630"/>
      <x:c r="P2253" s="630"/>
      <x:c r="Q2253" s="630"/>
      <x:c r="R2253" s="630"/>
      <x:c r="S2253" s="631"/>
      <x:c r="T2253" s="629" t="s">
        <x:v>205</x:v>
      </x:c>
      <x:c r="U2253" s="630"/>
      <x:c r="V2253" s="630"/>
      <x:c r="W2253" s="630"/>
      <x:c r="X2253" s="631"/>
    </x:row>
    <x:row r="2254" spans="1:24" hidden="1" customHeight="1">
      <x:c r="A2254" s="629" t="s">
        <x:v>914</x:v>
      </x:c>
      <x:c r="B2254" s="631"/>
      <x:c r="C2254" s="629"/>
      <x:c r="D2254" s="630"/>
      <x:c r="E2254" s="630"/>
      <x:c r="F2254" s="630"/>
      <x:c r="G2254" s="630"/>
      <x:c r="H2254" s="631"/>
      <x:c r="I2254" s="629"/>
      <x:c r="J2254" s="630"/>
      <x:c r="K2254" s="630"/>
      <x:c r="L2254" s="630"/>
      <x:c r="M2254" s="631"/>
      <x:c r="N2254" s="629"/>
      <x:c r="O2254" s="630"/>
      <x:c r="P2254" s="630"/>
      <x:c r="Q2254" s="630"/>
      <x:c r="R2254" s="630"/>
      <x:c r="S2254" s="631"/>
      <x:c r="T2254" s="629"/>
      <x:c r="U2254" s="630"/>
      <x:c r="V2254" s="630"/>
      <x:c r="W2254" s="630"/>
      <x:c r="X2254" s="631"/>
    </x:row>
    <x:row r="2255" spans="1:24" hidden="1" customHeight="1">
      <x:c r="A2255" s="629" t="s">
        <x:v>879</x:v>
      </x:c>
      <x:c r="B2255" s="631"/>
      <x:c r="C2255" s="629"/>
      <x:c r="D2255" s="630"/>
      <x:c r="E2255" s="630"/>
      <x:c r="F2255" s="630"/>
      <x:c r="G2255" s="630"/>
      <x:c r="H2255" s="631"/>
      <x:c r="I2255" s="629"/>
      <x:c r="J2255" s="630"/>
      <x:c r="K2255" s="630"/>
      <x:c r="L2255" s="630"/>
      <x:c r="M2255" s="631"/>
      <x:c r="N2255" s="629"/>
      <x:c r="O2255" s="630"/>
      <x:c r="P2255" s="630"/>
      <x:c r="Q2255" s="630"/>
      <x:c r="R2255" s="630"/>
      <x:c r="S2255" s="631"/>
      <x:c r="T2255" s="629"/>
      <x:c r="U2255" s="630"/>
      <x:c r="V2255" s="630"/>
      <x:c r="W2255" s="630"/>
      <x:c r="X2255" s="631"/>
    </x:row>
    <x:row r="2256" spans="1:9" hidden="1" customHeight="1">
      <x:c r="A2256" s="29"/>
      <x:c r="B2256" s="3"/>
      <x:c r="C2256" s="3"/>
      <x:c r="D2256" s="3"/>
      <x:c r="E2256" s="3"/>
      <x:c r="F2256" s="3"/>
      <x:c r="G2256" s="3"/>
      <x:c r="H2256" s="3"/>
      <x:c r="I2256" s="3"/>
    </x:row>
    <x:row r="2257" spans="1:24" hidden="1" customHeight="1">
      <x:c r="A2257" s="638" t="s">
        <x:v>865</x:v>
      </x:c>
      <x:c r="B2257" s="638"/>
      <x:c r="C2257" s="639"/>
      <x:c r="D2257" s="639"/>
      <x:c r="E2257" s="639"/>
      <x:c r="F2257" s="639"/>
      <x:c r="G2257" s="639"/>
      <x:c r="H2257" s="639"/>
      <x:c r="I2257" s="639"/>
      <x:c r="J2257" s="639"/>
      <x:c r="K2257" s="638" t="s">
        <x:v>835</x:v>
      </x:c>
      <x:c r="L2257" s="638"/>
      <x:c r="M2257" s="638"/>
      <x:c r="N2257" s="638"/>
      <x:c r="O2257" s="638" t="s">
        <x:v>865</x:v>
      </x:c>
      <x:c r="P2257" s="638"/>
      <x:c r="Q2257" s="639"/>
      <x:c r="R2257" s="639"/>
      <x:c r="S2257" s="639"/>
      <x:c r="T2257" s="639"/>
      <x:c r="U2257" s="639"/>
      <x:c r="V2257" s="639"/>
      <x:c r="W2257" s="639"/>
      <x:c r="X2257" s="639"/>
    </x:row>
    <x:row r="2258" spans="1:24" hidden="1" customHeight="1">
      <x:c r="A2258" s="638"/>
      <x:c r="B2258" s="638"/>
      <x:c r="C2258" s="639"/>
      <x:c r="D2258" s="639"/>
      <x:c r="E2258" s="639"/>
      <x:c r="F2258" s="639"/>
      <x:c r="G2258" s="639"/>
      <x:c r="H2258" s="639"/>
      <x:c r="I2258" s="639"/>
      <x:c r="J2258" s="639"/>
      <x:c r="K2258" s="638"/>
      <x:c r="L2258" s="638"/>
      <x:c r="M2258" s="638"/>
      <x:c r="N2258" s="638"/>
      <x:c r="O2258" s="638"/>
      <x:c r="P2258" s="638"/>
      <x:c r="Q2258" s="639"/>
      <x:c r="R2258" s="639"/>
      <x:c r="S2258" s="639"/>
      <x:c r="T2258" s="639"/>
      <x:c r="U2258" s="639"/>
      <x:c r="V2258" s="639"/>
      <x:c r="W2258" s="639"/>
      <x:c r="X2258" s="639"/>
    </x:row>
    <x:row r="2259" spans="1:26" hidden="1" customHeight="1">
      <x:c r="A2259" s="190">
        <x:v>1</x:v>
      </x:c>
      <x:c r="B2259" s="190">
        <x:v>2</x:v>
      </x:c>
      <x:c r="C2259" s="190">
        <x:v>3</x:v>
      </x:c>
      <x:c r="D2259" s="190">
        <x:v>4</x:v>
      </x:c>
      <x:c r="E2259" s="190">
        <x:v>5</x:v>
      </x:c>
      <x:c r="F2259" s="190">
        <x:v>6</x:v>
      </x:c>
      <x:c r="G2259" s="190">
        <x:v>7</x:v>
      </x:c>
      <x:c r="H2259" s="190">
        <x:v>8</x:v>
      </x:c>
      <x:c r="I2259" s="190">
        <x:v>9</x:v>
      </x:c>
      <x:c r="J2259" s="191">
        <x:v>10</x:v>
      </x:c>
      <x:c r="K2259" s="632" t="s">
        <x:v>9</x:v>
      </x:c>
      <x:c r="L2259" s="633"/>
      <x:c r="M2259" s="633"/>
      <x:c r="N2259" s="634"/>
      <x:c r="O2259" s="192">
        <x:v>1</x:v>
      </x:c>
      <x:c r="P2259" s="190">
        <x:v>2</x:v>
      </x:c>
      <x:c r="Q2259" s="190">
        <x:v>3</x:v>
      </x:c>
      <x:c r="R2259" s="190">
        <x:v>4</x:v>
      </x:c>
      <x:c r="S2259" s="190">
        <x:v>5</x:v>
      </x:c>
      <x:c r="T2259" s="190">
        <x:v>6</x:v>
      </x:c>
      <x:c r="U2259" s="190">
        <x:v>7</x:v>
      </x:c>
      <x:c r="V2259" s="190">
        <x:v>8</x:v>
      </x:c>
      <x:c r="W2259" s="190">
        <x:v>9</x:v>
      </x:c>
      <x:c r="X2259" s="190">
        <x:v>10</x:v>
      </x:c>
      <x:c r="Y2259" s="234"/>
      <x:c r="Z2259" s="234"/>
    </x:row>
    <x:row r="2260" spans="1:26" hidden="1" customHeight="1">
      <x:c r="A2260" s="204" t="s">
        <x:v>816</x:v>
      </x:c>
      <x:c r="B2260" s="193">
        <x:v>12</x:v>
      </x:c>
      <x:c r="C2260" s="193">
        <x:v>13</x:v>
      </x:c>
      <x:c r="D2260" s="193">
        <x:v>14</x:v>
      </x:c>
      <x:c r="E2260" s="232">
        <x:v>15</x:v>
      </x:c>
      <x:c r="F2260" s="193">
        <x:v>16</x:v>
      </x:c>
      <x:c r="G2260" s="193">
        <x:v>17</x:v>
      </x:c>
      <x:c r="H2260" s="193">
        <x:v>18</x:v>
      </x:c>
      <x:c r="I2260" s="233">
        <x:v>19</x:v>
      </x:c>
      <x:c r="J2260" s="194">
        <x:v>20</x:v>
      </x:c>
      <x:c r="K2260" s="195" t="s">
        <x:v>874</x:v>
      </x:c>
      <x:c r="L2260" s="196" t="s">
        <x:v>835</x:v>
      </x:c>
      <x:c r="M2260" s="195" t="s">
        <x:v>874</x:v>
      </x:c>
      <x:c r="N2260" s="197" t="s">
        <x:v>835</x:v>
      </x:c>
      <x:c r="O2260" s="204" t="s">
        <x:v>816</x:v>
      </x:c>
      <x:c r="P2260" s="193">
        <x:v>12</x:v>
      </x:c>
      <x:c r="Q2260" s="193">
        <x:v>13</x:v>
      </x:c>
      <x:c r="R2260" s="193">
        <x:v>14</x:v>
      </x:c>
      <x:c r="S2260" s="232">
        <x:v>15</x:v>
      </x:c>
      <x:c r="T2260" s="193">
        <x:v>16</x:v>
      </x:c>
      <x:c r="U2260" s="193">
        <x:v>17</x:v>
      </x:c>
      <x:c r="V2260" s="193">
        <x:v>18</x:v>
      </x:c>
      <x:c r="W2260" s="233">
        <x:v>19</x:v>
      </x:c>
      <x:c r="X2260" s="193">
        <x:v>20</x:v>
      </x:c>
      <x:c r="Y2260" s="234"/>
      <x:c r="Z2260" s="234"/>
    </x:row>
    <x:row r="2261" spans="1:26" hidden="1" customHeight="1">
      <x:c r="A2261" s="198">
        <x:v>21</x:v>
      </x:c>
      <x:c r="B2261" s="198">
        <x:v>22</x:v>
      </x:c>
      <x:c r="C2261" s="198">
        <x:v>23</x:v>
      </x:c>
      <x:c r="D2261" s="198">
        <x:v>24</x:v>
      </x:c>
      <x:c r="E2261" s="198">
        <x:v>25</x:v>
      </x:c>
      <x:c r="F2261" s="635" t="s">
        <x:v>198</x:v>
      </x:c>
      <x:c r="G2261" s="636"/>
      <x:c r="H2261" s="636"/>
      <x:c r="I2261" s="636"/>
      <x:c r="J2261" s="636"/>
      <x:c r="K2261" s="199" t="s">
        <x:v>874</x:v>
      </x:c>
      <x:c r="L2261" s="200" t="s">
        <x:v>835</x:v>
      </x:c>
      <x:c r="M2261" s="199" t="s">
        <x:v>874</x:v>
      </x:c>
      <x:c r="N2261" s="201" t="s">
        <x:v>835</x:v>
      </x:c>
      <x:c r="O2261" s="202">
        <x:v>21</x:v>
      </x:c>
      <x:c r="P2261" s="198">
        <x:v>22</x:v>
      </x:c>
      <x:c r="Q2261" s="198">
        <x:v>23</x:v>
      </x:c>
      <x:c r="R2261" s="198">
        <x:v>24</x:v>
      </x:c>
      <x:c r="S2261" s="198">
        <x:v>25</x:v>
      </x:c>
      <x:c r="T2261" s="635" t="s">
        <x:v>198</x:v>
      </x:c>
      <x:c r="U2261" s="636"/>
      <x:c r="V2261" s="636"/>
      <x:c r="W2261" s="636"/>
      <x:c r="X2261" s="640"/>
      <x:c r="Y2261" s="234"/>
      <x:c r="Z2261" s="234"/>
    </x:row>
    <x:row r="2262" spans="1:26" hidden="1" customHeight="1">
      <x:c r="A2262" s="628" t="s">
        <x:v>842</x:v>
      </x:c>
      <x:c r="B2262" s="628"/>
      <x:c r="C2262" s="628"/>
      <x:c r="D2262" s="628"/>
      <x:c r="E2262" s="628"/>
      <x:c r="F2262" s="628"/>
      <x:c r="G2262" s="628" t="s">
        <x:v>154</x:v>
      </x:c>
      <x:c r="H2262" s="628"/>
      <x:c r="I2262" s="628"/>
      <x:c r="J2262" s="628"/>
      <x:c r="K2262" s="637"/>
      <x:c r="L2262" s="637"/>
      <x:c r="M2262" s="637" t="s">
        <x:v>842</x:v>
      </x:c>
      <x:c r="N2262" s="637"/>
      <x:c r="O2262" s="628"/>
      <x:c r="P2262" s="628"/>
      <x:c r="Q2262" s="628"/>
      <x:c r="R2262" s="628"/>
      <x:c r="S2262" s="628" t="s">
        <x:v>154</x:v>
      </x:c>
      <x:c r="T2262" s="628"/>
      <x:c r="U2262" s="628"/>
      <x:c r="V2262" s="628"/>
      <x:c r="W2262" s="628"/>
      <x:c r="X2262" s="628"/>
      <x:c r="Y2262" s="234"/>
      <x:c r="Z2262" s="234"/>
    </x:row>
    <x:row r="2263" spans="1:26" hidden="1" customHeight="1">
      <x:c r="A2263" s="628" t="s">
        <x:v>860</x:v>
      </x:c>
      <x:c r="B2263" s="628"/>
      <x:c r="C2263" s="628" t="s">
        <x:v>914</x:v>
      </x:c>
      <x:c r="D2263" s="628"/>
      <x:c r="E2263" s="628"/>
      <x:c r="F2263" s="628"/>
      <x:c r="G2263" s="629" t="s">
        <x:v>881</x:v>
      </x:c>
      <x:c r="H2263" s="630"/>
      <x:c r="I2263" s="630"/>
      <x:c r="J2263" s="630"/>
      <x:c r="K2263" s="630"/>
      <x:c r="L2263" s="631"/>
      <x:c r="M2263" s="628" t="s">
        <x:v>860</x:v>
      </x:c>
      <x:c r="N2263" s="628"/>
      <x:c r="O2263" s="628" t="s">
        <x:v>914</x:v>
      </x:c>
      <x:c r="P2263" s="628"/>
      <x:c r="Q2263" s="628"/>
      <x:c r="R2263" s="628"/>
      <x:c r="S2263" s="629" t="s">
        <x:v>881</x:v>
      </x:c>
      <x:c r="T2263" s="630"/>
      <x:c r="U2263" s="630"/>
      <x:c r="V2263" s="630"/>
      <x:c r="W2263" s="630"/>
      <x:c r="X2263" s="631"/>
      <x:c r="Y2263" s="234"/>
      <x:c r="Z2263" s="234"/>
    </x:row>
    <x:row r="2264" spans="1:26" hidden="1" customHeight="1">
      <x:c r="A2264" s="628"/>
      <x:c r="B2264" s="628"/>
      <x:c r="C2264" s="623"/>
      <x:c r="D2264" s="623"/>
      <x:c r="E2264" s="623"/>
      <x:c r="F2264" s="623"/>
      <x:c r="G2264" s="629"/>
      <x:c r="H2264" s="630"/>
      <x:c r="I2264" s="630"/>
      <x:c r="J2264" s="630"/>
      <x:c r="K2264" s="630"/>
      <x:c r="L2264" s="631"/>
      <x:c r="M2264" s="628"/>
      <x:c r="N2264" s="628"/>
      <x:c r="O2264" s="623"/>
      <x:c r="P2264" s="623"/>
      <x:c r="Q2264" s="623"/>
      <x:c r="R2264" s="623"/>
      <x:c r="S2264" s="629"/>
      <x:c r="T2264" s="630"/>
      <x:c r="U2264" s="630"/>
      <x:c r="V2264" s="630"/>
      <x:c r="W2264" s="630"/>
      <x:c r="X2264" s="631"/>
      <x:c r="Y2264" s="234"/>
      <x:c r="Z2264" s="234"/>
    </x:row>
    <x:row r="2265" spans="1:25" hidden="1" customHeight="1">
      <x:c r="A2265" s="628"/>
      <x:c r="B2265" s="628"/>
      <x:c r="C2265" s="623"/>
      <x:c r="D2265" s="623"/>
      <x:c r="E2265" s="623"/>
      <x:c r="F2265" s="623"/>
      <x:c r="G2265" s="629"/>
      <x:c r="H2265" s="630"/>
      <x:c r="I2265" s="630"/>
      <x:c r="J2265" s="630"/>
      <x:c r="K2265" s="630"/>
      <x:c r="L2265" s="631"/>
      <x:c r="M2265" s="628"/>
      <x:c r="N2265" s="628"/>
      <x:c r="O2265" s="623"/>
      <x:c r="P2265" s="623"/>
      <x:c r="Q2265" s="623"/>
      <x:c r="R2265" s="623"/>
      <x:c r="S2265" s="629"/>
      <x:c r="T2265" s="630"/>
      <x:c r="U2265" s="630"/>
      <x:c r="V2265" s="630"/>
      <x:c r="W2265" s="630"/>
      <x:c r="X2265" s="631"/>
      <x:c r="Y2265" s="234"/>
    </x:row>
    <x:row r="2266" spans="1:24" hidden="1" customHeight="1">
      <x:c r="A2266" s="628"/>
      <x:c r="B2266" s="628"/>
      <x:c r="C2266" s="623"/>
      <x:c r="D2266" s="623"/>
      <x:c r="E2266" s="623"/>
      <x:c r="F2266" s="623"/>
      <x:c r="G2266" s="629"/>
      <x:c r="H2266" s="630"/>
      <x:c r="I2266" s="630"/>
      <x:c r="J2266" s="630"/>
      <x:c r="K2266" s="630"/>
      <x:c r="L2266" s="631"/>
      <x:c r="M2266" s="628"/>
      <x:c r="N2266" s="628"/>
      <x:c r="O2266" s="623"/>
      <x:c r="P2266" s="623"/>
      <x:c r="Q2266" s="623"/>
      <x:c r="R2266" s="623"/>
      <x:c r="S2266" s="629"/>
      <x:c r="T2266" s="630"/>
      <x:c r="U2266" s="630"/>
      <x:c r="V2266" s="630"/>
      <x:c r="W2266" s="630"/>
      <x:c r="X2266" s="631"/>
    </x:row>
    <x:row r="2267" spans="1:24" hidden="1" customHeight="1">
      <x:c r="A2267" s="628"/>
      <x:c r="B2267" s="628"/>
      <x:c r="C2267" s="623"/>
      <x:c r="D2267" s="623"/>
      <x:c r="E2267" s="623"/>
      <x:c r="F2267" s="623"/>
      <x:c r="G2267" s="629"/>
      <x:c r="H2267" s="630"/>
      <x:c r="I2267" s="630"/>
      <x:c r="J2267" s="630"/>
      <x:c r="K2267" s="630"/>
      <x:c r="L2267" s="631"/>
      <x:c r="M2267" s="628"/>
      <x:c r="N2267" s="628"/>
      <x:c r="O2267" s="623"/>
      <x:c r="P2267" s="623"/>
      <x:c r="Q2267" s="623"/>
      <x:c r="R2267" s="623"/>
      <x:c r="S2267" s="629"/>
      <x:c r="T2267" s="630"/>
      <x:c r="U2267" s="630"/>
      <x:c r="V2267" s="630"/>
      <x:c r="W2267" s="630"/>
      <x:c r="X2267" s="631"/>
    </x:row>
    <x:row r="2268" spans="1:24" hidden="1" customHeight="1">
      <x:c r="A2268" s="628"/>
      <x:c r="B2268" s="628"/>
      <x:c r="C2268" s="623"/>
      <x:c r="D2268" s="623"/>
      <x:c r="E2268" s="623"/>
      <x:c r="F2268" s="623"/>
      <x:c r="G2268" s="629"/>
      <x:c r="H2268" s="630"/>
      <x:c r="I2268" s="630"/>
      <x:c r="J2268" s="630"/>
      <x:c r="K2268" s="630"/>
      <x:c r="L2268" s="631"/>
      <x:c r="M2268" s="628"/>
      <x:c r="N2268" s="628"/>
      <x:c r="O2268" s="623"/>
      <x:c r="P2268" s="623"/>
      <x:c r="Q2268" s="623"/>
      <x:c r="R2268" s="623"/>
      <x:c r="S2268" s="629"/>
      <x:c r="T2268" s="630"/>
      <x:c r="U2268" s="630"/>
      <x:c r="V2268" s="630"/>
      <x:c r="W2268" s="630"/>
      <x:c r="X2268" s="631"/>
    </x:row>
    <x:row r="2269" spans="1:24" hidden="1" customHeight="1">
      <x:c r="A2269" s="628"/>
      <x:c r="B2269" s="628"/>
      <x:c r="C2269" s="623"/>
      <x:c r="D2269" s="623"/>
      <x:c r="E2269" s="623"/>
      <x:c r="F2269" s="623"/>
      <x:c r="G2269" s="628"/>
      <x:c r="H2269" s="628"/>
      <x:c r="I2269" s="628"/>
      <x:c r="J2269" s="628"/>
      <x:c r="K2269" s="628"/>
      <x:c r="L2269" s="628"/>
      <x:c r="M2269" s="628"/>
      <x:c r="N2269" s="628"/>
      <x:c r="O2269" s="623"/>
      <x:c r="P2269" s="623"/>
      <x:c r="Q2269" s="623"/>
      <x:c r="R2269" s="623"/>
      <x:c r="S2269" s="628"/>
      <x:c r="T2269" s="628"/>
      <x:c r="U2269" s="628"/>
      <x:c r="V2269" s="628"/>
      <x:c r="W2269" s="628"/>
      <x:c r="X2269" s="628"/>
    </x:row>
    <x:row r="2270" spans="1:24" hidden="1" customHeight="1">
      <x:c r="A2270" s="628"/>
      <x:c r="B2270" s="628"/>
      <x:c r="C2270" s="623"/>
      <x:c r="D2270" s="623"/>
      <x:c r="E2270" s="623"/>
      <x:c r="F2270" s="623"/>
      <x:c r="G2270" s="628"/>
      <x:c r="H2270" s="628"/>
      <x:c r="I2270" s="628"/>
      <x:c r="J2270" s="628"/>
      <x:c r="K2270" s="628"/>
      <x:c r="L2270" s="628"/>
      <x:c r="M2270" s="628"/>
      <x:c r="N2270" s="628"/>
      <x:c r="O2270" s="623"/>
      <x:c r="P2270" s="623"/>
      <x:c r="Q2270" s="623"/>
      <x:c r="R2270" s="623"/>
      <x:c r="S2270" s="628"/>
      <x:c r="T2270" s="628"/>
      <x:c r="U2270" s="628"/>
      <x:c r="V2270" s="628"/>
      <x:c r="W2270" s="628"/>
      <x:c r="X2270" s="628"/>
    </x:row>
    <x:row r="2271" spans="1:24" hidden="1" customHeight="1">
      <x:c r="A2271" s="625" t="s">
        <x:v>834</x:v>
      </x:c>
      <x:c r="B2271" s="626"/>
      <x:c r="C2271" s="627"/>
      <x:c r="D2271" s="627"/>
      <x:c r="E2271" s="627"/>
      <x:c r="F2271" s="627"/>
      <x:c r="G2271" s="623" t="s">
        <x:v>879</x:v>
      </x:c>
      <x:c r="H2271" s="623"/>
      <x:c r="I2271" s="623"/>
      <x:c r="J2271" s="623"/>
      <x:c r="K2271" s="623"/>
      <x:c r="L2271" s="623"/>
      <x:c r="M2271" s="625" t="s">
        <x:v>834</x:v>
      </x:c>
      <x:c r="N2271" s="626"/>
      <x:c r="O2271" s="627"/>
      <x:c r="P2271" s="627"/>
      <x:c r="Q2271" s="627"/>
      <x:c r="R2271" s="627"/>
      <x:c r="S2271" s="623" t="s">
        <x:v>879</x:v>
      </x:c>
      <x:c r="T2271" s="623"/>
      <x:c r="U2271" s="623"/>
      <x:c r="V2271" s="623"/>
      <x:c r="W2271" s="623"/>
      <x:c r="X2271" s="623"/>
    </x:row>
    <x:row r="2272" spans="1:24" ht="24" hidden="1" customHeight="1">
      <x:c r="A2272" s="602" t="s">
        <x:v>45</x:v>
      </x:c>
      <x:c r="B2272" s="603"/>
      <x:c r="C2272" s="617" t="s">
        <x:v>257</x:v>
      </x:c>
      <x:c r="D2272" s="618"/>
      <x:c r="E2272" s="618"/>
      <x:c r="F2272" s="618"/>
      <x:c r="G2272" s="618"/>
      <x:c r="H2272" s="618"/>
      <x:c r="I2272" s="618"/>
      <x:c r="J2272" s="618"/>
      <x:c r="K2272" s="618"/>
      <x:c r="L2272" s="619"/>
      <x:c r="M2272" s="602" t="s">
        <x:v>45</x:v>
      </x:c>
      <x:c r="N2272" s="603"/>
      <x:c r="O2272" s="617" t="s">
        <x:v>257</x:v>
      </x:c>
      <x:c r="P2272" s="618"/>
      <x:c r="Q2272" s="618"/>
      <x:c r="R2272" s="618"/>
      <x:c r="S2272" s="618"/>
      <x:c r="T2272" s="618"/>
      <x:c r="U2272" s="618"/>
      <x:c r="V2272" s="618"/>
      <x:c r="W2272" s="618"/>
      <x:c r="X2272" s="619"/>
    </x:row>
    <x:row r="2273" spans="1:24" ht="24" hidden="1" customHeight="1">
      <x:c r="A2273" s="604"/>
      <x:c r="B2273" s="605"/>
      <x:c r="C2273" s="617" t="s">
        <x:v>256</x:v>
      </x:c>
      <x:c r="D2273" s="618"/>
      <x:c r="E2273" s="618"/>
      <x:c r="F2273" s="618"/>
      <x:c r="G2273" s="618"/>
      <x:c r="H2273" s="618"/>
      <x:c r="I2273" s="618"/>
      <x:c r="J2273" s="618"/>
      <x:c r="K2273" s="618"/>
      <x:c r="L2273" s="619"/>
      <x:c r="M2273" s="604"/>
      <x:c r="N2273" s="605"/>
      <x:c r="O2273" s="617" t="s">
        <x:v>256</x:v>
      </x:c>
      <x:c r="P2273" s="618"/>
      <x:c r="Q2273" s="618"/>
      <x:c r="R2273" s="618"/>
      <x:c r="S2273" s="618"/>
      <x:c r="T2273" s="618"/>
      <x:c r="U2273" s="618"/>
      <x:c r="V2273" s="618"/>
      <x:c r="W2273" s="618"/>
      <x:c r="X2273" s="619"/>
    </x:row>
    <x:row r="2274" spans="1:24" ht="24" hidden="1" customHeight="1">
      <x:c r="A2274" s="606"/>
      <x:c r="B2274" s="607"/>
      <x:c r="C2274" s="617" t="s">
        <x:v>258</x:v>
      </x:c>
      <x:c r="D2274" s="618"/>
      <x:c r="E2274" s="618"/>
      <x:c r="F2274" s="618"/>
      <x:c r="G2274" s="618"/>
      <x:c r="H2274" s="618"/>
      <x:c r="I2274" s="618"/>
      <x:c r="J2274" s="618"/>
      <x:c r="K2274" s="618"/>
      <x:c r="L2274" s="619"/>
      <x:c r="M2274" s="606"/>
      <x:c r="N2274" s="607"/>
      <x:c r="O2274" s="617" t="s">
        <x:v>258</x:v>
      </x:c>
      <x:c r="P2274" s="618"/>
      <x:c r="Q2274" s="618"/>
      <x:c r="R2274" s="618"/>
      <x:c r="S2274" s="618"/>
      <x:c r="T2274" s="618"/>
      <x:c r="U2274" s="618"/>
      <x:c r="V2274" s="618"/>
      <x:c r="W2274" s="618"/>
      <x:c r="X2274" s="619"/>
    </x:row>
    <x:row r="2275" spans="1:24" ht="33.600000000000001" hidden="1" customHeight="1">
      <x:c r="A2275" s="602" t="s">
        <x:v>18</x:v>
      </x:c>
      <x:c r="B2275" s="603"/>
      <x:c r="C2275" s="608"/>
      <x:c r="D2275" s="609"/>
      <x:c r="E2275" s="609"/>
      <x:c r="F2275" s="609"/>
      <x:c r="G2275" s="609"/>
      <x:c r="H2275" s="609"/>
      <x:c r="I2275" s="609"/>
      <x:c r="J2275" s="609"/>
      <x:c r="K2275" s="609"/>
      <x:c r="L2275" s="610"/>
      <x:c r="M2275" s="602" t="s">
        <x:v>18</x:v>
      </x:c>
      <x:c r="N2275" s="603"/>
      <x:c r="O2275" s="608"/>
      <x:c r="P2275" s="609"/>
      <x:c r="Q2275" s="609"/>
      <x:c r="R2275" s="609"/>
      <x:c r="S2275" s="609"/>
      <x:c r="T2275" s="609"/>
      <x:c r="U2275" s="609"/>
      <x:c r="V2275" s="609"/>
      <x:c r="W2275" s="609"/>
      <x:c r="X2275" s="610"/>
    </x:row>
    <x:row r="2276" spans="1:24" ht="33.600000000000001" hidden="1" customHeight="1">
      <x:c r="A2276" s="604"/>
      <x:c r="B2276" s="605"/>
      <x:c r="C2276" s="611"/>
      <x:c r="D2276" s="612"/>
      <x:c r="E2276" s="612"/>
      <x:c r="F2276" s="612"/>
      <x:c r="G2276" s="612"/>
      <x:c r="H2276" s="612"/>
      <x:c r="I2276" s="612"/>
      <x:c r="J2276" s="612"/>
      <x:c r="K2276" s="612"/>
      <x:c r="L2276" s="613"/>
      <x:c r="M2276" s="604"/>
      <x:c r="N2276" s="605"/>
      <x:c r="O2276" s="611"/>
      <x:c r="P2276" s="612"/>
      <x:c r="Q2276" s="612"/>
      <x:c r="R2276" s="612"/>
      <x:c r="S2276" s="612"/>
      <x:c r="T2276" s="612"/>
      <x:c r="U2276" s="612"/>
      <x:c r="V2276" s="612"/>
      <x:c r="W2276" s="612"/>
      <x:c r="X2276" s="613"/>
    </x:row>
    <x:row r="2277" spans="1:24" ht="33.600000000000001" hidden="1" customHeight="1">
      <x:c r="A2277" s="606"/>
      <x:c r="B2277" s="607"/>
      <x:c r="C2277" s="614"/>
      <x:c r="D2277" s="615"/>
      <x:c r="E2277" s="615"/>
      <x:c r="F2277" s="615"/>
      <x:c r="G2277" s="615"/>
      <x:c r="H2277" s="615"/>
      <x:c r="I2277" s="615"/>
      <x:c r="J2277" s="615"/>
      <x:c r="K2277" s="615"/>
      <x:c r="L2277" s="616"/>
      <x:c r="M2277" s="606"/>
      <x:c r="N2277" s="607"/>
      <x:c r="O2277" s="614"/>
      <x:c r="P2277" s="615"/>
      <x:c r="Q2277" s="615"/>
      <x:c r="R2277" s="615"/>
      <x:c r="S2277" s="615"/>
      <x:c r="T2277" s="615"/>
      <x:c r="U2277" s="615"/>
      <x:c r="V2277" s="615"/>
      <x:c r="W2277" s="615"/>
      <x:c r="X2277" s="616"/>
    </x:row>
    <x:row r="2278" spans="1:24" hidden="1" customHeight="1">
      <x:c r="A2278" s="182"/>
      <x:c r="B2278" s="182"/>
      <x:c r="C2278" s="182"/>
      <x:c r="D2278" s="182"/>
      <x:c r="E2278" s="182"/>
      <x:c r="F2278" s="182"/>
      <x:c r="G2278" s="182"/>
      <x:c r="H2278" s="182"/>
      <x:c r="I2278" s="620" t="s">
        <x:v>981</x:v>
      </x:c>
      <x:c r="J2278" s="620"/>
      <x:c r="K2278" s="620"/>
      <x:c r="L2278" s="620"/>
      <x:c r="M2278" s="620"/>
      <x:c r="N2278" s="620"/>
      <x:c r="O2278" s="620"/>
      <x:c r="P2278" s="620"/>
      <x:c r="Q2278" s="182"/>
      <x:c r="R2278" s="182"/>
      <x:c r="S2278" s="182"/>
      <x:c r="T2278" s="624" t="s">
        <x:v>7</x:v>
      </x:c>
      <x:c r="U2278" s="624"/>
      <x:c r="V2278" s="624"/>
      <x:c r="W2278" s="624"/>
      <x:c r="X2278" s="624"/>
    </x:row>
    <x:row r="2279" spans="1:24" hidden="1" customHeight="1">
      <x:c r="A2279" s="30"/>
      <x:c r="B2279" s="30"/>
      <x:c r="C2279" s="30"/>
      <x:c r="D2279" s="30"/>
      <x:c r="E2279" s="30"/>
      <x:c r="F2279" s="30"/>
      <x:c r="G2279" s="30"/>
      <x:c r="H2279" s="30"/>
      <x:c r="I2279" s="30"/>
      <x:c r="J2279" s="30"/>
      <x:c r="K2279" s="30"/>
      <x:c r="L2279" s="30"/>
      <x:c r="M2279" s="30"/>
      <x:c r="N2279" s="30"/>
      <x:c r="O2279" s="30"/>
      <x:c r="P2279" s="30"/>
      <x:c r="Q2279" s="30"/>
      <x:c r="R2279" s="30"/>
      <x:c r="S2279" s="30"/>
      <x:c r="T2279" s="30"/>
      <x:c r="U2279" s="30"/>
      <x:c r="V2279" s="30"/>
      <x:c r="W2279" s="30"/>
      <x:c r="X2279" s="30"/>
    </x:row>
    <x:row r="2280" ht="15.75" hidden="1" customHeight="1"/>
    <x:row r="2281" spans="5:20" s="4" customFormat="1" ht="39.600000000000001" hidden="1" customHeight="1">
      <x:c r="E2281" s="600"/>
      <x:c r="F2281" s="600"/>
      <x:c r="G2281" s="600"/>
      <x:c r="H2281" s="600"/>
      <x:c r="I2281" s="600"/>
      <x:c r="J2281" s="600"/>
      <x:c r="K2281" s="600"/>
      <x:c r="L2281" s="600"/>
      <x:c r="M2281" s="600"/>
      <x:c r="N2281" s="600"/>
      <x:c r="O2281" s="600"/>
      <x:c r="P2281" s="600"/>
      <x:c r="Q2281" s="600"/>
      <x:c r="R2281" s="600"/>
      <x:c r="S2281" s="600"/>
      <x:c r="T2281" s="600"/>
    </x:row>
    <x:row r="2282" spans="2:22" s="20" customFormat="1" hidden="1" customHeight="1">
      <x:c r="B2282" s="21"/>
      <x:c r="C2282" s="21"/>
      <x:c r="D2282" s="21"/>
      <x:c r="E2282" s="621" t="s">
        <x:v>984</x:v>
      </x:c>
      <x:c r="F2282" s="621"/>
      <x:c r="G2282" s="621"/>
      <x:c r="H2282" s="621"/>
      <x:c r="I2282" s="621"/>
      <x:c r="J2282" s="621"/>
      <x:c r="K2282" s="621"/>
      <x:c r="L2282" s="621"/>
      <x:c r="M2282" s="621"/>
      <x:c r="N2282" s="621"/>
      <x:c r="O2282" s="621"/>
      <x:c r="P2282" s="621"/>
      <x:c r="Q2282" s="621"/>
      <x:c r="R2282" s="621"/>
      <x:c r="S2282" s="621"/>
      <x:c r="T2282" s="621"/>
      <x:c r="U2282" s="21"/>
      <x:c r="V2282" s="21"/>
    </x:row>
    <x:row r="2283" spans="1:22" s="20" customFormat="1" hidden="1" customHeight="1">
      <x:c r="A2283" s="21"/>
      <x:c r="B2283" s="21"/>
      <x:c r="C2283" s="21"/>
      <x:c r="D2283" s="21"/>
      <x:c r="E2283" s="621"/>
      <x:c r="F2283" s="621"/>
      <x:c r="G2283" s="621"/>
      <x:c r="H2283" s="621"/>
      <x:c r="I2283" s="621"/>
      <x:c r="J2283" s="621"/>
      <x:c r="K2283" s="621"/>
      <x:c r="L2283" s="621"/>
      <x:c r="M2283" s="621"/>
      <x:c r="N2283" s="621"/>
      <x:c r="O2283" s="621"/>
      <x:c r="P2283" s="621"/>
      <x:c r="Q2283" s="621"/>
      <x:c r="R2283" s="621"/>
      <x:c r="S2283" s="621"/>
      <x:c r="T2283" s="621"/>
      <x:c r="U2283" s="21"/>
      <x:c r="V2283" s="21"/>
    </x:row>
    <x:row r="2284" spans="1:22" s="20" customFormat="1" hidden="1" customHeight="1">
      <x:c r="A2284" s="21"/>
      <x:c r="B2284" s="21"/>
      <x:c r="C2284" s="21"/>
      <x:c r="D2284" s="21"/>
      <x:c r="E2284" s="621"/>
      <x:c r="F2284" s="621"/>
      <x:c r="G2284" s="621"/>
      <x:c r="H2284" s="621"/>
      <x:c r="I2284" s="621"/>
      <x:c r="J2284" s="621"/>
      <x:c r="K2284" s="621"/>
      <x:c r="L2284" s="621"/>
      <x:c r="M2284" s="621"/>
      <x:c r="N2284" s="621"/>
      <x:c r="O2284" s="621"/>
      <x:c r="P2284" s="621"/>
      <x:c r="Q2284" s="621"/>
      <x:c r="R2284" s="621"/>
      <x:c r="S2284" s="621"/>
      <x:c r="T2284" s="621"/>
      <x:c r="U2284" s="21"/>
      <x:c r="V2284" s="21"/>
    </x:row>
    <x:row r="2285" hidden="1" customHeight="1"/>
    <x:row r="2286" spans="1:24" s="9" customFormat="1" hidden="1" customHeight="1">
      <x:c r="A2286" s="7" t="s">
        <x:v>913</x:v>
      </x:c>
      <x:c r="B2286" s="7" t="s">
        <x:v>903</x:v>
      </x:c>
      <x:c r="C2286" s="19"/>
      <x:c r="D2286" s="7"/>
      <x:c r="E2286" s="598"/>
      <x:c r="F2286" s="598"/>
      <x:c r="G2286" s="598"/>
      <x:c r="H2286" s="569" t="s">
        <x:v>886</x:v>
      </x:c>
      <x:c r="I2286" s="598"/>
      <x:c r="J2286" s="598"/>
      <x:c r="K2286" s="9" t="s">
        <x:v>861</x:v>
      </x:c>
      <x:c r="L2286" s="7"/>
      <x:c r="M2286" s="7"/>
      <x:c r="R2286" s="19"/>
      <x:c r="S2286" s="9" t="s">
        <x:v>894</x:v>
      </x:c>
      <x:c r="T2286" s="9" t="s">
        <x:v>897</x:v>
      </x:c>
      <x:c r="V2286" s="19"/>
      <x:c r="W2286" s="9" t="s">
        <x:v>915</x:v>
      </x:c>
      <x:c r="X2286" s="9" t="s">
        <x:v>870</x:v>
      </x:c>
    </x:row>
    <x:row r="2287" spans="1:22" s="9" customFormat="1" hidden="1" customHeight="1">
      <x:c r="A2287" s="7" t="s">
        <x:v>906</x:v>
      </x:c>
      <x:c r="B2287" s="7" t="s">
        <x:v>903</x:v>
      </x:c>
      <x:c r="C2287" s="19"/>
      <x:c r="D2287" s="7"/>
      <x:c r="E2287" s="598"/>
      <x:c r="F2287" s="598"/>
      <x:c r="G2287" s="598"/>
      <x:c r="H2287" s="569"/>
      <x:c r="I2287" s="598"/>
      <x:c r="J2287" s="598"/>
      <x:c r="K2287" s="9" t="s">
        <x:v>900</x:v>
      </x:c>
      <x:c r="L2287" s="598"/>
      <x:c r="M2287" s="598"/>
      <x:c r="N2287" s="10" t="s">
        <x:v>915</x:v>
      </x:c>
      <x:c r="O2287" s="9" t="s">
        <x:v>870</x:v>
      </x:c>
      <x:c r="V2287" s="19"/>
    </x:row>
    <x:row r="2288" spans="1:26" s="23" customFormat="1" hidden="1" customHeight="1">
      <x:c r="A2288" s="22"/>
      <x:c r="B2288" s="22"/>
      <x:c r="C2288" s="22"/>
      <x:c r="D2288" s="22" t="s">
        <x:v>886</x:v>
      </x:c>
      <x:c r="E2288" s="22"/>
      <x:c r="F2288" s="22"/>
      <x:c r="G2288" s="22"/>
      <x:c r="H2288" s="22"/>
      <x:c r="I2288" s="22"/>
      <x:c r="J2288" s="22"/>
      <x:c r="K2288" s="22"/>
      <x:c r="L2288" s="22"/>
      <x:c r="M2288" s="22"/>
      <x:c r="N2288" s="22"/>
      <x:c r="Y2288" s="22"/>
      <x:c r="Z2288" s="22"/>
    </x:row>
    <x:row r="2289" spans="1:26" s="27" customFormat="1" hidden="1" customHeight="1">
      <x:c r="A2289" s="641" t="s">
        <x:v>157</x:v>
      </x:c>
      <x:c r="B2289" s="641"/>
      <x:c r="C2289" s="641"/>
      <x:c r="D2289" s="641"/>
      <x:c r="E2289" s="642"/>
      <x:c r="F2289" s="642"/>
      <x:c r="G2289" s="26" t="s">
        <x:v>825</x:v>
      </x:c>
      <x:c r="H2289" s="25"/>
      <x:c r="I2289" s="26" t="s">
        <x:v>863</x:v>
      </x:c>
      <x:c r="J2289" s="25"/>
      <x:c r="K2289" s="26" t="s">
        <x:v>866</x:v>
      </x:c>
      <x:c r="N2289" s="622" t="s">
        <x:v>835</x:v>
      </x:c>
      <x:c r="O2289" s="622"/>
      <x:c r="P2289" s="622" t="s">
        <x:v>192</x:v>
      </x:c>
      <x:c r="Q2289" s="622"/>
      <x:c r="R2289" s="622"/>
      <x:c r="S2289" s="26"/>
      <x:c r="T2289" s="622" t="s">
        <x:v>835</x:v>
      </x:c>
      <x:c r="U2289" s="622"/>
      <x:c r="V2289" s="622" t="s">
        <x:v>130</x:v>
      </x:c>
      <x:c r="W2289" s="622"/>
      <x:c r="X2289" s="622"/>
      <x:c r="Z2289" s="26"/>
    </x:row>
    <x:row r="2290" spans="1:26" s="27" customFormat="1" hidden="1" customHeight="1">
      <x:c r="A2290" s="24"/>
      <x:c r="B2290" s="24"/>
      <x:c r="C2290" s="24"/>
      <x:c r="D2290" s="24"/>
      <x:c r="E2290" s="28"/>
      <x:c r="F2290" s="28"/>
      <x:c r="G2290" s="26"/>
      <x:c r="H2290" s="26"/>
      <x:c r="I2290" s="26"/>
      <x:c r="J2290" s="26"/>
      <x:c r="K2290" s="26"/>
      <x:c r="N2290" s="26"/>
      <x:c r="O2290" s="26"/>
      <x:c r="P2290" s="26"/>
      <x:c r="Q2290" s="26"/>
      <x:c r="R2290" s="26"/>
      <x:c r="S2290" s="26"/>
      <x:c r="T2290" s="26"/>
      <x:c r="U2290" s="26"/>
      <x:c r="V2290" s="26"/>
      <x:c r="W2290" s="26"/>
      <x:c r="X2290" s="26"/>
      <x:c r="Z2290" s="26"/>
    </x:row>
    <x:row r="2291" spans="1:24" hidden="1" customHeight="1">
      <x:c r="A2291" s="629" t="s">
        <x:v>880</x:v>
      </x:c>
      <x:c r="B2291" s="631"/>
      <x:c r="C2291" s="629" t="s">
        <x:v>122</x:v>
      </x:c>
      <x:c r="D2291" s="630"/>
      <x:c r="E2291" s="630"/>
      <x:c r="F2291" s="630"/>
      <x:c r="G2291" s="630"/>
      <x:c r="H2291" s="631"/>
      <x:c r="I2291" s="629" t="s">
        <x:v>200</x:v>
      </x:c>
      <x:c r="J2291" s="630"/>
      <x:c r="K2291" s="630"/>
      <x:c r="L2291" s="630"/>
      <x:c r="M2291" s="631"/>
      <x:c r="N2291" s="629" t="s">
        <x:v>205</x:v>
      </x:c>
      <x:c r="O2291" s="630"/>
      <x:c r="P2291" s="630"/>
      <x:c r="Q2291" s="630"/>
      <x:c r="R2291" s="630"/>
      <x:c r="S2291" s="631"/>
      <x:c r="T2291" s="629" t="s">
        <x:v>205</x:v>
      </x:c>
      <x:c r="U2291" s="630"/>
      <x:c r="V2291" s="630"/>
      <x:c r="W2291" s="630"/>
      <x:c r="X2291" s="631"/>
    </x:row>
    <x:row r="2292" spans="1:24" hidden="1" customHeight="1">
      <x:c r="A2292" s="629" t="s">
        <x:v>914</x:v>
      </x:c>
      <x:c r="B2292" s="631"/>
      <x:c r="C2292" s="629"/>
      <x:c r="D2292" s="630"/>
      <x:c r="E2292" s="630"/>
      <x:c r="F2292" s="630"/>
      <x:c r="G2292" s="630"/>
      <x:c r="H2292" s="631"/>
      <x:c r="I2292" s="629"/>
      <x:c r="J2292" s="630"/>
      <x:c r="K2292" s="630"/>
      <x:c r="L2292" s="630"/>
      <x:c r="M2292" s="631"/>
      <x:c r="N2292" s="629"/>
      <x:c r="O2292" s="630"/>
      <x:c r="P2292" s="630"/>
      <x:c r="Q2292" s="630"/>
      <x:c r="R2292" s="630"/>
      <x:c r="S2292" s="631"/>
      <x:c r="T2292" s="629"/>
      <x:c r="U2292" s="630"/>
      <x:c r="V2292" s="630"/>
      <x:c r="W2292" s="630"/>
      <x:c r="X2292" s="631"/>
    </x:row>
    <x:row r="2293" spans="1:24" hidden="1" customHeight="1">
      <x:c r="A2293" s="629" t="s">
        <x:v>879</x:v>
      </x:c>
      <x:c r="B2293" s="631"/>
      <x:c r="C2293" s="629"/>
      <x:c r="D2293" s="630"/>
      <x:c r="E2293" s="630"/>
      <x:c r="F2293" s="630"/>
      <x:c r="G2293" s="630"/>
      <x:c r="H2293" s="631"/>
      <x:c r="I2293" s="629"/>
      <x:c r="J2293" s="630"/>
      <x:c r="K2293" s="630"/>
      <x:c r="L2293" s="630"/>
      <x:c r="M2293" s="631"/>
      <x:c r="N2293" s="629"/>
      <x:c r="O2293" s="630"/>
      <x:c r="P2293" s="630"/>
      <x:c r="Q2293" s="630"/>
      <x:c r="R2293" s="630"/>
      <x:c r="S2293" s="631"/>
      <x:c r="T2293" s="629"/>
      <x:c r="U2293" s="630"/>
      <x:c r="V2293" s="630"/>
      <x:c r="W2293" s="630"/>
      <x:c r="X2293" s="631"/>
    </x:row>
    <x:row r="2294" spans="1:9" hidden="1" customHeight="1">
      <x:c r="A2294" s="29"/>
      <x:c r="B2294" s="3"/>
      <x:c r="C2294" s="3"/>
      <x:c r="D2294" s="3"/>
      <x:c r="E2294" s="3"/>
      <x:c r="F2294" s="3"/>
      <x:c r="G2294" s="3"/>
      <x:c r="H2294" s="3"/>
      <x:c r="I2294" s="3"/>
    </x:row>
    <x:row r="2295" spans="1:24" hidden="1" customHeight="1">
      <x:c r="A2295" s="638" t="s">
        <x:v>865</x:v>
      </x:c>
      <x:c r="B2295" s="638"/>
      <x:c r="C2295" s="639"/>
      <x:c r="D2295" s="639"/>
      <x:c r="E2295" s="639"/>
      <x:c r="F2295" s="639"/>
      <x:c r="G2295" s="639"/>
      <x:c r="H2295" s="639"/>
      <x:c r="I2295" s="639"/>
      <x:c r="J2295" s="639"/>
      <x:c r="K2295" s="638" t="s">
        <x:v>835</x:v>
      </x:c>
      <x:c r="L2295" s="638"/>
      <x:c r="M2295" s="638"/>
      <x:c r="N2295" s="638"/>
      <x:c r="O2295" s="638" t="s">
        <x:v>865</x:v>
      </x:c>
      <x:c r="P2295" s="638"/>
      <x:c r="Q2295" s="639"/>
      <x:c r="R2295" s="639"/>
      <x:c r="S2295" s="639"/>
      <x:c r="T2295" s="639"/>
      <x:c r="U2295" s="639"/>
      <x:c r="V2295" s="639"/>
      <x:c r="W2295" s="639"/>
      <x:c r="X2295" s="639"/>
    </x:row>
    <x:row r="2296" spans="1:24" hidden="1" customHeight="1">
      <x:c r="A2296" s="638"/>
      <x:c r="B2296" s="638"/>
      <x:c r="C2296" s="639"/>
      <x:c r="D2296" s="639"/>
      <x:c r="E2296" s="639"/>
      <x:c r="F2296" s="639"/>
      <x:c r="G2296" s="639"/>
      <x:c r="H2296" s="639"/>
      <x:c r="I2296" s="639"/>
      <x:c r="J2296" s="639"/>
      <x:c r="K2296" s="638"/>
      <x:c r="L2296" s="638"/>
      <x:c r="M2296" s="638"/>
      <x:c r="N2296" s="638"/>
      <x:c r="O2296" s="638"/>
      <x:c r="P2296" s="638"/>
      <x:c r="Q2296" s="639"/>
      <x:c r="R2296" s="639"/>
      <x:c r="S2296" s="639"/>
      <x:c r="T2296" s="639"/>
      <x:c r="U2296" s="639"/>
      <x:c r="V2296" s="639"/>
      <x:c r="W2296" s="639"/>
      <x:c r="X2296" s="639"/>
    </x:row>
    <x:row r="2297" spans="1:26" hidden="1" customHeight="1">
      <x:c r="A2297" s="190">
        <x:v>1</x:v>
      </x:c>
      <x:c r="B2297" s="190">
        <x:v>2</x:v>
      </x:c>
      <x:c r="C2297" s="190">
        <x:v>3</x:v>
      </x:c>
      <x:c r="D2297" s="190">
        <x:v>4</x:v>
      </x:c>
      <x:c r="E2297" s="190">
        <x:v>5</x:v>
      </x:c>
      <x:c r="F2297" s="190">
        <x:v>6</x:v>
      </x:c>
      <x:c r="G2297" s="190">
        <x:v>7</x:v>
      </x:c>
      <x:c r="H2297" s="190">
        <x:v>8</x:v>
      </x:c>
      <x:c r="I2297" s="190">
        <x:v>9</x:v>
      </x:c>
      <x:c r="J2297" s="191">
        <x:v>10</x:v>
      </x:c>
      <x:c r="K2297" s="632" t="s">
        <x:v>9</x:v>
      </x:c>
      <x:c r="L2297" s="633"/>
      <x:c r="M2297" s="633"/>
      <x:c r="N2297" s="634"/>
      <x:c r="O2297" s="192">
        <x:v>1</x:v>
      </x:c>
      <x:c r="P2297" s="190">
        <x:v>2</x:v>
      </x:c>
      <x:c r="Q2297" s="190">
        <x:v>3</x:v>
      </x:c>
      <x:c r="R2297" s="190">
        <x:v>4</x:v>
      </x:c>
      <x:c r="S2297" s="190">
        <x:v>5</x:v>
      </x:c>
      <x:c r="T2297" s="190">
        <x:v>6</x:v>
      </x:c>
      <x:c r="U2297" s="190">
        <x:v>7</x:v>
      </x:c>
      <x:c r="V2297" s="190">
        <x:v>8</x:v>
      </x:c>
      <x:c r="W2297" s="190">
        <x:v>9</x:v>
      </x:c>
      <x:c r="X2297" s="190">
        <x:v>10</x:v>
      </x:c>
      <x:c r="Y2297" s="234"/>
      <x:c r="Z2297" s="234"/>
    </x:row>
    <x:row r="2298" spans="1:26" hidden="1" customHeight="1">
      <x:c r="A2298" s="204" t="s">
        <x:v>816</x:v>
      </x:c>
      <x:c r="B2298" s="193">
        <x:v>12</x:v>
      </x:c>
      <x:c r="C2298" s="193">
        <x:v>13</x:v>
      </x:c>
      <x:c r="D2298" s="193">
        <x:v>14</x:v>
      </x:c>
      <x:c r="E2298" s="232">
        <x:v>15</x:v>
      </x:c>
      <x:c r="F2298" s="193">
        <x:v>16</x:v>
      </x:c>
      <x:c r="G2298" s="193">
        <x:v>17</x:v>
      </x:c>
      <x:c r="H2298" s="193">
        <x:v>18</x:v>
      </x:c>
      <x:c r="I2298" s="233">
        <x:v>19</x:v>
      </x:c>
      <x:c r="J2298" s="194">
        <x:v>20</x:v>
      </x:c>
      <x:c r="K2298" s="195" t="s">
        <x:v>874</x:v>
      </x:c>
      <x:c r="L2298" s="196" t="s">
        <x:v>835</x:v>
      </x:c>
      <x:c r="M2298" s="195" t="s">
        <x:v>874</x:v>
      </x:c>
      <x:c r="N2298" s="197" t="s">
        <x:v>835</x:v>
      </x:c>
      <x:c r="O2298" s="204" t="s">
        <x:v>816</x:v>
      </x:c>
      <x:c r="P2298" s="193">
        <x:v>12</x:v>
      </x:c>
      <x:c r="Q2298" s="193">
        <x:v>13</x:v>
      </x:c>
      <x:c r="R2298" s="193">
        <x:v>14</x:v>
      </x:c>
      <x:c r="S2298" s="232">
        <x:v>15</x:v>
      </x:c>
      <x:c r="T2298" s="193">
        <x:v>16</x:v>
      </x:c>
      <x:c r="U2298" s="193">
        <x:v>17</x:v>
      </x:c>
      <x:c r="V2298" s="193">
        <x:v>18</x:v>
      </x:c>
      <x:c r="W2298" s="233">
        <x:v>19</x:v>
      </x:c>
      <x:c r="X2298" s="193">
        <x:v>20</x:v>
      </x:c>
      <x:c r="Y2298" s="234"/>
      <x:c r="Z2298" s="234"/>
    </x:row>
    <x:row r="2299" spans="1:26" hidden="1" customHeight="1">
      <x:c r="A2299" s="198">
        <x:v>21</x:v>
      </x:c>
      <x:c r="B2299" s="198">
        <x:v>22</x:v>
      </x:c>
      <x:c r="C2299" s="198">
        <x:v>23</x:v>
      </x:c>
      <x:c r="D2299" s="198">
        <x:v>24</x:v>
      </x:c>
      <x:c r="E2299" s="198">
        <x:v>25</x:v>
      </x:c>
      <x:c r="F2299" s="635" t="s">
        <x:v>198</x:v>
      </x:c>
      <x:c r="G2299" s="636"/>
      <x:c r="H2299" s="636"/>
      <x:c r="I2299" s="636"/>
      <x:c r="J2299" s="636"/>
      <x:c r="K2299" s="199" t="s">
        <x:v>874</x:v>
      </x:c>
      <x:c r="L2299" s="200" t="s">
        <x:v>835</x:v>
      </x:c>
      <x:c r="M2299" s="199" t="s">
        <x:v>874</x:v>
      </x:c>
      <x:c r="N2299" s="201" t="s">
        <x:v>835</x:v>
      </x:c>
      <x:c r="O2299" s="202">
        <x:v>21</x:v>
      </x:c>
      <x:c r="P2299" s="198">
        <x:v>22</x:v>
      </x:c>
      <x:c r="Q2299" s="198">
        <x:v>23</x:v>
      </x:c>
      <x:c r="R2299" s="198">
        <x:v>24</x:v>
      </x:c>
      <x:c r="S2299" s="198">
        <x:v>25</x:v>
      </x:c>
      <x:c r="T2299" s="635" t="s">
        <x:v>198</x:v>
      </x:c>
      <x:c r="U2299" s="636"/>
      <x:c r="V2299" s="636"/>
      <x:c r="W2299" s="636"/>
      <x:c r="X2299" s="640"/>
      <x:c r="Y2299" s="234"/>
      <x:c r="Z2299" s="234"/>
    </x:row>
    <x:row r="2300" spans="1:26" hidden="1" customHeight="1">
      <x:c r="A2300" s="628" t="s">
        <x:v>842</x:v>
      </x:c>
      <x:c r="B2300" s="628"/>
      <x:c r="C2300" s="628"/>
      <x:c r="D2300" s="628"/>
      <x:c r="E2300" s="628"/>
      <x:c r="F2300" s="628"/>
      <x:c r="G2300" s="628" t="s">
        <x:v>154</x:v>
      </x:c>
      <x:c r="H2300" s="628"/>
      <x:c r="I2300" s="628"/>
      <x:c r="J2300" s="628"/>
      <x:c r="K2300" s="637"/>
      <x:c r="L2300" s="637"/>
      <x:c r="M2300" s="637" t="s">
        <x:v>842</x:v>
      </x:c>
      <x:c r="N2300" s="637"/>
      <x:c r="O2300" s="628"/>
      <x:c r="P2300" s="628"/>
      <x:c r="Q2300" s="628"/>
      <x:c r="R2300" s="628"/>
      <x:c r="S2300" s="628" t="s">
        <x:v>154</x:v>
      </x:c>
      <x:c r="T2300" s="628"/>
      <x:c r="U2300" s="628"/>
      <x:c r="V2300" s="628"/>
      <x:c r="W2300" s="628"/>
      <x:c r="X2300" s="628"/>
      <x:c r="Y2300" s="234"/>
      <x:c r="Z2300" s="234"/>
    </x:row>
    <x:row r="2301" spans="1:26" hidden="1" customHeight="1">
      <x:c r="A2301" s="628" t="s">
        <x:v>860</x:v>
      </x:c>
      <x:c r="B2301" s="628"/>
      <x:c r="C2301" s="628" t="s">
        <x:v>914</x:v>
      </x:c>
      <x:c r="D2301" s="628"/>
      <x:c r="E2301" s="628"/>
      <x:c r="F2301" s="628"/>
      <x:c r="G2301" s="629" t="s">
        <x:v>881</x:v>
      </x:c>
      <x:c r="H2301" s="630"/>
      <x:c r="I2301" s="630"/>
      <x:c r="J2301" s="630"/>
      <x:c r="K2301" s="630"/>
      <x:c r="L2301" s="631"/>
      <x:c r="M2301" s="628" t="s">
        <x:v>860</x:v>
      </x:c>
      <x:c r="N2301" s="628"/>
      <x:c r="O2301" s="628" t="s">
        <x:v>914</x:v>
      </x:c>
      <x:c r="P2301" s="628"/>
      <x:c r="Q2301" s="628"/>
      <x:c r="R2301" s="628"/>
      <x:c r="S2301" s="629" t="s">
        <x:v>881</x:v>
      </x:c>
      <x:c r="T2301" s="630"/>
      <x:c r="U2301" s="630"/>
      <x:c r="V2301" s="630"/>
      <x:c r="W2301" s="630"/>
      <x:c r="X2301" s="631"/>
      <x:c r="Y2301" s="234"/>
      <x:c r="Z2301" s="234"/>
    </x:row>
    <x:row r="2302" spans="1:26" hidden="1" customHeight="1">
      <x:c r="A2302" s="628"/>
      <x:c r="B2302" s="628"/>
      <x:c r="C2302" s="623"/>
      <x:c r="D2302" s="623"/>
      <x:c r="E2302" s="623"/>
      <x:c r="F2302" s="623"/>
      <x:c r="G2302" s="629"/>
      <x:c r="H2302" s="630"/>
      <x:c r="I2302" s="630"/>
      <x:c r="J2302" s="630"/>
      <x:c r="K2302" s="630"/>
      <x:c r="L2302" s="631"/>
      <x:c r="M2302" s="628"/>
      <x:c r="N2302" s="628"/>
      <x:c r="O2302" s="623"/>
      <x:c r="P2302" s="623"/>
      <x:c r="Q2302" s="623"/>
      <x:c r="R2302" s="623"/>
      <x:c r="S2302" s="629"/>
      <x:c r="T2302" s="630"/>
      <x:c r="U2302" s="630"/>
      <x:c r="V2302" s="630"/>
      <x:c r="W2302" s="630"/>
      <x:c r="X2302" s="631"/>
      <x:c r="Y2302" s="234"/>
      <x:c r="Z2302" s="234"/>
    </x:row>
    <x:row r="2303" spans="1:25" hidden="1" customHeight="1">
      <x:c r="A2303" s="628"/>
      <x:c r="B2303" s="628"/>
      <x:c r="C2303" s="623"/>
      <x:c r="D2303" s="623"/>
      <x:c r="E2303" s="623"/>
      <x:c r="F2303" s="623"/>
      <x:c r="G2303" s="629"/>
      <x:c r="H2303" s="630"/>
      <x:c r="I2303" s="630"/>
      <x:c r="J2303" s="630"/>
      <x:c r="K2303" s="630"/>
      <x:c r="L2303" s="631"/>
      <x:c r="M2303" s="628"/>
      <x:c r="N2303" s="628"/>
      <x:c r="O2303" s="623"/>
      <x:c r="P2303" s="623"/>
      <x:c r="Q2303" s="623"/>
      <x:c r="R2303" s="623"/>
      <x:c r="S2303" s="629"/>
      <x:c r="T2303" s="630"/>
      <x:c r="U2303" s="630"/>
      <x:c r="V2303" s="630"/>
      <x:c r="W2303" s="630"/>
      <x:c r="X2303" s="631"/>
      <x:c r="Y2303" s="234"/>
    </x:row>
    <x:row r="2304" spans="1:24" hidden="1" customHeight="1">
      <x:c r="A2304" s="628"/>
      <x:c r="B2304" s="628"/>
      <x:c r="C2304" s="623"/>
      <x:c r="D2304" s="623"/>
      <x:c r="E2304" s="623"/>
      <x:c r="F2304" s="623"/>
      <x:c r="G2304" s="629"/>
      <x:c r="H2304" s="630"/>
      <x:c r="I2304" s="630"/>
      <x:c r="J2304" s="630"/>
      <x:c r="K2304" s="630"/>
      <x:c r="L2304" s="631"/>
      <x:c r="M2304" s="628"/>
      <x:c r="N2304" s="628"/>
      <x:c r="O2304" s="623"/>
      <x:c r="P2304" s="623"/>
      <x:c r="Q2304" s="623"/>
      <x:c r="R2304" s="623"/>
      <x:c r="S2304" s="629"/>
      <x:c r="T2304" s="630"/>
      <x:c r="U2304" s="630"/>
      <x:c r="V2304" s="630"/>
      <x:c r="W2304" s="630"/>
      <x:c r="X2304" s="631"/>
    </x:row>
    <x:row r="2305" spans="1:24" hidden="1" customHeight="1">
      <x:c r="A2305" s="628"/>
      <x:c r="B2305" s="628"/>
      <x:c r="C2305" s="623"/>
      <x:c r="D2305" s="623"/>
      <x:c r="E2305" s="623"/>
      <x:c r="F2305" s="623"/>
      <x:c r="G2305" s="629"/>
      <x:c r="H2305" s="630"/>
      <x:c r="I2305" s="630"/>
      <x:c r="J2305" s="630"/>
      <x:c r="K2305" s="630"/>
      <x:c r="L2305" s="631"/>
      <x:c r="M2305" s="628"/>
      <x:c r="N2305" s="628"/>
      <x:c r="O2305" s="623"/>
      <x:c r="P2305" s="623"/>
      <x:c r="Q2305" s="623"/>
      <x:c r="R2305" s="623"/>
      <x:c r="S2305" s="629"/>
      <x:c r="T2305" s="630"/>
      <x:c r="U2305" s="630"/>
      <x:c r="V2305" s="630"/>
      <x:c r="W2305" s="630"/>
      <x:c r="X2305" s="631"/>
    </x:row>
    <x:row r="2306" spans="1:24" hidden="1" customHeight="1">
      <x:c r="A2306" s="628"/>
      <x:c r="B2306" s="628"/>
      <x:c r="C2306" s="623"/>
      <x:c r="D2306" s="623"/>
      <x:c r="E2306" s="623"/>
      <x:c r="F2306" s="623"/>
      <x:c r="G2306" s="629"/>
      <x:c r="H2306" s="630"/>
      <x:c r="I2306" s="630"/>
      <x:c r="J2306" s="630"/>
      <x:c r="K2306" s="630"/>
      <x:c r="L2306" s="631"/>
      <x:c r="M2306" s="628"/>
      <x:c r="N2306" s="628"/>
      <x:c r="O2306" s="623"/>
      <x:c r="P2306" s="623"/>
      <x:c r="Q2306" s="623"/>
      <x:c r="R2306" s="623"/>
      <x:c r="S2306" s="629"/>
      <x:c r="T2306" s="630"/>
      <x:c r="U2306" s="630"/>
      <x:c r="V2306" s="630"/>
      <x:c r="W2306" s="630"/>
      <x:c r="X2306" s="631"/>
    </x:row>
    <x:row r="2307" spans="1:24" hidden="1" customHeight="1">
      <x:c r="A2307" s="628"/>
      <x:c r="B2307" s="628"/>
      <x:c r="C2307" s="623"/>
      <x:c r="D2307" s="623"/>
      <x:c r="E2307" s="623"/>
      <x:c r="F2307" s="623"/>
      <x:c r="G2307" s="628"/>
      <x:c r="H2307" s="628"/>
      <x:c r="I2307" s="628"/>
      <x:c r="J2307" s="628"/>
      <x:c r="K2307" s="628"/>
      <x:c r="L2307" s="628"/>
      <x:c r="M2307" s="628"/>
      <x:c r="N2307" s="628"/>
      <x:c r="O2307" s="623"/>
      <x:c r="P2307" s="623"/>
      <x:c r="Q2307" s="623"/>
      <x:c r="R2307" s="623"/>
      <x:c r="S2307" s="628"/>
      <x:c r="T2307" s="628"/>
      <x:c r="U2307" s="628"/>
      <x:c r="V2307" s="628"/>
      <x:c r="W2307" s="628"/>
      <x:c r="X2307" s="628"/>
    </x:row>
    <x:row r="2308" spans="1:24" hidden="1" customHeight="1">
      <x:c r="A2308" s="628"/>
      <x:c r="B2308" s="628"/>
      <x:c r="C2308" s="623"/>
      <x:c r="D2308" s="623"/>
      <x:c r="E2308" s="623"/>
      <x:c r="F2308" s="623"/>
      <x:c r="G2308" s="628"/>
      <x:c r="H2308" s="628"/>
      <x:c r="I2308" s="628"/>
      <x:c r="J2308" s="628"/>
      <x:c r="K2308" s="628"/>
      <x:c r="L2308" s="628"/>
      <x:c r="M2308" s="628"/>
      <x:c r="N2308" s="628"/>
      <x:c r="O2308" s="623"/>
      <x:c r="P2308" s="623"/>
      <x:c r="Q2308" s="623"/>
      <x:c r="R2308" s="623"/>
      <x:c r="S2308" s="628"/>
      <x:c r="T2308" s="628"/>
      <x:c r="U2308" s="628"/>
      <x:c r="V2308" s="628"/>
      <x:c r="W2308" s="628"/>
      <x:c r="X2308" s="628"/>
    </x:row>
    <x:row r="2309" spans="1:24" hidden="1" customHeight="1">
      <x:c r="A2309" s="625" t="s">
        <x:v>834</x:v>
      </x:c>
      <x:c r="B2309" s="626"/>
      <x:c r="C2309" s="627"/>
      <x:c r="D2309" s="627"/>
      <x:c r="E2309" s="627"/>
      <x:c r="F2309" s="627"/>
      <x:c r="G2309" s="623" t="s">
        <x:v>879</x:v>
      </x:c>
      <x:c r="H2309" s="623"/>
      <x:c r="I2309" s="623"/>
      <x:c r="J2309" s="623"/>
      <x:c r="K2309" s="623"/>
      <x:c r="L2309" s="623"/>
      <x:c r="M2309" s="625" t="s">
        <x:v>834</x:v>
      </x:c>
      <x:c r="N2309" s="626"/>
      <x:c r="O2309" s="627"/>
      <x:c r="P2309" s="627"/>
      <x:c r="Q2309" s="627"/>
      <x:c r="R2309" s="627"/>
      <x:c r="S2309" s="623" t="s">
        <x:v>879</x:v>
      </x:c>
      <x:c r="T2309" s="623"/>
      <x:c r="U2309" s="623"/>
      <x:c r="V2309" s="623"/>
      <x:c r="W2309" s="623"/>
      <x:c r="X2309" s="623"/>
    </x:row>
    <x:row r="2310" spans="1:24" ht="24" hidden="1" customHeight="1">
      <x:c r="A2310" s="602" t="s">
        <x:v>45</x:v>
      </x:c>
      <x:c r="B2310" s="603"/>
      <x:c r="C2310" s="617" t="s">
        <x:v>257</x:v>
      </x:c>
      <x:c r="D2310" s="618"/>
      <x:c r="E2310" s="618"/>
      <x:c r="F2310" s="618"/>
      <x:c r="G2310" s="618"/>
      <x:c r="H2310" s="618"/>
      <x:c r="I2310" s="618"/>
      <x:c r="J2310" s="618"/>
      <x:c r="K2310" s="618"/>
      <x:c r="L2310" s="619"/>
      <x:c r="M2310" s="602" t="s">
        <x:v>45</x:v>
      </x:c>
      <x:c r="N2310" s="603"/>
      <x:c r="O2310" s="617" t="s">
        <x:v>257</x:v>
      </x:c>
      <x:c r="P2310" s="618"/>
      <x:c r="Q2310" s="618"/>
      <x:c r="R2310" s="618"/>
      <x:c r="S2310" s="618"/>
      <x:c r="T2310" s="618"/>
      <x:c r="U2310" s="618"/>
      <x:c r="V2310" s="618"/>
      <x:c r="W2310" s="618"/>
      <x:c r="X2310" s="619"/>
    </x:row>
    <x:row r="2311" spans="1:24" ht="24" hidden="1" customHeight="1">
      <x:c r="A2311" s="604"/>
      <x:c r="B2311" s="605"/>
      <x:c r="C2311" s="617" t="s">
        <x:v>256</x:v>
      </x:c>
      <x:c r="D2311" s="618"/>
      <x:c r="E2311" s="618"/>
      <x:c r="F2311" s="618"/>
      <x:c r="G2311" s="618"/>
      <x:c r="H2311" s="618"/>
      <x:c r="I2311" s="618"/>
      <x:c r="J2311" s="618"/>
      <x:c r="K2311" s="618"/>
      <x:c r="L2311" s="619"/>
      <x:c r="M2311" s="604"/>
      <x:c r="N2311" s="605"/>
      <x:c r="O2311" s="617" t="s">
        <x:v>256</x:v>
      </x:c>
      <x:c r="P2311" s="618"/>
      <x:c r="Q2311" s="618"/>
      <x:c r="R2311" s="618"/>
      <x:c r="S2311" s="618"/>
      <x:c r="T2311" s="618"/>
      <x:c r="U2311" s="618"/>
      <x:c r="V2311" s="618"/>
      <x:c r="W2311" s="618"/>
      <x:c r="X2311" s="619"/>
    </x:row>
    <x:row r="2312" spans="1:24" ht="24" hidden="1" customHeight="1">
      <x:c r="A2312" s="606"/>
      <x:c r="B2312" s="607"/>
      <x:c r="C2312" s="617" t="s">
        <x:v>258</x:v>
      </x:c>
      <x:c r="D2312" s="618"/>
      <x:c r="E2312" s="618"/>
      <x:c r="F2312" s="618"/>
      <x:c r="G2312" s="618"/>
      <x:c r="H2312" s="618"/>
      <x:c r="I2312" s="618"/>
      <x:c r="J2312" s="618"/>
      <x:c r="K2312" s="618"/>
      <x:c r="L2312" s="619"/>
      <x:c r="M2312" s="606"/>
      <x:c r="N2312" s="607"/>
      <x:c r="O2312" s="617" t="s">
        <x:v>258</x:v>
      </x:c>
      <x:c r="P2312" s="618"/>
      <x:c r="Q2312" s="618"/>
      <x:c r="R2312" s="618"/>
      <x:c r="S2312" s="618"/>
      <x:c r="T2312" s="618"/>
      <x:c r="U2312" s="618"/>
      <x:c r="V2312" s="618"/>
      <x:c r="W2312" s="618"/>
      <x:c r="X2312" s="619"/>
    </x:row>
    <x:row r="2313" spans="1:24" ht="33.600000000000001" hidden="1" customHeight="1">
      <x:c r="A2313" s="602" t="s">
        <x:v>18</x:v>
      </x:c>
      <x:c r="B2313" s="603"/>
      <x:c r="C2313" s="608"/>
      <x:c r="D2313" s="609"/>
      <x:c r="E2313" s="609"/>
      <x:c r="F2313" s="609"/>
      <x:c r="G2313" s="609"/>
      <x:c r="H2313" s="609"/>
      <x:c r="I2313" s="609"/>
      <x:c r="J2313" s="609"/>
      <x:c r="K2313" s="609"/>
      <x:c r="L2313" s="610"/>
      <x:c r="M2313" s="602" t="s">
        <x:v>18</x:v>
      </x:c>
      <x:c r="N2313" s="603"/>
      <x:c r="O2313" s="608"/>
      <x:c r="P2313" s="609"/>
      <x:c r="Q2313" s="609"/>
      <x:c r="R2313" s="609"/>
      <x:c r="S2313" s="609"/>
      <x:c r="T2313" s="609"/>
      <x:c r="U2313" s="609"/>
      <x:c r="V2313" s="609"/>
      <x:c r="W2313" s="609"/>
      <x:c r="X2313" s="610"/>
    </x:row>
    <x:row r="2314" spans="1:24" ht="33.600000000000001" hidden="1" customHeight="1">
      <x:c r="A2314" s="604"/>
      <x:c r="B2314" s="605"/>
      <x:c r="C2314" s="611"/>
      <x:c r="D2314" s="612"/>
      <x:c r="E2314" s="612"/>
      <x:c r="F2314" s="612"/>
      <x:c r="G2314" s="612"/>
      <x:c r="H2314" s="612"/>
      <x:c r="I2314" s="612"/>
      <x:c r="J2314" s="612"/>
      <x:c r="K2314" s="612"/>
      <x:c r="L2314" s="613"/>
      <x:c r="M2314" s="604"/>
      <x:c r="N2314" s="605"/>
      <x:c r="O2314" s="611"/>
      <x:c r="P2314" s="612"/>
      <x:c r="Q2314" s="612"/>
      <x:c r="R2314" s="612"/>
      <x:c r="S2314" s="612"/>
      <x:c r="T2314" s="612"/>
      <x:c r="U2314" s="612"/>
      <x:c r="V2314" s="612"/>
      <x:c r="W2314" s="612"/>
      <x:c r="X2314" s="613"/>
    </x:row>
    <x:row r="2315" spans="1:24" ht="33.600000000000001" hidden="1" customHeight="1">
      <x:c r="A2315" s="606"/>
      <x:c r="B2315" s="607"/>
      <x:c r="C2315" s="614"/>
      <x:c r="D2315" s="615"/>
      <x:c r="E2315" s="615"/>
      <x:c r="F2315" s="615"/>
      <x:c r="G2315" s="615"/>
      <x:c r="H2315" s="615"/>
      <x:c r="I2315" s="615"/>
      <x:c r="J2315" s="615"/>
      <x:c r="K2315" s="615"/>
      <x:c r="L2315" s="616"/>
      <x:c r="M2315" s="606"/>
      <x:c r="N2315" s="607"/>
      <x:c r="O2315" s="614"/>
      <x:c r="P2315" s="615"/>
      <x:c r="Q2315" s="615"/>
      <x:c r="R2315" s="615"/>
      <x:c r="S2315" s="615"/>
      <x:c r="T2315" s="615"/>
      <x:c r="U2315" s="615"/>
      <x:c r="V2315" s="615"/>
      <x:c r="W2315" s="615"/>
      <x:c r="X2315" s="616"/>
    </x:row>
    <x:row r="2316" spans="1:24" hidden="1" customHeight="1">
      <x:c r="A2316" s="182"/>
      <x:c r="B2316" s="182"/>
      <x:c r="C2316" s="182"/>
      <x:c r="D2316" s="182"/>
      <x:c r="E2316" s="182"/>
      <x:c r="F2316" s="182"/>
      <x:c r="G2316" s="182"/>
      <x:c r="H2316" s="182"/>
      <x:c r="I2316" s="620" t="s">
        <x:v>981</x:v>
      </x:c>
      <x:c r="J2316" s="620"/>
      <x:c r="K2316" s="620"/>
      <x:c r="L2316" s="620"/>
      <x:c r="M2316" s="620"/>
      <x:c r="N2316" s="620"/>
      <x:c r="O2316" s="620"/>
      <x:c r="P2316" s="620"/>
      <x:c r="Q2316" s="182"/>
      <x:c r="R2316" s="182"/>
      <x:c r="S2316" s="182"/>
      <x:c r="T2316" s="624" t="s">
        <x:v>7</x:v>
      </x:c>
      <x:c r="U2316" s="624"/>
      <x:c r="V2316" s="624"/>
      <x:c r="W2316" s="624"/>
      <x:c r="X2316" s="624"/>
    </x:row>
    <x:row r="2317" spans="1:24" hidden="1" customHeight="1">
      <x:c r="A2317" s="30"/>
      <x:c r="B2317" s="30"/>
      <x:c r="C2317" s="30"/>
      <x:c r="D2317" s="30"/>
      <x:c r="E2317" s="30"/>
      <x:c r="F2317" s="30"/>
      <x:c r="G2317" s="30"/>
      <x:c r="H2317" s="30"/>
      <x:c r="I2317" s="30"/>
      <x:c r="J2317" s="30"/>
      <x:c r="K2317" s="30"/>
      <x:c r="L2317" s="30"/>
      <x:c r="M2317" s="30"/>
      <x:c r="N2317" s="30"/>
      <x:c r="O2317" s="30"/>
      <x:c r="P2317" s="30"/>
      <x:c r="Q2317" s="30"/>
      <x:c r="R2317" s="30"/>
      <x:c r="S2317" s="30"/>
      <x:c r="T2317" s="30"/>
      <x:c r="U2317" s="30"/>
      <x:c r="V2317" s="30"/>
      <x:c r="W2317" s="30"/>
      <x:c r="X2317" s="30"/>
    </x:row>
    <x:row r="2318" ht="15.75" hidden="1" customHeight="1"/>
    <x:row r="2319" spans="5:20" s="4" customFormat="1" ht="39.600000000000001" hidden="1" customHeight="1">
      <x:c r="E2319" s="600"/>
      <x:c r="F2319" s="600"/>
      <x:c r="G2319" s="600"/>
      <x:c r="H2319" s="600"/>
      <x:c r="I2319" s="600"/>
      <x:c r="J2319" s="600"/>
      <x:c r="K2319" s="600"/>
      <x:c r="L2319" s="600"/>
      <x:c r="M2319" s="600"/>
      <x:c r="N2319" s="600"/>
      <x:c r="O2319" s="600"/>
      <x:c r="P2319" s="600"/>
      <x:c r="Q2319" s="600"/>
      <x:c r="R2319" s="600"/>
      <x:c r="S2319" s="600"/>
      <x:c r="T2319" s="600"/>
    </x:row>
    <x:row r="2320" spans="2:22" s="20" customFormat="1" hidden="1" customHeight="1">
      <x:c r="B2320" s="21"/>
      <x:c r="C2320" s="21"/>
      <x:c r="D2320" s="21"/>
      <x:c r="E2320" s="621" t="s">
        <x:v>984</x:v>
      </x:c>
      <x:c r="F2320" s="621"/>
      <x:c r="G2320" s="621"/>
      <x:c r="H2320" s="621"/>
      <x:c r="I2320" s="621"/>
      <x:c r="J2320" s="621"/>
      <x:c r="K2320" s="621"/>
      <x:c r="L2320" s="621"/>
      <x:c r="M2320" s="621"/>
      <x:c r="N2320" s="621"/>
      <x:c r="O2320" s="621"/>
      <x:c r="P2320" s="621"/>
      <x:c r="Q2320" s="621"/>
      <x:c r="R2320" s="621"/>
      <x:c r="S2320" s="621"/>
      <x:c r="T2320" s="621"/>
      <x:c r="U2320" s="21"/>
      <x:c r="V2320" s="21"/>
    </x:row>
    <x:row r="2321" spans="1:22" s="20" customFormat="1" hidden="1" customHeight="1">
      <x:c r="A2321" s="21"/>
      <x:c r="B2321" s="21"/>
      <x:c r="C2321" s="21"/>
      <x:c r="D2321" s="21"/>
      <x:c r="E2321" s="621"/>
      <x:c r="F2321" s="621"/>
      <x:c r="G2321" s="621"/>
      <x:c r="H2321" s="621"/>
      <x:c r="I2321" s="621"/>
      <x:c r="J2321" s="621"/>
      <x:c r="K2321" s="621"/>
      <x:c r="L2321" s="621"/>
      <x:c r="M2321" s="621"/>
      <x:c r="N2321" s="621"/>
      <x:c r="O2321" s="621"/>
      <x:c r="P2321" s="621"/>
      <x:c r="Q2321" s="621"/>
      <x:c r="R2321" s="621"/>
      <x:c r="S2321" s="621"/>
      <x:c r="T2321" s="621"/>
      <x:c r="U2321" s="21"/>
      <x:c r="V2321" s="21"/>
    </x:row>
    <x:row r="2322" spans="1:22" s="20" customFormat="1" hidden="1" customHeight="1">
      <x:c r="A2322" s="21"/>
      <x:c r="B2322" s="21"/>
      <x:c r="C2322" s="21"/>
      <x:c r="D2322" s="21"/>
      <x:c r="E2322" s="621"/>
      <x:c r="F2322" s="621"/>
      <x:c r="G2322" s="621"/>
      <x:c r="H2322" s="621"/>
      <x:c r="I2322" s="621"/>
      <x:c r="J2322" s="621"/>
      <x:c r="K2322" s="621"/>
      <x:c r="L2322" s="621"/>
      <x:c r="M2322" s="621"/>
      <x:c r="N2322" s="621"/>
      <x:c r="O2322" s="621"/>
      <x:c r="P2322" s="621"/>
      <x:c r="Q2322" s="621"/>
      <x:c r="R2322" s="621"/>
      <x:c r="S2322" s="621"/>
      <x:c r="T2322" s="621"/>
      <x:c r="U2322" s="21"/>
      <x:c r="V2322" s="21"/>
    </x:row>
    <x:row r="2323" hidden="1" customHeight="1"/>
    <x:row r="2324" spans="1:24" s="9" customFormat="1" hidden="1" customHeight="1">
      <x:c r="A2324" s="7" t="s">
        <x:v>913</x:v>
      </x:c>
      <x:c r="B2324" s="7" t="s">
        <x:v>903</x:v>
      </x:c>
      <x:c r="C2324" s="19"/>
      <x:c r="D2324" s="7"/>
      <x:c r="E2324" s="598"/>
      <x:c r="F2324" s="598"/>
      <x:c r="G2324" s="598"/>
      <x:c r="H2324" s="569" t="s">
        <x:v>886</x:v>
      </x:c>
      <x:c r="I2324" s="598"/>
      <x:c r="J2324" s="598"/>
      <x:c r="K2324" s="9" t="s">
        <x:v>861</x:v>
      </x:c>
      <x:c r="L2324" s="7"/>
      <x:c r="M2324" s="7"/>
      <x:c r="R2324" s="19"/>
      <x:c r="S2324" s="9" t="s">
        <x:v>894</x:v>
      </x:c>
      <x:c r="T2324" s="9" t="s">
        <x:v>897</x:v>
      </x:c>
      <x:c r="V2324" s="19"/>
      <x:c r="W2324" s="9" t="s">
        <x:v>915</x:v>
      </x:c>
      <x:c r="X2324" s="9" t="s">
        <x:v>870</x:v>
      </x:c>
    </x:row>
    <x:row r="2325" spans="1:22" s="9" customFormat="1" hidden="1" customHeight="1">
      <x:c r="A2325" s="7" t="s">
        <x:v>906</x:v>
      </x:c>
      <x:c r="B2325" s="7" t="s">
        <x:v>903</x:v>
      </x:c>
      <x:c r="C2325" s="19"/>
      <x:c r="D2325" s="7"/>
      <x:c r="E2325" s="598"/>
      <x:c r="F2325" s="598"/>
      <x:c r="G2325" s="598"/>
      <x:c r="H2325" s="569"/>
      <x:c r="I2325" s="598"/>
      <x:c r="J2325" s="598"/>
      <x:c r="K2325" s="9" t="s">
        <x:v>900</x:v>
      </x:c>
      <x:c r="L2325" s="598"/>
      <x:c r="M2325" s="598"/>
      <x:c r="N2325" s="10" t="s">
        <x:v>915</x:v>
      </x:c>
      <x:c r="O2325" s="9" t="s">
        <x:v>870</x:v>
      </x:c>
      <x:c r="V2325" s="19"/>
    </x:row>
    <x:row r="2326" spans="1:26" s="23" customFormat="1" hidden="1" customHeight="1">
      <x:c r="A2326" s="22"/>
      <x:c r="B2326" s="22"/>
      <x:c r="C2326" s="22"/>
      <x:c r="D2326" s="22" t="s">
        <x:v>886</x:v>
      </x:c>
      <x:c r="E2326" s="22"/>
      <x:c r="F2326" s="22"/>
      <x:c r="G2326" s="22"/>
      <x:c r="H2326" s="22"/>
      <x:c r="I2326" s="22"/>
      <x:c r="J2326" s="22"/>
      <x:c r="K2326" s="22"/>
      <x:c r="L2326" s="22"/>
      <x:c r="M2326" s="22"/>
      <x:c r="N2326" s="22"/>
      <x:c r="Y2326" s="22"/>
      <x:c r="Z2326" s="22"/>
    </x:row>
    <x:row r="2327" spans="1:26" s="27" customFormat="1" hidden="1" customHeight="1">
      <x:c r="A2327" s="641" t="s">
        <x:v>157</x:v>
      </x:c>
      <x:c r="B2327" s="641"/>
      <x:c r="C2327" s="641"/>
      <x:c r="D2327" s="641"/>
      <x:c r="E2327" s="642"/>
      <x:c r="F2327" s="642"/>
      <x:c r="G2327" s="26" t="s">
        <x:v>825</x:v>
      </x:c>
      <x:c r="H2327" s="25"/>
      <x:c r="I2327" s="26" t="s">
        <x:v>863</x:v>
      </x:c>
      <x:c r="J2327" s="25"/>
      <x:c r="K2327" s="26" t="s">
        <x:v>866</x:v>
      </x:c>
      <x:c r="N2327" s="622" t="s">
        <x:v>835</x:v>
      </x:c>
      <x:c r="O2327" s="622"/>
      <x:c r="P2327" s="622" t="s">
        <x:v>192</x:v>
      </x:c>
      <x:c r="Q2327" s="622"/>
      <x:c r="R2327" s="622"/>
      <x:c r="S2327" s="26"/>
      <x:c r="T2327" s="622" t="s">
        <x:v>835</x:v>
      </x:c>
      <x:c r="U2327" s="622"/>
      <x:c r="V2327" s="622" t="s">
        <x:v>130</x:v>
      </x:c>
      <x:c r="W2327" s="622"/>
      <x:c r="X2327" s="622"/>
      <x:c r="Z2327" s="26"/>
    </x:row>
    <x:row r="2328" spans="1:26" s="27" customFormat="1" hidden="1" customHeight="1">
      <x:c r="A2328" s="24"/>
      <x:c r="B2328" s="24"/>
      <x:c r="C2328" s="24"/>
      <x:c r="D2328" s="24"/>
      <x:c r="E2328" s="28"/>
      <x:c r="F2328" s="28"/>
      <x:c r="G2328" s="26"/>
      <x:c r="H2328" s="26"/>
      <x:c r="I2328" s="26"/>
      <x:c r="J2328" s="26"/>
      <x:c r="K2328" s="26"/>
      <x:c r="N2328" s="26"/>
      <x:c r="O2328" s="26"/>
      <x:c r="P2328" s="26"/>
      <x:c r="Q2328" s="26"/>
      <x:c r="R2328" s="26"/>
      <x:c r="S2328" s="26"/>
      <x:c r="T2328" s="26"/>
      <x:c r="U2328" s="26"/>
      <x:c r="V2328" s="26"/>
      <x:c r="W2328" s="26"/>
      <x:c r="X2328" s="26"/>
      <x:c r="Z2328" s="26"/>
    </x:row>
    <x:row r="2329" spans="1:24" hidden="1" customHeight="1">
      <x:c r="A2329" s="629" t="s">
        <x:v>880</x:v>
      </x:c>
      <x:c r="B2329" s="631"/>
      <x:c r="C2329" s="629" t="s">
        <x:v>122</x:v>
      </x:c>
      <x:c r="D2329" s="630"/>
      <x:c r="E2329" s="630"/>
      <x:c r="F2329" s="630"/>
      <x:c r="G2329" s="630"/>
      <x:c r="H2329" s="631"/>
      <x:c r="I2329" s="629" t="s">
        <x:v>200</x:v>
      </x:c>
      <x:c r="J2329" s="630"/>
      <x:c r="K2329" s="630"/>
      <x:c r="L2329" s="630"/>
      <x:c r="M2329" s="631"/>
      <x:c r="N2329" s="629" t="s">
        <x:v>205</x:v>
      </x:c>
      <x:c r="O2329" s="630"/>
      <x:c r="P2329" s="630"/>
      <x:c r="Q2329" s="630"/>
      <x:c r="R2329" s="630"/>
      <x:c r="S2329" s="631"/>
      <x:c r="T2329" s="629" t="s">
        <x:v>205</x:v>
      </x:c>
      <x:c r="U2329" s="630"/>
      <x:c r="V2329" s="630"/>
      <x:c r="W2329" s="630"/>
      <x:c r="X2329" s="631"/>
    </x:row>
    <x:row r="2330" spans="1:24" hidden="1" customHeight="1">
      <x:c r="A2330" s="629" t="s">
        <x:v>914</x:v>
      </x:c>
      <x:c r="B2330" s="631"/>
      <x:c r="C2330" s="629"/>
      <x:c r="D2330" s="630"/>
      <x:c r="E2330" s="630"/>
      <x:c r="F2330" s="630"/>
      <x:c r="G2330" s="630"/>
      <x:c r="H2330" s="631"/>
      <x:c r="I2330" s="629"/>
      <x:c r="J2330" s="630"/>
      <x:c r="K2330" s="630"/>
      <x:c r="L2330" s="630"/>
      <x:c r="M2330" s="631"/>
      <x:c r="N2330" s="629"/>
      <x:c r="O2330" s="630"/>
      <x:c r="P2330" s="630"/>
      <x:c r="Q2330" s="630"/>
      <x:c r="R2330" s="630"/>
      <x:c r="S2330" s="631"/>
      <x:c r="T2330" s="629"/>
      <x:c r="U2330" s="630"/>
      <x:c r="V2330" s="630"/>
      <x:c r="W2330" s="630"/>
      <x:c r="X2330" s="631"/>
    </x:row>
    <x:row r="2331" spans="1:24" hidden="1" customHeight="1">
      <x:c r="A2331" s="629" t="s">
        <x:v>879</x:v>
      </x:c>
      <x:c r="B2331" s="631"/>
      <x:c r="C2331" s="629"/>
      <x:c r="D2331" s="630"/>
      <x:c r="E2331" s="630"/>
      <x:c r="F2331" s="630"/>
      <x:c r="G2331" s="630"/>
      <x:c r="H2331" s="631"/>
      <x:c r="I2331" s="629"/>
      <x:c r="J2331" s="630"/>
      <x:c r="K2331" s="630"/>
      <x:c r="L2331" s="630"/>
      <x:c r="M2331" s="631"/>
      <x:c r="N2331" s="629"/>
      <x:c r="O2331" s="630"/>
      <x:c r="P2331" s="630"/>
      <x:c r="Q2331" s="630"/>
      <x:c r="R2331" s="630"/>
      <x:c r="S2331" s="631"/>
      <x:c r="T2331" s="629"/>
      <x:c r="U2331" s="630"/>
      <x:c r="V2331" s="630"/>
      <x:c r="W2331" s="630"/>
      <x:c r="X2331" s="631"/>
    </x:row>
    <x:row r="2332" spans="1:9" hidden="1" customHeight="1">
      <x:c r="A2332" s="29"/>
      <x:c r="B2332" s="3"/>
      <x:c r="C2332" s="3"/>
      <x:c r="D2332" s="3"/>
      <x:c r="E2332" s="3"/>
      <x:c r="F2332" s="3"/>
      <x:c r="G2332" s="3"/>
      <x:c r="H2332" s="3"/>
      <x:c r="I2332" s="3"/>
    </x:row>
    <x:row r="2333" spans="1:24" hidden="1" customHeight="1">
      <x:c r="A2333" s="638" t="s">
        <x:v>865</x:v>
      </x:c>
      <x:c r="B2333" s="638"/>
      <x:c r="C2333" s="639"/>
      <x:c r="D2333" s="639"/>
      <x:c r="E2333" s="639"/>
      <x:c r="F2333" s="639"/>
      <x:c r="G2333" s="639"/>
      <x:c r="H2333" s="639"/>
      <x:c r="I2333" s="639"/>
      <x:c r="J2333" s="639"/>
      <x:c r="K2333" s="638" t="s">
        <x:v>835</x:v>
      </x:c>
      <x:c r="L2333" s="638"/>
      <x:c r="M2333" s="638"/>
      <x:c r="N2333" s="638"/>
      <x:c r="O2333" s="638" t="s">
        <x:v>865</x:v>
      </x:c>
      <x:c r="P2333" s="638"/>
      <x:c r="Q2333" s="639"/>
      <x:c r="R2333" s="639"/>
      <x:c r="S2333" s="639"/>
      <x:c r="T2333" s="639"/>
      <x:c r="U2333" s="639"/>
      <x:c r="V2333" s="639"/>
      <x:c r="W2333" s="639"/>
      <x:c r="X2333" s="639"/>
    </x:row>
    <x:row r="2334" spans="1:24" hidden="1" customHeight="1">
      <x:c r="A2334" s="638"/>
      <x:c r="B2334" s="638"/>
      <x:c r="C2334" s="639"/>
      <x:c r="D2334" s="639"/>
      <x:c r="E2334" s="639"/>
      <x:c r="F2334" s="639"/>
      <x:c r="G2334" s="639"/>
      <x:c r="H2334" s="639"/>
      <x:c r="I2334" s="639"/>
      <x:c r="J2334" s="639"/>
      <x:c r="K2334" s="638"/>
      <x:c r="L2334" s="638"/>
      <x:c r="M2334" s="638"/>
      <x:c r="N2334" s="638"/>
      <x:c r="O2334" s="638"/>
      <x:c r="P2334" s="638"/>
      <x:c r="Q2334" s="639"/>
      <x:c r="R2334" s="639"/>
      <x:c r="S2334" s="639"/>
      <x:c r="T2334" s="639"/>
      <x:c r="U2334" s="639"/>
      <x:c r="V2334" s="639"/>
      <x:c r="W2334" s="639"/>
      <x:c r="X2334" s="639"/>
    </x:row>
    <x:row r="2335" spans="1:26" hidden="1" customHeight="1">
      <x:c r="A2335" s="190">
        <x:v>1</x:v>
      </x:c>
      <x:c r="B2335" s="190">
        <x:v>2</x:v>
      </x:c>
      <x:c r="C2335" s="190">
        <x:v>3</x:v>
      </x:c>
      <x:c r="D2335" s="190">
        <x:v>4</x:v>
      </x:c>
      <x:c r="E2335" s="190">
        <x:v>5</x:v>
      </x:c>
      <x:c r="F2335" s="190">
        <x:v>6</x:v>
      </x:c>
      <x:c r="G2335" s="190">
        <x:v>7</x:v>
      </x:c>
      <x:c r="H2335" s="190">
        <x:v>8</x:v>
      </x:c>
      <x:c r="I2335" s="190">
        <x:v>9</x:v>
      </x:c>
      <x:c r="J2335" s="191">
        <x:v>10</x:v>
      </x:c>
      <x:c r="K2335" s="632" t="s">
        <x:v>9</x:v>
      </x:c>
      <x:c r="L2335" s="633"/>
      <x:c r="M2335" s="633"/>
      <x:c r="N2335" s="634"/>
      <x:c r="O2335" s="192">
        <x:v>1</x:v>
      </x:c>
      <x:c r="P2335" s="190">
        <x:v>2</x:v>
      </x:c>
      <x:c r="Q2335" s="190">
        <x:v>3</x:v>
      </x:c>
      <x:c r="R2335" s="190">
        <x:v>4</x:v>
      </x:c>
      <x:c r="S2335" s="190">
        <x:v>5</x:v>
      </x:c>
      <x:c r="T2335" s="190">
        <x:v>6</x:v>
      </x:c>
      <x:c r="U2335" s="190">
        <x:v>7</x:v>
      </x:c>
      <x:c r="V2335" s="190">
        <x:v>8</x:v>
      </x:c>
      <x:c r="W2335" s="190">
        <x:v>9</x:v>
      </x:c>
      <x:c r="X2335" s="190">
        <x:v>10</x:v>
      </x:c>
      <x:c r="Y2335" s="234"/>
      <x:c r="Z2335" s="234"/>
    </x:row>
    <x:row r="2336" spans="1:26" hidden="1" customHeight="1">
      <x:c r="A2336" s="204" t="s">
        <x:v>816</x:v>
      </x:c>
      <x:c r="B2336" s="193">
        <x:v>12</x:v>
      </x:c>
      <x:c r="C2336" s="193">
        <x:v>13</x:v>
      </x:c>
      <x:c r="D2336" s="193">
        <x:v>14</x:v>
      </x:c>
      <x:c r="E2336" s="232">
        <x:v>15</x:v>
      </x:c>
      <x:c r="F2336" s="193">
        <x:v>16</x:v>
      </x:c>
      <x:c r="G2336" s="193">
        <x:v>17</x:v>
      </x:c>
      <x:c r="H2336" s="193">
        <x:v>18</x:v>
      </x:c>
      <x:c r="I2336" s="233">
        <x:v>19</x:v>
      </x:c>
      <x:c r="J2336" s="194">
        <x:v>20</x:v>
      </x:c>
      <x:c r="K2336" s="195" t="s">
        <x:v>874</x:v>
      </x:c>
      <x:c r="L2336" s="196" t="s">
        <x:v>835</x:v>
      </x:c>
      <x:c r="M2336" s="195" t="s">
        <x:v>874</x:v>
      </x:c>
      <x:c r="N2336" s="197" t="s">
        <x:v>835</x:v>
      </x:c>
      <x:c r="O2336" s="204" t="s">
        <x:v>816</x:v>
      </x:c>
      <x:c r="P2336" s="193">
        <x:v>12</x:v>
      </x:c>
      <x:c r="Q2336" s="193">
        <x:v>13</x:v>
      </x:c>
      <x:c r="R2336" s="193">
        <x:v>14</x:v>
      </x:c>
      <x:c r="S2336" s="232">
        <x:v>15</x:v>
      </x:c>
      <x:c r="T2336" s="193">
        <x:v>16</x:v>
      </x:c>
      <x:c r="U2336" s="193">
        <x:v>17</x:v>
      </x:c>
      <x:c r="V2336" s="193">
        <x:v>18</x:v>
      </x:c>
      <x:c r="W2336" s="233">
        <x:v>19</x:v>
      </x:c>
      <x:c r="X2336" s="193">
        <x:v>20</x:v>
      </x:c>
      <x:c r="Y2336" s="234"/>
      <x:c r="Z2336" s="234"/>
    </x:row>
    <x:row r="2337" spans="1:26" hidden="1" customHeight="1">
      <x:c r="A2337" s="198">
        <x:v>21</x:v>
      </x:c>
      <x:c r="B2337" s="198">
        <x:v>22</x:v>
      </x:c>
      <x:c r="C2337" s="198">
        <x:v>23</x:v>
      </x:c>
      <x:c r="D2337" s="198">
        <x:v>24</x:v>
      </x:c>
      <x:c r="E2337" s="198">
        <x:v>25</x:v>
      </x:c>
      <x:c r="F2337" s="635" t="s">
        <x:v>198</x:v>
      </x:c>
      <x:c r="G2337" s="636"/>
      <x:c r="H2337" s="636"/>
      <x:c r="I2337" s="636"/>
      <x:c r="J2337" s="636"/>
      <x:c r="K2337" s="199" t="s">
        <x:v>874</x:v>
      </x:c>
      <x:c r="L2337" s="200" t="s">
        <x:v>835</x:v>
      </x:c>
      <x:c r="M2337" s="199" t="s">
        <x:v>874</x:v>
      </x:c>
      <x:c r="N2337" s="201" t="s">
        <x:v>835</x:v>
      </x:c>
      <x:c r="O2337" s="202">
        <x:v>21</x:v>
      </x:c>
      <x:c r="P2337" s="198">
        <x:v>22</x:v>
      </x:c>
      <x:c r="Q2337" s="198">
        <x:v>23</x:v>
      </x:c>
      <x:c r="R2337" s="198">
        <x:v>24</x:v>
      </x:c>
      <x:c r="S2337" s="198">
        <x:v>25</x:v>
      </x:c>
      <x:c r="T2337" s="635" t="s">
        <x:v>198</x:v>
      </x:c>
      <x:c r="U2337" s="636"/>
      <x:c r="V2337" s="636"/>
      <x:c r="W2337" s="636"/>
      <x:c r="X2337" s="640"/>
      <x:c r="Y2337" s="234"/>
      <x:c r="Z2337" s="234"/>
    </x:row>
    <x:row r="2338" spans="1:26" hidden="1" customHeight="1">
      <x:c r="A2338" s="628" t="s">
        <x:v>842</x:v>
      </x:c>
      <x:c r="B2338" s="628"/>
      <x:c r="C2338" s="628"/>
      <x:c r="D2338" s="628"/>
      <x:c r="E2338" s="628"/>
      <x:c r="F2338" s="628"/>
      <x:c r="G2338" s="628" t="s">
        <x:v>154</x:v>
      </x:c>
      <x:c r="H2338" s="628"/>
      <x:c r="I2338" s="628"/>
      <x:c r="J2338" s="628"/>
      <x:c r="K2338" s="637"/>
      <x:c r="L2338" s="637"/>
      <x:c r="M2338" s="637" t="s">
        <x:v>842</x:v>
      </x:c>
      <x:c r="N2338" s="637"/>
      <x:c r="O2338" s="628"/>
      <x:c r="P2338" s="628"/>
      <x:c r="Q2338" s="628"/>
      <x:c r="R2338" s="628"/>
      <x:c r="S2338" s="628" t="s">
        <x:v>154</x:v>
      </x:c>
      <x:c r="T2338" s="628"/>
      <x:c r="U2338" s="628"/>
      <x:c r="V2338" s="628"/>
      <x:c r="W2338" s="628"/>
      <x:c r="X2338" s="628"/>
      <x:c r="Y2338" s="234"/>
      <x:c r="Z2338" s="234"/>
    </x:row>
    <x:row r="2339" spans="1:26" hidden="1" customHeight="1">
      <x:c r="A2339" s="628" t="s">
        <x:v>860</x:v>
      </x:c>
      <x:c r="B2339" s="628"/>
      <x:c r="C2339" s="628" t="s">
        <x:v>914</x:v>
      </x:c>
      <x:c r="D2339" s="628"/>
      <x:c r="E2339" s="628"/>
      <x:c r="F2339" s="628"/>
      <x:c r="G2339" s="629" t="s">
        <x:v>881</x:v>
      </x:c>
      <x:c r="H2339" s="630"/>
      <x:c r="I2339" s="630"/>
      <x:c r="J2339" s="630"/>
      <x:c r="K2339" s="630"/>
      <x:c r="L2339" s="631"/>
      <x:c r="M2339" s="628" t="s">
        <x:v>860</x:v>
      </x:c>
      <x:c r="N2339" s="628"/>
      <x:c r="O2339" s="628" t="s">
        <x:v>914</x:v>
      </x:c>
      <x:c r="P2339" s="628"/>
      <x:c r="Q2339" s="628"/>
      <x:c r="R2339" s="628"/>
      <x:c r="S2339" s="629" t="s">
        <x:v>881</x:v>
      </x:c>
      <x:c r="T2339" s="630"/>
      <x:c r="U2339" s="630"/>
      <x:c r="V2339" s="630"/>
      <x:c r="W2339" s="630"/>
      <x:c r="X2339" s="631"/>
      <x:c r="Y2339" s="234"/>
      <x:c r="Z2339" s="234"/>
    </x:row>
    <x:row r="2340" spans="1:26" hidden="1" customHeight="1">
      <x:c r="A2340" s="628"/>
      <x:c r="B2340" s="628"/>
      <x:c r="C2340" s="623"/>
      <x:c r="D2340" s="623"/>
      <x:c r="E2340" s="623"/>
      <x:c r="F2340" s="623"/>
      <x:c r="G2340" s="629"/>
      <x:c r="H2340" s="630"/>
      <x:c r="I2340" s="630"/>
      <x:c r="J2340" s="630"/>
      <x:c r="K2340" s="630"/>
      <x:c r="L2340" s="631"/>
      <x:c r="M2340" s="628"/>
      <x:c r="N2340" s="628"/>
      <x:c r="O2340" s="623"/>
      <x:c r="P2340" s="623"/>
      <x:c r="Q2340" s="623"/>
      <x:c r="R2340" s="623"/>
      <x:c r="S2340" s="629"/>
      <x:c r="T2340" s="630"/>
      <x:c r="U2340" s="630"/>
      <x:c r="V2340" s="630"/>
      <x:c r="W2340" s="630"/>
      <x:c r="X2340" s="631"/>
      <x:c r="Y2340" s="234"/>
      <x:c r="Z2340" s="234"/>
    </x:row>
    <x:row r="2341" spans="1:25" hidden="1" customHeight="1">
      <x:c r="A2341" s="628"/>
      <x:c r="B2341" s="628"/>
      <x:c r="C2341" s="623"/>
      <x:c r="D2341" s="623"/>
      <x:c r="E2341" s="623"/>
      <x:c r="F2341" s="623"/>
      <x:c r="G2341" s="629"/>
      <x:c r="H2341" s="630"/>
      <x:c r="I2341" s="630"/>
      <x:c r="J2341" s="630"/>
      <x:c r="K2341" s="630"/>
      <x:c r="L2341" s="631"/>
      <x:c r="M2341" s="628"/>
      <x:c r="N2341" s="628"/>
      <x:c r="O2341" s="623"/>
      <x:c r="P2341" s="623"/>
      <x:c r="Q2341" s="623"/>
      <x:c r="R2341" s="623"/>
      <x:c r="S2341" s="629"/>
      <x:c r="T2341" s="630"/>
      <x:c r="U2341" s="630"/>
      <x:c r="V2341" s="630"/>
      <x:c r="W2341" s="630"/>
      <x:c r="X2341" s="631"/>
      <x:c r="Y2341" s="234"/>
    </x:row>
    <x:row r="2342" spans="1:24" hidden="1" customHeight="1">
      <x:c r="A2342" s="628"/>
      <x:c r="B2342" s="628"/>
      <x:c r="C2342" s="623"/>
      <x:c r="D2342" s="623"/>
      <x:c r="E2342" s="623"/>
      <x:c r="F2342" s="623"/>
      <x:c r="G2342" s="629"/>
      <x:c r="H2342" s="630"/>
      <x:c r="I2342" s="630"/>
      <x:c r="J2342" s="630"/>
      <x:c r="K2342" s="630"/>
      <x:c r="L2342" s="631"/>
      <x:c r="M2342" s="628"/>
      <x:c r="N2342" s="628"/>
      <x:c r="O2342" s="623"/>
      <x:c r="P2342" s="623"/>
      <x:c r="Q2342" s="623"/>
      <x:c r="R2342" s="623"/>
      <x:c r="S2342" s="629"/>
      <x:c r="T2342" s="630"/>
      <x:c r="U2342" s="630"/>
      <x:c r="V2342" s="630"/>
      <x:c r="W2342" s="630"/>
      <x:c r="X2342" s="631"/>
    </x:row>
    <x:row r="2343" spans="1:24" hidden="1" customHeight="1">
      <x:c r="A2343" s="628"/>
      <x:c r="B2343" s="628"/>
      <x:c r="C2343" s="623"/>
      <x:c r="D2343" s="623"/>
      <x:c r="E2343" s="623"/>
      <x:c r="F2343" s="623"/>
      <x:c r="G2343" s="629"/>
      <x:c r="H2343" s="630"/>
      <x:c r="I2343" s="630"/>
      <x:c r="J2343" s="630"/>
      <x:c r="K2343" s="630"/>
      <x:c r="L2343" s="631"/>
      <x:c r="M2343" s="628"/>
      <x:c r="N2343" s="628"/>
      <x:c r="O2343" s="623"/>
      <x:c r="P2343" s="623"/>
      <x:c r="Q2343" s="623"/>
      <x:c r="R2343" s="623"/>
      <x:c r="S2343" s="629"/>
      <x:c r="T2343" s="630"/>
      <x:c r="U2343" s="630"/>
      <x:c r="V2343" s="630"/>
      <x:c r="W2343" s="630"/>
      <x:c r="X2343" s="631"/>
    </x:row>
    <x:row r="2344" spans="1:24" hidden="1" customHeight="1">
      <x:c r="A2344" s="628"/>
      <x:c r="B2344" s="628"/>
      <x:c r="C2344" s="623"/>
      <x:c r="D2344" s="623"/>
      <x:c r="E2344" s="623"/>
      <x:c r="F2344" s="623"/>
      <x:c r="G2344" s="629"/>
      <x:c r="H2344" s="630"/>
      <x:c r="I2344" s="630"/>
      <x:c r="J2344" s="630"/>
      <x:c r="K2344" s="630"/>
      <x:c r="L2344" s="631"/>
      <x:c r="M2344" s="628"/>
      <x:c r="N2344" s="628"/>
      <x:c r="O2344" s="623"/>
      <x:c r="P2344" s="623"/>
      <x:c r="Q2344" s="623"/>
      <x:c r="R2344" s="623"/>
      <x:c r="S2344" s="629"/>
      <x:c r="T2344" s="630"/>
      <x:c r="U2344" s="630"/>
      <x:c r="V2344" s="630"/>
      <x:c r="W2344" s="630"/>
      <x:c r="X2344" s="631"/>
    </x:row>
    <x:row r="2345" spans="1:24" hidden="1" customHeight="1">
      <x:c r="A2345" s="628"/>
      <x:c r="B2345" s="628"/>
      <x:c r="C2345" s="623"/>
      <x:c r="D2345" s="623"/>
      <x:c r="E2345" s="623"/>
      <x:c r="F2345" s="623"/>
      <x:c r="G2345" s="628"/>
      <x:c r="H2345" s="628"/>
      <x:c r="I2345" s="628"/>
      <x:c r="J2345" s="628"/>
      <x:c r="K2345" s="628"/>
      <x:c r="L2345" s="628"/>
      <x:c r="M2345" s="628"/>
      <x:c r="N2345" s="628"/>
      <x:c r="O2345" s="623"/>
      <x:c r="P2345" s="623"/>
      <x:c r="Q2345" s="623"/>
      <x:c r="R2345" s="623"/>
      <x:c r="S2345" s="628"/>
      <x:c r="T2345" s="628"/>
      <x:c r="U2345" s="628"/>
      <x:c r="V2345" s="628"/>
      <x:c r="W2345" s="628"/>
      <x:c r="X2345" s="628"/>
    </x:row>
    <x:row r="2346" spans="1:24" hidden="1" customHeight="1">
      <x:c r="A2346" s="628"/>
      <x:c r="B2346" s="628"/>
      <x:c r="C2346" s="623"/>
      <x:c r="D2346" s="623"/>
      <x:c r="E2346" s="623"/>
      <x:c r="F2346" s="623"/>
      <x:c r="G2346" s="628"/>
      <x:c r="H2346" s="628"/>
      <x:c r="I2346" s="628"/>
      <x:c r="J2346" s="628"/>
      <x:c r="K2346" s="628"/>
      <x:c r="L2346" s="628"/>
      <x:c r="M2346" s="628"/>
      <x:c r="N2346" s="628"/>
      <x:c r="O2346" s="623"/>
      <x:c r="P2346" s="623"/>
      <x:c r="Q2346" s="623"/>
      <x:c r="R2346" s="623"/>
      <x:c r="S2346" s="628"/>
      <x:c r="T2346" s="628"/>
      <x:c r="U2346" s="628"/>
      <x:c r="V2346" s="628"/>
      <x:c r="W2346" s="628"/>
      <x:c r="X2346" s="628"/>
    </x:row>
    <x:row r="2347" spans="1:24" hidden="1" customHeight="1">
      <x:c r="A2347" s="625" t="s">
        <x:v>834</x:v>
      </x:c>
      <x:c r="B2347" s="626"/>
      <x:c r="C2347" s="627"/>
      <x:c r="D2347" s="627"/>
      <x:c r="E2347" s="627"/>
      <x:c r="F2347" s="627"/>
      <x:c r="G2347" s="623" t="s">
        <x:v>879</x:v>
      </x:c>
      <x:c r="H2347" s="623"/>
      <x:c r="I2347" s="623"/>
      <x:c r="J2347" s="623"/>
      <x:c r="K2347" s="623"/>
      <x:c r="L2347" s="623"/>
      <x:c r="M2347" s="625" t="s">
        <x:v>834</x:v>
      </x:c>
      <x:c r="N2347" s="626"/>
      <x:c r="O2347" s="627"/>
      <x:c r="P2347" s="627"/>
      <x:c r="Q2347" s="627"/>
      <x:c r="R2347" s="627"/>
      <x:c r="S2347" s="623" t="s">
        <x:v>879</x:v>
      </x:c>
      <x:c r="T2347" s="623"/>
      <x:c r="U2347" s="623"/>
      <x:c r="V2347" s="623"/>
      <x:c r="W2347" s="623"/>
      <x:c r="X2347" s="623"/>
    </x:row>
    <x:row r="2348" spans="1:24" ht="24" hidden="1" customHeight="1">
      <x:c r="A2348" s="602" t="s">
        <x:v>45</x:v>
      </x:c>
      <x:c r="B2348" s="603"/>
      <x:c r="C2348" s="617" t="s">
        <x:v>257</x:v>
      </x:c>
      <x:c r="D2348" s="618"/>
      <x:c r="E2348" s="618"/>
      <x:c r="F2348" s="618"/>
      <x:c r="G2348" s="618"/>
      <x:c r="H2348" s="618"/>
      <x:c r="I2348" s="618"/>
      <x:c r="J2348" s="618"/>
      <x:c r="K2348" s="618"/>
      <x:c r="L2348" s="619"/>
      <x:c r="M2348" s="602" t="s">
        <x:v>45</x:v>
      </x:c>
      <x:c r="N2348" s="603"/>
      <x:c r="O2348" s="617" t="s">
        <x:v>257</x:v>
      </x:c>
      <x:c r="P2348" s="618"/>
      <x:c r="Q2348" s="618"/>
      <x:c r="R2348" s="618"/>
      <x:c r="S2348" s="618"/>
      <x:c r="T2348" s="618"/>
      <x:c r="U2348" s="618"/>
      <x:c r="V2348" s="618"/>
      <x:c r="W2348" s="618"/>
      <x:c r="X2348" s="619"/>
    </x:row>
    <x:row r="2349" spans="1:24" ht="24" hidden="1" customHeight="1">
      <x:c r="A2349" s="604"/>
      <x:c r="B2349" s="605"/>
      <x:c r="C2349" s="617" t="s">
        <x:v>256</x:v>
      </x:c>
      <x:c r="D2349" s="618"/>
      <x:c r="E2349" s="618"/>
      <x:c r="F2349" s="618"/>
      <x:c r="G2349" s="618"/>
      <x:c r="H2349" s="618"/>
      <x:c r="I2349" s="618"/>
      <x:c r="J2349" s="618"/>
      <x:c r="K2349" s="618"/>
      <x:c r="L2349" s="619"/>
      <x:c r="M2349" s="604"/>
      <x:c r="N2349" s="605"/>
      <x:c r="O2349" s="617" t="s">
        <x:v>256</x:v>
      </x:c>
      <x:c r="P2349" s="618"/>
      <x:c r="Q2349" s="618"/>
      <x:c r="R2349" s="618"/>
      <x:c r="S2349" s="618"/>
      <x:c r="T2349" s="618"/>
      <x:c r="U2349" s="618"/>
      <x:c r="V2349" s="618"/>
      <x:c r="W2349" s="618"/>
      <x:c r="X2349" s="619"/>
    </x:row>
    <x:row r="2350" spans="1:24" ht="24" hidden="1" customHeight="1">
      <x:c r="A2350" s="606"/>
      <x:c r="B2350" s="607"/>
      <x:c r="C2350" s="617" t="s">
        <x:v>258</x:v>
      </x:c>
      <x:c r="D2350" s="618"/>
      <x:c r="E2350" s="618"/>
      <x:c r="F2350" s="618"/>
      <x:c r="G2350" s="618"/>
      <x:c r="H2350" s="618"/>
      <x:c r="I2350" s="618"/>
      <x:c r="J2350" s="618"/>
      <x:c r="K2350" s="618"/>
      <x:c r="L2350" s="619"/>
      <x:c r="M2350" s="606"/>
      <x:c r="N2350" s="607"/>
      <x:c r="O2350" s="617" t="s">
        <x:v>258</x:v>
      </x:c>
      <x:c r="P2350" s="618"/>
      <x:c r="Q2350" s="618"/>
      <x:c r="R2350" s="618"/>
      <x:c r="S2350" s="618"/>
      <x:c r="T2350" s="618"/>
      <x:c r="U2350" s="618"/>
      <x:c r="V2350" s="618"/>
      <x:c r="W2350" s="618"/>
      <x:c r="X2350" s="619"/>
    </x:row>
    <x:row r="2351" spans="1:24" ht="33.600000000000001" hidden="1" customHeight="1">
      <x:c r="A2351" s="602" t="s">
        <x:v>18</x:v>
      </x:c>
      <x:c r="B2351" s="603"/>
      <x:c r="C2351" s="608"/>
      <x:c r="D2351" s="609"/>
      <x:c r="E2351" s="609"/>
      <x:c r="F2351" s="609"/>
      <x:c r="G2351" s="609"/>
      <x:c r="H2351" s="609"/>
      <x:c r="I2351" s="609"/>
      <x:c r="J2351" s="609"/>
      <x:c r="K2351" s="609"/>
      <x:c r="L2351" s="610"/>
      <x:c r="M2351" s="602" t="s">
        <x:v>18</x:v>
      </x:c>
      <x:c r="N2351" s="603"/>
      <x:c r="O2351" s="608"/>
      <x:c r="P2351" s="609"/>
      <x:c r="Q2351" s="609"/>
      <x:c r="R2351" s="609"/>
      <x:c r="S2351" s="609"/>
      <x:c r="T2351" s="609"/>
      <x:c r="U2351" s="609"/>
      <x:c r="V2351" s="609"/>
      <x:c r="W2351" s="609"/>
      <x:c r="X2351" s="610"/>
    </x:row>
    <x:row r="2352" spans="1:24" ht="33.600000000000001" hidden="1" customHeight="1">
      <x:c r="A2352" s="604"/>
      <x:c r="B2352" s="605"/>
      <x:c r="C2352" s="611"/>
      <x:c r="D2352" s="612"/>
      <x:c r="E2352" s="612"/>
      <x:c r="F2352" s="612"/>
      <x:c r="G2352" s="612"/>
      <x:c r="H2352" s="612"/>
      <x:c r="I2352" s="612"/>
      <x:c r="J2352" s="612"/>
      <x:c r="K2352" s="612"/>
      <x:c r="L2352" s="613"/>
      <x:c r="M2352" s="604"/>
      <x:c r="N2352" s="605"/>
      <x:c r="O2352" s="611"/>
      <x:c r="P2352" s="612"/>
      <x:c r="Q2352" s="612"/>
      <x:c r="R2352" s="612"/>
      <x:c r="S2352" s="612"/>
      <x:c r="T2352" s="612"/>
      <x:c r="U2352" s="612"/>
      <x:c r="V2352" s="612"/>
      <x:c r="W2352" s="612"/>
      <x:c r="X2352" s="613"/>
    </x:row>
    <x:row r="2353" spans="1:24" ht="33.600000000000001" hidden="1" customHeight="1">
      <x:c r="A2353" s="606"/>
      <x:c r="B2353" s="607"/>
      <x:c r="C2353" s="614"/>
      <x:c r="D2353" s="615"/>
      <x:c r="E2353" s="615"/>
      <x:c r="F2353" s="615"/>
      <x:c r="G2353" s="615"/>
      <x:c r="H2353" s="615"/>
      <x:c r="I2353" s="615"/>
      <x:c r="J2353" s="615"/>
      <x:c r="K2353" s="615"/>
      <x:c r="L2353" s="616"/>
      <x:c r="M2353" s="606"/>
      <x:c r="N2353" s="607"/>
      <x:c r="O2353" s="614"/>
      <x:c r="P2353" s="615"/>
      <x:c r="Q2353" s="615"/>
      <x:c r="R2353" s="615"/>
      <x:c r="S2353" s="615"/>
      <x:c r="T2353" s="615"/>
      <x:c r="U2353" s="615"/>
      <x:c r="V2353" s="615"/>
      <x:c r="W2353" s="615"/>
      <x:c r="X2353" s="616"/>
    </x:row>
    <x:row r="2354" spans="1:24" hidden="1" customHeight="1">
      <x:c r="A2354" s="182"/>
      <x:c r="B2354" s="182"/>
      <x:c r="C2354" s="182"/>
      <x:c r="D2354" s="182"/>
      <x:c r="E2354" s="182"/>
      <x:c r="F2354" s="182"/>
      <x:c r="G2354" s="182"/>
      <x:c r="H2354" s="182"/>
      <x:c r="I2354" s="620" t="s">
        <x:v>981</x:v>
      </x:c>
      <x:c r="J2354" s="620"/>
      <x:c r="K2354" s="620"/>
      <x:c r="L2354" s="620"/>
      <x:c r="M2354" s="620"/>
      <x:c r="N2354" s="620"/>
      <x:c r="O2354" s="620"/>
      <x:c r="P2354" s="620"/>
      <x:c r="Q2354" s="182"/>
      <x:c r="R2354" s="182"/>
      <x:c r="S2354" s="182"/>
      <x:c r="T2354" s="624" t="s">
        <x:v>7</x:v>
      </x:c>
      <x:c r="U2354" s="624"/>
      <x:c r="V2354" s="624"/>
      <x:c r="W2354" s="624"/>
      <x:c r="X2354" s="624"/>
    </x:row>
    <x:row r="2355" spans="1:24" hidden="1" customHeight="1">
      <x:c r="A2355" s="30"/>
      <x:c r="B2355" s="30"/>
      <x:c r="C2355" s="30"/>
      <x:c r="D2355" s="30"/>
      <x:c r="E2355" s="30"/>
      <x:c r="F2355" s="30"/>
      <x:c r="G2355" s="30"/>
      <x:c r="H2355" s="30"/>
      <x:c r="I2355" s="30"/>
      <x:c r="J2355" s="30"/>
      <x:c r="K2355" s="30"/>
      <x:c r="L2355" s="30"/>
      <x:c r="M2355" s="30"/>
      <x:c r="N2355" s="30"/>
      <x:c r="O2355" s="30"/>
      <x:c r="P2355" s="30"/>
      <x:c r="Q2355" s="30"/>
      <x:c r="R2355" s="30"/>
      <x:c r="S2355" s="30"/>
      <x:c r="T2355" s="30"/>
      <x:c r="U2355" s="30"/>
      <x:c r="V2355" s="30"/>
      <x:c r="W2355" s="30"/>
      <x:c r="X2355" s="30"/>
    </x:row>
    <x:row r="2356" ht="15.75" hidden="1" customHeight="1"/>
    <x:row r="2357" spans="5:20" s="4" customFormat="1" ht="39.600000000000001" hidden="1" customHeight="1">
      <x:c r="E2357" s="600"/>
      <x:c r="F2357" s="600"/>
      <x:c r="G2357" s="600"/>
      <x:c r="H2357" s="600"/>
      <x:c r="I2357" s="600"/>
      <x:c r="J2357" s="600"/>
      <x:c r="K2357" s="600"/>
      <x:c r="L2357" s="600"/>
      <x:c r="M2357" s="600"/>
      <x:c r="N2357" s="600"/>
      <x:c r="O2357" s="600"/>
      <x:c r="P2357" s="600"/>
      <x:c r="Q2357" s="600"/>
      <x:c r="R2357" s="600"/>
      <x:c r="S2357" s="600"/>
      <x:c r="T2357" s="600"/>
    </x:row>
    <x:row r="2358" spans="2:22" s="20" customFormat="1" hidden="1" customHeight="1">
      <x:c r="B2358" s="21"/>
      <x:c r="C2358" s="21"/>
      <x:c r="D2358" s="21"/>
      <x:c r="E2358" s="621" t="s">
        <x:v>984</x:v>
      </x:c>
      <x:c r="F2358" s="621"/>
      <x:c r="G2358" s="621"/>
      <x:c r="H2358" s="621"/>
      <x:c r="I2358" s="621"/>
      <x:c r="J2358" s="621"/>
      <x:c r="K2358" s="621"/>
      <x:c r="L2358" s="621"/>
      <x:c r="M2358" s="621"/>
      <x:c r="N2358" s="621"/>
      <x:c r="O2358" s="621"/>
      <x:c r="P2358" s="621"/>
      <x:c r="Q2358" s="621"/>
      <x:c r="R2358" s="621"/>
      <x:c r="S2358" s="621"/>
      <x:c r="T2358" s="621"/>
      <x:c r="U2358" s="21"/>
      <x:c r="V2358" s="21"/>
    </x:row>
    <x:row r="2359" spans="1:22" s="20" customFormat="1" hidden="1" customHeight="1">
      <x:c r="A2359" s="21"/>
      <x:c r="B2359" s="21"/>
      <x:c r="C2359" s="21"/>
      <x:c r="D2359" s="21"/>
      <x:c r="E2359" s="621"/>
      <x:c r="F2359" s="621"/>
      <x:c r="G2359" s="621"/>
      <x:c r="H2359" s="621"/>
      <x:c r="I2359" s="621"/>
      <x:c r="J2359" s="621"/>
      <x:c r="K2359" s="621"/>
      <x:c r="L2359" s="621"/>
      <x:c r="M2359" s="621"/>
      <x:c r="N2359" s="621"/>
      <x:c r="O2359" s="621"/>
      <x:c r="P2359" s="621"/>
      <x:c r="Q2359" s="621"/>
      <x:c r="R2359" s="621"/>
      <x:c r="S2359" s="621"/>
      <x:c r="T2359" s="621"/>
      <x:c r="U2359" s="21"/>
      <x:c r="V2359" s="21"/>
    </x:row>
    <x:row r="2360" spans="1:22" s="20" customFormat="1" hidden="1" customHeight="1">
      <x:c r="A2360" s="21"/>
      <x:c r="B2360" s="21"/>
      <x:c r="C2360" s="21"/>
      <x:c r="D2360" s="21"/>
      <x:c r="E2360" s="621"/>
      <x:c r="F2360" s="621"/>
      <x:c r="G2360" s="621"/>
      <x:c r="H2360" s="621"/>
      <x:c r="I2360" s="621"/>
      <x:c r="J2360" s="621"/>
      <x:c r="K2360" s="621"/>
      <x:c r="L2360" s="621"/>
      <x:c r="M2360" s="621"/>
      <x:c r="N2360" s="621"/>
      <x:c r="O2360" s="621"/>
      <x:c r="P2360" s="621"/>
      <x:c r="Q2360" s="621"/>
      <x:c r="R2360" s="621"/>
      <x:c r="S2360" s="621"/>
      <x:c r="T2360" s="621"/>
      <x:c r="U2360" s="21"/>
      <x:c r="V2360" s="21"/>
    </x:row>
    <x:row r="2361" hidden="1" customHeight="1"/>
    <x:row r="2362" spans="1:24" s="9" customFormat="1" hidden="1" customHeight="1">
      <x:c r="A2362" s="7" t="s">
        <x:v>913</x:v>
      </x:c>
      <x:c r="B2362" s="7" t="s">
        <x:v>903</x:v>
      </x:c>
      <x:c r="C2362" s="19"/>
      <x:c r="D2362" s="7"/>
      <x:c r="E2362" s="598"/>
      <x:c r="F2362" s="598"/>
      <x:c r="G2362" s="598"/>
      <x:c r="H2362" s="569" t="s">
        <x:v>886</x:v>
      </x:c>
      <x:c r="I2362" s="598"/>
      <x:c r="J2362" s="598"/>
      <x:c r="K2362" s="9" t="s">
        <x:v>861</x:v>
      </x:c>
      <x:c r="L2362" s="7"/>
      <x:c r="M2362" s="7"/>
      <x:c r="R2362" s="19"/>
      <x:c r="S2362" s="9" t="s">
        <x:v>894</x:v>
      </x:c>
      <x:c r="T2362" s="9" t="s">
        <x:v>897</x:v>
      </x:c>
      <x:c r="V2362" s="19"/>
      <x:c r="W2362" s="9" t="s">
        <x:v>915</x:v>
      </x:c>
      <x:c r="X2362" s="9" t="s">
        <x:v>870</x:v>
      </x:c>
    </x:row>
    <x:row r="2363" spans="1:22" s="9" customFormat="1" hidden="1" customHeight="1">
      <x:c r="A2363" s="7" t="s">
        <x:v>906</x:v>
      </x:c>
      <x:c r="B2363" s="7" t="s">
        <x:v>903</x:v>
      </x:c>
      <x:c r="C2363" s="19"/>
      <x:c r="D2363" s="7"/>
      <x:c r="E2363" s="598"/>
      <x:c r="F2363" s="598"/>
      <x:c r="G2363" s="598"/>
      <x:c r="H2363" s="569"/>
      <x:c r="I2363" s="598"/>
      <x:c r="J2363" s="598"/>
      <x:c r="K2363" s="9" t="s">
        <x:v>900</x:v>
      </x:c>
      <x:c r="L2363" s="598"/>
      <x:c r="M2363" s="598"/>
      <x:c r="N2363" s="10" t="s">
        <x:v>915</x:v>
      </x:c>
      <x:c r="O2363" s="9" t="s">
        <x:v>870</x:v>
      </x:c>
      <x:c r="V2363" s="19"/>
    </x:row>
    <x:row r="2364" spans="1:26" s="23" customFormat="1" hidden="1" customHeight="1">
      <x:c r="A2364" s="22"/>
      <x:c r="B2364" s="22"/>
      <x:c r="C2364" s="22"/>
      <x:c r="D2364" s="22" t="s">
        <x:v>886</x:v>
      </x:c>
      <x:c r="E2364" s="22"/>
      <x:c r="F2364" s="22"/>
      <x:c r="G2364" s="22"/>
      <x:c r="H2364" s="22"/>
      <x:c r="I2364" s="22"/>
      <x:c r="J2364" s="22"/>
      <x:c r="K2364" s="22"/>
      <x:c r="L2364" s="22"/>
      <x:c r="M2364" s="22"/>
      <x:c r="N2364" s="22"/>
      <x:c r="Y2364" s="22"/>
      <x:c r="Z2364" s="22"/>
    </x:row>
    <x:row r="2365" spans="1:26" s="27" customFormat="1" hidden="1" customHeight="1">
      <x:c r="A2365" s="641" t="s">
        <x:v>157</x:v>
      </x:c>
      <x:c r="B2365" s="641"/>
      <x:c r="C2365" s="641"/>
      <x:c r="D2365" s="641"/>
      <x:c r="E2365" s="642"/>
      <x:c r="F2365" s="642"/>
      <x:c r="G2365" s="26" t="s">
        <x:v>825</x:v>
      </x:c>
      <x:c r="H2365" s="25"/>
      <x:c r="I2365" s="26" t="s">
        <x:v>863</x:v>
      </x:c>
      <x:c r="J2365" s="25"/>
      <x:c r="K2365" s="26" t="s">
        <x:v>866</x:v>
      </x:c>
      <x:c r="N2365" s="622" t="s">
        <x:v>835</x:v>
      </x:c>
      <x:c r="O2365" s="622"/>
      <x:c r="P2365" s="622" t="s">
        <x:v>192</x:v>
      </x:c>
      <x:c r="Q2365" s="622"/>
      <x:c r="R2365" s="622"/>
      <x:c r="S2365" s="26"/>
      <x:c r="T2365" s="622" t="s">
        <x:v>835</x:v>
      </x:c>
      <x:c r="U2365" s="622"/>
      <x:c r="V2365" s="622" t="s">
        <x:v>130</x:v>
      </x:c>
      <x:c r="W2365" s="622"/>
      <x:c r="X2365" s="622"/>
      <x:c r="Z2365" s="26"/>
    </x:row>
    <x:row r="2366" spans="1:26" s="27" customFormat="1" hidden="1" customHeight="1">
      <x:c r="A2366" s="24"/>
      <x:c r="B2366" s="24"/>
      <x:c r="C2366" s="24"/>
      <x:c r="D2366" s="24"/>
      <x:c r="E2366" s="28"/>
      <x:c r="F2366" s="28"/>
      <x:c r="G2366" s="26"/>
      <x:c r="H2366" s="26"/>
      <x:c r="I2366" s="26"/>
      <x:c r="J2366" s="26"/>
      <x:c r="K2366" s="26"/>
      <x:c r="N2366" s="26"/>
      <x:c r="O2366" s="26"/>
      <x:c r="P2366" s="26"/>
      <x:c r="Q2366" s="26"/>
      <x:c r="R2366" s="26"/>
      <x:c r="S2366" s="26"/>
      <x:c r="T2366" s="26"/>
      <x:c r="U2366" s="26"/>
      <x:c r="V2366" s="26"/>
      <x:c r="W2366" s="26"/>
      <x:c r="X2366" s="26"/>
      <x:c r="Z2366" s="26"/>
    </x:row>
    <x:row r="2367" spans="1:24" hidden="1" customHeight="1">
      <x:c r="A2367" s="629" t="s">
        <x:v>880</x:v>
      </x:c>
      <x:c r="B2367" s="631"/>
      <x:c r="C2367" s="629" t="s">
        <x:v>122</x:v>
      </x:c>
      <x:c r="D2367" s="630"/>
      <x:c r="E2367" s="630"/>
      <x:c r="F2367" s="630"/>
      <x:c r="G2367" s="630"/>
      <x:c r="H2367" s="631"/>
      <x:c r="I2367" s="629" t="s">
        <x:v>200</x:v>
      </x:c>
      <x:c r="J2367" s="630"/>
      <x:c r="K2367" s="630"/>
      <x:c r="L2367" s="630"/>
      <x:c r="M2367" s="631"/>
      <x:c r="N2367" s="629" t="s">
        <x:v>205</x:v>
      </x:c>
      <x:c r="O2367" s="630"/>
      <x:c r="P2367" s="630"/>
      <x:c r="Q2367" s="630"/>
      <x:c r="R2367" s="630"/>
      <x:c r="S2367" s="631"/>
      <x:c r="T2367" s="629" t="s">
        <x:v>205</x:v>
      </x:c>
      <x:c r="U2367" s="630"/>
      <x:c r="V2367" s="630"/>
      <x:c r="W2367" s="630"/>
      <x:c r="X2367" s="631"/>
    </x:row>
    <x:row r="2368" spans="1:24" hidden="1" customHeight="1">
      <x:c r="A2368" s="629" t="s">
        <x:v>914</x:v>
      </x:c>
      <x:c r="B2368" s="631"/>
      <x:c r="C2368" s="629"/>
      <x:c r="D2368" s="630"/>
      <x:c r="E2368" s="630"/>
      <x:c r="F2368" s="630"/>
      <x:c r="G2368" s="630"/>
      <x:c r="H2368" s="631"/>
      <x:c r="I2368" s="629"/>
      <x:c r="J2368" s="630"/>
      <x:c r="K2368" s="630"/>
      <x:c r="L2368" s="630"/>
      <x:c r="M2368" s="631"/>
      <x:c r="N2368" s="629"/>
      <x:c r="O2368" s="630"/>
      <x:c r="P2368" s="630"/>
      <x:c r="Q2368" s="630"/>
      <x:c r="R2368" s="630"/>
      <x:c r="S2368" s="631"/>
      <x:c r="T2368" s="629"/>
      <x:c r="U2368" s="630"/>
      <x:c r="V2368" s="630"/>
      <x:c r="W2368" s="630"/>
      <x:c r="X2368" s="631"/>
    </x:row>
    <x:row r="2369" spans="1:24" hidden="1" customHeight="1">
      <x:c r="A2369" s="629" t="s">
        <x:v>879</x:v>
      </x:c>
      <x:c r="B2369" s="631"/>
      <x:c r="C2369" s="629"/>
      <x:c r="D2369" s="630"/>
      <x:c r="E2369" s="630"/>
      <x:c r="F2369" s="630"/>
      <x:c r="G2369" s="630"/>
      <x:c r="H2369" s="631"/>
      <x:c r="I2369" s="629"/>
      <x:c r="J2369" s="630"/>
      <x:c r="K2369" s="630"/>
      <x:c r="L2369" s="630"/>
      <x:c r="M2369" s="631"/>
      <x:c r="N2369" s="629"/>
      <x:c r="O2369" s="630"/>
      <x:c r="P2369" s="630"/>
      <x:c r="Q2369" s="630"/>
      <x:c r="R2369" s="630"/>
      <x:c r="S2369" s="631"/>
      <x:c r="T2369" s="629"/>
      <x:c r="U2369" s="630"/>
      <x:c r="V2369" s="630"/>
      <x:c r="W2369" s="630"/>
      <x:c r="X2369" s="631"/>
    </x:row>
    <x:row r="2370" spans="1:9" hidden="1" customHeight="1">
      <x:c r="A2370" s="29"/>
      <x:c r="B2370" s="3"/>
      <x:c r="C2370" s="3"/>
      <x:c r="D2370" s="3"/>
      <x:c r="E2370" s="3"/>
      <x:c r="F2370" s="3"/>
      <x:c r="G2370" s="3"/>
      <x:c r="H2370" s="3"/>
      <x:c r="I2370" s="3"/>
    </x:row>
    <x:row r="2371" spans="1:24" hidden="1" customHeight="1">
      <x:c r="A2371" s="638" t="s">
        <x:v>865</x:v>
      </x:c>
      <x:c r="B2371" s="638"/>
      <x:c r="C2371" s="639"/>
      <x:c r="D2371" s="639"/>
      <x:c r="E2371" s="639"/>
      <x:c r="F2371" s="639"/>
      <x:c r="G2371" s="639"/>
      <x:c r="H2371" s="639"/>
      <x:c r="I2371" s="639"/>
      <x:c r="J2371" s="639"/>
      <x:c r="K2371" s="638" t="s">
        <x:v>835</x:v>
      </x:c>
      <x:c r="L2371" s="638"/>
      <x:c r="M2371" s="638"/>
      <x:c r="N2371" s="638"/>
      <x:c r="O2371" s="638" t="s">
        <x:v>865</x:v>
      </x:c>
      <x:c r="P2371" s="638"/>
      <x:c r="Q2371" s="639"/>
      <x:c r="R2371" s="639"/>
      <x:c r="S2371" s="639"/>
      <x:c r="T2371" s="639"/>
      <x:c r="U2371" s="639"/>
      <x:c r="V2371" s="639"/>
      <x:c r="W2371" s="639"/>
      <x:c r="X2371" s="639"/>
    </x:row>
    <x:row r="2372" spans="1:24" hidden="1" customHeight="1">
      <x:c r="A2372" s="638"/>
      <x:c r="B2372" s="638"/>
      <x:c r="C2372" s="639"/>
      <x:c r="D2372" s="639"/>
      <x:c r="E2372" s="639"/>
      <x:c r="F2372" s="639"/>
      <x:c r="G2372" s="639"/>
      <x:c r="H2372" s="639"/>
      <x:c r="I2372" s="639"/>
      <x:c r="J2372" s="639"/>
      <x:c r="K2372" s="638"/>
      <x:c r="L2372" s="638"/>
      <x:c r="M2372" s="638"/>
      <x:c r="N2372" s="638"/>
      <x:c r="O2372" s="638"/>
      <x:c r="P2372" s="638"/>
      <x:c r="Q2372" s="639"/>
      <x:c r="R2372" s="639"/>
      <x:c r="S2372" s="639"/>
      <x:c r="T2372" s="639"/>
      <x:c r="U2372" s="639"/>
      <x:c r="V2372" s="639"/>
      <x:c r="W2372" s="639"/>
      <x:c r="X2372" s="639"/>
    </x:row>
    <x:row r="2373" spans="1:26" hidden="1" customHeight="1">
      <x:c r="A2373" s="190">
        <x:v>1</x:v>
      </x:c>
      <x:c r="B2373" s="190">
        <x:v>2</x:v>
      </x:c>
      <x:c r="C2373" s="190">
        <x:v>3</x:v>
      </x:c>
      <x:c r="D2373" s="190">
        <x:v>4</x:v>
      </x:c>
      <x:c r="E2373" s="190">
        <x:v>5</x:v>
      </x:c>
      <x:c r="F2373" s="190">
        <x:v>6</x:v>
      </x:c>
      <x:c r="G2373" s="190">
        <x:v>7</x:v>
      </x:c>
      <x:c r="H2373" s="190">
        <x:v>8</x:v>
      </x:c>
      <x:c r="I2373" s="190">
        <x:v>9</x:v>
      </x:c>
      <x:c r="J2373" s="191">
        <x:v>10</x:v>
      </x:c>
      <x:c r="K2373" s="632" t="s">
        <x:v>9</x:v>
      </x:c>
      <x:c r="L2373" s="633"/>
      <x:c r="M2373" s="633"/>
      <x:c r="N2373" s="634"/>
      <x:c r="O2373" s="192">
        <x:v>1</x:v>
      </x:c>
      <x:c r="P2373" s="190">
        <x:v>2</x:v>
      </x:c>
      <x:c r="Q2373" s="190">
        <x:v>3</x:v>
      </x:c>
      <x:c r="R2373" s="190">
        <x:v>4</x:v>
      </x:c>
      <x:c r="S2373" s="190">
        <x:v>5</x:v>
      </x:c>
      <x:c r="T2373" s="190">
        <x:v>6</x:v>
      </x:c>
      <x:c r="U2373" s="190">
        <x:v>7</x:v>
      </x:c>
      <x:c r="V2373" s="190">
        <x:v>8</x:v>
      </x:c>
      <x:c r="W2373" s="190">
        <x:v>9</x:v>
      </x:c>
      <x:c r="X2373" s="190">
        <x:v>10</x:v>
      </x:c>
      <x:c r="Y2373" s="234"/>
      <x:c r="Z2373" s="234"/>
    </x:row>
    <x:row r="2374" spans="1:26" hidden="1" customHeight="1">
      <x:c r="A2374" s="204" t="s">
        <x:v>816</x:v>
      </x:c>
      <x:c r="B2374" s="193">
        <x:v>12</x:v>
      </x:c>
      <x:c r="C2374" s="193">
        <x:v>13</x:v>
      </x:c>
      <x:c r="D2374" s="193">
        <x:v>14</x:v>
      </x:c>
      <x:c r="E2374" s="232">
        <x:v>15</x:v>
      </x:c>
      <x:c r="F2374" s="193">
        <x:v>16</x:v>
      </x:c>
      <x:c r="G2374" s="193">
        <x:v>17</x:v>
      </x:c>
      <x:c r="H2374" s="193">
        <x:v>18</x:v>
      </x:c>
      <x:c r="I2374" s="233">
        <x:v>19</x:v>
      </x:c>
      <x:c r="J2374" s="194">
        <x:v>20</x:v>
      </x:c>
      <x:c r="K2374" s="195" t="s">
        <x:v>874</x:v>
      </x:c>
      <x:c r="L2374" s="196" t="s">
        <x:v>835</x:v>
      </x:c>
      <x:c r="M2374" s="195" t="s">
        <x:v>874</x:v>
      </x:c>
      <x:c r="N2374" s="197" t="s">
        <x:v>835</x:v>
      </x:c>
      <x:c r="O2374" s="204" t="s">
        <x:v>816</x:v>
      </x:c>
      <x:c r="P2374" s="193">
        <x:v>12</x:v>
      </x:c>
      <x:c r="Q2374" s="193">
        <x:v>13</x:v>
      </x:c>
      <x:c r="R2374" s="193">
        <x:v>14</x:v>
      </x:c>
      <x:c r="S2374" s="232">
        <x:v>15</x:v>
      </x:c>
      <x:c r="T2374" s="193">
        <x:v>16</x:v>
      </x:c>
      <x:c r="U2374" s="193">
        <x:v>17</x:v>
      </x:c>
      <x:c r="V2374" s="193">
        <x:v>18</x:v>
      </x:c>
      <x:c r="W2374" s="233">
        <x:v>19</x:v>
      </x:c>
      <x:c r="X2374" s="193">
        <x:v>20</x:v>
      </x:c>
      <x:c r="Y2374" s="234"/>
      <x:c r="Z2374" s="234"/>
    </x:row>
    <x:row r="2375" spans="1:26" hidden="1" customHeight="1">
      <x:c r="A2375" s="198">
        <x:v>21</x:v>
      </x:c>
      <x:c r="B2375" s="198">
        <x:v>22</x:v>
      </x:c>
      <x:c r="C2375" s="198">
        <x:v>23</x:v>
      </x:c>
      <x:c r="D2375" s="198">
        <x:v>24</x:v>
      </x:c>
      <x:c r="E2375" s="198">
        <x:v>25</x:v>
      </x:c>
      <x:c r="F2375" s="635" t="s">
        <x:v>198</x:v>
      </x:c>
      <x:c r="G2375" s="636"/>
      <x:c r="H2375" s="636"/>
      <x:c r="I2375" s="636"/>
      <x:c r="J2375" s="636"/>
      <x:c r="K2375" s="199" t="s">
        <x:v>874</x:v>
      </x:c>
      <x:c r="L2375" s="200" t="s">
        <x:v>835</x:v>
      </x:c>
      <x:c r="M2375" s="199" t="s">
        <x:v>874</x:v>
      </x:c>
      <x:c r="N2375" s="201" t="s">
        <x:v>835</x:v>
      </x:c>
      <x:c r="O2375" s="202">
        <x:v>21</x:v>
      </x:c>
      <x:c r="P2375" s="198">
        <x:v>22</x:v>
      </x:c>
      <x:c r="Q2375" s="198">
        <x:v>23</x:v>
      </x:c>
      <x:c r="R2375" s="198">
        <x:v>24</x:v>
      </x:c>
      <x:c r="S2375" s="198">
        <x:v>25</x:v>
      </x:c>
      <x:c r="T2375" s="635" t="s">
        <x:v>198</x:v>
      </x:c>
      <x:c r="U2375" s="636"/>
      <x:c r="V2375" s="636"/>
      <x:c r="W2375" s="636"/>
      <x:c r="X2375" s="640"/>
      <x:c r="Y2375" s="234"/>
      <x:c r="Z2375" s="234"/>
    </x:row>
    <x:row r="2376" spans="1:26" hidden="1" customHeight="1">
      <x:c r="A2376" s="628" t="s">
        <x:v>842</x:v>
      </x:c>
      <x:c r="B2376" s="628"/>
      <x:c r="C2376" s="628"/>
      <x:c r="D2376" s="628"/>
      <x:c r="E2376" s="628"/>
      <x:c r="F2376" s="628"/>
      <x:c r="G2376" s="628" t="s">
        <x:v>154</x:v>
      </x:c>
      <x:c r="H2376" s="628"/>
      <x:c r="I2376" s="628"/>
      <x:c r="J2376" s="628"/>
      <x:c r="K2376" s="637"/>
      <x:c r="L2376" s="637"/>
      <x:c r="M2376" s="637" t="s">
        <x:v>842</x:v>
      </x:c>
      <x:c r="N2376" s="637"/>
      <x:c r="O2376" s="628"/>
      <x:c r="P2376" s="628"/>
      <x:c r="Q2376" s="628"/>
      <x:c r="R2376" s="628"/>
      <x:c r="S2376" s="628" t="s">
        <x:v>154</x:v>
      </x:c>
      <x:c r="T2376" s="628"/>
      <x:c r="U2376" s="628"/>
      <x:c r="V2376" s="628"/>
      <x:c r="W2376" s="628"/>
      <x:c r="X2376" s="628"/>
      <x:c r="Y2376" s="234"/>
      <x:c r="Z2376" s="234"/>
    </x:row>
    <x:row r="2377" spans="1:26" hidden="1" customHeight="1">
      <x:c r="A2377" s="628" t="s">
        <x:v>860</x:v>
      </x:c>
      <x:c r="B2377" s="628"/>
      <x:c r="C2377" s="628" t="s">
        <x:v>914</x:v>
      </x:c>
      <x:c r="D2377" s="628"/>
      <x:c r="E2377" s="628"/>
      <x:c r="F2377" s="628"/>
      <x:c r="G2377" s="629" t="s">
        <x:v>881</x:v>
      </x:c>
      <x:c r="H2377" s="630"/>
      <x:c r="I2377" s="630"/>
      <x:c r="J2377" s="630"/>
      <x:c r="K2377" s="630"/>
      <x:c r="L2377" s="631"/>
      <x:c r="M2377" s="628" t="s">
        <x:v>860</x:v>
      </x:c>
      <x:c r="N2377" s="628"/>
      <x:c r="O2377" s="628" t="s">
        <x:v>914</x:v>
      </x:c>
      <x:c r="P2377" s="628"/>
      <x:c r="Q2377" s="628"/>
      <x:c r="R2377" s="628"/>
      <x:c r="S2377" s="629" t="s">
        <x:v>881</x:v>
      </x:c>
      <x:c r="T2377" s="630"/>
      <x:c r="U2377" s="630"/>
      <x:c r="V2377" s="630"/>
      <x:c r="W2377" s="630"/>
      <x:c r="X2377" s="631"/>
      <x:c r="Y2377" s="234"/>
      <x:c r="Z2377" s="234"/>
    </x:row>
    <x:row r="2378" spans="1:26" hidden="1" customHeight="1">
      <x:c r="A2378" s="628"/>
      <x:c r="B2378" s="628"/>
      <x:c r="C2378" s="623"/>
      <x:c r="D2378" s="623"/>
      <x:c r="E2378" s="623"/>
      <x:c r="F2378" s="623"/>
      <x:c r="G2378" s="629"/>
      <x:c r="H2378" s="630"/>
      <x:c r="I2378" s="630"/>
      <x:c r="J2378" s="630"/>
      <x:c r="K2378" s="630"/>
      <x:c r="L2378" s="631"/>
      <x:c r="M2378" s="628"/>
      <x:c r="N2378" s="628"/>
      <x:c r="O2378" s="623"/>
      <x:c r="P2378" s="623"/>
      <x:c r="Q2378" s="623"/>
      <x:c r="R2378" s="623"/>
      <x:c r="S2378" s="629"/>
      <x:c r="T2378" s="630"/>
      <x:c r="U2378" s="630"/>
      <x:c r="V2378" s="630"/>
      <x:c r="W2378" s="630"/>
      <x:c r="X2378" s="631"/>
      <x:c r="Y2378" s="234"/>
      <x:c r="Z2378" s="234"/>
    </x:row>
    <x:row r="2379" spans="1:25" hidden="1" customHeight="1">
      <x:c r="A2379" s="628"/>
      <x:c r="B2379" s="628"/>
      <x:c r="C2379" s="623"/>
      <x:c r="D2379" s="623"/>
      <x:c r="E2379" s="623"/>
      <x:c r="F2379" s="623"/>
      <x:c r="G2379" s="629"/>
      <x:c r="H2379" s="630"/>
      <x:c r="I2379" s="630"/>
      <x:c r="J2379" s="630"/>
      <x:c r="K2379" s="630"/>
      <x:c r="L2379" s="631"/>
      <x:c r="M2379" s="628"/>
      <x:c r="N2379" s="628"/>
      <x:c r="O2379" s="623"/>
      <x:c r="P2379" s="623"/>
      <x:c r="Q2379" s="623"/>
      <x:c r="R2379" s="623"/>
      <x:c r="S2379" s="629"/>
      <x:c r="T2379" s="630"/>
      <x:c r="U2379" s="630"/>
      <x:c r="V2379" s="630"/>
      <x:c r="W2379" s="630"/>
      <x:c r="X2379" s="631"/>
      <x:c r="Y2379" s="234"/>
    </x:row>
    <x:row r="2380" spans="1:24" hidden="1" customHeight="1">
      <x:c r="A2380" s="628"/>
      <x:c r="B2380" s="628"/>
      <x:c r="C2380" s="623"/>
      <x:c r="D2380" s="623"/>
      <x:c r="E2380" s="623"/>
      <x:c r="F2380" s="623"/>
      <x:c r="G2380" s="629"/>
      <x:c r="H2380" s="630"/>
      <x:c r="I2380" s="630"/>
      <x:c r="J2380" s="630"/>
      <x:c r="K2380" s="630"/>
      <x:c r="L2380" s="631"/>
      <x:c r="M2380" s="628"/>
      <x:c r="N2380" s="628"/>
      <x:c r="O2380" s="623"/>
      <x:c r="P2380" s="623"/>
      <x:c r="Q2380" s="623"/>
      <x:c r="R2380" s="623"/>
      <x:c r="S2380" s="629"/>
      <x:c r="T2380" s="630"/>
      <x:c r="U2380" s="630"/>
      <x:c r="V2380" s="630"/>
      <x:c r="W2380" s="630"/>
      <x:c r="X2380" s="631"/>
    </x:row>
    <x:row r="2381" spans="1:24" hidden="1" customHeight="1">
      <x:c r="A2381" s="628"/>
      <x:c r="B2381" s="628"/>
      <x:c r="C2381" s="623"/>
      <x:c r="D2381" s="623"/>
      <x:c r="E2381" s="623"/>
      <x:c r="F2381" s="623"/>
      <x:c r="G2381" s="629"/>
      <x:c r="H2381" s="630"/>
      <x:c r="I2381" s="630"/>
      <x:c r="J2381" s="630"/>
      <x:c r="K2381" s="630"/>
      <x:c r="L2381" s="631"/>
      <x:c r="M2381" s="628"/>
      <x:c r="N2381" s="628"/>
      <x:c r="O2381" s="623"/>
      <x:c r="P2381" s="623"/>
      <x:c r="Q2381" s="623"/>
      <x:c r="R2381" s="623"/>
      <x:c r="S2381" s="629"/>
      <x:c r="T2381" s="630"/>
      <x:c r="U2381" s="630"/>
      <x:c r="V2381" s="630"/>
      <x:c r="W2381" s="630"/>
      <x:c r="X2381" s="631"/>
    </x:row>
    <x:row r="2382" spans="1:24" hidden="1" customHeight="1">
      <x:c r="A2382" s="628"/>
      <x:c r="B2382" s="628"/>
      <x:c r="C2382" s="623"/>
      <x:c r="D2382" s="623"/>
      <x:c r="E2382" s="623"/>
      <x:c r="F2382" s="623"/>
      <x:c r="G2382" s="629"/>
      <x:c r="H2382" s="630"/>
      <x:c r="I2382" s="630"/>
      <x:c r="J2382" s="630"/>
      <x:c r="K2382" s="630"/>
      <x:c r="L2382" s="631"/>
      <x:c r="M2382" s="628"/>
      <x:c r="N2382" s="628"/>
      <x:c r="O2382" s="623"/>
      <x:c r="P2382" s="623"/>
      <x:c r="Q2382" s="623"/>
      <x:c r="R2382" s="623"/>
      <x:c r="S2382" s="629"/>
      <x:c r="T2382" s="630"/>
      <x:c r="U2382" s="630"/>
      <x:c r="V2382" s="630"/>
      <x:c r="W2382" s="630"/>
      <x:c r="X2382" s="631"/>
    </x:row>
    <x:row r="2383" spans="1:24" hidden="1" customHeight="1">
      <x:c r="A2383" s="628"/>
      <x:c r="B2383" s="628"/>
      <x:c r="C2383" s="623"/>
      <x:c r="D2383" s="623"/>
      <x:c r="E2383" s="623"/>
      <x:c r="F2383" s="623"/>
      <x:c r="G2383" s="628"/>
      <x:c r="H2383" s="628"/>
      <x:c r="I2383" s="628"/>
      <x:c r="J2383" s="628"/>
      <x:c r="K2383" s="628"/>
      <x:c r="L2383" s="628"/>
      <x:c r="M2383" s="628"/>
      <x:c r="N2383" s="628"/>
      <x:c r="O2383" s="623"/>
      <x:c r="P2383" s="623"/>
      <x:c r="Q2383" s="623"/>
      <x:c r="R2383" s="623"/>
      <x:c r="S2383" s="628"/>
      <x:c r="T2383" s="628"/>
      <x:c r="U2383" s="628"/>
      <x:c r="V2383" s="628"/>
      <x:c r="W2383" s="628"/>
      <x:c r="X2383" s="628"/>
    </x:row>
    <x:row r="2384" spans="1:24" hidden="1" customHeight="1">
      <x:c r="A2384" s="628"/>
      <x:c r="B2384" s="628"/>
      <x:c r="C2384" s="623"/>
      <x:c r="D2384" s="623"/>
      <x:c r="E2384" s="623"/>
      <x:c r="F2384" s="623"/>
      <x:c r="G2384" s="628"/>
      <x:c r="H2384" s="628"/>
      <x:c r="I2384" s="628"/>
      <x:c r="J2384" s="628"/>
      <x:c r="K2384" s="628"/>
      <x:c r="L2384" s="628"/>
      <x:c r="M2384" s="628"/>
      <x:c r="N2384" s="628"/>
      <x:c r="O2384" s="623"/>
      <x:c r="P2384" s="623"/>
      <x:c r="Q2384" s="623"/>
      <x:c r="R2384" s="623"/>
      <x:c r="S2384" s="628"/>
      <x:c r="T2384" s="628"/>
      <x:c r="U2384" s="628"/>
      <x:c r="V2384" s="628"/>
      <x:c r="W2384" s="628"/>
      <x:c r="X2384" s="628"/>
    </x:row>
    <x:row r="2385" spans="1:24" hidden="1" customHeight="1">
      <x:c r="A2385" s="625" t="s">
        <x:v>834</x:v>
      </x:c>
      <x:c r="B2385" s="626"/>
      <x:c r="C2385" s="627"/>
      <x:c r="D2385" s="627"/>
      <x:c r="E2385" s="627"/>
      <x:c r="F2385" s="627"/>
      <x:c r="G2385" s="623" t="s">
        <x:v>879</x:v>
      </x:c>
      <x:c r="H2385" s="623"/>
      <x:c r="I2385" s="623"/>
      <x:c r="J2385" s="623"/>
      <x:c r="K2385" s="623"/>
      <x:c r="L2385" s="623"/>
      <x:c r="M2385" s="625" t="s">
        <x:v>834</x:v>
      </x:c>
      <x:c r="N2385" s="626"/>
      <x:c r="O2385" s="627"/>
      <x:c r="P2385" s="627"/>
      <x:c r="Q2385" s="627"/>
      <x:c r="R2385" s="627"/>
      <x:c r="S2385" s="623" t="s">
        <x:v>879</x:v>
      </x:c>
      <x:c r="T2385" s="623"/>
      <x:c r="U2385" s="623"/>
      <x:c r="V2385" s="623"/>
      <x:c r="W2385" s="623"/>
      <x:c r="X2385" s="623"/>
    </x:row>
    <x:row r="2386" spans="1:24" ht="24" hidden="1" customHeight="1">
      <x:c r="A2386" s="602" t="s">
        <x:v>45</x:v>
      </x:c>
      <x:c r="B2386" s="603"/>
      <x:c r="C2386" s="617" t="s">
        <x:v>257</x:v>
      </x:c>
      <x:c r="D2386" s="618"/>
      <x:c r="E2386" s="618"/>
      <x:c r="F2386" s="618"/>
      <x:c r="G2386" s="618"/>
      <x:c r="H2386" s="618"/>
      <x:c r="I2386" s="618"/>
      <x:c r="J2386" s="618"/>
      <x:c r="K2386" s="618"/>
      <x:c r="L2386" s="619"/>
      <x:c r="M2386" s="602" t="s">
        <x:v>45</x:v>
      </x:c>
      <x:c r="N2386" s="603"/>
      <x:c r="O2386" s="617" t="s">
        <x:v>257</x:v>
      </x:c>
      <x:c r="P2386" s="618"/>
      <x:c r="Q2386" s="618"/>
      <x:c r="R2386" s="618"/>
      <x:c r="S2386" s="618"/>
      <x:c r="T2386" s="618"/>
      <x:c r="U2386" s="618"/>
      <x:c r="V2386" s="618"/>
      <x:c r="W2386" s="618"/>
      <x:c r="X2386" s="619"/>
    </x:row>
    <x:row r="2387" spans="1:24" ht="24" hidden="1" customHeight="1">
      <x:c r="A2387" s="604"/>
      <x:c r="B2387" s="605"/>
      <x:c r="C2387" s="617" t="s">
        <x:v>256</x:v>
      </x:c>
      <x:c r="D2387" s="618"/>
      <x:c r="E2387" s="618"/>
      <x:c r="F2387" s="618"/>
      <x:c r="G2387" s="618"/>
      <x:c r="H2387" s="618"/>
      <x:c r="I2387" s="618"/>
      <x:c r="J2387" s="618"/>
      <x:c r="K2387" s="618"/>
      <x:c r="L2387" s="619"/>
      <x:c r="M2387" s="604"/>
      <x:c r="N2387" s="605"/>
      <x:c r="O2387" s="617" t="s">
        <x:v>256</x:v>
      </x:c>
      <x:c r="P2387" s="618"/>
      <x:c r="Q2387" s="618"/>
      <x:c r="R2387" s="618"/>
      <x:c r="S2387" s="618"/>
      <x:c r="T2387" s="618"/>
      <x:c r="U2387" s="618"/>
      <x:c r="V2387" s="618"/>
      <x:c r="W2387" s="618"/>
      <x:c r="X2387" s="619"/>
    </x:row>
    <x:row r="2388" spans="1:24" ht="24" hidden="1" customHeight="1">
      <x:c r="A2388" s="606"/>
      <x:c r="B2388" s="607"/>
      <x:c r="C2388" s="617" t="s">
        <x:v>258</x:v>
      </x:c>
      <x:c r="D2388" s="618"/>
      <x:c r="E2388" s="618"/>
      <x:c r="F2388" s="618"/>
      <x:c r="G2388" s="618"/>
      <x:c r="H2388" s="618"/>
      <x:c r="I2388" s="618"/>
      <x:c r="J2388" s="618"/>
      <x:c r="K2388" s="618"/>
      <x:c r="L2388" s="619"/>
      <x:c r="M2388" s="606"/>
      <x:c r="N2388" s="607"/>
      <x:c r="O2388" s="617" t="s">
        <x:v>258</x:v>
      </x:c>
      <x:c r="P2388" s="618"/>
      <x:c r="Q2388" s="618"/>
      <x:c r="R2388" s="618"/>
      <x:c r="S2388" s="618"/>
      <x:c r="T2388" s="618"/>
      <x:c r="U2388" s="618"/>
      <x:c r="V2388" s="618"/>
      <x:c r="W2388" s="618"/>
      <x:c r="X2388" s="619"/>
    </x:row>
    <x:row r="2389" spans="1:24" ht="33.600000000000001" hidden="1" customHeight="1">
      <x:c r="A2389" s="602" t="s">
        <x:v>18</x:v>
      </x:c>
      <x:c r="B2389" s="603"/>
      <x:c r="C2389" s="608"/>
      <x:c r="D2389" s="609"/>
      <x:c r="E2389" s="609"/>
      <x:c r="F2389" s="609"/>
      <x:c r="G2389" s="609"/>
      <x:c r="H2389" s="609"/>
      <x:c r="I2389" s="609"/>
      <x:c r="J2389" s="609"/>
      <x:c r="K2389" s="609"/>
      <x:c r="L2389" s="610"/>
      <x:c r="M2389" s="602" t="s">
        <x:v>18</x:v>
      </x:c>
      <x:c r="N2389" s="603"/>
      <x:c r="O2389" s="608"/>
      <x:c r="P2389" s="609"/>
      <x:c r="Q2389" s="609"/>
      <x:c r="R2389" s="609"/>
      <x:c r="S2389" s="609"/>
      <x:c r="T2389" s="609"/>
      <x:c r="U2389" s="609"/>
      <x:c r="V2389" s="609"/>
      <x:c r="W2389" s="609"/>
      <x:c r="X2389" s="610"/>
    </x:row>
    <x:row r="2390" spans="1:24" ht="33.600000000000001" hidden="1" customHeight="1">
      <x:c r="A2390" s="604"/>
      <x:c r="B2390" s="605"/>
      <x:c r="C2390" s="611"/>
      <x:c r="D2390" s="612"/>
      <x:c r="E2390" s="612"/>
      <x:c r="F2390" s="612"/>
      <x:c r="G2390" s="612"/>
      <x:c r="H2390" s="612"/>
      <x:c r="I2390" s="612"/>
      <x:c r="J2390" s="612"/>
      <x:c r="K2390" s="612"/>
      <x:c r="L2390" s="613"/>
      <x:c r="M2390" s="604"/>
      <x:c r="N2390" s="605"/>
      <x:c r="O2390" s="611"/>
      <x:c r="P2390" s="612"/>
      <x:c r="Q2390" s="612"/>
      <x:c r="R2390" s="612"/>
      <x:c r="S2390" s="612"/>
      <x:c r="T2390" s="612"/>
      <x:c r="U2390" s="612"/>
      <x:c r="V2390" s="612"/>
      <x:c r="W2390" s="612"/>
      <x:c r="X2390" s="613"/>
    </x:row>
    <x:row r="2391" spans="1:24" ht="33.600000000000001" hidden="1" customHeight="1">
      <x:c r="A2391" s="606"/>
      <x:c r="B2391" s="607"/>
      <x:c r="C2391" s="614"/>
      <x:c r="D2391" s="615"/>
      <x:c r="E2391" s="615"/>
      <x:c r="F2391" s="615"/>
      <x:c r="G2391" s="615"/>
      <x:c r="H2391" s="615"/>
      <x:c r="I2391" s="615"/>
      <x:c r="J2391" s="615"/>
      <x:c r="K2391" s="615"/>
      <x:c r="L2391" s="616"/>
      <x:c r="M2391" s="606"/>
      <x:c r="N2391" s="607"/>
      <x:c r="O2391" s="614"/>
      <x:c r="P2391" s="615"/>
      <x:c r="Q2391" s="615"/>
      <x:c r="R2391" s="615"/>
      <x:c r="S2391" s="615"/>
      <x:c r="T2391" s="615"/>
      <x:c r="U2391" s="615"/>
      <x:c r="V2391" s="615"/>
      <x:c r="W2391" s="615"/>
      <x:c r="X2391" s="616"/>
    </x:row>
    <x:row r="2392" spans="1:24" hidden="1" customHeight="1">
      <x:c r="A2392" s="182"/>
      <x:c r="B2392" s="182"/>
      <x:c r="C2392" s="182"/>
      <x:c r="D2392" s="182"/>
      <x:c r="E2392" s="182"/>
      <x:c r="F2392" s="182"/>
      <x:c r="G2392" s="182"/>
      <x:c r="H2392" s="182"/>
      <x:c r="I2392" s="620" t="s">
        <x:v>981</x:v>
      </x:c>
      <x:c r="J2392" s="620"/>
      <x:c r="K2392" s="620"/>
      <x:c r="L2392" s="620"/>
      <x:c r="M2392" s="620"/>
      <x:c r="N2392" s="620"/>
      <x:c r="O2392" s="620"/>
      <x:c r="P2392" s="620"/>
      <x:c r="Q2392" s="182"/>
      <x:c r="R2392" s="182"/>
      <x:c r="S2392" s="182"/>
      <x:c r="T2392" s="624" t="s">
        <x:v>7</x:v>
      </x:c>
      <x:c r="U2392" s="624"/>
      <x:c r="V2392" s="624"/>
      <x:c r="W2392" s="624"/>
      <x:c r="X2392" s="624"/>
    </x:row>
    <x:row r="2393" spans="1:24" hidden="1" customHeight="1">
      <x:c r="A2393" s="30"/>
      <x:c r="B2393" s="30"/>
      <x:c r="C2393" s="30"/>
      <x:c r="D2393" s="30"/>
      <x:c r="E2393" s="30"/>
      <x:c r="F2393" s="30"/>
      <x:c r="G2393" s="30"/>
      <x:c r="H2393" s="30"/>
      <x:c r="I2393" s="30"/>
      <x:c r="J2393" s="30"/>
      <x:c r="K2393" s="30"/>
      <x:c r="L2393" s="30"/>
      <x:c r="M2393" s="30"/>
      <x:c r="N2393" s="30"/>
      <x:c r="O2393" s="30"/>
      <x:c r="P2393" s="30"/>
      <x:c r="Q2393" s="30"/>
      <x:c r="R2393" s="30"/>
      <x:c r="S2393" s="30"/>
      <x:c r="T2393" s="30"/>
      <x:c r="U2393" s="30"/>
      <x:c r="V2393" s="30"/>
      <x:c r="W2393" s="30"/>
      <x:c r="X2393" s="30"/>
    </x:row>
    <x:row r="2394" ht="15.75" hidden="1" customHeight="1"/>
    <x:row r="2395" spans="5:20" s="4" customFormat="1" ht="39.600000000000001" hidden="1" customHeight="1">
      <x:c r="E2395" s="600"/>
      <x:c r="F2395" s="600"/>
      <x:c r="G2395" s="600"/>
      <x:c r="H2395" s="600"/>
      <x:c r="I2395" s="600"/>
      <x:c r="J2395" s="600"/>
      <x:c r="K2395" s="600"/>
      <x:c r="L2395" s="600"/>
      <x:c r="M2395" s="600"/>
      <x:c r="N2395" s="600"/>
      <x:c r="O2395" s="600"/>
      <x:c r="P2395" s="600"/>
      <x:c r="Q2395" s="600"/>
      <x:c r="R2395" s="600"/>
      <x:c r="S2395" s="600"/>
      <x:c r="T2395" s="600"/>
    </x:row>
    <x:row r="2396" spans="2:22" s="20" customFormat="1" hidden="1" customHeight="1">
      <x:c r="B2396" s="21"/>
      <x:c r="C2396" s="21"/>
      <x:c r="D2396" s="21"/>
      <x:c r="E2396" s="621" t="s">
        <x:v>984</x:v>
      </x:c>
      <x:c r="F2396" s="621"/>
      <x:c r="G2396" s="621"/>
      <x:c r="H2396" s="621"/>
      <x:c r="I2396" s="621"/>
      <x:c r="J2396" s="621"/>
      <x:c r="K2396" s="621"/>
      <x:c r="L2396" s="621"/>
      <x:c r="M2396" s="621"/>
      <x:c r="N2396" s="621"/>
      <x:c r="O2396" s="621"/>
      <x:c r="P2396" s="621"/>
      <x:c r="Q2396" s="621"/>
      <x:c r="R2396" s="621"/>
      <x:c r="S2396" s="621"/>
      <x:c r="T2396" s="621"/>
      <x:c r="U2396" s="21"/>
      <x:c r="V2396" s="21"/>
    </x:row>
    <x:row r="2397" spans="1:22" s="20" customFormat="1" hidden="1" customHeight="1">
      <x:c r="A2397" s="21"/>
      <x:c r="B2397" s="21"/>
      <x:c r="C2397" s="21"/>
      <x:c r="D2397" s="21"/>
      <x:c r="E2397" s="621"/>
      <x:c r="F2397" s="621"/>
      <x:c r="G2397" s="621"/>
      <x:c r="H2397" s="621"/>
      <x:c r="I2397" s="621"/>
      <x:c r="J2397" s="621"/>
      <x:c r="K2397" s="621"/>
      <x:c r="L2397" s="621"/>
      <x:c r="M2397" s="621"/>
      <x:c r="N2397" s="621"/>
      <x:c r="O2397" s="621"/>
      <x:c r="P2397" s="621"/>
      <x:c r="Q2397" s="621"/>
      <x:c r="R2397" s="621"/>
      <x:c r="S2397" s="621"/>
      <x:c r="T2397" s="621"/>
      <x:c r="U2397" s="21"/>
      <x:c r="V2397" s="21"/>
    </x:row>
    <x:row r="2398" spans="1:22" s="20" customFormat="1" hidden="1" customHeight="1">
      <x:c r="A2398" s="21"/>
      <x:c r="B2398" s="21"/>
      <x:c r="C2398" s="21"/>
      <x:c r="D2398" s="21"/>
      <x:c r="E2398" s="621"/>
      <x:c r="F2398" s="621"/>
      <x:c r="G2398" s="621"/>
      <x:c r="H2398" s="621"/>
      <x:c r="I2398" s="621"/>
      <x:c r="J2398" s="621"/>
      <x:c r="K2398" s="621"/>
      <x:c r="L2398" s="621"/>
      <x:c r="M2398" s="621"/>
      <x:c r="N2398" s="621"/>
      <x:c r="O2398" s="621"/>
      <x:c r="P2398" s="621"/>
      <x:c r="Q2398" s="621"/>
      <x:c r="R2398" s="621"/>
      <x:c r="S2398" s="621"/>
      <x:c r="T2398" s="621"/>
      <x:c r="U2398" s="21"/>
      <x:c r="V2398" s="21"/>
    </x:row>
    <x:row r="2399" hidden="1" customHeight="1"/>
    <x:row r="2400" spans="1:24" s="9" customFormat="1" hidden="1" customHeight="1">
      <x:c r="A2400" s="7" t="s">
        <x:v>913</x:v>
      </x:c>
      <x:c r="B2400" s="7" t="s">
        <x:v>903</x:v>
      </x:c>
      <x:c r="C2400" s="19"/>
      <x:c r="D2400" s="7"/>
      <x:c r="E2400" s="598"/>
      <x:c r="F2400" s="598"/>
      <x:c r="G2400" s="598"/>
      <x:c r="H2400" s="569" t="s">
        <x:v>886</x:v>
      </x:c>
      <x:c r="I2400" s="598"/>
      <x:c r="J2400" s="598"/>
      <x:c r="K2400" s="9" t="s">
        <x:v>861</x:v>
      </x:c>
      <x:c r="L2400" s="7"/>
      <x:c r="M2400" s="7"/>
      <x:c r="R2400" s="19"/>
      <x:c r="S2400" s="9" t="s">
        <x:v>894</x:v>
      </x:c>
      <x:c r="T2400" s="9" t="s">
        <x:v>897</x:v>
      </x:c>
      <x:c r="V2400" s="19"/>
      <x:c r="W2400" s="9" t="s">
        <x:v>915</x:v>
      </x:c>
      <x:c r="X2400" s="9" t="s">
        <x:v>870</x:v>
      </x:c>
    </x:row>
    <x:row r="2401" spans="1:22" s="9" customFormat="1" hidden="1" customHeight="1">
      <x:c r="A2401" s="7" t="s">
        <x:v>906</x:v>
      </x:c>
      <x:c r="B2401" s="7" t="s">
        <x:v>903</x:v>
      </x:c>
      <x:c r="C2401" s="19"/>
      <x:c r="D2401" s="7"/>
      <x:c r="E2401" s="598"/>
      <x:c r="F2401" s="598"/>
      <x:c r="G2401" s="598"/>
      <x:c r="H2401" s="569"/>
      <x:c r="I2401" s="598"/>
      <x:c r="J2401" s="598"/>
      <x:c r="K2401" s="9" t="s">
        <x:v>900</x:v>
      </x:c>
      <x:c r="L2401" s="598"/>
      <x:c r="M2401" s="598"/>
      <x:c r="N2401" s="10" t="s">
        <x:v>915</x:v>
      </x:c>
      <x:c r="O2401" s="9" t="s">
        <x:v>870</x:v>
      </x:c>
      <x:c r="V2401" s="19"/>
    </x:row>
    <x:row r="2402" spans="1:26" s="23" customFormat="1" hidden="1" customHeight="1">
      <x:c r="A2402" s="22"/>
      <x:c r="B2402" s="22"/>
      <x:c r="C2402" s="22"/>
      <x:c r="D2402" s="22" t="s">
        <x:v>886</x:v>
      </x:c>
      <x:c r="E2402" s="22"/>
      <x:c r="F2402" s="22"/>
      <x:c r="G2402" s="22"/>
      <x:c r="H2402" s="22"/>
      <x:c r="I2402" s="22"/>
      <x:c r="J2402" s="22"/>
      <x:c r="K2402" s="22"/>
      <x:c r="L2402" s="22"/>
      <x:c r="M2402" s="22"/>
      <x:c r="N2402" s="22"/>
      <x:c r="Y2402" s="22"/>
      <x:c r="Z2402" s="22"/>
    </x:row>
    <x:row r="2403" spans="1:26" s="27" customFormat="1" hidden="1" customHeight="1">
      <x:c r="A2403" s="641" t="s">
        <x:v>157</x:v>
      </x:c>
      <x:c r="B2403" s="641"/>
      <x:c r="C2403" s="641"/>
      <x:c r="D2403" s="641"/>
      <x:c r="E2403" s="642"/>
      <x:c r="F2403" s="642"/>
      <x:c r="G2403" s="26" t="s">
        <x:v>825</x:v>
      </x:c>
      <x:c r="H2403" s="25"/>
      <x:c r="I2403" s="26" t="s">
        <x:v>863</x:v>
      </x:c>
      <x:c r="J2403" s="25"/>
      <x:c r="K2403" s="26" t="s">
        <x:v>866</x:v>
      </x:c>
      <x:c r="N2403" s="622" t="s">
        <x:v>835</x:v>
      </x:c>
      <x:c r="O2403" s="622"/>
      <x:c r="P2403" s="622" t="s">
        <x:v>192</x:v>
      </x:c>
      <x:c r="Q2403" s="622"/>
      <x:c r="R2403" s="622"/>
      <x:c r="S2403" s="26"/>
      <x:c r="T2403" s="622" t="s">
        <x:v>835</x:v>
      </x:c>
      <x:c r="U2403" s="622"/>
      <x:c r="V2403" s="622" t="s">
        <x:v>130</x:v>
      </x:c>
      <x:c r="W2403" s="622"/>
      <x:c r="X2403" s="622"/>
      <x:c r="Z2403" s="26"/>
    </x:row>
    <x:row r="2404" spans="1:26" s="27" customFormat="1" hidden="1" customHeight="1">
      <x:c r="A2404" s="24"/>
      <x:c r="B2404" s="24"/>
      <x:c r="C2404" s="24"/>
      <x:c r="D2404" s="24"/>
      <x:c r="E2404" s="28"/>
      <x:c r="F2404" s="28"/>
      <x:c r="G2404" s="26"/>
      <x:c r="H2404" s="26"/>
      <x:c r="I2404" s="26"/>
      <x:c r="J2404" s="26"/>
      <x:c r="K2404" s="26"/>
      <x:c r="N2404" s="26"/>
      <x:c r="O2404" s="26"/>
      <x:c r="P2404" s="26"/>
      <x:c r="Q2404" s="26"/>
      <x:c r="R2404" s="26"/>
      <x:c r="S2404" s="26"/>
      <x:c r="T2404" s="26"/>
      <x:c r="U2404" s="26"/>
      <x:c r="V2404" s="26"/>
      <x:c r="W2404" s="26"/>
      <x:c r="X2404" s="26"/>
      <x:c r="Z2404" s="26"/>
    </x:row>
    <x:row r="2405" spans="1:24" hidden="1" customHeight="1">
      <x:c r="A2405" s="629" t="s">
        <x:v>880</x:v>
      </x:c>
      <x:c r="B2405" s="631"/>
      <x:c r="C2405" s="629" t="s">
        <x:v>122</x:v>
      </x:c>
      <x:c r="D2405" s="630"/>
      <x:c r="E2405" s="630"/>
      <x:c r="F2405" s="630"/>
      <x:c r="G2405" s="630"/>
      <x:c r="H2405" s="631"/>
      <x:c r="I2405" s="629" t="s">
        <x:v>200</x:v>
      </x:c>
      <x:c r="J2405" s="630"/>
      <x:c r="K2405" s="630"/>
      <x:c r="L2405" s="630"/>
      <x:c r="M2405" s="631"/>
      <x:c r="N2405" s="629" t="s">
        <x:v>205</x:v>
      </x:c>
      <x:c r="O2405" s="630"/>
      <x:c r="P2405" s="630"/>
      <x:c r="Q2405" s="630"/>
      <x:c r="R2405" s="630"/>
      <x:c r="S2405" s="631"/>
      <x:c r="T2405" s="629" t="s">
        <x:v>205</x:v>
      </x:c>
      <x:c r="U2405" s="630"/>
      <x:c r="V2405" s="630"/>
      <x:c r="W2405" s="630"/>
      <x:c r="X2405" s="631"/>
    </x:row>
    <x:row r="2406" spans="1:24" hidden="1" customHeight="1">
      <x:c r="A2406" s="629" t="s">
        <x:v>914</x:v>
      </x:c>
      <x:c r="B2406" s="631"/>
      <x:c r="C2406" s="629"/>
      <x:c r="D2406" s="630"/>
      <x:c r="E2406" s="630"/>
      <x:c r="F2406" s="630"/>
      <x:c r="G2406" s="630"/>
      <x:c r="H2406" s="631"/>
      <x:c r="I2406" s="629"/>
      <x:c r="J2406" s="630"/>
      <x:c r="K2406" s="630"/>
      <x:c r="L2406" s="630"/>
      <x:c r="M2406" s="631"/>
      <x:c r="N2406" s="629"/>
      <x:c r="O2406" s="630"/>
      <x:c r="P2406" s="630"/>
      <x:c r="Q2406" s="630"/>
      <x:c r="R2406" s="630"/>
      <x:c r="S2406" s="631"/>
      <x:c r="T2406" s="629"/>
      <x:c r="U2406" s="630"/>
      <x:c r="V2406" s="630"/>
      <x:c r="W2406" s="630"/>
      <x:c r="X2406" s="631"/>
    </x:row>
    <x:row r="2407" spans="1:24" hidden="1" customHeight="1">
      <x:c r="A2407" s="629" t="s">
        <x:v>879</x:v>
      </x:c>
      <x:c r="B2407" s="631"/>
      <x:c r="C2407" s="629"/>
      <x:c r="D2407" s="630"/>
      <x:c r="E2407" s="630"/>
      <x:c r="F2407" s="630"/>
      <x:c r="G2407" s="630"/>
      <x:c r="H2407" s="631"/>
      <x:c r="I2407" s="629"/>
      <x:c r="J2407" s="630"/>
      <x:c r="K2407" s="630"/>
      <x:c r="L2407" s="630"/>
      <x:c r="M2407" s="631"/>
      <x:c r="N2407" s="629"/>
      <x:c r="O2407" s="630"/>
      <x:c r="P2407" s="630"/>
      <x:c r="Q2407" s="630"/>
      <x:c r="R2407" s="630"/>
      <x:c r="S2407" s="631"/>
      <x:c r="T2407" s="629"/>
      <x:c r="U2407" s="630"/>
      <x:c r="V2407" s="630"/>
      <x:c r="W2407" s="630"/>
      <x:c r="X2407" s="631"/>
    </x:row>
    <x:row r="2408" spans="1:9" hidden="1" customHeight="1">
      <x:c r="A2408" s="29"/>
      <x:c r="B2408" s="3"/>
      <x:c r="C2408" s="3"/>
      <x:c r="D2408" s="3"/>
      <x:c r="E2408" s="3"/>
      <x:c r="F2408" s="3"/>
      <x:c r="G2408" s="3"/>
      <x:c r="H2408" s="3"/>
      <x:c r="I2408" s="3"/>
    </x:row>
    <x:row r="2409" spans="1:24" hidden="1" customHeight="1">
      <x:c r="A2409" s="638" t="s">
        <x:v>865</x:v>
      </x:c>
      <x:c r="B2409" s="638"/>
      <x:c r="C2409" s="639"/>
      <x:c r="D2409" s="639"/>
      <x:c r="E2409" s="639"/>
      <x:c r="F2409" s="639"/>
      <x:c r="G2409" s="639"/>
      <x:c r="H2409" s="639"/>
      <x:c r="I2409" s="639"/>
      <x:c r="J2409" s="639"/>
      <x:c r="K2409" s="638" t="s">
        <x:v>835</x:v>
      </x:c>
      <x:c r="L2409" s="638"/>
      <x:c r="M2409" s="638"/>
      <x:c r="N2409" s="638"/>
      <x:c r="O2409" s="638" t="s">
        <x:v>865</x:v>
      </x:c>
      <x:c r="P2409" s="638"/>
      <x:c r="Q2409" s="639"/>
      <x:c r="R2409" s="639"/>
      <x:c r="S2409" s="639"/>
      <x:c r="T2409" s="639"/>
      <x:c r="U2409" s="639"/>
      <x:c r="V2409" s="639"/>
      <x:c r="W2409" s="639"/>
      <x:c r="X2409" s="639"/>
    </x:row>
    <x:row r="2410" spans="1:24" hidden="1" customHeight="1">
      <x:c r="A2410" s="638"/>
      <x:c r="B2410" s="638"/>
      <x:c r="C2410" s="639"/>
      <x:c r="D2410" s="639"/>
      <x:c r="E2410" s="639"/>
      <x:c r="F2410" s="639"/>
      <x:c r="G2410" s="639"/>
      <x:c r="H2410" s="639"/>
      <x:c r="I2410" s="639"/>
      <x:c r="J2410" s="639"/>
      <x:c r="K2410" s="638"/>
      <x:c r="L2410" s="638"/>
      <x:c r="M2410" s="638"/>
      <x:c r="N2410" s="638"/>
      <x:c r="O2410" s="638"/>
      <x:c r="P2410" s="638"/>
      <x:c r="Q2410" s="639"/>
      <x:c r="R2410" s="639"/>
      <x:c r="S2410" s="639"/>
      <x:c r="T2410" s="639"/>
      <x:c r="U2410" s="639"/>
      <x:c r="V2410" s="639"/>
      <x:c r="W2410" s="639"/>
      <x:c r="X2410" s="639"/>
    </x:row>
    <x:row r="2411" spans="1:26" hidden="1" customHeight="1">
      <x:c r="A2411" s="190">
        <x:v>1</x:v>
      </x:c>
      <x:c r="B2411" s="190">
        <x:v>2</x:v>
      </x:c>
      <x:c r="C2411" s="190">
        <x:v>3</x:v>
      </x:c>
      <x:c r="D2411" s="190">
        <x:v>4</x:v>
      </x:c>
      <x:c r="E2411" s="190">
        <x:v>5</x:v>
      </x:c>
      <x:c r="F2411" s="190">
        <x:v>6</x:v>
      </x:c>
      <x:c r="G2411" s="190">
        <x:v>7</x:v>
      </x:c>
      <x:c r="H2411" s="190">
        <x:v>8</x:v>
      </x:c>
      <x:c r="I2411" s="190">
        <x:v>9</x:v>
      </x:c>
      <x:c r="J2411" s="191">
        <x:v>10</x:v>
      </x:c>
      <x:c r="K2411" s="632" t="s">
        <x:v>9</x:v>
      </x:c>
      <x:c r="L2411" s="633"/>
      <x:c r="M2411" s="633"/>
      <x:c r="N2411" s="634"/>
      <x:c r="O2411" s="192">
        <x:v>1</x:v>
      </x:c>
      <x:c r="P2411" s="190">
        <x:v>2</x:v>
      </x:c>
      <x:c r="Q2411" s="190">
        <x:v>3</x:v>
      </x:c>
      <x:c r="R2411" s="190">
        <x:v>4</x:v>
      </x:c>
      <x:c r="S2411" s="190">
        <x:v>5</x:v>
      </x:c>
      <x:c r="T2411" s="190">
        <x:v>6</x:v>
      </x:c>
      <x:c r="U2411" s="190">
        <x:v>7</x:v>
      </x:c>
      <x:c r="V2411" s="190">
        <x:v>8</x:v>
      </x:c>
      <x:c r="W2411" s="190">
        <x:v>9</x:v>
      </x:c>
      <x:c r="X2411" s="190">
        <x:v>10</x:v>
      </x:c>
      <x:c r="Y2411" s="234"/>
      <x:c r="Z2411" s="234"/>
    </x:row>
    <x:row r="2412" spans="1:26" hidden="1" customHeight="1">
      <x:c r="A2412" s="204" t="s">
        <x:v>816</x:v>
      </x:c>
      <x:c r="B2412" s="193">
        <x:v>12</x:v>
      </x:c>
      <x:c r="C2412" s="193">
        <x:v>13</x:v>
      </x:c>
      <x:c r="D2412" s="193">
        <x:v>14</x:v>
      </x:c>
      <x:c r="E2412" s="232">
        <x:v>15</x:v>
      </x:c>
      <x:c r="F2412" s="193">
        <x:v>16</x:v>
      </x:c>
      <x:c r="G2412" s="193">
        <x:v>17</x:v>
      </x:c>
      <x:c r="H2412" s="193">
        <x:v>18</x:v>
      </x:c>
      <x:c r="I2412" s="233">
        <x:v>19</x:v>
      </x:c>
      <x:c r="J2412" s="194">
        <x:v>20</x:v>
      </x:c>
      <x:c r="K2412" s="195" t="s">
        <x:v>874</x:v>
      </x:c>
      <x:c r="L2412" s="196" t="s">
        <x:v>835</x:v>
      </x:c>
      <x:c r="M2412" s="195" t="s">
        <x:v>874</x:v>
      </x:c>
      <x:c r="N2412" s="197" t="s">
        <x:v>835</x:v>
      </x:c>
      <x:c r="O2412" s="204" t="s">
        <x:v>816</x:v>
      </x:c>
      <x:c r="P2412" s="193">
        <x:v>12</x:v>
      </x:c>
      <x:c r="Q2412" s="193">
        <x:v>13</x:v>
      </x:c>
      <x:c r="R2412" s="193">
        <x:v>14</x:v>
      </x:c>
      <x:c r="S2412" s="232">
        <x:v>15</x:v>
      </x:c>
      <x:c r="T2412" s="193">
        <x:v>16</x:v>
      </x:c>
      <x:c r="U2412" s="193">
        <x:v>17</x:v>
      </x:c>
      <x:c r="V2412" s="193">
        <x:v>18</x:v>
      </x:c>
      <x:c r="W2412" s="233">
        <x:v>19</x:v>
      </x:c>
      <x:c r="X2412" s="193">
        <x:v>20</x:v>
      </x:c>
      <x:c r="Y2412" s="234"/>
      <x:c r="Z2412" s="234"/>
    </x:row>
    <x:row r="2413" spans="1:26" hidden="1" customHeight="1">
      <x:c r="A2413" s="198">
        <x:v>21</x:v>
      </x:c>
      <x:c r="B2413" s="198">
        <x:v>22</x:v>
      </x:c>
      <x:c r="C2413" s="198">
        <x:v>23</x:v>
      </x:c>
      <x:c r="D2413" s="198">
        <x:v>24</x:v>
      </x:c>
      <x:c r="E2413" s="198">
        <x:v>25</x:v>
      </x:c>
      <x:c r="F2413" s="635" t="s">
        <x:v>198</x:v>
      </x:c>
      <x:c r="G2413" s="636"/>
      <x:c r="H2413" s="636"/>
      <x:c r="I2413" s="636"/>
      <x:c r="J2413" s="636"/>
      <x:c r="K2413" s="199" t="s">
        <x:v>874</x:v>
      </x:c>
      <x:c r="L2413" s="200" t="s">
        <x:v>835</x:v>
      </x:c>
      <x:c r="M2413" s="199" t="s">
        <x:v>874</x:v>
      </x:c>
      <x:c r="N2413" s="201" t="s">
        <x:v>835</x:v>
      </x:c>
      <x:c r="O2413" s="202">
        <x:v>21</x:v>
      </x:c>
      <x:c r="P2413" s="198">
        <x:v>22</x:v>
      </x:c>
      <x:c r="Q2413" s="198">
        <x:v>23</x:v>
      </x:c>
      <x:c r="R2413" s="198">
        <x:v>24</x:v>
      </x:c>
      <x:c r="S2413" s="198">
        <x:v>25</x:v>
      </x:c>
      <x:c r="T2413" s="635" t="s">
        <x:v>198</x:v>
      </x:c>
      <x:c r="U2413" s="636"/>
      <x:c r="V2413" s="636"/>
      <x:c r="W2413" s="636"/>
      <x:c r="X2413" s="640"/>
      <x:c r="Y2413" s="234"/>
      <x:c r="Z2413" s="234"/>
    </x:row>
    <x:row r="2414" spans="1:26" hidden="1" customHeight="1">
      <x:c r="A2414" s="628" t="s">
        <x:v>842</x:v>
      </x:c>
      <x:c r="B2414" s="628"/>
      <x:c r="C2414" s="628"/>
      <x:c r="D2414" s="628"/>
      <x:c r="E2414" s="628"/>
      <x:c r="F2414" s="628"/>
      <x:c r="G2414" s="628" t="s">
        <x:v>154</x:v>
      </x:c>
      <x:c r="H2414" s="628"/>
      <x:c r="I2414" s="628"/>
      <x:c r="J2414" s="628"/>
      <x:c r="K2414" s="637"/>
      <x:c r="L2414" s="637"/>
      <x:c r="M2414" s="637" t="s">
        <x:v>842</x:v>
      </x:c>
      <x:c r="N2414" s="637"/>
      <x:c r="O2414" s="628"/>
      <x:c r="P2414" s="628"/>
      <x:c r="Q2414" s="628"/>
      <x:c r="R2414" s="628"/>
      <x:c r="S2414" s="628" t="s">
        <x:v>154</x:v>
      </x:c>
      <x:c r="T2414" s="628"/>
      <x:c r="U2414" s="628"/>
      <x:c r="V2414" s="628"/>
      <x:c r="W2414" s="628"/>
      <x:c r="X2414" s="628"/>
      <x:c r="Y2414" s="234"/>
      <x:c r="Z2414" s="234"/>
    </x:row>
    <x:row r="2415" spans="1:26" hidden="1" customHeight="1">
      <x:c r="A2415" s="628" t="s">
        <x:v>860</x:v>
      </x:c>
      <x:c r="B2415" s="628"/>
      <x:c r="C2415" s="628" t="s">
        <x:v>914</x:v>
      </x:c>
      <x:c r="D2415" s="628"/>
      <x:c r="E2415" s="628"/>
      <x:c r="F2415" s="628"/>
      <x:c r="G2415" s="629" t="s">
        <x:v>881</x:v>
      </x:c>
      <x:c r="H2415" s="630"/>
      <x:c r="I2415" s="630"/>
      <x:c r="J2415" s="630"/>
      <x:c r="K2415" s="630"/>
      <x:c r="L2415" s="631"/>
      <x:c r="M2415" s="628" t="s">
        <x:v>860</x:v>
      </x:c>
      <x:c r="N2415" s="628"/>
      <x:c r="O2415" s="628" t="s">
        <x:v>914</x:v>
      </x:c>
      <x:c r="P2415" s="628"/>
      <x:c r="Q2415" s="628"/>
      <x:c r="R2415" s="628"/>
      <x:c r="S2415" s="629" t="s">
        <x:v>881</x:v>
      </x:c>
      <x:c r="T2415" s="630"/>
      <x:c r="U2415" s="630"/>
      <x:c r="V2415" s="630"/>
      <x:c r="W2415" s="630"/>
      <x:c r="X2415" s="631"/>
      <x:c r="Y2415" s="234"/>
      <x:c r="Z2415" s="234"/>
    </x:row>
    <x:row r="2416" spans="1:26" hidden="1" customHeight="1">
      <x:c r="A2416" s="628"/>
      <x:c r="B2416" s="628"/>
      <x:c r="C2416" s="623"/>
      <x:c r="D2416" s="623"/>
      <x:c r="E2416" s="623"/>
      <x:c r="F2416" s="623"/>
      <x:c r="G2416" s="629"/>
      <x:c r="H2416" s="630"/>
      <x:c r="I2416" s="630"/>
      <x:c r="J2416" s="630"/>
      <x:c r="K2416" s="630"/>
      <x:c r="L2416" s="631"/>
      <x:c r="M2416" s="628"/>
      <x:c r="N2416" s="628"/>
      <x:c r="O2416" s="623"/>
      <x:c r="P2416" s="623"/>
      <x:c r="Q2416" s="623"/>
      <x:c r="R2416" s="623"/>
      <x:c r="S2416" s="629"/>
      <x:c r="T2416" s="630"/>
      <x:c r="U2416" s="630"/>
      <x:c r="V2416" s="630"/>
      <x:c r="W2416" s="630"/>
      <x:c r="X2416" s="631"/>
      <x:c r="Y2416" s="234"/>
      <x:c r="Z2416" s="234"/>
    </x:row>
    <x:row r="2417" spans="1:25" hidden="1" customHeight="1">
      <x:c r="A2417" s="628"/>
      <x:c r="B2417" s="628"/>
      <x:c r="C2417" s="623"/>
      <x:c r="D2417" s="623"/>
      <x:c r="E2417" s="623"/>
      <x:c r="F2417" s="623"/>
      <x:c r="G2417" s="629"/>
      <x:c r="H2417" s="630"/>
      <x:c r="I2417" s="630"/>
      <x:c r="J2417" s="630"/>
      <x:c r="K2417" s="630"/>
      <x:c r="L2417" s="631"/>
      <x:c r="M2417" s="628"/>
      <x:c r="N2417" s="628"/>
      <x:c r="O2417" s="623"/>
      <x:c r="P2417" s="623"/>
      <x:c r="Q2417" s="623"/>
      <x:c r="R2417" s="623"/>
      <x:c r="S2417" s="629"/>
      <x:c r="T2417" s="630"/>
      <x:c r="U2417" s="630"/>
      <x:c r="V2417" s="630"/>
      <x:c r="W2417" s="630"/>
      <x:c r="X2417" s="631"/>
      <x:c r="Y2417" s="234"/>
    </x:row>
    <x:row r="2418" spans="1:24" hidden="1" customHeight="1">
      <x:c r="A2418" s="628"/>
      <x:c r="B2418" s="628"/>
      <x:c r="C2418" s="623"/>
      <x:c r="D2418" s="623"/>
      <x:c r="E2418" s="623"/>
      <x:c r="F2418" s="623"/>
      <x:c r="G2418" s="629"/>
      <x:c r="H2418" s="630"/>
      <x:c r="I2418" s="630"/>
      <x:c r="J2418" s="630"/>
      <x:c r="K2418" s="630"/>
      <x:c r="L2418" s="631"/>
      <x:c r="M2418" s="628"/>
      <x:c r="N2418" s="628"/>
      <x:c r="O2418" s="623"/>
      <x:c r="P2418" s="623"/>
      <x:c r="Q2418" s="623"/>
      <x:c r="R2418" s="623"/>
      <x:c r="S2418" s="629"/>
      <x:c r="T2418" s="630"/>
      <x:c r="U2418" s="630"/>
      <x:c r="V2418" s="630"/>
      <x:c r="W2418" s="630"/>
      <x:c r="X2418" s="631"/>
    </x:row>
    <x:row r="2419" spans="1:24" hidden="1" customHeight="1">
      <x:c r="A2419" s="628"/>
      <x:c r="B2419" s="628"/>
      <x:c r="C2419" s="623"/>
      <x:c r="D2419" s="623"/>
      <x:c r="E2419" s="623"/>
      <x:c r="F2419" s="623"/>
      <x:c r="G2419" s="629"/>
      <x:c r="H2419" s="630"/>
      <x:c r="I2419" s="630"/>
      <x:c r="J2419" s="630"/>
      <x:c r="K2419" s="630"/>
      <x:c r="L2419" s="631"/>
      <x:c r="M2419" s="628"/>
      <x:c r="N2419" s="628"/>
      <x:c r="O2419" s="623"/>
      <x:c r="P2419" s="623"/>
      <x:c r="Q2419" s="623"/>
      <x:c r="R2419" s="623"/>
      <x:c r="S2419" s="629"/>
      <x:c r="T2419" s="630"/>
      <x:c r="U2419" s="630"/>
      <x:c r="V2419" s="630"/>
      <x:c r="W2419" s="630"/>
      <x:c r="X2419" s="631"/>
    </x:row>
    <x:row r="2420" spans="1:24" hidden="1" customHeight="1">
      <x:c r="A2420" s="628"/>
      <x:c r="B2420" s="628"/>
      <x:c r="C2420" s="623"/>
      <x:c r="D2420" s="623"/>
      <x:c r="E2420" s="623"/>
      <x:c r="F2420" s="623"/>
      <x:c r="G2420" s="629"/>
      <x:c r="H2420" s="630"/>
      <x:c r="I2420" s="630"/>
      <x:c r="J2420" s="630"/>
      <x:c r="K2420" s="630"/>
      <x:c r="L2420" s="631"/>
      <x:c r="M2420" s="628"/>
      <x:c r="N2420" s="628"/>
      <x:c r="O2420" s="623"/>
      <x:c r="P2420" s="623"/>
      <x:c r="Q2420" s="623"/>
      <x:c r="R2420" s="623"/>
      <x:c r="S2420" s="629"/>
      <x:c r="T2420" s="630"/>
      <x:c r="U2420" s="630"/>
      <x:c r="V2420" s="630"/>
      <x:c r="W2420" s="630"/>
      <x:c r="X2420" s="631"/>
    </x:row>
    <x:row r="2421" spans="1:24" hidden="1" customHeight="1">
      <x:c r="A2421" s="628"/>
      <x:c r="B2421" s="628"/>
      <x:c r="C2421" s="623"/>
      <x:c r="D2421" s="623"/>
      <x:c r="E2421" s="623"/>
      <x:c r="F2421" s="623"/>
      <x:c r="G2421" s="628"/>
      <x:c r="H2421" s="628"/>
      <x:c r="I2421" s="628"/>
      <x:c r="J2421" s="628"/>
      <x:c r="K2421" s="628"/>
      <x:c r="L2421" s="628"/>
      <x:c r="M2421" s="628"/>
      <x:c r="N2421" s="628"/>
      <x:c r="O2421" s="623"/>
      <x:c r="P2421" s="623"/>
      <x:c r="Q2421" s="623"/>
      <x:c r="R2421" s="623"/>
      <x:c r="S2421" s="628"/>
      <x:c r="T2421" s="628"/>
      <x:c r="U2421" s="628"/>
      <x:c r="V2421" s="628"/>
      <x:c r="W2421" s="628"/>
      <x:c r="X2421" s="628"/>
    </x:row>
    <x:row r="2422" spans="1:24" hidden="1" customHeight="1">
      <x:c r="A2422" s="628"/>
      <x:c r="B2422" s="628"/>
      <x:c r="C2422" s="623"/>
      <x:c r="D2422" s="623"/>
      <x:c r="E2422" s="623"/>
      <x:c r="F2422" s="623"/>
      <x:c r="G2422" s="628"/>
      <x:c r="H2422" s="628"/>
      <x:c r="I2422" s="628"/>
      <x:c r="J2422" s="628"/>
      <x:c r="K2422" s="628"/>
      <x:c r="L2422" s="628"/>
      <x:c r="M2422" s="628"/>
      <x:c r="N2422" s="628"/>
      <x:c r="O2422" s="623"/>
      <x:c r="P2422" s="623"/>
      <x:c r="Q2422" s="623"/>
      <x:c r="R2422" s="623"/>
      <x:c r="S2422" s="628"/>
      <x:c r="T2422" s="628"/>
      <x:c r="U2422" s="628"/>
      <x:c r="V2422" s="628"/>
      <x:c r="W2422" s="628"/>
      <x:c r="X2422" s="628"/>
    </x:row>
    <x:row r="2423" spans="1:24" hidden="1" customHeight="1">
      <x:c r="A2423" s="625" t="s">
        <x:v>834</x:v>
      </x:c>
      <x:c r="B2423" s="626"/>
      <x:c r="C2423" s="627"/>
      <x:c r="D2423" s="627"/>
      <x:c r="E2423" s="627"/>
      <x:c r="F2423" s="627"/>
      <x:c r="G2423" s="623" t="s">
        <x:v>879</x:v>
      </x:c>
      <x:c r="H2423" s="623"/>
      <x:c r="I2423" s="623"/>
      <x:c r="J2423" s="623"/>
      <x:c r="K2423" s="623"/>
      <x:c r="L2423" s="623"/>
      <x:c r="M2423" s="625" t="s">
        <x:v>834</x:v>
      </x:c>
      <x:c r="N2423" s="626"/>
      <x:c r="O2423" s="627"/>
      <x:c r="P2423" s="627"/>
      <x:c r="Q2423" s="627"/>
      <x:c r="R2423" s="627"/>
      <x:c r="S2423" s="623" t="s">
        <x:v>879</x:v>
      </x:c>
      <x:c r="T2423" s="623"/>
      <x:c r="U2423" s="623"/>
      <x:c r="V2423" s="623"/>
      <x:c r="W2423" s="623"/>
      <x:c r="X2423" s="623"/>
    </x:row>
    <x:row r="2424" spans="1:24" ht="24" hidden="1" customHeight="1">
      <x:c r="A2424" s="602" t="s">
        <x:v>45</x:v>
      </x:c>
      <x:c r="B2424" s="603"/>
      <x:c r="C2424" s="617" t="s">
        <x:v>257</x:v>
      </x:c>
      <x:c r="D2424" s="618"/>
      <x:c r="E2424" s="618"/>
      <x:c r="F2424" s="618"/>
      <x:c r="G2424" s="618"/>
      <x:c r="H2424" s="618"/>
      <x:c r="I2424" s="618"/>
      <x:c r="J2424" s="618"/>
      <x:c r="K2424" s="618"/>
      <x:c r="L2424" s="619"/>
      <x:c r="M2424" s="602" t="s">
        <x:v>45</x:v>
      </x:c>
      <x:c r="N2424" s="603"/>
      <x:c r="O2424" s="617" t="s">
        <x:v>257</x:v>
      </x:c>
      <x:c r="P2424" s="618"/>
      <x:c r="Q2424" s="618"/>
      <x:c r="R2424" s="618"/>
      <x:c r="S2424" s="618"/>
      <x:c r="T2424" s="618"/>
      <x:c r="U2424" s="618"/>
      <x:c r="V2424" s="618"/>
      <x:c r="W2424" s="618"/>
      <x:c r="X2424" s="619"/>
    </x:row>
    <x:row r="2425" spans="1:24" ht="24" hidden="1" customHeight="1">
      <x:c r="A2425" s="604"/>
      <x:c r="B2425" s="605"/>
      <x:c r="C2425" s="617" t="s">
        <x:v>256</x:v>
      </x:c>
      <x:c r="D2425" s="618"/>
      <x:c r="E2425" s="618"/>
      <x:c r="F2425" s="618"/>
      <x:c r="G2425" s="618"/>
      <x:c r="H2425" s="618"/>
      <x:c r="I2425" s="618"/>
      <x:c r="J2425" s="618"/>
      <x:c r="K2425" s="618"/>
      <x:c r="L2425" s="619"/>
      <x:c r="M2425" s="604"/>
      <x:c r="N2425" s="605"/>
      <x:c r="O2425" s="617" t="s">
        <x:v>256</x:v>
      </x:c>
      <x:c r="P2425" s="618"/>
      <x:c r="Q2425" s="618"/>
      <x:c r="R2425" s="618"/>
      <x:c r="S2425" s="618"/>
      <x:c r="T2425" s="618"/>
      <x:c r="U2425" s="618"/>
      <x:c r="V2425" s="618"/>
      <x:c r="W2425" s="618"/>
      <x:c r="X2425" s="619"/>
    </x:row>
    <x:row r="2426" spans="1:24" ht="24" hidden="1" customHeight="1">
      <x:c r="A2426" s="606"/>
      <x:c r="B2426" s="607"/>
      <x:c r="C2426" s="617" t="s">
        <x:v>258</x:v>
      </x:c>
      <x:c r="D2426" s="618"/>
      <x:c r="E2426" s="618"/>
      <x:c r="F2426" s="618"/>
      <x:c r="G2426" s="618"/>
      <x:c r="H2426" s="618"/>
      <x:c r="I2426" s="618"/>
      <x:c r="J2426" s="618"/>
      <x:c r="K2426" s="618"/>
      <x:c r="L2426" s="619"/>
      <x:c r="M2426" s="606"/>
      <x:c r="N2426" s="607"/>
      <x:c r="O2426" s="617" t="s">
        <x:v>258</x:v>
      </x:c>
      <x:c r="P2426" s="618"/>
      <x:c r="Q2426" s="618"/>
      <x:c r="R2426" s="618"/>
      <x:c r="S2426" s="618"/>
      <x:c r="T2426" s="618"/>
      <x:c r="U2426" s="618"/>
      <x:c r="V2426" s="618"/>
      <x:c r="W2426" s="618"/>
      <x:c r="X2426" s="619"/>
    </x:row>
    <x:row r="2427" spans="1:24" ht="33.600000000000001" hidden="1" customHeight="1">
      <x:c r="A2427" s="602" t="s">
        <x:v>18</x:v>
      </x:c>
      <x:c r="B2427" s="603"/>
      <x:c r="C2427" s="608"/>
      <x:c r="D2427" s="609"/>
      <x:c r="E2427" s="609"/>
      <x:c r="F2427" s="609"/>
      <x:c r="G2427" s="609"/>
      <x:c r="H2427" s="609"/>
      <x:c r="I2427" s="609"/>
      <x:c r="J2427" s="609"/>
      <x:c r="K2427" s="609"/>
      <x:c r="L2427" s="610"/>
      <x:c r="M2427" s="602" t="s">
        <x:v>18</x:v>
      </x:c>
      <x:c r="N2427" s="603"/>
      <x:c r="O2427" s="608"/>
      <x:c r="P2427" s="609"/>
      <x:c r="Q2427" s="609"/>
      <x:c r="R2427" s="609"/>
      <x:c r="S2427" s="609"/>
      <x:c r="T2427" s="609"/>
      <x:c r="U2427" s="609"/>
      <x:c r="V2427" s="609"/>
      <x:c r="W2427" s="609"/>
      <x:c r="X2427" s="610"/>
    </x:row>
    <x:row r="2428" spans="1:24" ht="33.600000000000001" hidden="1" customHeight="1">
      <x:c r="A2428" s="604"/>
      <x:c r="B2428" s="605"/>
      <x:c r="C2428" s="611"/>
      <x:c r="D2428" s="612"/>
      <x:c r="E2428" s="612"/>
      <x:c r="F2428" s="612"/>
      <x:c r="G2428" s="612"/>
      <x:c r="H2428" s="612"/>
      <x:c r="I2428" s="612"/>
      <x:c r="J2428" s="612"/>
      <x:c r="K2428" s="612"/>
      <x:c r="L2428" s="613"/>
      <x:c r="M2428" s="604"/>
      <x:c r="N2428" s="605"/>
      <x:c r="O2428" s="611"/>
      <x:c r="P2428" s="612"/>
      <x:c r="Q2428" s="612"/>
      <x:c r="R2428" s="612"/>
      <x:c r="S2428" s="612"/>
      <x:c r="T2428" s="612"/>
      <x:c r="U2428" s="612"/>
      <x:c r="V2428" s="612"/>
      <x:c r="W2428" s="612"/>
      <x:c r="X2428" s="613"/>
    </x:row>
    <x:row r="2429" spans="1:24" ht="33.600000000000001" hidden="1" customHeight="1">
      <x:c r="A2429" s="606"/>
      <x:c r="B2429" s="607"/>
      <x:c r="C2429" s="614"/>
      <x:c r="D2429" s="615"/>
      <x:c r="E2429" s="615"/>
      <x:c r="F2429" s="615"/>
      <x:c r="G2429" s="615"/>
      <x:c r="H2429" s="615"/>
      <x:c r="I2429" s="615"/>
      <x:c r="J2429" s="615"/>
      <x:c r="K2429" s="615"/>
      <x:c r="L2429" s="616"/>
      <x:c r="M2429" s="606"/>
      <x:c r="N2429" s="607"/>
      <x:c r="O2429" s="614"/>
      <x:c r="P2429" s="615"/>
      <x:c r="Q2429" s="615"/>
      <x:c r="R2429" s="615"/>
      <x:c r="S2429" s="615"/>
      <x:c r="T2429" s="615"/>
      <x:c r="U2429" s="615"/>
      <x:c r="V2429" s="615"/>
      <x:c r="W2429" s="615"/>
      <x:c r="X2429" s="616"/>
    </x:row>
    <x:row r="2430" spans="1:24" hidden="1" customHeight="1">
      <x:c r="A2430" s="182"/>
      <x:c r="B2430" s="182"/>
      <x:c r="C2430" s="182"/>
      <x:c r="D2430" s="182"/>
      <x:c r="E2430" s="182"/>
      <x:c r="F2430" s="182"/>
      <x:c r="G2430" s="182"/>
      <x:c r="H2430" s="182"/>
      <x:c r="I2430" s="620" t="s">
        <x:v>981</x:v>
      </x:c>
      <x:c r="J2430" s="620"/>
      <x:c r="K2430" s="620"/>
      <x:c r="L2430" s="620"/>
      <x:c r="M2430" s="620"/>
      <x:c r="N2430" s="620"/>
      <x:c r="O2430" s="620"/>
      <x:c r="P2430" s="620"/>
      <x:c r="Q2430" s="182"/>
      <x:c r="R2430" s="182"/>
      <x:c r="S2430" s="182"/>
      <x:c r="T2430" s="624" t="s">
        <x:v>7</x:v>
      </x:c>
      <x:c r="U2430" s="624"/>
      <x:c r="V2430" s="624"/>
      <x:c r="W2430" s="624"/>
      <x:c r="X2430" s="624"/>
    </x:row>
    <x:row r="2431" spans="1:24" hidden="1" customHeight="1">
      <x:c r="A2431" s="30"/>
      <x:c r="B2431" s="30"/>
      <x:c r="C2431" s="30"/>
      <x:c r="D2431" s="30"/>
      <x:c r="E2431" s="30"/>
      <x:c r="F2431" s="30"/>
      <x:c r="G2431" s="30"/>
      <x:c r="H2431" s="30"/>
      <x:c r="I2431" s="30"/>
      <x:c r="J2431" s="30"/>
      <x:c r="K2431" s="30"/>
      <x:c r="L2431" s="30"/>
      <x:c r="M2431" s="30"/>
      <x:c r="N2431" s="30"/>
      <x:c r="O2431" s="30"/>
      <x:c r="P2431" s="30"/>
      <x:c r="Q2431" s="30"/>
      <x:c r="R2431" s="30"/>
      <x:c r="S2431" s="30"/>
      <x:c r="T2431" s="30"/>
      <x:c r="U2431" s="30"/>
      <x:c r="V2431" s="30"/>
      <x:c r="W2431" s="30"/>
      <x:c r="X2431" s="30"/>
    </x:row>
    <x:row r="2432" ht="15.75" hidden="1" customHeight="1"/>
    <x:row r="2433" spans="5:20" s="4" customFormat="1" ht="39.600000000000001" hidden="1" customHeight="1">
      <x:c r="E2433" s="600"/>
      <x:c r="F2433" s="600"/>
      <x:c r="G2433" s="600"/>
      <x:c r="H2433" s="600"/>
      <x:c r="I2433" s="600"/>
      <x:c r="J2433" s="600"/>
      <x:c r="K2433" s="600"/>
      <x:c r="L2433" s="600"/>
      <x:c r="M2433" s="600"/>
      <x:c r="N2433" s="600"/>
      <x:c r="O2433" s="600"/>
      <x:c r="P2433" s="600"/>
      <x:c r="Q2433" s="600"/>
      <x:c r="R2433" s="600"/>
      <x:c r="S2433" s="600"/>
      <x:c r="T2433" s="600"/>
    </x:row>
    <x:row r="2434" spans="2:22" s="20" customFormat="1" hidden="1" customHeight="1">
      <x:c r="B2434" s="21"/>
      <x:c r="C2434" s="21"/>
      <x:c r="D2434" s="21"/>
      <x:c r="E2434" s="621" t="s">
        <x:v>984</x:v>
      </x:c>
      <x:c r="F2434" s="621"/>
      <x:c r="G2434" s="621"/>
      <x:c r="H2434" s="621"/>
      <x:c r="I2434" s="621"/>
      <x:c r="J2434" s="621"/>
      <x:c r="K2434" s="621"/>
      <x:c r="L2434" s="621"/>
      <x:c r="M2434" s="621"/>
      <x:c r="N2434" s="621"/>
      <x:c r="O2434" s="621"/>
      <x:c r="P2434" s="621"/>
      <x:c r="Q2434" s="621"/>
      <x:c r="R2434" s="621"/>
      <x:c r="S2434" s="621"/>
      <x:c r="T2434" s="621"/>
      <x:c r="U2434" s="21"/>
      <x:c r="V2434" s="21"/>
    </x:row>
    <x:row r="2435" spans="1:22" s="20" customFormat="1" hidden="1" customHeight="1">
      <x:c r="A2435" s="21"/>
      <x:c r="B2435" s="21"/>
      <x:c r="C2435" s="21"/>
      <x:c r="D2435" s="21"/>
      <x:c r="E2435" s="621"/>
      <x:c r="F2435" s="621"/>
      <x:c r="G2435" s="621"/>
      <x:c r="H2435" s="621"/>
      <x:c r="I2435" s="621"/>
      <x:c r="J2435" s="621"/>
      <x:c r="K2435" s="621"/>
      <x:c r="L2435" s="621"/>
      <x:c r="M2435" s="621"/>
      <x:c r="N2435" s="621"/>
      <x:c r="O2435" s="621"/>
      <x:c r="P2435" s="621"/>
      <x:c r="Q2435" s="621"/>
      <x:c r="R2435" s="621"/>
      <x:c r="S2435" s="621"/>
      <x:c r="T2435" s="621"/>
      <x:c r="U2435" s="21"/>
      <x:c r="V2435" s="21"/>
    </x:row>
    <x:row r="2436" spans="1:22" s="20" customFormat="1" hidden="1" customHeight="1">
      <x:c r="A2436" s="21"/>
      <x:c r="B2436" s="21"/>
      <x:c r="C2436" s="21"/>
      <x:c r="D2436" s="21"/>
      <x:c r="E2436" s="621"/>
      <x:c r="F2436" s="621"/>
      <x:c r="G2436" s="621"/>
      <x:c r="H2436" s="621"/>
      <x:c r="I2436" s="621"/>
      <x:c r="J2436" s="621"/>
      <x:c r="K2436" s="621"/>
      <x:c r="L2436" s="621"/>
      <x:c r="M2436" s="621"/>
      <x:c r="N2436" s="621"/>
      <x:c r="O2436" s="621"/>
      <x:c r="P2436" s="621"/>
      <x:c r="Q2436" s="621"/>
      <x:c r="R2436" s="621"/>
      <x:c r="S2436" s="621"/>
      <x:c r="T2436" s="621"/>
      <x:c r="U2436" s="21"/>
      <x:c r="V2436" s="21"/>
    </x:row>
    <x:row r="2437" hidden="1" customHeight="1"/>
    <x:row r="2438" spans="1:24" s="9" customFormat="1" hidden="1" customHeight="1">
      <x:c r="A2438" s="7" t="s">
        <x:v>913</x:v>
      </x:c>
      <x:c r="B2438" s="7" t="s">
        <x:v>903</x:v>
      </x:c>
      <x:c r="C2438" s="19"/>
      <x:c r="D2438" s="7"/>
      <x:c r="E2438" s="598"/>
      <x:c r="F2438" s="598"/>
      <x:c r="G2438" s="598"/>
      <x:c r="H2438" s="569" t="s">
        <x:v>886</x:v>
      </x:c>
      <x:c r="I2438" s="598"/>
      <x:c r="J2438" s="598"/>
      <x:c r="K2438" s="9" t="s">
        <x:v>861</x:v>
      </x:c>
      <x:c r="L2438" s="7"/>
      <x:c r="M2438" s="7"/>
      <x:c r="R2438" s="19"/>
      <x:c r="S2438" s="9" t="s">
        <x:v>894</x:v>
      </x:c>
      <x:c r="T2438" s="9" t="s">
        <x:v>897</x:v>
      </x:c>
      <x:c r="V2438" s="19"/>
      <x:c r="W2438" s="9" t="s">
        <x:v>915</x:v>
      </x:c>
      <x:c r="X2438" s="9" t="s">
        <x:v>870</x:v>
      </x:c>
    </x:row>
    <x:row r="2439" spans="1:22" s="9" customFormat="1" hidden="1" customHeight="1">
      <x:c r="A2439" s="7" t="s">
        <x:v>906</x:v>
      </x:c>
      <x:c r="B2439" s="7" t="s">
        <x:v>903</x:v>
      </x:c>
      <x:c r="C2439" s="19"/>
      <x:c r="D2439" s="7"/>
      <x:c r="E2439" s="598"/>
      <x:c r="F2439" s="598"/>
      <x:c r="G2439" s="598"/>
      <x:c r="H2439" s="569"/>
      <x:c r="I2439" s="598"/>
      <x:c r="J2439" s="598"/>
      <x:c r="K2439" s="9" t="s">
        <x:v>900</x:v>
      </x:c>
      <x:c r="L2439" s="598"/>
      <x:c r="M2439" s="598"/>
      <x:c r="N2439" s="10" t="s">
        <x:v>915</x:v>
      </x:c>
      <x:c r="O2439" s="9" t="s">
        <x:v>870</x:v>
      </x:c>
      <x:c r="V2439" s="19"/>
    </x:row>
    <x:row r="2440" spans="1:26" s="23" customFormat="1" hidden="1" customHeight="1">
      <x:c r="A2440" s="22"/>
      <x:c r="B2440" s="22"/>
      <x:c r="C2440" s="22"/>
      <x:c r="D2440" s="22" t="s">
        <x:v>886</x:v>
      </x:c>
      <x:c r="E2440" s="22"/>
      <x:c r="F2440" s="22"/>
      <x:c r="G2440" s="22"/>
      <x:c r="H2440" s="22"/>
      <x:c r="I2440" s="22"/>
      <x:c r="J2440" s="22"/>
      <x:c r="K2440" s="22"/>
      <x:c r="L2440" s="22"/>
      <x:c r="M2440" s="22"/>
      <x:c r="N2440" s="22"/>
      <x:c r="Y2440" s="22"/>
      <x:c r="Z2440" s="22"/>
    </x:row>
    <x:row r="2441" spans="1:26" s="27" customFormat="1" hidden="1" customHeight="1">
      <x:c r="A2441" s="641" t="s">
        <x:v>157</x:v>
      </x:c>
      <x:c r="B2441" s="641"/>
      <x:c r="C2441" s="641"/>
      <x:c r="D2441" s="641"/>
      <x:c r="E2441" s="642"/>
      <x:c r="F2441" s="642"/>
      <x:c r="G2441" s="26" t="s">
        <x:v>825</x:v>
      </x:c>
      <x:c r="H2441" s="25"/>
      <x:c r="I2441" s="26" t="s">
        <x:v>863</x:v>
      </x:c>
      <x:c r="J2441" s="25"/>
      <x:c r="K2441" s="26" t="s">
        <x:v>866</x:v>
      </x:c>
      <x:c r="N2441" s="622" t="s">
        <x:v>835</x:v>
      </x:c>
      <x:c r="O2441" s="622"/>
      <x:c r="P2441" s="622" t="s">
        <x:v>192</x:v>
      </x:c>
      <x:c r="Q2441" s="622"/>
      <x:c r="R2441" s="622"/>
      <x:c r="S2441" s="26"/>
      <x:c r="T2441" s="622" t="s">
        <x:v>835</x:v>
      </x:c>
      <x:c r="U2441" s="622"/>
      <x:c r="V2441" s="622" t="s">
        <x:v>130</x:v>
      </x:c>
      <x:c r="W2441" s="622"/>
      <x:c r="X2441" s="622"/>
      <x:c r="Z2441" s="26"/>
    </x:row>
    <x:row r="2442" spans="1:26" s="27" customFormat="1" hidden="1" customHeight="1">
      <x:c r="A2442" s="24"/>
      <x:c r="B2442" s="24"/>
      <x:c r="C2442" s="24"/>
      <x:c r="D2442" s="24"/>
      <x:c r="E2442" s="28"/>
      <x:c r="F2442" s="28"/>
      <x:c r="G2442" s="26"/>
      <x:c r="H2442" s="26"/>
      <x:c r="I2442" s="26"/>
      <x:c r="J2442" s="26"/>
      <x:c r="K2442" s="26"/>
      <x:c r="N2442" s="26"/>
      <x:c r="O2442" s="26"/>
      <x:c r="P2442" s="26"/>
      <x:c r="Q2442" s="26"/>
      <x:c r="R2442" s="26"/>
      <x:c r="S2442" s="26"/>
      <x:c r="T2442" s="26"/>
      <x:c r="U2442" s="26"/>
      <x:c r="V2442" s="26"/>
      <x:c r="W2442" s="26"/>
      <x:c r="X2442" s="26"/>
      <x:c r="Z2442" s="26"/>
    </x:row>
    <x:row r="2443" spans="1:24" hidden="1" customHeight="1">
      <x:c r="A2443" s="629" t="s">
        <x:v>880</x:v>
      </x:c>
      <x:c r="B2443" s="631"/>
      <x:c r="C2443" s="629" t="s">
        <x:v>122</x:v>
      </x:c>
      <x:c r="D2443" s="630"/>
      <x:c r="E2443" s="630"/>
      <x:c r="F2443" s="630"/>
      <x:c r="G2443" s="630"/>
      <x:c r="H2443" s="631"/>
      <x:c r="I2443" s="629" t="s">
        <x:v>200</x:v>
      </x:c>
      <x:c r="J2443" s="630"/>
      <x:c r="K2443" s="630"/>
      <x:c r="L2443" s="630"/>
      <x:c r="M2443" s="631"/>
      <x:c r="N2443" s="629" t="s">
        <x:v>205</x:v>
      </x:c>
      <x:c r="O2443" s="630"/>
      <x:c r="P2443" s="630"/>
      <x:c r="Q2443" s="630"/>
      <x:c r="R2443" s="630"/>
      <x:c r="S2443" s="631"/>
      <x:c r="T2443" s="629" t="s">
        <x:v>205</x:v>
      </x:c>
      <x:c r="U2443" s="630"/>
      <x:c r="V2443" s="630"/>
      <x:c r="W2443" s="630"/>
      <x:c r="X2443" s="631"/>
    </x:row>
    <x:row r="2444" spans="1:24" hidden="1" customHeight="1">
      <x:c r="A2444" s="629" t="s">
        <x:v>914</x:v>
      </x:c>
      <x:c r="B2444" s="631"/>
      <x:c r="C2444" s="629"/>
      <x:c r="D2444" s="630"/>
      <x:c r="E2444" s="630"/>
      <x:c r="F2444" s="630"/>
      <x:c r="G2444" s="630"/>
      <x:c r="H2444" s="631"/>
      <x:c r="I2444" s="629"/>
      <x:c r="J2444" s="630"/>
      <x:c r="K2444" s="630"/>
      <x:c r="L2444" s="630"/>
      <x:c r="M2444" s="631"/>
      <x:c r="N2444" s="629"/>
      <x:c r="O2444" s="630"/>
      <x:c r="P2444" s="630"/>
      <x:c r="Q2444" s="630"/>
      <x:c r="R2444" s="630"/>
      <x:c r="S2444" s="631"/>
      <x:c r="T2444" s="629"/>
      <x:c r="U2444" s="630"/>
      <x:c r="V2444" s="630"/>
      <x:c r="W2444" s="630"/>
      <x:c r="X2444" s="631"/>
    </x:row>
    <x:row r="2445" spans="1:24" hidden="1" customHeight="1">
      <x:c r="A2445" s="629" t="s">
        <x:v>879</x:v>
      </x:c>
      <x:c r="B2445" s="631"/>
      <x:c r="C2445" s="629"/>
      <x:c r="D2445" s="630"/>
      <x:c r="E2445" s="630"/>
      <x:c r="F2445" s="630"/>
      <x:c r="G2445" s="630"/>
      <x:c r="H2445" s="631"/>
      <x:c r="I2445" s="629"/>
      <x:c r="J2445" s="630"/>
      <x:c r="K2445" s="630"/>
      <x:c r="L2445" s="630"/>
      <x:c r="M2445" s="631"/>
      <x:c r="N2445" s="629"/>
      <x:c r="O2445" s="630"/>
      <x:c r="P2445" s="630"/>
      <x:c r="Q2445" s="630"/>
      <x:c r="R2445" s="630"/>
      <x:c r="S2445" s="631"/>
      <x:c r="T2445" s="629"/>
      <x:c r="U2445" s="630"/>
      <x:c r="V2445" s="630"/>
      <x:c r="W2445" s="630"/>
      <x:c r="X2445" s="631"/>
    </x:row>
    <x:row r="2446" spans="1:9" hidden="1" customHeight="1">
      <x:c r="A2446" s="29"/>
      <x:c r="B2446" s="3"/>
      <x:c r="C2446" s="3"/>
      <x:c r="D2446" s="3"/>
      <x:c r="E2446" s="3"/>
      <x:c r="F2446" s="3"/>
      <x:c r="G2446" s="3"/>
      <x:c r="H2446" s="3"/>
      <x:c r="I2446" s="3"/>
    </x:row>
    <x:row r="2447" spans="1:24" hidden="1" customHeight="1">
      <x:c r="A2447" s="638" t="s">
        <x:v>865</x:v>
      </x:c>
      <x:c r="B2447" s="638"/>
      <x:c r="C2447" s="639"/>
      <x:c r="D2447" s="639"/>
      <x:c r="E2447" s="639"/>
      <x:c r="F2447" s="639"/>
      <x:c r="G2447" s="639"/>
      <x:c r="H2447" s="639"/>
      <x:c r="I2447" s="639"/>
      <x:c r="J2447" s="639"/>
      <x:c r="K2447" s="638" t="s">
        <x:v>835</x:v>
      </x:c>
      <x:c r="L2447" s="638"/>
      <x:c r="M2447" s="638"/>
      <x:c r="N2447" s="638"/>
      <x:c r="O2447" s="638" t="s">
        <x:v>865</x:v>
      </x:c>
      <x:c r="P2447" s="638"/>
      <x:c r="Q2447" s="639"/>
      <x:c r="R2447" s="639"/>
      <x:c r="S2447" s="639"/>
      <x:c r="T2447" s="639"/>
      <x:c r="U2447" s="639"/>
      <x:c r="V2447" s="639"/>
      <x:c r="W2447" s="639"/>
      <x:c r="X2447" s="639"/>
    </x:row>
    <x:row r="2448" spans="1:24" hidden="1" customHeight="1">
      <x:c r="A2448" s="638"/>
      <x:c r="B2448" s="638"/>
      <x:c r="C2448" s="639"/>
      <x:c r="D2448" s="639"/>
      <x:c r="E2448" s="639"/>
      <x:c r="F2448" s="639"/>
      <x:c r="G2448" s="639"/>
      <x:c r="H2448" s="639"/>
      <x:c r="I2448" s="639"/>
      <x:c r="J2448" s="639"/>
      <x:c r="K2448" s="638"/>
      <x:c r="L2448" s="638"/>
      <x:c r="M2448" s="638"/>
      <x:c r="N2448" s="638"/>
      <x:c r="O2448" s="638"/>
      <x:c r="P2448" s="638"/>
      <x:c r="Q2448" s="639"/>
      <x:c r="R2448" s="639"/>
      <x:c r="S2448" s="639"/>
      <x:c r="T2448" s="639"/>
      <x:c r="U2448" s="639"/>
      <x:c r="V2448" s="639"/>
      <x:c r="W2448" s="639"/>
      <x:c r="X2448" s="639"/>
    </x:row>
    <x:row r="2449" spans="1:26" hidden="1" customHeight="1">
      <x:c r="A2449" s="190">
        <x:v>1</x:v>
      </x:c>
      <x:c r="B2449" s="190">
        <x:v>2</x:v>
      </x:c>
      <x:c r="C2449" s="190">
        <x:v>3</x:v>
      </x:c>
      <x:c r="D2449" s="190">
        <x:v>4</x:v>
      </x:c>
      <x:c r="E2449" s="190">
        <x:v>5</x:v>
      </x:c>
      <x:c r="F2449" s="190">
        <x:v>6</x:v>
      </x:c>
      <x:c r="G2449" s="190">
        <x:v>7</x:v>
      </x:c>
      <x:c r="H2449" s="190">
        <x:v>8</x:v>
      </x:c>
      <x:c r="I2449" s="190">
        <x:v>9</x:v>
      </x:c>
      <x:c r="J2449" s="191">
        <x:v>10</x:v>
      </x:c>
      <x:c r="K2449" s="632" t="s">
        <x:v>9</x:v>
      </x:c>
      <x:c r="L2449" s="633"/>
      <x:c r="M2449" s="633"/>
      <x:c r="N2449" s="634"/>
      <x:c r="O2449" s="192">
        <x:v>1</x:v>
      </x:c>
      <x:c r="P2449" s="190">
        <x:v>2</x:v>
      </x:c>
      <x:c r="Q2449" s="190">
        <x:v>3</x:v>
      </x:c>
      <x:c r="R2449" s="190">
        <x:v>4</x:v>
      </x:c>
      <x:c r="S2449" s="190">
        <x:v>5</x:v>
      </x:c>
      <x:c r="T2449" s="190">
        <x:v>6</x:v>
      </x:c>
      <x:c r="U2449" s="190">
        <x:v>7</x:v>
      </x:c>
      <x:c r="V2449" s="190">
        <x:v>8</x:v>
      </x:c>
      <x:c r="W2449" s="190">
        <x:v>9</x:v>
      </x:c>
      <x:c r="X2449" s="190">
        <x:v>10</x:v>
      </x:c>
      <x:c r="Y2449" s="234"/>
      <x:c r="Z2449" s="234"/>
    </x:row>
    <x:row r="2450" spans="1:26" hidden="1" customHeight="1">
      <x:c r="A2450" s="204" t="s">
        <x:v>816</x:v>
      </x:c>
      <x:c r="B2450" s="193">
        <x:v>12</x:v>
      </x:c>
      <x:c r="C2450" s="193">
        <x:v>13</x:v>
      </x:c>
      <x:c r="D2450" s="193">
        <x:v>14</x:v>
      </x:c>
      <x:c r="E2450" s="232">
        <x:v>15</x:v>
      </x:c>
      <x:c r="F2450" s="193">
        <x:v>16</x:v>
      </x:c>
      <x:c r="G2450" s="193">
        <x:v>17</x:v>
      </x:c>
      <x:c r="H2450" s="193">
        <x:v>18</x:v>
      </x:c>
      <x:c r="I2450" s="233">
        <x:v>19</x:v>
      </x:c>
      <x:c r="J2450" s="194">
        <x:v>20</x:v>
      </x:c>
      <x:c r="K2450" s="195" t="s">
        <x:v>874</x:v>
      </x:c>
      <x:c r="L2450" s="196" t="s">
        <x:v>835</x:v>
      </x:c>
      <x:c r="M2450" s="195" t="s">
        <x:v>874</x:v>
      </x:c>
      <x:c r="N2450" s="197" t="s">
        <x:v>835</x:v>
      </x:c>
      <x:c r="O2450" s="204" t="s">
        <x:v>816</x:v>
      </x:c>
      <x:c r="P2450" s="193">
        <x:v>12</x:v>
      </x:c>
      <x:c r="Q2450" s="193">
        <x:v>13</x:v>
      </x:c>
      <x:c r="R2450" s="193">
        <x:v>14</x:v>
      </x:c>
      <x:c r="S2450" s="232">
        <x:v>15</x:v>
      </x:c>
      <x:c r="T2450" s="193">
        <x:v>16</x:v>
      </x:c>
      <x:c r="U2450" s="193">
        <x:v>17</x:v>
      </x:c>
      <x:c r="V2450" s="193">
        <x:v>18</x:v>
      </x:c>
      <x:c r="W2450" s="233">
        <x:v>19</x:v>
      </x:c>
      <x:c r="X2450" s="193">
        <x:v>20</x:v>
      </x:c>
      <x:c r="Y2450" s="234"/>
      <x:c r="Z2450" s="234"/>
    </x:row>
    <x:row r="2451" spans="1:26" hidden="1" customHeight="1">
      <x:c r="A2451" s="198">
        <x:v>21</x:v>
      </x:c>
      <x:c r="B2451" s="198">
        <x:v>22</x:v>
      </x:c>
      <x:c r="C2451" s="198">
        <x:v>23</x:v>
      </x:c>
      <x:c r="D2451" s="198">
        <x:v>24</x:v>
      </x:c>
      <x:c r="E2451" s="198">
        <x:v>25</x:v>
      </x:c>
      <x:c r="F2451" s="635" t="s">
        <x:v>198</x:v>
      </x:c>
      <x:c r="G2451" s="636"/>
      <x:c r="H2451" s="636"/>
      <x:c r="I2451" s="636"/>
      <x:c r="J2451" s="636"/>
      <x:c r="K2451" s="199" t="s">
        <x:v>874</x:v>
      </x:c>
      <x:c r="L2451" s="200" t="s">
        <x:v>835</x:v>
      </x:c>
      <x:c r="M2451" s="199" t="s">
        <x:v>874</x:v>
      </x:c>
      <x:c r="N2451" s="201" t="s">
        <x:v>835</x:v>
      </x:c>
      <x:c r="O2451" s="202">
        <x:v>21</x:v>
      </x:c>
      <x:c r="P2451" s="198">
        <x:v>22</x:v>
      </x:c>
      <x:c r="Q2451" s="198">
        <x:v>23</x:v>
      </x:c>
      <x:c r="R2451" s="198">
        <x:v>24</x:v>
      </x:c>
      <x:c r="S2451" s="198">
        <x:v>25</x:v>
      </x:c>
      <x:c r="T2451" s="635" t="s">
        <x:v>198</x:v>
      </x:c>
      <x:c r="U2451" s="636"/>
      <x:c r="V2451" s="636"/>
      <x:c r="W2451" s="636"/>
      <x:c r="X2451" s="640"/>
      <x:c r="Y2451" s="234"/>
      <x:c r="Z2451" s="234"/>
    </x:row>
    <x:row r="2452" spans="1:26" hidden="1" customHeight="1">
      <x:c r="A2452" s="628" t="s">
        <x:v>842</x:v>
      </x:c>
      <x:c r="B2452" s="628"/>
      <x:c r="C2452" s="628"/>
      <x:c r="D2452" s="628"/>
      <x:c r="E2452" s="628"/>
      <x:c r="F2452" s="628"/>
      <x:c r="G2452" s="628" t="s">
        <x:v>154</x:v>
      </x:c>
      <x:c r="H2452" s="628"/>
      <x:c r="I2452" s="628"/>
      <x:c r="J2452" s="628"/>
      <x:c r="K2452" s="637"/>
      <x:c r="L2452" s="637"/>
      <x:c r="M2452" s="637" t="s">
        <x:v>842</x:v>
      </x:c>
      <x:c r="N2452" s="637"/>
      <x:c r="O2452" s="628"/>
      <x:c r="P2452" s="628"/>
      <x:c r="Q2452" s="628"/>
      <x:c r="R2452" s="628"/>
      <x:c r="S2452" s="628" t="s">
        <x:v>154</x:v>
      </x:c>
      <x:c r="T2452" s="628"/>
      <x:c r="U2452" s="628"/>
      <x:c r="V2452" s="628"/>
      <x:c r="W2452" s="628"/>
      <x:c r="X2452" s="628"/>
      <x:c r="Y2452" s="234"/>
      <x:c r="Z2452" s="234"/>
    </x:row>
    <x:row r="2453" spans="1:26" hidden="1" customHeight="1">
      <x:c r="A2453" s="628" t="s">
        <x:v>860</x:v>
      </x:c>
      <x:c r="B2453" s="628"/>
      <x:c r="C2453" s="628" t="s">
        <x:v>914</x:v>
      </x:c>
      <x:c r="D2453" s="628"/>
      <x:c r="E2453" s="628"/>
      <x:c r="F2453" s="628"/>
      <x:c r="G2453" s="629" t="s">
        <x:v>881</x:v>
      </x:c>
      <x:c r="H2453" s="630"/>
      <x:c r="I2453" s="630"/>
      <x:c r="J2453" s="630"/>
      <x:c r="K2453" s="630"/>
      <x:c r="L2453" s="631"/>
      <x:c r="M2453" s="628" t="s">
        <x:v>860</x:v>
      </x:c>
      <x:c r="N2453" s="628"/>
      <x:c r="O2453" s="628" t="s">
        <x:v>914</x:v>
      </x:c>
      <x:c r="P2453" s="628"/>
      <x:c r="Q2453" s="628"/>
      <x:c r="R2453" s="628"/>
      <x:c r="S2453" s="629" t="s">
        <x:v>881</x:v>
      </x:c>
      <x:c r="T2453" s="630"/>
      <x:c r="U2453" s="630"/>
      <x:c r="V2453" s="630"/>
      <x:c r="W2453" s="630"/>
      <x:c r="X2453" s="631"/>
      <x:c r="Y2453" s="234"/>
      <x:c r="Z2453" s="234"/>
    </x:row>
    <x:row r="2454" spans="1:26" hidden="1" customHeight="1">
      <x:c r="A2454" s="628"/>
      <x:c r="B2454" s="628"/>
      <x:c r="C2454" s="623"/>
      <x:c r="D2454" s="623"/>
      <x:c r="E2454" s="623"/>
      <x:c r="F2454" s="623"/>
      <x:c r="G2454" s="629"/>
      <x:c r="H2454" s="630"/>
      <x:c r="I2454" s="630"/>
      <x:c r="J2454" s="630"/>
      <x:c r="K2454" s="630"/>
      <x:c r="L2454" s="631"/>
      <x:c r="M2454" s="628"/>
      <x:c r="N2454" s="628"/>
      <x:c r="O2454" s="623"/>
      <x:c r="P2454" s="623"/>
      <x:c r="Q2454" s="623"/>
      <x:c r="R2454" s="623"/>
      <x:c r="S2454" s="629"/>
      <x:c r="T2454" s="630"/>
      <x:c r="U2454" s="630"/>
      <x:c r="V2454" s="630"/>
      <x:c r="W2454" s="630"/>
      <x:c r="X2454" s="631"/>
      <x:c r="Y2454" s="234"/>
      <x:c r="Z2454" s="234"/>
    </x:row>
    <x:row r="2455" spans="1:25" hidden="1" customHeight="1">
      <x:c r="A2455" s="628"/>
      <x:c r="B2455" s="628"/>
      <x:c r="C2455" s="623"/>
      <x:c r="D2455" s="623"/>
      <x:c r="E2455" s="623"/>
      <x:c r="F2455" s="623"/>
      <x:c r="G2455" s="629"/>
      <x:c r="H2455" s="630"/>
      <x:c r="I2455" s="630"/>
      <x:c r="J2455" s="630"/>
      <x:c r="K2455" s="630"/>
      <x:c r="L2455" s="631"/>
      <x:c r="M2455" s="628"/>
      <x:c r="N2455" s="628"/>
      <x:c r="O2455" s="623"/>
      <x:c r="P2455" s="623"/>
      <x:c r="Q2455" s="623"/>
      <x:c r="R2455" s="623"/>
      <x:c r="S2455" s="629"/>
      <x:c r="T2455" s="630"/>
      <x:c r="U2455" s="630"/>
      <x:c r="V2455" s="630"/>
      <x:c r="W2455" s="630"/>
      <x:c r="X2455" s="631"/>
      <x:c r="Y2455" s="234"/>
    </x:row>
    <x:row r="2456" spans="1:24" hidden="1" customHeight="1">
      <x:c r="A2456" s="628"/>
      <x:c r="B2456" s="628"/>
      <x:c r="C2456" s="623"/>
      <x:c r="D2456" s="623"/>
      <x:c r="E2456" s="623"/>
      <x:c r="F2456" s="623"/>
      <x:c r="G2456" s="629"/>
      <x:c r="H2456" s="630"/>
      <x:c r="I2456" s="630"/>
      <x:c r="J2456" s="630"/>
      <x:c r="K2456" s="630"/>
      <x:c r="L2456" s="631"/>
      <x:c r="M2456" s="628"/>
      <x:c r="N2456" s="628"/>
      <x:c r="O2456" s="623"/>
      <x:c r="P2456" s="623"/>
      <x:c r="Q2456" s="623"/>
      <x:c r="R2456" s="623"/>
      <x:c r="S2456" s="629"/>
      <x:c r="T2456" s="630"/>
      <x:c r="U2456" s="630"/>
      <x:c r="V2456" s="630"/>
      <x:c r="W2456" s="630"/>
      <x:c r="X2456" s="631"/>
    </x:row>
    <x:row r="2457" spans="1:24" hidden="1" customHeight="1">
      <x:c r="A2457" s="628"/>
      <x:c r="B2457" s="628"/>
      <x:c r="C2457" s="623"/>
      <x:c r="D2457" s="623"/>
      <x:c r="E2457" s="623"/>
      <x:c r="F2457" s="623"/>
      <x:c r="G2457" s="629"/>
      <x:c r="H2457" s="630"/>
      <x:c r="I2457" s="630"/>
      <x:c r="J2457" s="630"/>
      <x:c r="K2457" s="630"/>
      <x:c r="L2457" s="631"/>
      <x:c r="M2457" s="628"/>
      <x:c r="N2457" s="628"/>
      <x:c r="O2457" s="623"/>
      <x:c r="P2457" s="623"/>
      <x:c r="Q2457" s="623"/>
      <x:c r="R2457" s="623"/>
      <x:c r="S2457" s="629"/>
      <x:c r="T2457" s="630"/>
      <x:c r="U2457" s="630"/>
      <x:c r="V2457" s="630"/>
      <x:c r="W2457" s="630"/>
      <x:c r="X2457" s="631"/>
    </x:row>
    <x:row r="2458" spans="1:24" hidden="1" customHeight="1">
      <x:c r="A2458" s="628"/>
      <x:c r="B2458" s="628"/>
      <x:c r="C2458" s="623"/>
      <x:c r="D2458" s="623"/>
      <x:c r="E2458" s="623"/>
      <x:c r="F2458" s="623"/>
      <x:c r="G2458" s="629"/>
      <x:c r="H2458" s="630"/>
      <x:c r="I2458" s="630"/>
      <x:c r="J2458" s="630"/>
      <x:c r="K2458" s="630"/>
      <x:c r="L2458" s="631"/>
      <x:c r="M2458" s="628"/>
      <x:c r="N2458" s="628"/>
      <x:c r="O2458" s="623"/>
      <x:c r="P2458" s="623"/>
      <x:c r="Q2458" s="623"/>
      <x:c r="R2458" s="623"/>
      <x:c r="S2458" s="629"/>
      <x:c r="T2458" s="630"/>
      <x:c r="U2458" s="630"/>
      <x:c r="V2458" s="630"/>
      <x:c r="W2458" s="630"/>
      <x:c r="X2458" s="631"/>
    </x:row>
    <x:row r="2459" spans="1:24" hidden="1" customHeight="1">
      <x:c r="A2459" s="628"/>
      <x:c r="B2459" s="628"/>
      <x:c r="C2459" s="623"/>
      <x:c r="D2459" s="623"/>
      <x:c r="E2459" s="623"/>
      <x:c r="F2459" s="623"/>
      <x:c r="G2459" s="628"/>
      <x:c r="H2459" s="628"/>
      <x:c r="I2459" s="628"/>
      <x:c r="J2459" s="628"/>
      <x:c r="K2459" s="628"/>
      <x:c r="L2459" s="628"/>
      <x:c r="M2459" s="628"/>
      <x:c r="N2459" s="628"/>
      <x:c r="O2459" s="623"/>
      <x:c r="P2459" s="623"/>
      <x:c r="Q2459" s="623"/>
      <x:c r="R2459" s="623"/>
      <x:c r="S2459" s="628"/>
      <x:c r="T2459" s="628"/>
      <x:c r="U2459" s="628"/>
      <x:c r="V2459" s="628"/>
      <x:c r="W2459" s="628"/>
      <x:c r="X2459" s="628"/>
    </x:row>
    <x:row r="2460" spans="1:24" hidden="1" customHeight="1">
      <x:c r="A2460" s="628"/>
      <x:c r="B2460" s="628"/>
      <x:c r="C2460" s="623"/>
      <x:c r="D2460" s="623"/>
      <x:c r="E2460" s="623"/>
      <x:c r="F2460" s="623"/>
      <x:c r="G2460" s="628"/>
      <x:c r="H2460" s="628"/>
      <x:c r="I2460" s="628"/>
      <x:c r="J2460" s="628"/>
      <x:c r="K2460" s="628"/>
      <x:c r="L2460" s="628"/>
      <x:c r="M2460" s="628"/>
      <x:c r="N2460" s="628"/>
      <x:c r="O2460" s="623"/>
      <x:c r="P2460" s="623"/>
      <x:c r="Q2460" s="623"/>
      <x:c r="R2460" s="623"/>
      <x:c r="S2460" s="628"/>
      <x:c r="T2460" s="628"/>
      <x:c r="U2460" s="628"/>
      <x:c r="V2460" s="628"/>
      <x:c r="W2460" s="628"/>
      <x:c r="X2460" s="628"/>
    </x:row>
    <x:row r="2461" spans="1:24" hidden="1" customHeight="1">
      <x:c r="A2461" s="625" t="s">
        <x:v>834</x:v>
      </x:c>
      <x:c r="B2461" s="626"/>
      <x:c r="C2461" s="627"/>
      <x:c r="D2461" s="627"/>
      <x:c r="E2461" s="627"/>
      <x:c r="F2461" s="627"/>
      <x:c r="G2461" s="623" t="s">
        <x:v>879</x:v>
      </x:c>
      <x:c r="H2461" s="623"/>
      <x:c r="I2461" s="623"/>
      <x:c r="J2461" s="623"/>
      <x:c r="K2461" s="623"/>
      <x:c r="L2461" s="623"/>
      <x:c r="M2461" s="625" t="s">
        <x:v>834</x:v>
      </x:c>
      <x:c r="N2461" s="626"/>
      <x:c r="O2461" s="627"/>
      <x:c r="P2461" s="627"/>
      <x:c r="Q2461" s="627"/>
      <x:c r="R2461" s="627"/>
      <x:c r="S2461" s="623" t="s">
        <x:v>879</x:v>
      </x:c>
      <x:c r="T2461" s="623"/>
      <x:c r="U2461" s="623"/>
      <x:c r="V2461" s="623"/>
      <x:c r="W2461" s="623"/>
      <x:c r="X2461" s="623"/>
    </x:row>
    <x:row r="2462" spans="1:24" ht="24" hidden="1" customHeight="1">
      <x:c r="A2462" s="602" t="s">
        <x:v>45</x:v>
      </x:c>
      <x:c r="B2462" s="603"/>
      <x:c r="C2462" s="617" t="s">
        <x:v>257</x:v>
      </x:c>
      <x:c r="D2462" s="618"/>
      <x:c r="E2462" s="618"/>
      <x:c r="F2462" s="618"/>
      <x:c r="G2462" s="618"/>
      <x:c r="H2462" s="618"/>
      <x:c r="I2462" s="618"/>
      <x:c r="J2462" s="618"/>
      <x:c r="K2462" s="618"/>
      <x:c r="L2462" s="619"/>
      <x:c r="M2462" s="602" t="s">
        <x:v>45</x:v>
      </x:c>
      <x:c r="N2462" s="603"/>
      <x:c r="O2462" s="617" t="s">
        <x:v>257</x:v>
      </x:c>
      <x:c r="P2462" s="618"/>
      <x:c r="Q2462" s="618"/>
      <x:c r="R2462" s="618"/>
      <x:c r="S2462" s="618"/>
      <x:c r="T2462" s="618"/>
      <x:c r="U2462" s="618"/>
      <x:c r="V2462" s="618"/>
      <x:c r="W2462" s="618"/>
      <x:c r="X2462" s="619"/>
    </x:row>
    <x:row r="2463" spans="1:24" ht="24" hidden="1" customHeight="1">
      <x:c r="A2463" s="604"/>
      <x:c r="B2463" s="605"/>
      <x:c r="C2463" s="617" t="s">
        <x:v>256</x:v>
      </x:c>
      <x:c r="D2463" s="618"/>
      <x:c r="E2463" s="618"/>
      <x:c r="F2463" s="618"/>
      <x:c r="G2463" s="618"/>
      <x:c r="H2463" s="618"/>
      <x:c r="I2463" s="618"/>
      <x:c r="J2463" s="618"/>
      <x:c r="K2463" s="618"/>
      <x:c r="L2463" s="619"/>
      <x:c r="M2463" s="604"/>
      <x:c r="N2463" s="605"/>
      <x:c r="O2463" s="617" t="s">
        <x:v>256</x:v>
      </x:c>
      <x:c r="P2463" s="618"/>
      <x:c r="Q2463" s="618"/>
      <x:c r="R2463" s="618"/>
      <x:c r="S2463" s="618"/>
      <x:c r="T2463" s="618"/>
      <x:c r="U2463" s="618"/>
      <x:c r="V2463" s="618"/>
      <x:c r="W2463" s="618"/>
      <x:c r="X2463" s="619"/>
    </x:row>
    <x:row r="2464" spans="1:24" ht="24" hidden="1" customHeight="1">
      <x:c r="A2464" s="606"/>
      <x:c r="B2464" s="607"/>
      <x:c r="C2464" s="617" t="s">
        <x:v>258</x:v>
      </x:c>
      <x:c r="D2464" s="618"/>
      <x:c r="E2464" s="618"/>
      <x:c r="F2464" s="618"/>
      <x:c r="G2464" s="618"/>
      <x:c r="H2464" s="618"/>
      <x:c r="I2464" s="618"/>
      <x:c r="J2464" s="618"/>
      <x:c r="K2464" s="618"/>
      <x:c r="L2464" s="619"/>
      <x:c r="M2464" s="606"/>
      <x:c r="N2464" s="607"/>
      <x:c r="O2464" s="617" t="s">
        <x:v>258</x:v>
      </x:c>
      <x:c r="P2464" s="618"/>
      <x:c r="Q2464" s="618"/>
      <x:c r="R2464" s="618"/>
      <x:c r="S2464" s="618"/>
      <x:c r="T2464" s="618"/>
      <x:c r="U2464" s="618"/>
      <x:c r="V2464" s="618"/>
      <x:c r="W2464" s="618"/>
      <x:c r="X2464" s="619"/>
    </x:row>
    <x:row r="2465" spans="1:24" ht="33.600000000000001" hidden="1" customHeight="1">
      <x:c r="A2465" s="602" t="s">
        <x:v>18</x:v>
      </x:c>
      <x:c r="B2465" s="603"/>
      <x:c r="C2465" s="608"/>
      <x:c r="D2465" s="609"/>
      <x:c r="E2465" s="609"/>
      <x:c r="F2465" s="609"/>
      <x:c r="G2465" s="609"/>
      <x:c r="H2465" s="609"/>
      <x:c r="I2465" s="609"/>
      <x:c r="J2465" s="609"/>
      <x:c r="K2465" s="609"/>
      <x:c r="L2465" s="610"/>
      <x:c r="M2465" s="602" t="s">
        <x:v>18</x:v>
      </x:c>
      <x:c r="N2465" s="603"/>
      <x:c r="O2465" s="608"/>
      <x:c r="P2465" s="609"/>
      <x:c r="Q2465" s="609"/>
      <x:c r="R2465" s="609"/>
      <x:c r="S2465" s="609"/>
      <x:c r="T2465" s="609"/>
      <x:c r="U2465" s="609"/>
      <x:c r="V2465" s="609"/>
      <x:c r="W2465" s="609"/>
      <x:c r="X2465" s="610"/>
    </x:row>
    <x:row r="2466" spans="1:24" ht="33.600000000000001" hidden="1" customHeight="1">
      <x:c r="A2466" s="604"/>
      <x:c r="B2466" s="605"/>
      <x:c r="C2466" s="611"/>
      <x:c r="D2466" s="612"/>
      <x:c r="E2466" s="612"/>
      <x:c r="F2466" s="612"/>
      <x:c r="G2466" s="612"/>
      <x:c r="H2466" s="612"/>
      <x:c r="I2466" s="612"/>
      <x:c r="J2466" s="612"/>
      <x:c r="K2466" s="612"/>
      <x:c r="L2466" s="613"/>
      <x:c r="M2466" s="604"/>
      <x:c r="N2466" s="605"/>
      <x:c r="O2466" s="611"/>
      <x:c r="P2466" s="612"/>
      <x:c r="Q2466" s="612"/>
      <x:c r="R2466" s="612"/>
      <x:c r="S2466" s="612"/>
      <x:c r="T2466" s="612"/>
      <x:c r="U2466" s="612"/>
      <x:c r="V2466" s="612"/>
      <x:c r="W2466" s="612"/>
      <x:c r="X2466" s="613"/>
    </x:row>
    <x:row r="2467" spans="1:24" ht="33.600000000000001" hidden="1" customHeight="1">
      <x:c r="A2467" s="606"/>
      <x:c r="B2467" s="607"/>
      <x:c r="C2467" s="614"/>
      <x:c r="D2467" s="615"/>
      <x:c r="E2467" s="615"/>
      <x:c r="F2467" s="615"/>
      <x:c r="G2467" s="615"/>
      <x:c r="H2467" s="615"/>
      <x:c r="I2467" s="615"/>
      <x:c r="J2467" s="615"/>
      <x:c r="K2467" s="615"/>
      <x:c r="L2467" s="616"/>
      <x:c r="M2467" s="606"/>
      <x:c r="N2467" s="607"/>
      <x:c r="O2467" s="614"/>
      <x:c r="P2467" s="615"/>
      <x:c r="Q2467" s="615"/>
      <x:c r="R2467" s="615"/>
      <x:c r="S2467" s="615"/>
      <x:c r="T2467" s="615"/>
      <x:c r="U2467" s="615"/>
      <x:c r="V2467" s="615"/>
      <x:c r="W2467" s="615"/>
      <x:c r="X2467" s="616"/>
    </x:row>
    <x:row r="2468" spans="1:24" hidden="1" customHeight="1">
      <x:c r="A2468" s="182"/>
      <x:c r="B2468" s="182"/>
      <x:c r="C2468" s="182"/>
      <x:c r="D2468" s="182"/>
      <x:c r="E2468" s="182"/>
      <x:c r="F2468" s="182"/>
      <x:c r="G2468" s="182"/>
      <x:c r="H2468" s="182"/>
      <x:c r="I2468" s="620" t="s">
        <x:v>981</x:v>
      </x:c>
      <x:c r="J2468" s="620"/>
      <x:c r="K2468" s="620"/>
      <x:c r="L2468" s="620"/>
      <x:c r="M2468" s="620"/>
      <x:c r="N2468" s="620"/>
      <x:c r="O2468" s="620"/>
      <x:c r="P2468" s="620"/>
      <x:c r="Q2468" s="182"/>
      <x:c r="R2468" s="182"/>
      <x:c r="S2468" s="182"/>
      <x:c r="T2468" s="624" t="s">
        <x:v>7</x:v>
      </x:c>
      <x:c r="U2468" s="624"/>
      <x:c r="V2468" s="624"/>
      <x:c r="W2468" s="624"/>
      <x:c r="X2468" s="624"/>
    </x:row>
    <x:row r="2469" spans="1:24" hidden="1" customHeight="1">
      <x:c r="A2469" s="30"/>
      <x:c r="B2469" s="30"/>
      <x:c r="C2469" s="30"/>
      <x:c r="D2469" s="30"/>
      <x:c r="E2469" s="30"/>
      <x:c r="F2469" s="30"/>
      <x:c r="G2469" s="30"/>
      <x:c r="H2469" s="30"/>
      <x:c r="I2469" s="30"/>
      <x:c r="J2469" s="30"/>
      <x:c r="K2469" s="30"/>
      <x:c r="L2469" s="30"/>
      <x:c r="M2469" s="30"/>
      <x:c r="N2469" s="30"/>
      <x:c r="O2469" s="30"/>
      <x:c r="P2469" s="30"/>
      <x:c r="Q2469" s="30"/>
      <x:c r="R2469" s="30"/>
      <x:c r="S2469" s="30"/>
      <x:c r="T2469" s="30"/>
      <x:c r="U2469" s="30"/>
      <x:c r="V2469" s="30"/>
      <x:c r="W2469" s="30"/>
      <x:c r="X2469" s="30"/>
    </x:row>
    <x:row r="2470" ht="15.75" hidden="1" customHeight="1"/>
    <x:row r="2471" spans="5:20" s="4" customFormat="1" ht="39.600000000000001" hidden="1" customHeight="1">
      <x:c r="E2471" s="600"/>
      <x:c r="F2471" s="600"/>
      <x:c r="G2471" s="600"/>
      <x:c r="H2471" s="600"/>
      <x:c r="I2471" s="600"/>
      <x:c r="J2471" s="600"/>
      <x:c r="K2471" s="600"/>
      <x:c r="L2471" s="600"/>
      <x:c r="M2471" s="600"/>
      <x:c r="N2471" s="600"/>
      <x:c r="O2471" s="600"/>
      <x:c r="P2471" s="600"/>
      <x:c r="Q2471" s="600"/>
      <x:c r="R2471" s="600"/>
      <x:c r="S2471" s="600"/>
      <x:c r="T2471" s="600"/>
    </x:row>
    <x:row r="2472" spans="2:22" s="20" customFormat="1" hidden="1" customHeight="1">
      <x:c r="B2472" s="21"/>
      <x:c r="C2472" s="21"/>
      <x:c r="D2472" s="21"/>
      <x:c r="E2472" s="621" t="s">
        <x:v>984</x:v>
      </x:c>
      <x:c r="F2472" s="621"/>
      <x:c r="G2472" s="621"/>
      <x:c r="H2472" s="621"/>
      <x:c r="I2472" s="621"/>
      <x:c r="J2472" s="621"/>
      <x:c r="K2472" s="621"/>
      <x:c r="L2472" s="621"/>
      <x:c r="M2472" s="621"/>
      <x:c r="N2472" s="621"/>
      <x:c r="O2472" s="621"/>
      <x:c r="P2472" s="621"/>
      <x:c r="Q2472" s="621"/>
      <x:c r="R2472" s="621"/>
      <x:c r="S2472" s="621"/>
      <x:c r="T2472" s="621"/>
      <x:c r="U2472" s="21"/>
      <x:c r="V2472" s="21"/>
    </x:row>
    <x:row r="2473" spans="1:22" s="20" customFormat="1" hidden="1" customHeight="1">
      <x:c r="A2473" s="21"/>
      <x:c r="B2473" s="21"/>
      <x:c r="C2473" s="21"/>
      <x:c r="D2473" s="21"/>
      <x:c r="E2473" s="621"/>
      <x:c r="F2473" s="621"/>
      <x:c r="G2473" s="621"/>
      <x:c r="H2473" s="621"/>
      <x:c r="I2473" s="621"/>
      <x:c r="J2473" s="621"/>
      <x:c r="K2473" s="621"/>
      <x:c r="L2473" s="621"/>
      <x:c r="M2473" s="621"/>
      <x:c r="N2473" s="621"/>
      <x:c r="O2473" s="621"/>
      <x:c r="P2473" s="621"/>
      <x:c r="Q2473" s="621"/>
      <x:c r="R2473" s="621"/>
      <x:c r="S2473" s="621"/>
      <x:c r="T2473" s="621"/>
      <x:c r="U2473" s="21"/>
      <x:c r="V2473" s="21"/>
    </x:row>
    <x:row r="2474" spans="1:22" s="20" customFormat="1" hidden="1" customHeight="1">
      <x:c r="A2474" s="21"/>
      <x:c r="B2474" s="21"/>
      <x:c r="C2474" s="21"/>
      <x:c r="D2474" s="21"/>
      <x:c r="E2474" s="621"/>
      <x:c r="F2474" s="621"/>
      <x:c r="G2474" s="621"/>
      <x:c r="H2474" s="621"/>
      <x:c r="I2474" s="621"/>
      <x:c r="J2474" s="621"/>
      <x:c r="K2474" s="621"/>
      <x:c r="L2474" s="621"/>
      <x:c r="M2474" s="621"/>
      <x:c r="N2474" s="621"/>
      <x:c r="O2474" s="621"/>
      <x:c r="P2474" s="621"/>
      <x:c r="Q2474" s="621"/>
      <x:c r="R2474" s="621"/>
      <x:c r="S2474" s="621"/>
      <x:c r="T2474" s="621"/>
      <x:c r="U2474" s="21"/>
      <x:c r="V2474" s="21"/>
    </x:row>
    <x:row r="2475" hidden="1" customHeight="1"/>
    <x:row r="2476" spans="1:24" s="9" customFormat="1" hidden="1" customHeight="1">
      <x:c r="A2476" s="7" t="s">
        <x:v>913</x:v>
      </x:c>
      <x:c r="B2476" s="7" t="s">
        <x:v>903</x:v>
      </x:c>
      <x:c r="C2476" s="19"/>
      <x:c r="D2476" s="7"/>
      <x:c r="E2476" s="598"/>
      <x:c r="F2476" s="598"/>
      <x:c r="G2476" s="598"/>
      <x:c r="H2476" s="569" t="s">
        <x:v>886</x:v>
      </x:c>
      <x:c r="I2476" s="598"/>
      <x:c r="J2476" s="598"/>
      <x:c r="K2476" s="9" t="s">
        <x:v>861</x:v>
      </x:c>
      <x:c r="L2476" s="7"/>
      <x:c r="M2476" s="7"/>
      <x:c r="R2476" s="19"/>
      <x:c r="S2476" s="9" t="s">
        <x:v>894</x:v>
      </x:c>
      <x:c r="T2476" s="9" t="s">
        <x:v>897</x:v>
      </x:c>
      <x:c r="V2476" s="19"/>
      <x:c r="W2476" s="9" t="s">
        <x:v>915</x:v>
      </x:c>
      <x:c r="X2476" s="9" t="s">
        <x:v>870</x:v>
      </x:c>
    </x:row>
    <x:row r="2477" spans="1:22" s="9" customFormat="1" hidden="1" customHeight="1">
      <x:c r="A2477" s="7" t="s">
        <x:v>906</x:v>
      </x:c>
      <x:c r="B2477" s="7" t="s">
        <x:v>903</x:v>
      </x:c>
      <x:c r="C2477" s="19"/>
      <x:c r="D2477" s="7"/>
      <x:c r="E2477" s="598"/>
      <x:c r="F2477" s="598"/>
      <x:c r="G2477" s="598"/>
      <x:c r="H2477" s="569"/>
      <x:c r="I2477" s="598"/>
      <x:c r="J2477" s="598"/>
      <x:c r="K2477" s="9" t="s">
        <x:v>900</x:v>
      </x:c>
      <x:c r="L2477" s="598"/>
      <x:c r="M2477" s="598"/>
      <x:c r="N2477" s="10" t="s">
        <x:v>915</x:v>
      </x:c>
      <x:c r="O2477" s="9" t="s">
        <x:v>870</x:v>
      </x:c>
      <x:c r="V2477" s="19"/>
    </x:row>
    <x:row r="2478" spans="1:26" s="23" customFormat="1" hidden="1" customHeight="1">
      <x:c r="A2478" s="22"/>
      <x:c r="B2478" s="22"/>
      <x:c r="C2478" s="22"/>
      <x:c r="D2478" s="22" t="s">
        <x:v>886</x:v>
      </x:c>
      <x:c r="E2478" s="22"/>
      <x:c r="F2478" s="22"/>
      <x:c r="G2478" s="22"/>
      <x:c r="H2478" s="22"/>
      <x:c r="I2478" s="22"/>
      <x:c r="J2478" s="22"/>
      <x:c r="K2478" s="22"/>
      <x:c r="L2478" s="22"/>
      <x:c r="M2478" s="22"/>
      <x:c r="N2478" s="22"/>
      <x:c r="Y2478" s="22"/>
      <x:c r="Z2478" s="22"/>
    </x:row>
    <x:row r="2479" spans="1:26" s="27" customFormat="1" hidden="1" customHeight="1">
      <x:c r="A2479" s="641" t="s">
        <x:v>157</x:v>
      </x:c>
      <x:c r="B2479" s="641"/>
      <x:c r="C2479" s="641"/>
      <x:c r="D2479" s="641"/>
      <x:c r="E2479" s="642"/>
      <x:c r="F2479" s="642"/>
      <x:c r="G2479" s="26" t="s">
        <x:v>825</x:v>
      </x:c>
      <x:c r="H2479" s="25"/>
      <x:c r="I2479" s="26" t="s">
        <x:v>863</x:v>
      </x:c>
      <x:c r="J2479" s="25"/>
      <x:c r="K2479" s="26" t="s">
        <x:v>866</x:v>
      </x:c>
      <x:c r="N2479" s="622" t="s">
        <x:v>835</x:v>
      </x:c>
      <x:c r="O2479" s="622"/>
      <x:c r="P2479" s="622" t="s">
        <x:v>192</x:v>
      </x:c>
      <x:c r="Q2479" s="622"/>
      <x:c r="R2479" s="622"/>
      <x:c r="S2479" s="26"/>
      <x:c r="T2479" s="622" t="s">
        <x:v>835</x:v>
      </x:c>
      <x:c r="U2479" s="622"/>
      <x:c r="V2479" s="622" t="s">
        <x:v>130</x:v>
      </x:c>
      <x:c r="W2479" s="622"/>
      <x:c r="X2479" s="622"/>
      <x:c r="Z2479" s="26"/>
    </x:row>
    <x:row r="2480" spans="1:26" s="27" customFormat="1" hidden="1" customHeight="1">
      <x:c r="A2480" s="24"/>
      <x:c r="B2480" s="24"/>
      <x:c r="C2480" s="24"/>
      <x:c r="D2480" s="24"/>
      <x:c r="E2480" s="28"/>
      <x:c r="F2480" s="28"/>
      <x:c r="G2480" s="26"/>
      <x:c r="H2480" s="26"/>
      <x:c r="I2480" s="26"/>
      <x:c r="J2480" s="26"/>
      <x:c r="K2480" s="26"/>
      <x:c r="N2480" s="26"/>
      <x:c r="O2480" s="26"/>
      <x:c r="P2480" s="26"/>
      <x:c r="Q2480" s="26"/>
      <x:c r="R2480" s="26"/>
      <x:c r="S2480" s="26"/>
      <x:c r="T2480" s="26"/>
      <x:c r="U2480" s="26"/>
      <x:c r="V2480" s="26"/>
      <x:c r="W2480" s="26"/>
      <x:c r="X2480" s="26"/>
      <x:c r="Z2480" s="26"/>
    </x:row>
    <x:row r="2481" spans="1:24" hidden="1" customHeight="1">
      <x:c r="A2481" s="629" t="s">
        <x:v>880</x:v>
      </x:c>
      <x:c r="B2481" s="631"/>
      <x:c r="C2481" s="629" t="s">
        <x:v>122</x:v>
      </x:c>
      <x:c r="D2481" s="630"/>
      <x:c r="E2481" s="630"/>
      <x:c r="F2481" s="630"/>
      <x:c r="G2481" s="630"/>
      <x:c r="H2481" s="631"/>
      <x:c r="I2481" s="629" t="s">
        <x:v>200</x:v>
      </x:c>
      <x:c r="J2481" s="630"/>
      <x:c r="K2481" s="630"/>
      <x:c r="L2481" s="630"/>
      <x:c r="M2481" s="631"/>
      <x:c r="N2481" s="629" t="s">
        <x:v>205</x:v>
      </x:c>
      <x:c r="O2481" s="630"/>
      <x:c r="P2481" s="630"/>
      <x:c r="Q2481" s="630"/>
      <x:c r="R2481" s="630"/>
      <x:c r="S2481" s="631"/>
      <x:c r="T2481" s="629" t="s">
        <x:v>205</x:v>
      </x:c>
      <x:c r="U2481" s="630"/>
      <x:c r="V2481" s="630"/>
      <x:c r="W2481" s="630"/>
      <x:c r="X2481" s="631"/>
    </x:row>
    <x:row r="2482" spans="1:24" hidden="1" customHeight="1">
      <x:c r="A2482" s="629" t="s">
        <x:v>914</x:v>
      </x:c>
      <x:c r="B2482" s="631"/>
      <x:c r="C2482" s="629"/>
      <x:c r="D2482" s="630"/>
      <x:c r="E2482" s="630"/>
      <x:c r="F2482" s="630"/>
      <x:c r="G2482" s="630"/>
      <x:c r="H2482" s="631"/>
      <x:c r="I2482" s="629"/>
      <x:c r="J2482" s="630"/>
      <x:c r="K2482" s="630"/>
      <x:c r="L2482" s="630"/>
      <x:c r="M2482" s="631"/>
      <x:c r="N2482" s="629"/>
      <x:c r="O2482" s="630"/>
      <x:c r="P2482" s="630"/>
      <x:c r="Q2482" s="630"/>
      <x:c r="R2482" s="630"/>
      <x:c r="S2482" s="631"/>
      <x:c r="T2482" s="629"/>
      <x:c r="U2482" s="630"/>
      <x:c r="V2482" s="630"/>
      <x:c r="W2482" s="630"/>
      <x:c r="X2482" s="631"/>
    </x:row>
    <x:row r="2483" spans="1:24" hidden="1" customHeight="1">
      <x:c r="A2483" s="629" t="s">
        <x:v>879</x:v>
      </x:c>
      <x:c r="B2483" s="631"/>
      <x:c r="C2483" s="629"/>
      <x:c r="D2483" s="630"/>
      <x:c r="E2483" s="630"/>
      <x:c r="F2483" s="630"/>
      <x:c r="G2483" s="630"/>
      <x:c r="H2483" s="631"/>
      <x:c r="I2483" s="629"/>
      <x:c r="J2483" s="630"/>
      <x:c r="K2483" s="630"/>
      <x:c r="L2483" s="630"/>
      <x:c r="M2483" s="631"/>
      <x:c r="N2483" s="629"/>
      <x:c r="O2483" s="630"/>
      <x:c r="P2483" s="630"/>
      <x:c r="Q2483" s="630"/>
      <x:c r="R2483" s="630"/>
      <x:c r="S2483" s="631"/>
      <x:c r="T2483" s="629"/>
      <x:c r="U2483" s="630"/>
      <x:c r="V2483" s="630"/>
      <x:c r="W2483" s="630"/>
      <x:c r="X2483" s="631"/>
    </x:row>
    <x:row r="2484" spans="1:9" hidden="1" customHeight="1">
      <x:c r="A2484" s="29"/>
      <x:c r="B2484" s="3"/>
      <x:c r="C2484" s="3"/>
      <x:c r="D2484" s="3"/>
      <x:c r="E2484" s="3"/>
      <x:c r="F2484" s="3"/>
      <x:c r="G2484" s="3"/>
      <x:c r="H2484" s="3"/>
      <x:c r="I2484" s="3"/>
    </x:row>
    <x:row r="2485" spans="1:24" hidden="1" customHeight="1">
      <x:c r="A2485" s="638" t="s">
        <x:v>865</x:v>
      </x:c>
      <x:c r="B2485" s="638"/>
      <x:c r="C2485" s="639"/>
      <x:c r="D2485" s="639"/>
      <x:c r="E2485" s="639"/>
      <x:c r="F2485" s="639"/>
      <x:c r="G2485" s="639"/>
      <x:c r="H2485" s="639"/>
      <x:c r="I2485" s="639"/>
      <x:c r="J2485" s="639"/>
      <x:c r="K2485" s="638" t="s">
        <x:v>835</x:v>
      </x:c>
      <x:c r="L2485" s="638"/>
      <x:c r="M2485" s="638"/>
      <x:c r="N2485" s="638"/>
      <x:c r="O2485" s="638" t="s">
        <x:v>865</x:v>
      </x:c>
      <x:c r="P2485" s="638"/>
      <x:c r="Q2485" s="639"/>
      <x:c r="R2485" s="639"/>
      <x:c r="S2485" s="639"/>
      <x:c r="T2485" s="639"/>
      <x:c r="U2485" s="639"/>
      <x:c r="V2485" s="639"/>
      <x:c r="W2485" s="639"/>
      <x:c r="X2485" s="639"/>
    </x:row>
    <x:row r="2486" spans="1:24" hidden="1" customHeight="1">
      <x:c r="A2486" s="638"/>
      <x:c r="B2486" s="638"/>
      <x:c r="C2486" s="639"/>
      <x:c r="D2486" s="639"/>
      <x:c r="E2486" s="639"/>
      <x:c r="F2486" s="639"/>
      <x:c r="G2486" s="639"/>
      <x:c r="H2486" s="639"/>
      <x:c r="I2486" s="639"/>
      <x:c r="J2486" s="639"/>
      <x:c r="K2486" s="638"/>
      <x:c r="L2486" s="638"/>
      <x:c r="M2486" s="638"/>
      <x:c r="N2486" s="638"/>
      <x:c r="O2486" s="638"/>
      <x:c r="P2486" s="638"/>
      <x:c r="Q2486" s="639"/>
      <x:c r="R2486" s="639"/>
      <x:c r="S2486" s="639"/>
      <x:c r="T2486" s="639"/>
      <x:c r="U2486" s="639"/>
      <x:c r="V2486" s="639"/>
      <x:c r="W2486" s="639"/>
      <x:c r="X2486" s="639"/>
    </x:row>
    <x:row r="2487" spans="1:26" hidden="1" customHeight="1">
      <x:c r="A2487" s="190">
        <x:v>1</x:v>
      </x:c>
      <x:c r="B2487" s="190">
        <x:v>2</x:v>
      </x:c>
      <x:c r="C2487" s="190">
        <x:v>3</x:v>
      </x:c>
      <x:c r="D2487" s="190">
        <x:v>4</x:v>
      </x:c>
      <x:c r="E2487" s="190">
        <x:v>5</x:v>
      </x:c>
      <x:c r="F2487" s="190">
        <x:v>6</x:v>
      </x:c>
      <x:c r="G2487" s="190">
        <x:v>7</x:v>
      </x:c>
      <x:c r="H2487" s="190">
        <x:v>8</x:v>
      </x:c>
      <x:c r="I2487" s="190">
        <x:v>9</x:v>
      </x:c>
      <x:c r="J2487" s="191">
        <x:v>10</x:v>
      </x:c>
      <x:c r="K2487" s="632" t="s">
        <x:v>9</x:v>
      </x:c>
      <x:c r="L2487" s="633"/>
      <x:c r="M2487" s="633"/>
      <x:c r="N2487" s="634"/>
      <x:c r="O2487" s="192">
        <x:v>1</x:v>
      </x:c>
      <x:c r="P2487" s="190">
        <x:v>2</x:v>
      </x:c>
      <x:c r="Q2487" s="190">
        <x:v>3</x:v>
      </x:c>
      <x:c r="R2487" s="190">
        <x:v>4</x:v>
      </x:c>
      <x:c r="S2487" s="190">
        <x:v>5</x:v>
      </x:c>
      <x:c r="T2487" s="190">
        <x:v>6</x:v>
      </x:c>
      <x:c r="U2487" s="190">
        <x:v>7</x:v>
      </x:c>
      <x:c r="V2487" s="190">
        <x:v>8</x:v>
      </x:c>
      <x:c r="W2487" s="190">
        <x:v>9</x:v>
      </x:c>
      <x:c r="X2487" s="190">
        <x:v>10</x:v>
      </x:c>
      <x:c r="Y2487" s="234"/>
      <x:c r="Z2487" s="234"/>
    </x:row>
    <x:row r="2488" spans="1:26" hidden="1" customHeight="1">
      <x:c r="A2488" s="204" t="s">
        <x:v>816</x:v>
      </x:c>
      <x:c r="B2488" s="193">
        <x:v>12</x:v>
      </x:c>
      <x:c r="C2488" s="193">
        <x:v>13</x:v>
      </x:c>
      <x:c r="D2488" s="193">
        <x:v>14</x:v>
      </x:c>
      <x:c r="E2488" s="232">
        <x:v>15</x:v>
      </x:c>
      <x:c r="F2488" s="193">
        <x:v>16</x:v>
      </x:c>
      <x:c r="G2488" s="193">
        <x:v>17</x:v>
      </x:c>
      <x:c r="H2488" s="193">
        <x:v>18</x:v>
      </x:c>
      <x:c r="I2488" s="233">
        <x:v>19</x:v>
      </x:c>
      <x:c r="J2488" s="194">
        <x:v>20</x:v>
      </x:c>
      <x:c r="K2488" s="195" t="s">
        <x:v>874</x:v>
      </x:c>
      <x:c r="L2488" s="196" t="s">
        <x:v>835</x:v>
      </x:c>
      <x:c r="M2488" s="195" t="s">
        <x:v>874</x:v>
      </x:c>
      <x:c r="N2488" s="197" t="s">
        <x:v>835</x:v>
      </x:c>
      <x:c r="O2488" s="204" t="s">
        <x:v>816</x:v>
      </x:c>
      <x:c r="P2488" s="193">
        <x:v>12</x:v>
      </x:c>
      <x:c r="Q2488" s="193">
        <x:v>13</x:v>
      </x:c>
      <x:c r="R2488" s="193">
        <x:v>14</x:v>
      </x:c>
      <x:c r="S2488" s="232">
        <x:v>15</x:v>
      </x:c>
      <x:c r="T2488" s="193">
        <x:v>16</x:v>
      </x:c>
      <x:c r="U2488" s="193">
        <x:v>17</x:v>
      </x:c>
      <x:c r="V2488" s="193">
        <x:v>18</x:v>
      </x:c>
      <x:c r="W2488" s="233">
        <x:v>19</x:v>
      </x:c>
      <x:c r="X2488" s="193">
        <x:v>20</x:v>
      </x:c>
      <x:c r="Y2488" s="234"/>
      <x:c r="Z2488" s="234"/>
    </x:row>
    <x:row r="2489" spans="1:26" hidden="1" customHeight="1">
      <x:c r="A2489" s="198">
        <x:v>21</x:v>
      </x:c>
      <x:c r="B2489" s="198">
        <x:v>22</x:v>
      </x:c>
      <x:c r="C2489" s="198">
        <x:v>23</x:v>
      </x:c>
      <x:c r="D2489" s="198">
        <x:v>24</x:v>
      </x:c>
      <x:c r="E2489" s="198">
        <x:v>25</x:v>
      </x:c>
      <x:c r="F2489" s="635" t="s">
        <x:v>198</x:v>
      </x:c>
      <x:c r="G2489" s="636"/>
      <x:c r="H2489" s="636"/>
      <x:c r="I2489" s="636"/>
      <x:c r="J2489" s="636"/>
      <x:c r="K2489" s="199" t="s">
        <x:v>874</x:v>
      </x:c>
      <x:c r="L2489" s="200" t="s">
        <x:v>835</x:v>
      </x:c>
      <x:c r="M2489" s="199" t="s">
        <x:v>874</x:v>
      </x:c>
      <x:c r="N2489" s="201" t="s">
        <x:v>835</x:v>
      </x:c>
      <x:c r="O2489" s="202">
        <x:v>21</x:v>
      </x:c>
      <x:c r="P2489" s="198">
        <x:v>22</x:v>
      </x:c>
      <x:c r="Q2489" s="198">
        <x:v>23</x:v>
      </x:c>
      <x:c r="R2489" s="198">
        <x:v>24</x:v>
      </x:c>
      <x:c r="S2489" s="198">
        <x:v>25</x:v>
      </x:c>
      <x:c r="T2489" s="635" t="s">
        <x:v>198</x:v>
      </x:c>
      <x:c r="U2489" s="636"/>
      <x:c r="V2489" s="636"/>
      <x:c r="W2489" s="636"/>
      <x:c r="X2489" s="640"/>
      <x:c r="Y2489" s="234"/>
      <x:c r="Z2489" s="234"/>
    </x:row>
    <x:row r="2490" spans="1:26" hidden="1" customHeight="1">
      <x:c r="A2490" s="628" t="s">
        <x:v>842</x:v>
      </x:c>
      <x:c r="B2490" s="628"/>
      <x:c r="C2490" s="628"/>
      <x:c r="D2490" s="628"/>
      <x:c r="E2490" s="628"/>
      <x:c r="F2490" s="628"/>
      <x:c r="G2490" s="628" t="s">
        <x:v>154</x:v>
      </x:c>
      <x:c r="H2490" s="628"/>
      <x:c r="I2490" s="628"/>
      <x:c r="J2490" s="628"/>
      <x:c r="K2490" s="637"/>
      <x:c r="L2490" s="637"/>
      <x:c r="M2490" s="637" t="s">
        <x:v>842</x:v>
      </x:c>
      <x:c r="N2490" s="637"/>
      <x:c r="O2490" s="628"/>
      <x:c r="P2490" s="628"/>
      <x:c r="Q2490" s="628"/>
      <x:c r="R2490" s="628"/>
      <x:c r="S2490" s="628" t="s">
        <x:v>154</x:v>
      </x:c>
      <x:c r="T2490" s="628"/>
      <x:c r="U2490" s="628"/>
      <x:c r="V2490" s="628"/>
      <x:c r="W2490" s="628"/>
      <x:c r="X2490" s="628"/>
      <x:c r="Y2490" s="234"/>
      <x:c r="Z2490" s="234"/>
    </x:row>
    <x:row r="2491" spans="1:26" hidden="1" customHeight="1">
      <x:c r="A2491" s="628" t="s">
        <x:v>860</x:v>
      </x:c>
      <x:c r="B2491" s="628"/>
      <x:c r="C2491" s="628" t="s">
        <x:v>914</x:v>
      </x:c>
      <x:c r="D2491" s="628"/>
      <x:c r="E2491" s="628"/>
      <x:c r="F2491" s="628"/>
      <x:c r="G2491" s="629" t="s">
        <x:v>881</x:v>
      </x:c>
      <x:c r="H2491" s="630"/>
      <x:c r="I2491" s="630"/>
      <x:c r="J2491" s="630"/>
      <x:c r="K2491" s="630"/>
      <x:c r="L2491" s="631"/>
      <x:c r="M2491" s="628" t="s">
        <x:v>860</x:v>
      </x:c>
      <x:c r="N2491" s="628"/>
      <x:c r="O2491" s="628" t="s">
        <x:v>914</x:v>
      </x:c>
      <x:c r="P2491" s="628"/>
      <x:c r="Q2491" s="628"/>
      <x:c r="R2491" s="628"/>
      <x:c r="S2491" s="629" t="s">
        <x:v>881</x:v>
      </x:c>
      <x:c r="T2491" s="630"/>
      <x:c r="U2491" s="630"/>
      <x:c r="V2491" s="630"/>
      <x:c r="W2491" s="630"/>
      <x:c r="X2491" s="631"/>
      <x:c r="Y2491" s="234"/>
      <x:c r="Z2491" s="234"/>
    </x:row>
    <x:row r="2492" spans="1:26" hidden="1" customHeight="1">
      <x:c r="A2492" s="628"/>
      <x:c r="B2492" s="628"/>
      <x:c r="C2492" s="623"/>
      <x:c r="D2492" s="623"/>
      <x:c r="E2492" s="623"/>
      <x:c r="F2492" s="623"/>
      <x:c r="G2492" s="629"/>
      <x:c r="H2492" s="630"/>
      <x:c r="I2492" s="630"/>
      <x:c r="J2492" s="630"/>
      <x:c r="K2492" s="630"/>
      <x:c r="L2492" s="631"/>
      <x:c r="M2492" s="628"/>
      <x:c r="N2492" s="628"/>
      <x:c r="O2492" s="623"/>
      <x:c r="P2492" s="623"/>
      <x:c r="Q2492" s="623"/>
      <x:c r="R2492" s="623"/>
      <x:c r="S2492" s="629"/>
      <x:c r="T2492" s="630"/>
      <x:c r="U2492" s="630"/>
      <x:c r="V2492" s="630"/>
      <x:c r="W2492" s="630"/>
      <x:c r="X2492" s="631"/>
      <x:c r="Y2492" s="234"/>
      <x:c r="Z2492" s="234"/>
    </x:row>
    <x:row r="2493" spans="1:25" hidden="1" customHeight="1">
      <x:c r="A2493" s="628"/>
      <x:c r="B2493" s="628"/>
      <x:c r="C2493" s="623"/>
      <x:c r="D2493" s="623"/>
      <x:c r="E2493" s="623"/>
      <x:c r="F2493" s="623"/>
      <x:c r="G2493" s="629"/>
      <x:c r="H2493" s="630"/>
      <x:c r="I2493" s="630"/>
      <x:c r="J2493" s="630"/>
      <x:c r="K2493" s="630"/>
      <x:c r="L2493" s="631"/>
      <x:c r="M2493" s="628"/>
      <x:c r="N2493" s="628"/>
      <x:c r="O2493" s="623"/>
      <x:c r="P2493" s="623"/>
      <x:c r="Q2493" s="623"/>
      <x:c r="R2493" s="623"/>
      <x:c r="S2493" s="629"/>
      <x:c r="T2493" s="630"/>
      <x:c r="U2493" s="630"/>
      <x:c r="V2493" s="630"/>
      <x:c r="W2493" s="630"/>
      <x:c r="X2493" s="631"/>
      <x:c r="Y2493" s="234"/>
    </x:row>
    <x:row r="2494" spans="1:24" hidden="1" customHeight="1">
      <x:c r="A2494" s="628"/>
      <x:c r="B2494" s="628"/>
      <x:c r="C2494" s="623"/>
      <x:c r="D2494" s="623"/>
      <x:c r="E2494" s="623"/>
      <x:c r="F2494" s="623"/>
      <x:c r="G2494" s="629"/>
      <x:c r="H2494" s="630"/>
      <x:c r="I2494" s="630"/>
      <x:c r="J2494" s="630"/>
      <x:c r="K2494" s="630"/>
      <x:c r="L2494" s="631"/>
      <x:c r="M2494" s="628"/>
      <x:c r="N2494" s="628"/>
      <x:c r="O2494" s="623"/>
      <x:c r="P2494" s="623"/>
      <x:c r="Q2494" s="623"/>
      <x:c r="R2494" s="623"/>
      <x:c r="S2494" s="629"/>
      <x:c r="T2494" s="630"/>
      <x:c r="U2494" s="630"/>
      <x:c r="V2494" s="630"/>
      <x:c r="W2494" s="630"/>
      <x:c r="X2494" s="631"/>
    </x:row>
    <x:row r="2495" spans="1:24" hidden="1" customHeight="1">
      <x:c r="A2495" s="628"/>
      <x:c r="B2495" s="628"/>
      <x:c r="C2495" s="623"/>
      <x:c r="D2495" s="623"/>
      <x:c r="E2495" s="623"/>
      <x:c r="F2495" s="623"/>
      <x:c r="G2495" s="629"/>
      <x:c r="H2495" s="630"/>
      <x:c r="I2495" s="630"/>
      <x:c r="J2495" s="630"/>
      <x:c r="K2495" s="630"/>
      <x:c r="L2495" s="631"/>
      <x:c r="M2495" s="628"/>
      <x:c r="N2495" s="628"/>
      <x:c r="O2495" s="623"/>
      <x:c r="P2495" s="623"/>
      <x:c r="Q2495" s="623"/>
      <x:c r="R2495" s="623"/>
      <x:c r="S2495" s="629"/>
      <x:c r="T2495" s="630"/>
      <x:c r="U2495" s="630"/>
      <x:c r="V2495" s="630"/>
      <x:c r="W2495" s="630"/>
      <x:c r="X2495" s="631"/>
    </x:row>
    <x:row r="2496" spans="1:24" hidden="1" customHeight="1">
      <x:c r="A2496" s="628"/>
      <x:c r="B2496" s="628"/>
      <x:c r="C2496" s="623"/>
      <x:c r="D2496" s="623"/>
      <x:c r="E2496" s="623"/>
      <x:c r="F2496" s="623"/>
      <x:c r="G2496" s="629"/>
      <x:c r="H2496" s="630"/>
      <x:c r="I2496" s="630"/>
      <x:c r="J2496" s="630"/>
      <x:c r="K2496" s="630"/>
      <x:c r="L2496" s="631"/>
      <x:c r="M2496" s="628"/>
      <x:c r="N2496" s="628"/>
      <x:c r="O2496" s="623"/>
      <x:c r="P2496" s="623"/>
      <x:c r="Q2496" s="623"/>
      <x:c r="R2496" s="623"/>
      <x:c r="S2496" s="629"/>
      <x:c r="T2496" s="630"/>
      <x:c r="U2496" s="630"/>
      <x:c r="V2496" s="630"/>
      <x:c r="W2496" s="630"/>
      <x:c r="X2496" s="631"/>
    </x:row>
    <x:row r="2497" spans="1:24" hidden="1" customHeight="1">
      <x:c r="A2497" s="628"/>
      <x:c r="B2497" s="628"/>
      <x:c r="C2497" s="623"/>
      <x:c r="D2497" s="623"/>
      <x:c r="E2497" s="623"/>
      <x:c r="F2497" s="623"/>
      <x:c r="G2497" s="628"/>
      <x:c r="H2497" s="628"/>
      <x:c r="I2497" s="628"/>
      <x:c r="J2497" s="628"/>
      <x:c r="K2497" s="628"/>
      <x:c r="L2497" s="628"/>
      <x:c r="M2497" s="628"/>
      <x:c r="N2497" s="628"/>
      <x:c r="O2497" s="623"/>
      <x:c r="P2497" s="623"/>
      <x:c r="Q2497" s="623"/>
      <x:c r="R2497" s="623"/>
      <x:c r="S2497" s="628"/>
      <x:c r="T2497" s="628"/>
      <x:c r="U2497" s="628"/>
      <x:c r="V2497" s="628"/>
      <x:c r="W2497" s="628"/>
      <x:c r="X2497" s="628"/>
    </x:row>
    <x:row r="2498" spans="1:24" hidden="1" customHeight="1">
      <x:c r="A2498" s="628"/>
      <x:c r="B2498" s="628"/>
      <x:c r="C2498" s="623"/>
      <x:c r="D2498" s="623"/>
      <x:c r="E2498" s="623"/>
      <x:c r="F2498" s="623"/>
      <x:c r="G2498" s="628"/>
      <x:c r="H2498" s="628"/>
      <x:c r="I2498" s="628"/>
      <x:c r="J2498" s="628"/>
      <x:c r="K2498" s="628"/>
      <x:c r="L2498" s="628"/>
      <x:c r="M2498" s="628"/>
      <x:c r="N2498" s="628"/>
      <x:c r="O2498" s="623"/>
      <x:c r="P2498" s="623"/>
      <x:c r="Q2498" s="623"/>
      <x:c r="R2498" s="623"/>
      <x:c r="S2498" s="628"/>
      <x:c r="T2498" s="628"/>
      <x:c r="U2498" s="628"/>
      <x:c r="V2498" s="628"/>
      <x:c r="W2498" s="628"/>
      <x:c r="X2498" s="628"/>
    </x:row>
    <x:row r="2499" spans="1:24" hidden="1" customHeight="1">
      <x:c r="A2499" s="625" t="s">
        <x:v>834</x:v>
      </x:c>
      <x:c r="B2499" s="626"/>
      <x:c r="C2499" s="627"/>
      <x:c r="D2499" s="627"/>
      <x:c r="E2499" s="627"/>
      <x:c r="F2499" s="627"/>
      <x:c r="G2499" s="623" t="s">
        <x:v>879</x:v>
      </x:c>
      <x:c r="H2499" s="623"/>
      <x:c r="I2499" s="623"/>
      <x:c r="J2499" s="623"/>
      <x:c r="K2499" s="623"/>
      <x:c r="L2499" s="623"/>
      <x:c r="M2499" s="625" t="s">
        <x:v>834</x:v>
      </x:c>
      <x:c r="N2499" s="626"/>
      <x:c r="O2499" s="627"/>
      <x:c r="P2499" s="627"/>
      <x:c r="Q2499" s="627"/>
      <x:c r="R2499" s="627"/>
      <x:c r="S2499" s="623" t="s">
        <x:v>879</x:v>
      </x:c>
      <x:c r="T2499" s="623"/>
      <x:c r="U2499" s="623"/>
      <x:c r="V2499" s="623"/>
      <x:c r="W2499" s="623"/>
      <x:c r="X2499" s="623"/>
    </x:row>
    <x:row r="2500" spans="1:24" ht="24" hidden="1" customHeight="1">
      <x:c r="A2500" s="602" t="s">
        <x:v>45</x:v>
      </x:c>
      <x:c r="B2500" s="603"/>
      <x:c r="C2500" s="617" t="s">
        <x:v>257</x:v>
      </x:c>
      <x:c r="D2500" s="618"/>
      <x:c r="E2500" s="618"/>
      <x:c r="F2500" s="618"/>
      <x:c r="G2500" s="618"/>
      <x:c r="H2500" s="618"/>
      <x:c r="I2500" s="618"/>
      <x:c r="J2500" s="618"/>
      <x:c r="K2500" s="618"/>
      <x:c r="L2500" s="619"/>
      <x:c r="M2500" s="602" t="s">
        <x:v>45</x:v>
      </x:c>
      <x:c r="N2500" s="603"/>
      <x:c r="O2500" s="617" t="s">
        <x:v>257</x:v>
      </x:c>
      <x:c r="P2500" s="618"/>
      <x:c r="Q2500" s="618"/>
      <x:c r="R2500" s="618"/>
      <x:c r="S2500" s="618"/>
      <x:c r="T2500" s="618"/>
      <x:c r="U2500" s="618"/>
      <x:c r="V2500" s="618"/>
      <x:c r="W2500" s="618"/>
      <x:c r="X2500" s="619"/>
    </x:row>
    <x:row r="2501" spans="1:24" ht="24" hidden="1" customHeight="1">
      <x:c r="A2501" s="604"/>
      <x:c r="B2501" s="605"/>
      <x:c r="C2501" s="617" t="s">
        <x:v>256</x:v>
      </x:c>
      <x:c r="D2501" s="618"/>
      <x:c r="E2501" s="618"/>
      <x:c r="F2501" s="618"/>
      <x:c r="G2501" s="618"/>
      <x:c r="H2501" s="618"/>
      <x:c r="I2501" s="618"/>
      <x:c r="J2501" s="618"/>
      <x:c r="K2501" s="618"/>
      <x:c r="L2501" s="619"/>
      <x:c r="M2501" s="604"/>
      <x:c r="N2501" s="605"/>
      <x:c r="O2501" s="617" t="s">
        <x:v>256</x:v>
      </x:c>
      <x:c r="P2501" s="618"/>
      <x:c r="Q2501" s="618"/>
      <x:c r="R2501" s="618"/>
      <x:c r="S2501" s="618"/>
      <x:c r="T2501" s="618"/>
      <x:c r="U2501" s="618"/>
      <x:c r="V2501" s="618"/>
      <x:c r="W2501" s="618"/>
      <x:c r="X2501" s="619"/>
    </x:row>
    <x:row r="2502" spans="1:24" ht="24" hidden="1" customHeight="1">
      <x:c r="A2502" s="606"/>
      <x:c r="B2502" s="607"/>
      <x:c r="C2502" s="617" t="s">
        <x:v>258</x:v>
      </x:c>
      <x:c r="D2502" s="618"/>
      <x:c r="E2502" s="618"/>
      <x:c r="F2502" s="618"/>
      <x:c r="G2502" s="618"/>
      <x:c r="H2502" s="618"/>
      <x:c r="I2502" s="618"/>
      <x:c r="J2502" s="618"/>
      <x:c r="K2502" s="618"/>
      <x:c r="L2502" s="619"/>
      <x:c r="M2502" s="606"/>
      <x:c r="N2502" s="607"/>
      <x:c r="O2502" s="617" t="s">
        <x:v>258</x:v>
      </x:c>
      <x:c r="P2502" s="618"/>
      <x:c r="Q2502" s="618"/>
      <x:c r="R2502" s="618"/>
      <x:c r="S2502" s="618"/>
      <x:c r="T2502" s="618"/>
      <x:c r="U2502" s="618"/>
      <x:c r="V2502" s="618"/>
      <x:c r="W2502" s="618"/>
      <x:c r="X2502" s="619"/>
    </x:row>
    <x:row r="2503" spans="1:24" ht="33.600000000000001" hidden="1" customHeight="1">
      <x:c r="A2503" s="602" t="s">
        <x:v>18</x:v>
      </x:c>
      <x:c r="B2503" s="603"/>
      <x:c r="C2503" s="608"/>
      <x:c r="D2503" s="609"/>
      <x:c r="E2503" s="609"/>
      <x:c r="F2503" s="609"/>
      <x:c r="G2503" s="609"/>
      <x:c r="H2503" s="609"/>
      <x:c r="I2503" s="609"/>
      <x:c r="J2503" s="609"/>
      <x:c r="K2503" s="609"/>
      <x:c r="L2503" s="610"/>
      <x:c r="M2503" s="602" t="s">
        <x:v>18</x:v>
      </x:c>
      <x:c r="N2503" s="603"/>
      <x:c r="O2503" s="608"/>
      <x:c r="P2503" s="609"/>
      <x:c r="Q2503" s="609"/>
      <x:c r="R2503" s="609"/>
      <x:c r="S2503" s="609"/>
      <x:c r="T2503" s="609"/>
      <x:c r="U2503" s="609"/>
      <x:c r="V2503" s="609"/>
      <x:c r="W2503" s="609"/>
      <x:c r="X2503" s="610"/>
    </x:row>
    <x:row r="2504" spans="1:24" ht="33.600000000000001" hidden="1" customHeight="1">
      <x:c r="A2504" s="604"/>
      <x:c r="B2504" s="605"/>
      <x:c r="C2504" s="611"/>
      <x:c r="D2504" s="612"/>
      <x:c r="E2504" s="612"/>
      <x:c r="F2504" s="612"/>
      <x:c r="G2504" s="612"/>
      <x:c r="H2504" s="612"/>
      <x:c r="I2504" s="612"/>
      <x:c r="J2504" s="612"/>
      <x:c r="K2504" s="612"/>
      <x:c r="L2504" s="613"/>
      <x:c r="M2504" s="604"/>
      <x:c r="N2504" s="605"/>
      <x:c r="O2504" s="611"/>
      <x:c r="P2504" s="612"/>
      <x:c r="Q2504" s="612"/>
      <x:c r="R2504" s="612"/>
      <x:c r="S2504" s="612"/>
      <x:c r="T2504" s="612"/>
      <x:c r="U2504" s="612"/>
      <x:c r="V2504" s="612"/>
      <x:c r="W2504" s="612"/>
      <x:c r="X2504" s="613"/>
    </x:row>
    <x:row r="2505" spans="1:24" ht="33.600000000000001" hidden="1" customHeight="1">
      <x:c r="A2505" s="606"/>
      <x:c r="B2505" s="607"/>
      <x:c r="C2505" s="614"/>
      <x:c r="D2505" s="615"/>
      <x:c r="E2505" s="615"/>
      <x:c r="F2505" s="615"/>
      <x:c r="G2505" s="615"/>
      <x:c r="H2505" s="615"/>
      <x:c r="I2505" s="615"/>
      <x:c r="J2505" s="615"/>
      <x:c r="K2505" s="615"/>
      <x:c r="L2505" s="616"/>
      <x:c r="M2505" s="606"/>
      <x:c r="N2505" s="607"/>
      <x:c r="O2505" s="614"/>
      <x:c r="P2505" s="615"/>
      <x:c r="Q2505" s="615"/>
      <x:c r="R2505" s="615"/>
      <x:c r="S2505" s="615"/>
      <x:c r="T2505" s="615"/>
      <x:c r="U2505" s="615"/>
      <x:c r="V2505" s="615"/>
      <x:c r="W2505" s="615"/>
      <x:c r="X2505" s="616"/>
    </x:row>
    <x:row r="2506" spans="1:24" hidden="1" customHeight="1">
      <x:c r="A2506" s="182"/>
      <x:c r="B2506" s="182"/>
      <x:c r="C2506" s="182"/>
      <x:c r="D2506" s="182"/>
      <x:c r="E2506" s="182"/>
      <x:c r="F2506" s="182"/>
      <x:c r="G2506" s="182"/>
      <x:c r="H2506" s="182"/>
      <x:c r="I2506" s="620" t="s">
        <x:v>981</x:v>
      </x:c>
      <x:c r="J2506" s="620"/>
      <x:c r="K2506" s="620"/>
      <x:c r="L2506" s="620"/>
      <x:c r="M2506" s="620"/>
      <x:c r="N2506" s="620"/>
      <x:c r="O2506" s="620"/>
      <x:c r="P2506" s="620"/>
      <x:c r="Q2506" s="182"/>
      <x:c r="R2506" s="182"/>
      <x:c r="S2506" s="182"/>
      <x:c r="T2506" s="624" t="s">
        <x:v>7</x:v>
      </x:c>
      <x:c r="U2506" s="624"/>
      <x:c r="V2506" s="624"/>
      <x:c r="W2506" s="624"/>
      <x:c r="X2506" s="624"/>
    </x:row>
    <x:row r="2507" spans="1:24" hidden="1" customHeight="1">
      <x:c r="A2507" s="30"/>
      <x:c r="B2507" s="30"/>
      <x:c r="C2507" s="30"/>
      <x:c r="D2507" s="30"/>
      <x:c r="E2507" s="30"/>
      <x:c r="F2507" s="30"/>
      <x:c r="G2507" s="30"/>
      <x:c r="H2507" s="30"/>
      <x:c r="I2507" s="30"/>
      <x:c r="J2507" s="30"/>
      <x:c r="K2507" s="30"/>
      <x:c r="L2507" s="30"/>
      <x:c r="M2507" s="30"/>
      <x:c r="N2507" s="30"/>
      <x:c r="O2507" s="30"/>
      <x:c r="P2507" s="30"/>
      <x:c r="Q2507" s="30"/>
      <x:c r="R2507" s="30"/>
      <x:c r="S2507" s="30"/>
      <x:c r="T2507" s="30"/>
      <x:c r="U2507" s="30"/>
      <x:c r="V2507" s="30"/>
      <x:c r="W2507" s="30"/>
      <x:c r="X2507" s="30"/>
    </x:row>
    <x:row r="2508" ht="15.75" hidden="1" customHeight="1"/>
    <x:row r="2509" spans="5:20" s="4" customFormat="1" ht="39.600000000000001" hidden="1" customHeight="1">
      <x:c r="E2509" s="600"/>
      <x:c r="F2509" s="600"/>
      <x:c r="G2509" s="600"/>
      <x:c r="H2509" s="600"/>
      <x:c r="I2509" s="600"/>
      <x:c r="J2509" s="600"/>
      <x:c r="K2509" s="600"/>
      <x:c r="L2509" s="600"/>
      <x:c r="M2509" s="600"/>
      <x:c r="N2509" s="600"/>
      <x:c r="O2509" s="600"/>
      <x:c r="P2509" s="600"/>
      <x:c r="Q2509" s="600"/>
      <x:c r="R2509" s="600"/>
      <x:c r="S2509" s="600"/>
      <x:c r="T2509" s="600"/>
    </x:row>
    <x:row r="2510" spans="2:22" s="20" customFormat="1" hidden="1" customHeight="1">
      <x:c r="B2510" s="21"/>
      <x:c r="C2510" s="21"/>
      <x:c r="D2510" s="21"/>
      <x:c r="E2510" s="621" t="s">
        <x:v>984</x:v>
      </x:c>
      <x:c r="F2510" s="621"/>
      <x:c r="G2510" s="621"/>
      <x:c r="H2510" s="621"/>
      <x:c r="I2510" s="621"/>
      <x:c r="J2510" s="621"/>
      <x:c r="K2510" s="621"/>
      <x:c r="L2510" s="621"/>
      <x:c r="M2510" s="621"/>
      <x:c r="N2510" s="621"/>
      <x:c r="O2510" s="621"/>
      <x:c r="P2510" s="621"/>
      <x:c r="Q2510" s="621"/>
      <x:c r="R2510" s="621"/>
      <x:c r="S2510" s="621"/>
      <x:c r="T2510" s="621"/>
      <x:c r="U2510" s="21"/>
      <x:c r="V2510" s="21"/>
    </x:row>
    <x:row r="2511" spans="1:22" s="20" customFormat="1" hidden="1" customHeight="1">
      <x:c r="A2511" s="21"/>
      <x:c r="B2511" s="21"/>
      <x:c r="C2511" s="21"/>
      <x:c r="D2511" s="21"/>
      <x:c r="E2511" s="621"/>
      <x:c r="F2511" s="621"/>
      <x:c r="G2511" s="621"/>
      <x:c r="H2511" s="621"/>
      <x:c r="I2511" s="621"/>
      <x:c r="J2511" s="621"/>
      <x:c r="K2511" s="621"/>
      <x:c r="L2511" s="621"/>
      <x:c r="M2511" s="621"/>
      <x:c r="N2511" s="621"/>
      <x:c r="O2511" s="621"/>
      <x:c r="P2511" s="621"/>
      <x:c r="Q2511" s="621"/>
      <x:c r="R2511" s="621"/>
      <x:c r="S2511" s="621"/>
      <x:c r="T2511" s="621"/>
      <x:c r="U2511" s="21"/>
      <x:c r="V2511" s="21"/>
    </x:row>
    <x:row r="2512" spans="1:22" s="20" customFormat="1" hidden="1" customHeight="1">
      <x:c r="A2512" s="21"/>
      <x:c r="B2512" s="21"/>
      <x:c r="C2512" s="21"/>
      <x:c r="D2512" s="21"/>
      <x:c r="E2512" s="621"/>
      <x:c r="F2512" s="621"/>
      <x:c r="G2512" s="621"/>
      <x:c r="H2512" s="621"/>
      <x:c r="I2512" s="621"/>
      <x:c r="J2512" s="621"/>
      <x:c r="K2512" s="621"/>
      <x:c r="L2512" s="621"/>
      <x:c r="M2512" s="621"/>
      <x:c r="N2512" s="621"/>
      <x:c r="O2512" s="621"/>
      <x:c r="P2512" s="621"/>
      <x:c r="Q2512" s="621"/>
      <x:c r="R2512" s="621"/>
      <x:c r="S2512" s="621"/>
      <x:c r="T2512" s="621"/>
      <x:c r="U2512" s="21"/>
      <x:c r="V2512" s="21"/>
    </x:row>
    <x:row r="2513" hidden="1" customHeight="1"/>
    <x:row r="2514" spans="1:24" s="9" customFormat="1" hidden="1" customHeight="1">
      <x:c r="A2514" s="7" t="s">
        <x:v>913</x:v>
      </x:c>
      <x:c r="B2514" s="7" t="s">
        <x:v>903</x:v>
      </x:c>
      <x:c r="C2514" s="19"/>
      <x:c r="D2514" s="7"/>
      <x:c r="E2514" s="598"/>
      <x:c r="F2514" s="598"/>
      <x:c r="G2514" s="598"/>
      <x:c r="H2514" s="569" t="s">
        <x:v>886</x:v>
      </x:c>
      <x:c r="I2514" s="598"/>
      <x:c r="J2514" s="598"/>
      <x:c r="K2514" s="9" t="s">
        <x:v>861</x:v>
      </x:c>
      <x:c r="L2514" s="7"/>
      <x:c r="M2514" s="7"/>
      <x:c r="R2514" s="19"/>
      <x:c r="S2514" s="9" t="s">
        <x:v>894</x:v>
      </x:c>
      <x:c r="T2514" s="9" t="s">
        <x:v>897</x:v>
      </x:c>
      <x:c r="V2514" s="19"/>
      <x:c r="W2514" s="9" t="s">
        <x:v>915</x:v>
      </x:c>
      <x:c r="X2514" s="9" t="s">
        <x:v>870</x:v>
      </x:c>
    </x:row>
    <x:row r="2515" spans="1:22" s="9" customFormat="1" hidden="1" customHeight="1">
      <x:c r="A2515" s="7" t="s">
        <x:v>906</x:v>
      </x:c>
      <x:c r="B2515" s="7" t="s">
        <x:v>903</x:v>
      </x:c>
      <x:c r="C2515" s="19"/>
      <x:c r="D2515" s="7"/>
      <x:c r="E2515" s="598"/>
      <x:c r="F2515" s="598"/>
      <x:c r="G2515" s="598"/>
      <x:c r="H2515" s="569"/>
      <x:c r="I2515" s="598"/>
      <x:c r="J2515" s="598"/>
      <x:c r="K2515" s="9" t="s">
        <x:v>900</x:v>
      </x:c>
      <x:c r="L2515" s="598"/>
      <x:c r="M2515" s="598"/>
      <x:c r="N2515" s="10" t="s">
        <x:v>915</x:v>
      </x:c>
      <x:c r="O2515" s="9" t="s">
        <x:v>870</x:v>
      </x:c>
      <x:c r="V2515" s="19"/>
    </x:row>
    <x:row r="2516" spans="1:26" s="23" customFormat="1" hidden="1" customHeight="1">
      <x:c r="A2516" s="22"/>
      <x:c r="B2516" s="22"/>
      <x:c r="C2516" s="22"/>
      <x:c r="D2516" s="22" t="s">
        <x:v>886</x:v>
      </x:c>
      <x:c r="E2516" s="22"/>
      <x:c r="F2516" s="22"/>
      <x:c r="G2516" s="22"/>
      <x:c r="H2516" s="22"/>
      <x:c r="I2516" s="22"/>
      <x:c r="J2516" s="22"/>
      <x:c r="K2516" s="22"/>
      <x:c r="L2516" s="22"/>
      <x:c r="M2516" s="22"/>
      <x:c r="N2516" s="22"/>
      <x:c r="Y2516" s="22"/>
      <x:c r="Z2516" s="22"/>
    </x:row>
    <x:row r="2517" spans="1:26" s="27" customFormat="1" hidden="1" customHeight="1">
      <x:c r="A2517" s="641" t="s">
        <x:v>157</x:v>
      </x:c>
      <x:c r="B2517" s="641"/>
      <x:c r="C2517" s="641"/>
      <x:c r="D2517" s="641"/>
      <x:c r="E2517" s="642"/>
      <x:c r="F2517" s="642"/>
      <x:c r="G2517" s="26" t="s">
        <x:v>825</x:v>
      </x:c>
      <x:c r="H2517" s="25"/>
      <x:c r="I2517" s="26" t="s">
        <x:v>863</x:v>
      </x:c>
      <x:c r="J2517" s="25"/>
      <x:c r="K2517" s="26" t="s">
        <x:v>866</x:v>
      </x:c>
      <x:c r="N2517" s="622" t="s">
        <x:v>835</x:v>
      </x:c>
      <x:c r="O2517" s="622"/>
      <x:c r="P2517" s="622" t="s">
        <x:v>192</x:v>
      </x:c>
      <x:c r="Q2517" s="622"/>
      <x:c r="R2517" s="622"/>
      <x:c r="S2517" s="26"/>
      <x:c r="T2517" s="622" t="s">
        <x:v>835</x:v>
      </x:c>
      <x:c r="U2517" s="622"/>
      <x:c r="V2517" s="622" t="s">
        <x:v>130</x:v>
      </x:c>
      <x:c r="W2517" s="622"/>
      <x:c r="X2517" s="622"/>
      <x:c r="Z2517" s="26"/>
    </x:row>
    <x:row r="2518" spans="1:26" s="27" customFormat="1" hidden="1" customHeight="1">
      <x:c r="A2518" s="24"/>
      <x:c r="B2518" s="24"/>
      <x:c r="C2518" s="24"/>
      <x:c r="D2518" s="24"/>
      <x:c r="E2518" s="28"/>
      <x:c r="F2518" s="28"/>
      <x:c r="G2518" s="26"/>
      <x:c r="H2518" s="26"/>
      <x:c r="I2518" s="26"/>
      <x:c r="J2518" s="26"/>
      <x:c r="K2518" s="26"/>
      <x:c r="N2518" s="26"/>
      <x:c r="O2518" s="26"/>
      <x:c r="P2518" s="26"/>
      <x:c r="Q2518" s="26"/>
      <x:c r="R2518" s="26"/>
      <x:c r="S2518" s="26"/>
      <x:c r="T2518" s="26"/>
      <x:c r="U2518" s="26"/>
      <x:c r="V2518" s="26"/>
      <x:c r="W2518" s="26"/>
      <x:c r="X2518" s="26"/>
      <x:c r="Z2518" s="26"/>
    </x:row>
    <x:row r="2519" spans="1:24" hidden="1" customHeight="1">
      <x:c r="A2519" s="629" t="s">
        <x:v>880</x:v>
      </x:c>
      <x:c r="B2519" s="631"/>
      <x:c r="C2519" s="629" t="s">
        <x:v>122</x:v>
      </x:c>
      <x:c r="D2519" s="630"/>
      <x:c r="E2519" s="630"/>
      <x:c r="F2519" s="630"/>
      <x:c r="G2519" s="630"/>
      <x:c r="H2519" s="631"/>
      <x:c r="I2519" s="629" t="s">
        <x:v>200</x:v>
      </x:c>
      <x:c r="J2519" s="630"/>
      <x:c r="K2519" s="630"/>
      <x:c r="L2519" s="630"/>
      <x:c r="M2519" s="631"/>
      <x:c r="N2519" s="629" t="s">
        <x:v>205</x:v>
      </x:c>
      <x:c r="O2519" s="630"/>
      <x:c r="P2519" s="630"/>
      <x:c r="Q2519" s="630"/>
      <x:c r="R2519" s="630"/>
      <x:c r="S2519" s="631"/>
      <x:c r="T2519" s="629" t="s">
        <x:v>205</x:v>
      </x:c>
      <x:c r="U2519" s="630"/>
      <x:c r="V2519" s="630"/>
      <x:c r="W2519" s="630"/>
      <x:c r="X2519" s="631"/>
    </x:row>
    <x:row r="2520" spans="1:24" hidden="1" customHeight="1">
      <x:c r="A2520" s="629" t="s">
        <x:v>914</x:v>
      </x:c>
      <x:c r="B2520" s="631"/>
      <x:c r="C2520" s="629"/>
      <x:c r="D2520" s="630"/>
      <x:c r="E2520" s="630"/>
      <x:c r="F2520" s="630"/>
      <x:c r="G2520" s="630"/>
      <x:c r="H2520" s="631"/>
      <x:c r="I2520" s="629"/>
      <x:c r="J2520" s="630"/>
      <x:c r="K2520" s="630"/>
      <x:c r="L2520" s="630"/>
      <x:c r="M2520" s="631"/>
      <x:c r="N2520" s="629"/>
      <x:c r="O2520" s="630"/>
      <x:c r="P2520" s="630"/>
      <x:c r="Q2520" s="630"/>
      <x:c r="R2520" s="630"/>
      <x:c r="S2520" s="631"/>
      <x:c r="T2520" s="629"/>
      <x:c r="U2520" s="630"/>
      <x:c r="V2520" s="630"/>
      <x:c r="W2520" s="630"/>
      <x:c r="X2520" s="631"/>
    </x:row>
    <x:row r="2521" spans="1:24" hidden="1" customHeight="1">
      <x:c r="A2521" s="629" t="s">
        <x:v>879</x:v>
      </x:c>
      <x:c r="B2521" s="631"/>
      <x:c r="C2521" s="629"/>
      <x:c r="D2521" s="630"/>
      <x:c r="E2521" s="630"/>
      <x:c r="F2521" s="630"/>
      <x:c r="G2521" s="630"/>
      <x:c r="H2521" s="631"/>
      <x:c r="I2521" s="629"/>
      <x:c r="J2521" s="630"/>
      <x:c r="K2521" s="630"/>
      <x:c r="L2521" s="630"/>
      <x:c r="M2521" s="631"/>
      <x:c r="N2521" s="629"/>
      <x:c r="O2521" s="630"/>
      <x:c r="P2521" s="630"/>
      <x:c r="Q2521" s="630"/>
      <x:c r="R2521" s="630"/>
      <x:c r="S2521" s="631"/>
      <x:c r="T2521" s="629"/>
      <x:c r="U2521" s="630"/>
      <x:c r="V2521" s="630"/>
      <x:c r="W2521" s="630"/>
      <x:c r="X2521" s="631"/>
    </x:row>
    <x:row r="2522" spans="1:9" hidden="1" customHeight="1">
      <x:c r="A2522" s="29"/>
      <x:c r="B2522" s="3"/>
      <x:c r="C2522" s="3"/>
      <x:c r="D2522" s="3"/>
      <x:c r="E2522" s="3"/>
      <x:c r="F2522" s="3"/>
      <x:c r="G2522" s="3"/>
      <x:c r="H2522" s="3"/>
      <x:c r="I2522" s="3"/>
    </x:row>
    <x:row r="2523" spans="1:24" hidden="1" customHeight="1">
      <x:c r="A2523" s="638" t="s">
        <x:v>865</x:v>
      </x:c>
      <x:c r="B2523" s="638"/>
      <x:c r="C2523" s="639"/>
      <x:c r="D2523" s="639"/>
      <x:c r="E2523" s="639"/>
      <x:c r="F2523" s="639"/>
      <x:c r="G2523" s="639"/>
      <x:c r="H2523" s="639"/>
      <x:c r="I2523" s="639"/>
      <x:c r="J2523" s="639"/>
      <x:c r="K2523" s="638" t="s">
        <x:v>835</x:v>
      </x:c>
      <x:c r="L2523" s="638"/>
      <x:c r="M2523" s="638"/>
      <x:c r="N2523" s="638"/>
      <x:c r="O2523" s="638" t="s">
        <x:v>865</x:v>
      </x:c>
      <x:c r="P2523" s="638"/>
      <x:c r="Q2523" s="639"/>
      <x:c r="R2523" s="639"/>
      <x:c r="S2523" s="639"/>
      <x:c r="T2523" s="639"/>
      <x:c r="U2523" s="639"/>
      <x:c r="V2523" s="639"/>
      <x:c r="W2523" s="639"/>
      <x:c r="X2523" s="639"/>
    </x:row>
    <x:row r="2524" spans="1:24" hidden="1" customHeight="1">
      <x:c r="A2524" s="638"/>
      <x:c r="B2524" s="638"/>
      <x:c r="C2524" s="639"/>
      <x:c r="D2524" s="639"/>
      <x:c r="E2524" s="639"/>
      <x:c r="F2524" s="639"/>
      <x:c r="G2524" s="639"/>
      <x:c r="H2524" s="639"/>
      <x:c r="I2524" s="639"/>
      <x:c r="J2524" s="639"/>
      <x:c r="K2524" s="638"/>
      <x:c r="L2524" s="638"/>
      <x:c r="M2524" s="638"/>
      <x:c r="N2524" s="638"/>
      <x:c r="O2524" s="638"/>
      <x:c r="P2524" s="638"/>
      <x:c r="Q2524" s="639"/>
      <x:c r="R2524" s="639"/>
      <x:c r="S2524" s="639"/>
      <x:c r="T2524" s="639"/>
      <x:c r="U2524" s="639"/>
      <x:c r="V2524" s="639"/>
      <x:c r="W2524" s="639"/>
      <x:c r="X2524" s="639"/>
    </x:row>
    <x:row r="2525" spans="1:26" hidden="1" customHeight="1">
      <x:c r="A2525" s="190">
        <x:v>1</x:v>
      </x:c>
      <x:c r="B2525" s="190">
        <x:v>2</x:v>
      </x:c>
      <x:c r="C2525" s="190">
        <x:v>3</x:v>
      </x:c>
      <x:c r="D2525" s="190">
        <x:v>4</x:v>
      </x:c>
      <x:c r="E2525" s="190">
        <x:v>5</x:v>
      </x:c>
      <x:c r="F2525" s="190">
        <x:v>6</x:v>
      </x:c>
      <x:c r="G2525" s="190">
        <x:v>7</x:v>
      </x:c>
      <x:c r="H2525" s="190">
        <x:v>8</x:v>
      </x:c>
      <x:c r="I2525" s="190">
        <x:v>9</x:v>
      </x:c>
      <x:c r="J2525" s="191">
        <x:v>10</x:v>
      </x:c>
      <x:c r="K2525" s="632" t="s">
        <x:v>9</x:v>
      </x:c>
      <x:c r="L2525" s="633"/>
      <x:c r="M2525" s="633"/>
      <x:c r="N2525" s="634"/>
      <x:c r="O2525" s="192">
        <x:v>1</x:v>
      </x:c>
      <x:c r="P2525" s="190">
        <x:v>2</x:v>
      </x:c>
      <x:c r="Q2525" s="190">
        <x:v>3</x:v>
      </x:c>
      <x:c r="R2525" s="190">
        <x:v>4</x:v>
      </x:c>
      <x:c r="S2525" s="190">
        <x:v>5</x:v>
      </x:c>
      <x:c r="T2525" s="190">
        <x:v>6</x:v>
      </x:c>
      <x:c r="U2525" s="190">
        <x:v>7</x:v>
      </x:c>
      <x:c r="V2525" s="190">
        <x:v>8</x:v>
      </x:c>
      <x:c r="W2525" s="190">
        <x:v>9</x:v>
      </x:c>
      <x:c r="X2525" s="190">
        <x:v>10</x:v>
      </x:c>
      <x:c r="Y2525" s="234"/>
      <x:c r="Z2525" s="234"/>
    </x:row>
    <x:row r="2526" spans="1:26" hidden="1" customHeight="1">
      <x:c r="A2526" s="204" t="s">
        <x:v>816</x:v>
      </x:c>
      <x:c r="B2526" s="193">
        <x:v>12</x:v>
      </x:c>
      <x:c r="C2526" s="193">
        <x:v>13</x:v>
      </x:c>
      <x:c r="D2526" s="193">
        <x:v>14</x:v>
      </x:c>
      <x:c r="E2526" s="232">
        <x:v>15</x:v>
      </x:c>
      <x:c r="F2526" s="193">
        <x:v>16</x:v>
      </x:c>
      <x:c r="G2526" s="193">
        <x:v>17</x:v>
      </x:c>
      <x:c r="H2526" s="193">
        <x:v>18</x:v>
      </x:c>
      <x:c r="I2526" s="233">
        <x:v>19</x:v>
      </x:c>
      <x:c r="J2526" s="194">
        <x:v>20</x:v>
      </x:c>
      <x:c r="K2526" s="195" t="s">
        <x:v>874</x:v>
      </x:c>
      <x:c r="L2526" s="196" t="s">
        <x:v>835</x:v>
      </x:c>
      <x:c r="M2526" s="195" t="s">
        <x:v>874</x:v>
      </x:c>
      <x:c r="N2526" s="197" t="s">
        <x:v>835</x:v>
      </x:c>
      <x:c r="O2526" s="204" t="s">
        <x:v>816</x:v>
      </x:c>
      <x:c r="P2526" s="193">
        <x:v>12</x:v>
      </x:c>
      <x:c r="Q2526" s="193">
        <x:v>13</x:v>
      </x:c>
      <x:c r="R2526" s="193">
        <x:v>14</x:v>
      </x:c>
      <x:c r="S2526" s="232">
        <x:v>15</x:v>
      </x:c>
      <x:c r="T2526" s="193">
        <x:v>16</x:v>
      </x:c>
      <x:c r="U2526" s="193">
        <x:v>17</x:v>
      </x:c>
      <x:c r="V2526" s="193">
        <x:v>18</x:v>
      </x:c>
      <x:c r="W2526" s="233">
        <x:v>19</x:v>
      </x:c>
      <x:c r="X2526" s="193">
        <x:v>20</x:v>
      </x:c>
      <x:c r="Y2526" s="234"/>
      <x:c r="Z2526" s="234"/>
    </x:row>
    <x:row r="2527" spans="1:26" hidden="1" customHeight="1">
      <x:c r="A2527" s="198">
        <x:v>21</x:v>
      </x:c>
      <x:c r="B2527" s="198">
        <x:v>22</x:v>
      </x:c>
      <x:c r="C2527" s="198">
        <x:v>23</x:v>
      </x:c>
      <x:c r="D2527" s="198">
        <x:v>24</x:v>
      </x:c>
      <x:c r="E2527" s="198">
        <x:v>25</x:v>
      </x:c>
      <x:c r="F2527" s="635" t="s">
        <x:v>198</x:v>
      </x:c>
      <x:c r="G2527" s="636"/>
      <x:c r="H2527" s="636"/>
      <x:c r="I2527" s="636"/>
      <x:c r="J2527" s="636"/>
      <x:c r="K2527" s="199" t="s">
        <x:v>874</x:v>
      </x:c>
      <x:c r="L2527" s="200" t="s">
        <x:v>835</x:v>
      </x:c>
      <x:c r="M2527" s="199" t="s">
        <x:v>874</x:v>
      </x:c>
      <x:c r="N2527" s="201" t="s">
        <x:v>835</x:v>
      </x:c>
      <x:c r="O2527" s="202">
        <x:v>21</x:v>
      </x:c>
      <x:c r="P2527" s="198">
        <x:v>22</x:v>
      </x:c>
      <x:c r="Q2527" s="198">
        <x:v>23</x:v>
      </x:c>
      <x:c r="R2527" s="198">
        <x:v>24</x:v>
      </x:c>
      <x:c r="S2527" s="198">
        <x:v>25</x:v>
      </x:c>
      <x:c r="T2527" s="635" t="s">
        <x:v>198</x:v>
      </x:c>
      <x:c r="U2527" s="636"/>
      <x:c r="V2527" s="636"/>
      <x:c r="W2527" s="636"/>
      <x:c r="X2527" s="640"/>
      <x:c r="Y2527" s="234"/>
      <x:c r="Z2527" s="234"/>
    </x:row>
    <x:row r="2528" spans="1:26" hidden="1" customHeight="1">
      <x:c r="A2528" s="628" t="s">
        <x:v>842</x:v>
      </x:c>
      <x:c r="B2528" s="628"/>
      <x:c r="C2528" s="628"/>
      <x:c r="D2528" s="628"/>
      <x:c r="E2528" s="628"/>
      <x:c r="F2528" s="628"/>
      <x:c r="G2528" s="628" t="s">
        <x:v>154</x:v>
      </x:c>
      <x:c r="H2528" s="628"/>
      <x:c r="I2528" s="628"/>
      <x:c r="J2528" s="628"/>
      <x:c r="K2528" s="637"/>
      <x:c r="L2528" s="637"/>
      <x:c r="M2528" s="637" t="s">
        <x:v>842</x:v>
      </x:c>
      <x:c r="N2528" s="637"/>
      <x:c r="O2528" s="628"/>
      <x:c r="P2528" s="628"/>
      <x:c r="Q2528" s="628"/>
      <x:c r="R2528" s="628"/>
      <x:c r="S2528" s="628" t="s">
        <x:v>154</x:v>
      </x:c>
      <x:c r="T2528" s="628"/>
      <x:c r="U2528" s="628"/>
      <x:c r="V2528" s="628"/>
      <x:c r="W2528" s="628"/>
      <x:c r="X2528" s="628"/>
      <x:c r="Y2528" s="234"/>
      <x:c r="Z2528" s="234"/>
    </x:row>
    <x:row r="2529" spans="1:26" hidden="1" customHeight="1">
      <x:c r="A2529" s="628" t="s">
        <x:v>860</x:v>
      </x:c>
      <x:c r="B2529" s="628"/>
      <x:c r="C2529" s="628" t="s">
        <x:v>914</x:v>
      </x:c>
      <x:c r="D2529" s="628"/>
      <x:c r="E2529" s="628"/>
      <x:c r="F2529" s="628"/>
      <x:c r="G2529" s="629" t="s">
        <x:v>881</x:v>
      </x:c>
      <x:c r="H2529" s="630"/>
      <x:c r="I2529" s="630"/>
      <x:c r="J2529" s="630"/>
      <x:c r="K2529" s="630"/>
      <x:c r="L2529" s="631"/>
      <x:c r="M2529" s="628" t="s">
        <x:v>860</x:v>
      </x:c>
      <x:c r="N2529" s="628"/>
      <x:c r="O2529" s="628" t="s">
        <x:v>914</x:v>
      </x:c>
      <x:c r="P2529" s="628"/>
      <x:c r="Q2529" s="628"/>
      <x:c r="R2529" s="628"/>
      <x:c r="S2529" s="629" t="s">
        <x:v>881</x:v>
      </x:c>
      <x:c r="T2529" s="630"/>
      <x:c r="U2529" s="630"/>
      <x:c r="V2529" s="630"/>
      <x:c r="W2529" s="630"/>
      <x:c r="X2529" s="631"/>
      <x:c r="Y2529" s="234"/>
      <x:c r="Z2529" s="234"/>
    </x:row>
    <x:row r="2530" spans="1:26" hidden="1" customHeight="1">
      <x:c r="A2530" s="628"/>
      <x:c r="B2530" s="628"/>
      <x:c r="C2530" s="623"/>
      <x:c r="D2530" s="623"/>
      <x:c r="E2530" s="623"/>
      <x:c r="F2530" s="623"/>
      <x:c r="G2530" s="629"/>
      <x:c r="H2530" s="630"/>
      <x:c r="I2530" s="630"/>
      <x:c r="J2530" s="630"/>
      <x:c r="K2530" s="630"/>
      <x:c r="L2530" s="631"/>
      <x:c r="M2530" s="628"/>
      <x:c r="N2530" s="628"/>
      <x:c r="O2530" s="623"/>
      <x:c r="P2530" s="623"/>
      <x:c r="Q2530" s="623"/>
      <x:c r="R2530" s="623"/>
      <x:c r="S2530" s="629"/>
      <x:c r="T2530" s="630"/>
      <x:c r="U2530" s="630"/>
      <x:c r="V2530" s="630"/>
      <x:c r="W2530" s="630"/>
      <x:c r="X2530" s="631"/>
      <x:c r="Y2530" s="234"/>
      <x:c r="Z2530" s="234"/>
    </x:row>
    <x:row r="2531" spans="1:25" hidden="1" customHeight="1">
      <x:c r="A2531" s="628"/>
      <x:c r="B2531" s="628"/>
      <x:c r="C2531" s="623"/>
      <x:c r="D2531" s="623"/>
      <x:c r="E2531" s="623"/>
      <x:c r="F2531" s="623"/>
      <x:c r="G2531" s="629"/>
      <x:c r="H2531" s="630"/>
      <x:c r="I2531" s="630"/>
      <x:c r="J2531" s="630"/>
      <x:c r="K2531" s="630"/>
      <x:c r="L2531" s="631"/>
      <x:c r="M2531" s="628"/>
      <x:c r="N2531" s="628"/>
      <x:c r="O2531" s="623"/>
      <x:c r="P2531" s="623"/>
      <x:c r="Q2531" s="623"/>
      <x:c r="R2531" s="623"/>
      <x:c r="S2531" s="629"/>
      <x:c r="T2531" s="630"/>
      <x:c r="U2531" s="630"/>
      <x:c r="V2531" s="630"/>
      <x:c r="W2531" s="630"/>
      <x:c r="X2531" s="631"/>
      <x:c r="Y2531" s="234"/>
    </x:row>
    <x:row r="2532" spans="1:24" hidden="1" customHeight="1">
      <x:c r="A2532" s="628"/>
      <x:c r="B2532" s="628"/>
      <x:c r="C2532" s="623"/>
      <x:c r="D2532" s="623"/>
      <x:c r="E2532" s="623"/>
      <x:c r="F2532" s="623"/>
      <x:c r="G2532" s="629"/>
      <x:c r="H2532" s="630"/>
      <x:c r="I2532" s="630"/>
      <x:c r="J2532" s="630"/>
      <x:c r="K2532" s="630"/>
      <x:c r="L2532" s="631"/>
      <x:c r="M2532" s="628"/>
      <x:c r="N2532" s="628"/>
      <x:c r="O2532" s="623"/>
      <x:c r="P2532" s="623"/>
      <x:c r="Q2532" s="623"/>
      <x:c r="R2532" s="623"/>
      <x:c r="S2532" s="629"/>
      <x:c r="T2532" s="630"/>
      <x:c r="U2532" s="630"/>
      <x:c r="V2532" s="630"/>
      <x:c r="W2532" s="630"/>
      <x:c r="X2532" s="631"/>
    </x:row>
    <x:row r="2533" spans="1:24" hidden="1" customHeight="1">
      <x:c r="A2533" s="628"/>
      <x:c r="B2533" s="628"/>
      <x:c r="C2533" s="623"/>
      <x:c r="D2533" s="623"/>
      <x:c r="E2533" s="623"/>
      <x:c r="F2533" s="623"/>
      <x:c r="G2533" s="629"/>
      <x:c r="H2533" s="630"/>
      <x:c r="I2533" s="630"/>
      <x:c r="J2533" s="630"/>
      <x:c r="K2533" s="630"/>
      <x:c r="L2533" s="631"/>
      <x:c r="M2533" s="628"/>
      <x:c r="N2533" s="628"/>
      <x:c r="O2533" s="623"/>
      <x:c r="P2533" s="623"/>
      <x:c r="Q2533" s="623"/>
      <x:c r="R2533" s="623"/>
      <x:c r="S2533" s="629"/>
      <x:c r="T2533" s="630"/>
      <x:c r="U2533" s="630"/>
      <x:c r="V2533" s="630"/>
      <x:c r="W2533" s="630"/>
      <x:c r="X2533" s="631"/>
    </x:row>
    <x:row r="2534" spans="1:24" hidden="1" customHeight="1">
      <x:c r="A2534" s="628"/>
      <x:c r="B2534" s="628"/>
      <x:c r="C2534" s="623"/>
      <x:c r="D2534" s="623"/>
      <x:c r="E2534" s="623"/>
      <x:c r="F2534" s="623"/>
      <x:c r="G2534" s="629"/>
      <x:c r="H2534" s="630"/>
      <x:c r="I2534" s="630"/>
      <x:c r="J2534" s="630"/>
      <x:c r="K2534" s="630"/>
      <x:c r="L2534" s="631"/>
      <x:c r="M2534" s="628"/>
      <x:c r="N2534" s="628"/>
      <x:c r="O2534" s="623"/>
      <x:c r="P2534" s="623"/>
      <x:c r="Q2534" s="623"/>
      <x:c r="R2534" s="623"/>
      <x:c r="S2534" s="629"/>
      <x:c r="T2534" s="630"/>
      <x:c r="U2534" s="630"/>
      <x:c r="V2534" s="630"/>
      <x:c r="W2534" s="630"/>
      <x:c r="X2534" s="631"/>
    </x:row>
    <x:row r="2535" spans="1:24" hidden="1" customHeight="1">
      <x:c r="A2535" s="628"/>
      <x:c r="B2535" s="628"/>
      <x:c r="C2535" s="623"/>
      <x:c r="D2535" s="623"/>
      <x:c r="E2535" s="623"/>
      <x:c r="F2535" s="623"/>
      <x:c r="G2535" s="628"/>
      <x:c r="H2535" s="628"/>
      <x:c r="I2535" s="628"/>
      <x:c r="J2535" s="628"/>
      <x:c r="K2535" s="628"/>
      <x:c r="L2535" s="628"/>
      <x:c r="M2535" s="628"/>
      <x:c r="N2535" s="628"/>
      <x:c r="O2535" s="623"/>
      <x:c r="P2535" s="623"/>
      <x:c r="Q2535" s="623"/>
      <x:c r="R2535" s="623"/>
      <x:c r="S2535" s="628"/>
      <x:c r="T2535" s="628"/>
      <x:c r="U2535" s="628"/>
      <x:c r="V2535" s="628"/>
      <x:c r="W2535" s="628"/>
      <x:c r="X2535" s="628"/>
    </x:row>
    <x:row r="2536" spans="1:24" hidden="1" customHeight="1">
      <x:c r="A2536" s="628"/>
      <x:c r="B2536" s="628"/>
      <x:c r="C2536" s="623"/>
      <x:c r="D2536" s="623"/>
      <x:c r="E2536" s="623"/>
      <x:c r="F2536" s="623"/>
      <x:c r="G2536" s="628"/>
      <x:c r="H2536" s="628"/>
      <x:c r="I2536" s="628"/>
      <x:c r="J2536" s="628"/>
      <x:c r="K2536" s="628"/>
      <x:c r="L2536" s="628"/>
      <x:c r="M2536" s="628"/>
      <x:c r="N2536" s="628"/>
      <x:c r="O2536" s="623"/>
      <x:c r="P2536" s="623"/>
      <x:c r="Q2536" s="623"/>
      <x:c r="R2536" s="623"/>
      <x:c r="S2536" s="628"/>
      <x:c r="T2536" s="628"/>
      <x:c r="U2536" s="628"/>
      <x:c r="V2536" s="628"/>
      <x:c r="W2536" s="628"/>
      <x:c r="X2536" s="628"/>
    </x:row>
    <x:row r="2537" spans="1:24" hidden="1" customHeight="1">
      <x:c r="A2537" s="625" t="s">
        <x:v>834</x:v>
      </x:c>
      <x:c r="B2537" s="626"/>
      <x:c r="C2537" s="627"/>
      <x:c r="D2537" s="627"/>
      <x:c r="E2537" s="627"/>
      <x:c r="F2537" s="627"/>
      <x:c r="G2537" s="623" t="s">
        <x:v>879</x:v>
      </x:c>
      <x:c r="H2537" s="623"/>
      <x:c r="I2537" s="623"/>
      <x:c r="J2537" s="623"/>
      <x:c r="K2537" s="623"/>
      <x:c r="L2537" s="623"/>
      <x:c r="M2537" s="625" t="s">
        <x:v>834</x:v>
      </x:c>
      <x:c r="N2537" s="626"/>
      <x:c r="O2537" s="627"/>
      <x:c r="P2537" s="627"/>
      <x:c r="Q2537" s="627"/>
      <x:c r="R2537" s="627"/>
      <x:c r="S2537" s="623" t="s">
        <x:v>879</x:v>
      </x:c>
      <x:c r="T2537" s="623"/>
      <x:c r="U2537" s="623"/>
      <x:c r="V2537" s="623"/>
      <x:c r="W2537" s="623"/>
      <x:c r="X2537" s="623"/>
    </x:row>
    <x:row r="2538" spans="1:24" ht="24" hidden="1" customHeight="1">
      <x:c r="A2538" s="602" t="s">
        <x:v>45</x:v>
      </x:c>
      <x:c r="B2538" s="603"/>
      <x:c r="C2538" s="617" t="s">
        <x:v>257</x:v>
      </x:c>
      <x:c r="D2538" s="618"/>
      <x:c r="E2538" s="618"/>
      <x:c r="F2538" s="618"/>
      <x:c r="G2538" s="618"/>
      <x:c r="H2538" s="618"/>
      <x:c r="I2538" s="618"/>
      <x:c r="J2538" s="618"/>
      <x:c r="K2538" s="618"/>
      <x:c r="L2538" s="619"/>
      <x:c r="M2538" s="602" t="s">
        <x:v>45</x:v>
      </x:c>
      <x:c r="N2538" s="603"/>
      <x:c r="O2538" s="617" t="s">
        <x:v>257</x:v>
      </x:c>
      <x:c r="P2538" s="618"/>
      <x:c r="Q2538" s="618"/>
      <x:c r="R2538" s="618"/>
      <x:c r="S2538" s="618"/>
      <x:c r="T2538" s="618"/>
      <x:c r="U2538" s="618"/>
      <x:c r="V2538" s="618"/>
      <x:c r="W2538" s="618"/>
      <x:c r="X2538" s="619"/>
    </x:row>
    <x:row r="2539" spans="1:24" ht="24" hidden="1" customHeight="1">
      <x:c r="A2539" s="604"/>
      <x:c r="B2539" s="605"/>
      <x:c r="C2539" s="617" t="s">
        <x:v>256</x:v>
      </x:c>
      <x:c r="D2539" s="618"/>
      <x:c r="E2539" s="618"/>
      <x:c r="F2539" s="618"/>
      <x:c r="G2539" s="618"/>
      <x:c r="H2539" s="618"/>
      <x:c r="I2539" s="618"/>
      <x:c r="J2539" s="618"/>
      <x:c r="K2539" s="618"/>
      <x:c r="L2539" s="619"/>
      <x:c r="M2539" s="604"/>
      <x:c r="N2539" s="605"/>
      <x:c r="O2539" s="617" t="s">
        <x:v>256</x:v>
      </x:c>
      <x:c r="P2539" s="618"/>
      <x:c r="Q2539" s="618"/>
      <x:c r="R2539" s="618"/>
      <x:c r="S2539" s="618"/>
      <x:c r="T2539" s="618"/>
      <x:c r="U2539" s="618"/>
      <x:c r="V2539" s="618"/>
      <x:c r="W2539" s="618"/>
      <x:c r="X2539" s="619"/>
    </x:row>
    <x:row r="2540" spans="1:24" ht="24" hidden="1" customHeight="1">
      <x:c r="A2540" s="606"/>
      <x:c r="B2540" s="607"/>
      <x:c r="C2540" s="617" t="s">
        <x:v>258</x:v>
      </x:c>
      <x:c r="D2540" s="618"/>
      <x:c r="E2540" s="618"/>
      <x:c r="F2540" s="618"/>
      <x:c r="G2540" s="618"/>
      <x:c r="H2540" s="618"/>
      <x:c r="I2540" s="618"/>
      <x:c r="J2540" s="618"/>
      <x:c r="K2540" s="618"/>
      <x:c r="L2540" s="619"/>
      <x:c r="M2540" s="606"/>
      <x:c r="N2540" s="607"/>
      <x:c r="O2540" s="617" t="s">
        <x:v>258</x:v>
      </x:c>
      <x:c r="P2540" s="618"/>
      <x:c r="Q2540" s="618"/>
      <x:c r="R2540" s="618"/>
      <x:c r="S2540" s="618"/>
      <x:c r="T2540" s="618"/>
      <x:c r="U2540" s="618"/>
      <x:c r="V2540" s="618"/>
      <x:c r="W2540" s="618"/>
      <x:c r="X2540" s="619"/>
    </x:row>
    <x:row r="2541" spans="1:24" ht="33.600000000000001" hidden="1" customHeight="1">
      <x:c r="A2541" s="602" t="s">
        <x:v>18</x:v>
      </x:c>
      <x:c r="B2541" s="603"/>
      <x:c r="C2541" s="608"/>
      <x:c r="D2541" s="609"/>
      <x:c r="E2541" s="609"/>
      <x:c r="F2541" s="609"/>
      <x:c r="G2541" s="609"/>
      <x:c r="H2541" s="609"/>
      <x:c r="I2541" s="609"/>
      <x:c r="J2541" s="609"/>
      <x:c r="K2541" s="609"/>
      <x:c r="L2541" s="610"/>
      <x:c r="M2541" s="602" t="s">
        <x:v>18</x:v>
      </x:c>
      <x:c r="N2541" s="603"/>
      <x:c r="O2541" s="608"/>
      <x:c r="P2541" s="609"/>
      <x:c r="Q2541" s="609"/>
      <x:c r="R2541" s="609"/>
      <x:c r="S2541" s="609"/>
      <x:c r="T2541" s="609"/>
      <x:c r="U2541" s="609"/>
      <x:c r="V2541" s="609"/>
      <x:c r="W2541" s="609"/>
      <x:c r="X2541" s="610"/>
    </x:row>
    <x:row r="2542" spans="1:24" ht="33.600000000000001" hidden="1" customHeight="1">
      <x:c r="A2542" s="604"/>
      <x:c r="B2542" s="605"/>
      <x:c r="C2542" s="611"/>
      <x:c r="D2542" s="612"/>
      <x:c r="E2542" s="612"/>
      <x:c r="F2542" s="612"/>
      <x:c r="G2542" s="612"/>
      <x:c r="H2542" s="612"/>
      <x:c r="I2542" s="612"/>
      <x:c r="J2542" s="612"/>
      <x:c r="K2542" s="612"/>
      <x:c r="L2542" s="613"/>
      <x:c r="M2542" s="604"/>
      <x:c r="N2542" s="605"/>
      <x:c r="O2542" s="611"/>
      <x:c r="P2542" s="612"/>
      <x:c r="Q2542" s="612"/>
      <x:c r="R2542" s="612"/>
      <x:c r="S2542" s="612"/>
      <x:c r="T2542" s="612"/>
      <x:c r="U2542" s="612"/>
      <x:c r="V2542" s="612"/>
      <x:c r="W2542" s="612"/>
      <x:c r="X2542" s="613"/>
    </x:row>
    <x:row r="2543" spans="1:24" ht="33.600000000000001" hidden="1" customHeight="1">
      <x:c r="A2543" s="606"/>
      <x:c r="B2543" s="607"/>
      <x:c r="C2543" s="614"/>
      <x:c r="D2543" s="615"/>
      <x:c r="E2543" s="615"/>
      <x:c r="F2543" s="615"/>
      <x:c r="G2543" s="615"/>
      <x:c r="H2543" s="615"/>
      <x:c r="I2543" s="615"/>
      <x:c r="J2543" s="615"/>
      <x:c r="K2543" s="615"/>
      <x:c r="L2543" s="616"/>
      <x:c r="M2543" s="606"/>
      <x:c r="N2543" s="607"/>
      <x:c r="O2543" s="614"/>
      <x:c r="P2543" s="615"/>
      <x:c r="Q2543" s="615"/>
      <x:c r="R2543" s="615"/>
      <x:c r="S2543" s="615"/>
      <x:c r="T2543" s="615"/>
      <x:c r="U2543" s="615"/>
      <x:c r="V2543" s="615"/>
      <x:c r="W2543" s="615"/>
      <x:c r="X2543" s="616"/>
    </x:row>
    <x:row r="2544" spans="1:24" hidden="1" customHeight="1">
      <x:c r="A2544" s="182"/>
      <x:c r="B2544" s="182"/>
      <x:c r="C2544" s="182"/>
      <x:c r="D2544" s="182"/>
      <x:c r="E2544" s="182"/>
      <x:c r="F2544" s="182"/>
      <x:c r="G2544" s="182"/>
      <x:c r="H2544" s="182"/>
      <x:c r="I2544" s="620" t="s">
        <x:v>981</x:v>
      </x:c>
      <x:c r="J2544" s="620"/>
      <x:c r="K2544" s="620"/>
      <x:c r="L2544" s="620"/>
      <x:c r="M2544" s="620"/>
      <x:c r="N2544" s="620"/>
      <x:c r="O2544" s="620"/>
      <x:c r="P2544" s="620"/>
      <x:c r="Q2544" s="182"/>
      <x:c r="R2544" s="182"/>
      <x:c r="S2544" s="182"/>
      <x:c r="T2544" s="624" t="s">
        <x:v>7</x:v>
      </x:c>
      <x:c r="U2544" s="624"/>
      <x:c r="V2544" s="624"/>
      <x:c r="W2544" s="624"/>
      <x:c r="X2544" s="624"/>
    </x:row>
    <x:row r="2545" spans="1:24" hidden="1" customHeight="1">
      <x:c r="A2545" s="30"/>
      <x:c r="B2545" s="30"/>
      <x:c r="C2545" s="30"/>
      <x:c r="D2545" s="30"/>
      <x:c r="E2545" s="30"/>
      <x:c r="F2545" s="30"/>
      <x:c r="G2545" s="30"/>
      <x:c r="H2545" s="30"/>
      <x:c r="I2545" s="30"/>
      <x:c r="J2545" s="30"/>
      <x:c r="K2545" s="30"/>
      <x:c r="L2545" s="30"/>
      <x:c r="M2545" s="30"/>
      <x:c r="N2545" s="30"/>
      <x:c r="O2545" s="30"/>
      <x:c r="P2545" s="30"/>
      <x:c r="Q2545" s="30"/>
      <x:c r="R2545" s="30"/>
      <x:c r="S2545" s="30"/>
      <x:c r="T2545" s="30"/>
      <x:c r="U2545" s="30"/>
      <x:c r="V2545" s="30"/>
      <x:c r="W2545" s="30"/>
      <x:c r="X2545" s="30"/>
    </x:row>
    <x:row r="2546" ht="15.75" hidden="1" customHeight="1"/>
    <x:row r="2547" spans="5:20" s="4" customFormat="1" ht="39.600000000000001" hidden="1" customHeight="1">
      <x:c r="E2547" s="600"/>
      <x:c r="F2547" s="600"/>
      <x:c r="G2547" s="600"/>
      <x:c r="H2547" s="600"/>
      <x:c r="I2547" s="600"/>
      <x:c r="J2547" s="600"/>
      <x:c r="K2547" s="600"/>
      <x:c r="L2547" s="600"/>
      <x:c r="M2547" s="600"/>
      <x:c r="N2547" s="600"/>
      <x:c r="O2547" s="600"/>
      <x:c r="P2547" s="600"/>
      <x:c r="Q2547" s="600"/>
      <x:c r="R2547" s="600"/>
      <x:c r="S2547" s="600"/>
      <x:c r="T2547" s="600"/>
    </x:row>
    <x:row r="2548" spans="2:22" s="20" customFormat="1" hidden="1" customHeight="1">
      <x:c r="B2548" s="21"/>
      <x:c r="C2548" s="21"/>
      <x:c r="D2548" s="21"/>
      <x:c r="E2548" s="621" t="s">
        <x:v>984</x:v>
      </x:c>
      <x:c r="F2548" s="621"/>
      <x:c r="G2548" s="621"/>
      <x:c r="H2548" s="621"/>
      <x:c r="I2548" s="621"/>
      <x:c r="J2548" s="621"/>
      <x:c r="K2548" s="621"/>
      <x:c r="L2548" s="621"/>
      <x:c r="M2548" s="621"/>
      <x:c r="N2548" s="621"/>
      <x:c r="O2548" s="621"/>
      <x:c r="P2548" s="621"/>
      <x:c r="Q2548" s="621"/>
      <x:c r="R2548" s="621"/>
      <x:c r="S2548" s="621"/>
      <x:c r="T2548" s="621"/>
      <x:c r="U2548" s="21"/>
      <x:c r="V2548" s="21"/>
    </x:row>
    <x:row r="2549" spans="1:22" s="20" customFormat="1" hidden="1" customHeight="1">
      <x:c r="A2549" s="21"/>
      <x:c r="B2549" s="21"/>
      <x:c r="C2549" s="21"/>
      <x:c r="D2549" s="21"/>
      <x:c r="E2549" s="621"/>
      <x:c r="F2549" s="621"/>
      <x:c r="G2549" s="621"/>
      <x:c r="H2549" s="621"/>
      <x:c r="I2549" s="621"/>
      <x:c r="J2549" s="621"/>
      <x:c r="K2549" s="621"/>
      <x:c r="L2549" s="621"/>
      <x:c r="M2549" s="621"/>
      <x:c r="N2549" s="621"/>
      <x:c r="O2549" s="621"/>
      <x:c r="P2549" s="621"/>
      <x:c r="Q2549" s="621"/>
      <x:c r="R2549" s="621"/>
      <x:c r="S2549" s="621"/>
      <x:c r="T2549" s="621"/>
      <x:c r="U2549" s="21"/>
      <x:c r="V2549" s="21"/>
    </x:row>
    <x:row r="2550" spans="1:22" s="20" customFormat="1" hidden="1" customHeight="1">
      <x:c r="A2550" s="21"/>
      <x:c r="B2550" s="21"/>
      <x:c r="C2550" s="21"/>
      <x:c r="D2550" s="21"/>
      <x:c r="E2550" s="621"/>
      <x:c r="F2550" s="621"/>
      <x:c r="G2550" s="621"/>
      <x:c r="H2550" s="621"/>
      <x:c r="I2550" s="621"/>
      <x:c r="J2550" s="621"/>
      <x:c r="K2550" s="621"/>
      <x:c r="L2550" s="621"/>
      <x:c r="M2550" s="621"/>
      <x:c r="N2550" s="621"/>
      <x:c r="O2550" s="621"/>
      <x:c r="P2550" s="621"/>
      <x:c r="Q2550" s="621"/>
      <x:c r="R2550" s="621"/>
      <x:c r="S2550" s="621"/>
      <x:c r="T2550" s="621"/>
      <x:c r="U2550" s="21"/>
      <x:c r="V2550" s="21"/>
    </x:row>
    <x:row r="2551" hidden="1" customHeight="1"/>
    <x:row r="2552" spans="1:24" s="9" customFormat="1" hidden="1" customHeight="1">
      <x:c r="A2552" s="7" t="s">
        <x:v>913</x:v>
      </x:c>
      <x:c r="B2552" s="7" t="s">
        <x:v>903</x:v>
      </x:c>
      <x:c r="C2552" s="19"/>
      <x:c r="D2552" s="7"/>
      <x:c r="E2552" s="598"/>
      <x:c r="F2552" s="598"/>
      <x:c r="G2552" s="598"/>
      <x:c r="H2552" s="569" t="s">
        <x:v>886</x:v>
      </x:c>
      <x:c r="I2552" s="598"/>
      <x:c r="J2552" s="598"/>
      <x:c r="K2552" s="9" t="s">
        <x:v>861</x:v>
      </x:c>
      <x:c r="L2552" s="7"/>
      <x:c r="M2552" s="7"/>
      <x:c r="R2552" s="19"/>
      <x:c r="S2552" s="9" t="s">
        <x:v>894</x:v>
      </x:c>
      <x:c r="T2552" s="9" t="s">
        <x:v>897</x:v>
      </x:c>
      <x:c r="V2552" s="19"/>
      <x:c r="W2552" s="9" t="s">
        <x:v>915</x:v>
      </x:c>
      <x:c r="X2552" s="9" t="s">
        <x:v>870</x:v>
      </x:c>
    </x:row>
    <x:row r="2553" spans="1:22" s="9" customFormat="1" hidden="1" customHeight="1">
      <x:c r="A2553" s="7" t="s">
        <x:v>906</x:v>
      </x:c>
      <x:c r="B2553" s="7" t="s">
        <x:v>903</x:v>
      </x:c>
      <x:c r="C2553" s="19"/>
      <x:c r="D2553" s="7"/>
      <x:c r="E2553" s="598"/>
      <x:c r="F2553" s="598"/>
      <x:c r="G2553" s="598"/>
      <x:c r="H2553" s="569"/>
      <x:c r="I2553" s="598"/>
      <x:c r="J2553" s="598"/>
      <x:c r="K2553" s="9" t="s">
        <x:v>900</x:v>
      </x:c>
      <x:c r="L2553" s="598"/>
      <x:c r="M2553" s="598"/>
      <x:c r="N2553" s="10" t="s">
        <x:v>915</x:v>
      </x:c>
      <x:c r="O2553" s="9" t="s">
        <x:v>870</x:v>
      </x:c>
      <x:c r="V2553" s="19"/>
    </x:row>
    <x:row r="2554" spans="1:26" s="23" customFormat="1" hidden="1" customHeight="1">
      <x:c r="A2554" s="22"/>
      <x:c r="B2554" s="22"/>
      <x:c r="C2554" s="22"/>
      <x:c r="D2554" s="22" t="s">
        <x:v>886</x:v>
      </x:c>
      <x:c r="E2554" s="22"/>
      <x:c r="F2554" s="22"/>
      <x:c r="G2554" s="22"/>
      <x:c r="H2554" s="22"/>
      <x:c r="I2554" s="22"/>
      <x:c r="J2554" s="22"/>
      <x:c r="K2554" s="22"/>
      <x:c r="L2554" s="22"/>
      <x:c r="M2554" s="22"/>
      <x:c r="N2554" s="22"/>
      <x:c r="Y2554" s="22"/>
      <x:c r="Z2554" s="22"/>
    </x:row>
    <x:row r="2555" spans="1:26" s="27" customFormat="1" hidden="1" customHeight="1">
      <x:c r="A2555" s="641" t="s">
        <x:v>157</x:v>
      </x:c>
      <x:c r="B2555" s="641"/>
      <x:c r="C2555" s="641"/>
      <x:c r="D2555" s="641"/>
      <x:c r="E2555" s="642"/>
      <x:c r="F2555" s="642"/>
      <x:c r="G2555" s="26" t="s">
        <x:v>825</x:v>
      </x:c>
      <x:c r="H2555" s="25"/>
      <x:c r="I2555" s="26" t="s">
        <x:v>863</x:v>
      </x:c>
      <x:c r="J2555" s="25"/>
      <x:c r="K2555" s="26" t="s">
        <x:v>866</x:v>
      </x:c>
      <x:c r="N2555" s="622" t="s">
        <x:v>835</x:v>
      </x:c>
      <x:c r="O2555" s="622"/>
      <x:c r="P2555" s="622" t="s">
        <x:v>192</x:v>
      </x:c>
      <x:c r="Q2555" s="622"/>
      <x:c r="R2555" s="622"/>
      <x:c r="S2555" s="26"/>
      <x:c r="T2555" s="622" t="s">
        <x:v>835</x:v>
      </x:c>
      <x:c r="U2555" s="622"/>
      <x:c r="V2555" s="622" t="s">
        <x:v>130</x:v>
      </x:c>
      <x:c r="W2555" s="622"/>
      <x:c r="X2555" s="622"/>
      <x:c r="Z2555" s="26"/>
    </x:row>
    <x:row r="2556" spans="1:26" s="27" customFormat="1" hidden="1" customHeight="1">
      <x:c r="A2556" s="24"/>
      <x:c r="B2556" s="24"/>
      <x:c r="C2556" s="24"/>
      <x:c r="D2556" s="24"/>
      <x:c r="E2556" s="28"/>
      <x:c r="F2556" s="28"/>
      <x:c r="G2556" s="26"/>
      <x:c r="H2556" s="26"/>
      <x:c r="I2556" s="26"/>
      <x:c r="J2556" s="26"/>
      <x:c r="K2556" s="26"/>
      <x:c r="N2556" s="26"/>
      <x:c r="O2556" s="26"/>
      <x:c r="P2556" s="26"/>
      <x:c r="Q2556" s="26"/>
      <x:c r="R2556" s="26"/>
      <x:c r="S2556" s="26"/>
      <x:c r="T2556" s="26"/>
      <x:c r="U2556" s="26"/>
      <x:c r="V2556" s="26"/>
      <x:c r="W2556" s="26"/>
      <x:c r="X2556" s="26"/>
      <x:c r="Z2556" s="26"/>
    </x:row>
    <x:row r="2557" spans="1:24" hidden="1" customHeight="1">
      <x:c r="A2557" s="629" t="s">
        <x:v>880</x:v>
      </x:c>
      <x:c r="B2557" s="631"/>
      <x:c r="C2557" s="629" t="s">
        <x:v>122</x:v>
      </x:c>
      <x:c r="D2557" s="630"/>
      <x:c r="E2557" s="630"/>
      <x:c r="F2557" s="630"/>
      <x:c r="G2557" s="630"/>
      <x:c r="H2557" s="631"/>
      <x:c r="I2557" s="629" t="s">
        <x:v>200</x:v>
      </x:c>
      <x:c r="J2557" s="630"/>
      <x:c r="K2557" s="630"/>
      <x:c r="L2557" s="630"/>
      <x:c r="M2557" s="631"/>
      <x:c r="N2557" s="629" t="s">
        <x:v>205</x:v>
      </x:c>
      <x:c r="O2557" s="630"/>
      <x:c r="P2557" s="630"/>
      <x:c r="Q2557" s="630"/>
      <x:c r="R2557" s="630"/>
      <x:c r="S2557" s="631"/>
      <x:c r="T2557" s="629" t="s">
        <x:v>205</x:v>
      </x:c>
      <x:c r="U2557" s="630"/>
      <x:c r="V2557" s="630"/>
      <x:c r="W2557" s="630"/>
      <x:c r="X2557" s="631"/>
    </x:row>
    <x:row r="2558" spans="1:24" hidden="1" customHeight="1">
      <x:c r="A2558" s="629" t="s">
        <x:v>914</x:v>
      </x:c>
      <x:c r="B2558" s="631"/>
      <x:c r="C2558" s="629"/>
      <x:c r="D2558" s="630"/>
      <x:c r="E2558" s="630"/>
      <x:c r="F2558" s="630"/>
      <x:c r="G2558" s="630"/>
      <x:c r="H2558" s="631"/>
      <x:c r="I2558" s="629"/>
      <x:c r="J2558" s="630"/>
      <x:c r="K2558" s="630"/>
      <x:c r="L2558" s="630"/>
      <x:c r="M2558" s="631"/>
      <x:c r="N2558" s="629"/>
      <x:c r="O2558" s="630"/>
      <x:c r="P2558" s="630"/>
      <x:c r="Q2558" s="630"/>
      <x:c r="R2558" s="630"/>
      <x:c r="S2558" s="631"/>
      <x:c r="T2558" s="629"/>
      <x:c r="U2558" s="630"/>
      <x:c r="V2558" s="630"/>
      <x:c r="W2558" s="630"/>
      <x:c r="X2558" s="631"/>
    </x:row>
    <x:row r="2559" spans="1:24" hidden="1" customHeight="1">
      <x:c r="A2559" s="629" t="s">
        <x:v>879</x:v>
      </x:c>
      <x:c r="B2559" s="631"/>
      <x:c r="C2559" s="629"/>
      <x:c r="D2559" s="630"/>
      <x:c r="E2559" s="630"/>
      <x:c r="F2559" s="630"/>
      <x:c r="G2559" s="630"/>
      <x:c r="H2559" s="631"/>
      <x:c r="I2559" s="629"/>
      <x:c r="J2559" s="630"/>
      <x:c r="K2559" s="630"/>
      <x:c r="L2559" s="630"/>
      <x:c r="M2559" s="631"/>
      <x:c r="N2559" s="629"/>
      <x:c r="O2559" s="630"/>
      <x:c r="P2559" s="630"/>
      <x:c r="Q2559" s="630"/>
      <x:c r="R2559" s="630"/>
      <x:c r="S2559" s="631"/>
      <x:c r="T2559" s="629"/>
      <x:c r="U2559" s="630"/>
      <x:c r="V2559" s="630"/>
      <x:c r="W2559" s="630"/>
      <x:c r="X2559" s="631"/>
    </x:row>
    <x:row r="2560" spans="1:9" hidden="1" customHeight="1">
      <x:c r="A2560" s="29"/>
      <x:c r="B2560" s="3"/>
      <x:c r="C2560" s="3"/>
      <x:c r="D2560" s="3"/>
      <x:c r="E2560" s="3"/>
      <x:c r="F2560" s="3"/>
      <x:c r="G2560" s="3"/>
      <x:c r="H2560" s="3"/>
      <x:c r="I2560" s="3"/>
    </x:row>
    <x:row r="2561" spans="1:24" hidden="1" customHeight="1">
      <x:c r="A2561" s="638" t="s">
        <x:v>865</x:v>
      </x:c>
      <x:c r="B2561" s="638"/>
      <x:c r="C2561" s="639"/>
      <x:c r="D2561" s="639"/>
      <x:c r="E2561" s="639"/>
      <x:c r="F2561" s="639"/>
      <x:c r="G2561" s="639"/>
      <x:c r="H2561" s="639"/>
      <x:c r="I2561" s="639"/>
      <x:c r="J2561" s="639"/>
      <x:c r="K2561" s="638" t="s">
        <x:v>835</x:v>
      </x:c>
      <x:c r="L2561" s="638"/>
      <x:c r="M2561" s="638"/>
      <x:c r="N2561" s="638"/>
      <x:c r="O2561" s="638" t="s">
        <x:v>865</x:v>
      </x:c>
      <x:c r="P2561" s="638"/>
      <x:c r="Q2561" s="639"/>
      <x:c r="R2561" s="639"/>
      <x:c r="S2561" s="639"/>
      <x:c r="T2561" s="639"/>
      <x:c r="U2561" s="639"/>
      <x:c r="V2561" s="639"/>
      <x:c r="W2561" s="639"/>
      <x:c r="X2561" s="639"/>
    </x:row>
    <x:row r="2562" spans="1:24" hidden="1" customHeight="1">
      <x:c r="A2562" s="638"/>
      <x:c r="B2562" s="638"/>
      <x:c r="C2562" s="639"/>
      <x:c r="D2562" s="639"/>
      <x:c r="E2562" s="639"/>
      <x:c r="F2562" s="639"/>
      <x:c r="G2562" s="639"/>
      <x:c r="H2562" s="639"/>
      <x:c r="I2562" s="639"/>
      <x:c r="J2562" s="639"/>
      <x:c r="K2562" s="638"/>
      <x:c r="L2562" s="638"/>
      <x:c r="M2562" s="638"/>
      <x:c r="N2562" s="638"/>
      <x:c r="O2562" s="638"/>
      <x:c r="P2562" s="638"/>
      <x:c r="Q2562" s="639"/>
      <x:c r="R2562" s="639"/>
      <x:c r="S2562" s="639"/>
      <x:c r="T2562" s="639"/>
      <x:c r="U2562" s="639"/>
      <x:c r="V2562" s="639"/>
      <x:c r="W2562" s="639"/>
      <x:c r="X2562" s="639"/>
    </x:row>
    <x:row r="2563" spans="1:26" hidden="1" customHeight="1">
      <x:c r="A2563" s="190">
        <x:v>1</x:v>
      </x:c>
      <x:c r="B2563" s="190">
        <x:v>2</x:v>
      </x:c>
      <x:c r="C2563" s="190">
        <x:v>3</x:v>
      </x:c>
      <x:c r="D2563" s="190">
        <x:v>4</x:v>
      </x:c>
      <x:c r="E2563" s="190">
        <x:v>5</x:v>
      </x:c>
      <x:c r="F2563" s="190">
        <x:v>6</x:v>
      </x:c>
      <x:c r="G2563" s="190">
        <x:v>7</x:v>
      </x:c>
      <x:c r="H2563" s="190">
        <x:v>8</x:v>
      </x:c>
      <x:c r="I2563" s="190">
        <x:v>9</x:v>
      </x:c>
      <x:c r="J2563" s="191">
        <x:v>10</x:v>
      </x:c>
      <x:c r="K2563" s="632" t="s">
        <x:v>9</x:v>
      </x:c>
      <x:c r="L2563" s="633"/>
      <x:c r="M2563" s="633"/>
      <x:c r="N2563" s="634"/>
      <x:c r="O2563" s="192">
        <x:v>1</x:v>
      </x:c>
      <x:c r="P2563" s="190">
        <x:v>2</x:v>
      </x:c>
      <x:c r="Q2563" s="190">
        <x:v>3</x:v>
      </x:c>
      <x:c r="R2563" s="190">
        <x:v>4</x:v>
      </x:c>
      <x:c r="S2563" s="190">
        <x:v>5</x:v>
      </x:c>
      <x:c r="T2563" s="190">
        <x:v>6</x:v>
      </x:c>
      <x:c r="U2563" s="190">
        <x:v>7</x:v>
      </x:c>
      <x:c r="V2563" s="190">
        <x:v>8</x:v>
      </x:c>
      <x:c r="W2563" s="190">
        <x:v>9</x:v>
      </x:c>
      <x:c r="X2563" s="190">
        <x:v>10</x:v>
      </x:c>
      <x:c r="Y2563" s="234"/>
      <x:c r="Z2563" s="234"/>
    </x:row>
    <x:row r="2564" spans="1:26" hidden="1" customHeight="1">
      <x:c r="A2564" s="204" t="s">
        <x:v>816</x:v>
      </x:c>
      <x:c r="B2564" s="193">
        <x:v>12</x:v>
      </x:c>
      <x:c r="C2564" s="193">
        <x:v>13</x:v>
      </x:c>
      <x:c r="D2564" s="193">
        <x:v>14</x:v>
      </x:c>
      <x:c r="E2564" s="232">
        <x:v>15</x:v>
      </x:c>
      <x:c r="F2564" s="193">
        <x:v>16</x:v>
      </x:c>
      <x:c r="G2564" s="193">
        <x:v>17</x:v>
      </x:c>
      <x:c r="H2564" s="193">
        <x:v>18</x:v>
      </x:c>
      <x:c r="I2564" s="233">
        <x:v>19</x:v>
      </x:c>
      <x:c r="J2564" s="194">
        <x:v>20</x:v>
      </x:c>
      <x:c r="K2564" s="195" t="s">
        <x:v>874</x:v>
      </x:c>
      <x:c r="L2564" s="196" t="s">
        <x:v>835</x:v>
      </x:c>
      <x:c r="M2564" s="195" t="s">
        <x:v>874</x:v>
      </x:c>
      <x:c r="N2564" s="197" t="s">
        <x:v>835</x:v>
      </x:c>
      <x:c r="O2564" s="204" t="s">
        <x:v>816</x:v>
      </x:c>
      <x:c r="P2564" s="193">
        <x:v>12</x:v>
      </x:c>
      <x:c r="Q2564" s="193">
        <x:v>13</x:v>
      </x:c>
      <x:c r="R2564" s="193">
        <x:v>14</x:v>
      </x:c>
      <x:c r="S2564" s="232">
        <x:v>15</x:v>
      </x:c>
      <x:c r="T2564" s="193">
        <x:v>16</x:v>
      </x:c>
      <x:c r="U2564" s="193">
        <x:v>17</x:v>
      </x:c>
      <x:c r="V2564" s="193">
        <x:v>18</x:v>
      </x:c>
      <x:c r="W2564" s="233">
        <x:v>19</x:v>
      </x:c>
      <x:c r="X2564" s="193">
        <x:v>20</x:v>
      </x:c>
      <x:c r="Y2564" s="234"/>
      <x:c r="Z2564" s="234"/>
    </x:row>
    <x:row r="2565" spans="1:26" hidden="1" customHeight="1">
      <x:c r="A2565" s="198">
        <x:v>21</x:v>
      </x:c>
      <x:c r="B2565" s="198">
        <x:v>22</x:v>
      </x:c>
      <x:c r="C2565" s="198">
        <x:v>23</x:v>
      </x:c>
      <x:c r="D2565" s="198">
        <x:v>24</x:v>
      </x:c>
      <x:c r="E2565" s="198">
        <x:v>25</x:v>
      </x:c>
      <x:c r="F2565" s="635" t="s">
        <x:v>198</x:v>
      </x:c>
      <x:c r="G2565" s="636"/>
      <x:c r="H2565" s="636"/>
      <x:c r="I2565" s="636"/>
      <x:c r="J2565" s="636"/>
      <x:c r="K2565" s="199" t="s">
        <x:v>874</x:v>
      </x:c>
      <x:c r="L2565" s="200" t="s">
        <x:v>835</x:v>
      </x:c>
      <x:c r="M2565" s="199" t="s">
        <x:v>874</x:v>
      </x:c>
      <x:c r="N2565" s="201" t="s">
        <x:v>835</x:v>
      </x:c>
      <x:c r="O2565" s="202">
        <x:v>21</x:v>
      </x:c>
      <x:c r="P2565" s="198">
        <x:v>22</x:v>
      </x:c>
      <x:c r="Q2565" s="198">
        <x:v>23</x:v>
      </x:c>
      <x:c r="R2565" s="198">
        <x:v>24</x:v>
      </x:c>
      <x:c r="S2565" s="198">
        <x:v>25</x:v>
      </x:c>
      <x:c r="T2565" s="635" t="s">
        <x:v>198</x:v>
      </x:c>
      <x:c r="U2565" s="636"/>
      <x:c r="V2565" s="636"/>
      <x:c r="W2565" s="636"/>
      <x:c r="X2565" s="640"/>
      <x:c r="Y2565" s="234"/>
      <x:c r="Z2565" s="234"/>
    </x:row>
    <x:row r="2566" spans="1:26" hidden="1" customHeight="1">
      <x:c r="A2566" s="628" t="s">
        <x:v>842</x:v>
      </x:c>
      <x:c r="B2566" s="628"/>
      <x:c r="C2566" s="628"/>
      <x:c r="D2566" s="628"/>
      <x:c r="E2566" s="628"/>
      <x:c r="F2566" s="628"/>
      <x:c r="G2566" s="628" t="s">
        <x:v>154</x:v>
      </x:c>
      <x:c r="H2566" s="628"/>
      <x:c r="I2566" s="628"/>
      <x:c r="J2566" s="628"/>
      <x:c r="K2566" s="637"/>
      <x:c r="L2566" s="637"/>
      <x:c r="M2566" s="637" t="s">
        <x:v>842</x:v>
      </x:c>
      <x:c r="N2566" s="637"/>
      <x:c r="O2566" s="628"/>
      <x:c r="P2566" s="628"/>
      <x:c r="Q2566" s="628"/>
      <x:c r="R2566" s="628"/>
      <x:c r="S2566" s="628" t="s">
        <x:v>154</x:v>
      </x:c>
      <x:c r="T2566" s="628"/>
      <x:c r="U2566" s="628"/>
      <x:c r="V2566" s="628"/>
      <x:c r="W2566" s="628"/>
      <x:c r="X2566" s="628"/>
      <x:c r="Y2566" s="234"/>
      <x:c r="Z2566" s="234"/>
    </x:row>
    <x:row r="2567" spans="1:26" hidden="1" customHeight="1">
      <x:c r="A2567" s="628" t="s">
        <x:v>860</x:v>
      </x:c>
      <x:c r="B2567" s="628"/>
      <x:c r="C2567" s="628" t="s">
        <x:v>914</x:v>
      </x:c>
      <x:c r="D2567" s="628"/>
      <x:c r="E2567" s="628"/>
      <x:c r="F2567" s="628"/>
      <x:c r="G2567" s="629" t="s">
        <x:v>881</x:v>
      </x:c>
      <x:c r="H2567" s="630"/>
      <x:c r="I2567" s="630"/>
      <x:c r="J2567" s="630"/>
      <x:c r="K2567" s="630"/>
      <x:c r="L2567" s="631"/>
      <x:c r="M2567" s="628" t="s">
        <x:v>860</x:v>
      </x:c>
      <x:c r="N2567" s="628"/>
      <x:c r="O2567" s="628" t="s">
        <x:v>914</x:v>
      </x:c>
      <x:c r="P2567" s="628"/>
      <x:c r="Q2567" s="628"/>
      <x:c r="R2567" s="628"/>
      <x:c r="S2567" s="629" t="s">
        <x:v>881</x:v>
      </x:c>
      <x:c r="T2567" s="630"/>
      <x:c r="U2567" s="630"/>
      <x:c r="V2567" s="630"/>
      <x:c r="W2567" s="630"/>
      <x:c r="X2567" s="631"/>
      <x:c r="Y2567" s="234"/>
      <x:c r="Z2567" s="234"/>
    </x:row>
    <x:row r="2568" spans="1:26" hidden="1" customHeight="1">
      <x:c r="A2568" s="628"/>
      <x:c r="B2568" s="628"/>
      <x:c r="C2568" s="623"/>
      <x:c r="D2568" s="623"/>
      <x:c r="E2568" s="623"/>
      <x:c r="F2568" s="623"/>
      <x:c r="G2568" s="629"/>
      <x:c r="H2568" s="630"/>
      <x:c r="I2568" s="630"/>
      <x:c r="J2568" s="630"/>
      <x:c r="K2568" s="630"/>
      <x:c r="L2568" s="631"/>
      <x:c r="M2568" s="628"/>
      <x:c r="N2568" s="628"/>
      <x:c r="O2568" s="623"/>
      <x:c r="P2568" s="623"/>
      <x:c r="Q2568" s="623"/>
      <x:c r="R2568" s="623"/>
      <x:c r="S2568" s="629"/>
      <x:c r="T2568" s="630"/>
      <x:c r="U2568" s="630"/>
      <x:c r="V2568" s="630"/>
      <x:c r="W2568" s="630"/>
      <x:c r="X2568" s="631"/>
      <x:c r="Y2568" s="234"/>
      <x:c r="Z2568" s="234"/>
    </x:row>
    <x:row r="2569" spans="1:25" hidden="1" customHeight="1">
      <x:c r="A2569" s="628"/>
      <x:c r="B2569" s="628"/>
      <x:c r="C2569" s="623"/>
      <x:c r="D2569" s="623"/>
      <x:c r="E2569" s="623"/>
      <x:c r="F2569" s="623"/>
      <x:c r="G2569" s="629"/>
      <x:c r="H2569" s="630"/>
      <x:c r="I2569" s="630"/>
      <x:c r="J2569" s="630"/>
      <x:c r="K2569" s="630"/>
      <x:c r="L2569" s="631"/>
      <x:c r="M2569" s="628"/>
      <x:c r="N2569" s="628"/>
      <x:c r="O2569" s="623"/>
      <x:c r="P2569" s="623"/>
      <x:c r="Q2569" s="623"/>
      <x:c r="R2569" s="623"/>
      <x:c r="S2569" s="629"/>
      <x:c r="T2569" s="630"/>
      <x:c r="U2569" s="630"/>
      <x:c r="V2569" s="630"/>
      <x:c r="W2569" s="630"/>
      <x:c r="X2569" s="631"/>
      <x:c r="Y2569" s="234"/>
    </x:row>
    <x:row r="2570" spans="1:24" hidden="1" customHeight="1">
      <x:c r="A2570" s="628"/>
      <x:c r="B2570" s="628"/>
      <x:c r="C2570" s="623"/>
      <x:c r="D2570" s="623"/>
      <x:c r="E2570" s="623"/>
      <x:c r="F2570" s="623"/>
      <x:c r="G2570" s="629"/>
      <x:c r="H2570" s="630"/>
      <x:c r="I2570" s="630"/>
      <x:c r="J2570" s="630"/>
      <x:c r="K2570" s="630"/>
      <x:c r="L2570" s="631"/>
      <x:c r="M2570" s="628"/>
      <x:c r="N2570" s="628"/>
      <x:c r="O2570" s="623"/>
      <x:c r="P2570" s="623"/>
      <x:c r="Q2570" s="623"/>
      <x:c r="R2570" s="623"/>
      <x:c r="S2570" s="629"/>
      <x:c r="T2570" s="630"/>
      <x:c r="U2570" s="630"/>
      <x:c r="V2570" s="630"/>
      <x:c r="W2570" s="630"/>
      <x:c r="X2570" s="631"/>
    </x:row>
    <x:row r="2571" spans="1:24" hidden="1" customHeight="1">
      <x:c r="A2571" s="628"/>
      <x:c r="B2571" s="628"/>
      <x:c r="C2571" s="623"/>
      <x:c r="D2571" s="623"/>
      <x:c r="E2571" s="623"/>
      <x:c r="F2571" s="623"/>
      <x:c r="G2571" s="629"/>
      <x:c r="H2571" s="630"/>
      <x:c r="I2571" s="630"/>
      <x:c r="J2571" s="630"/>
      <x:c r="K2571" s="630"/>
      <x:c r="L2571" s="631"/>
      <x:c r="M2571" s="628"/>
      <x:c r="N2571" s="628"/>
      <x:c r="O2571" s="623"/>
      <x:c r="P2571" s="623"/>
      <x:c r="Q2571" s="623"/>
      <x:c r="R2571" s="623"/>
      <x:c r="S2571" s="629"/>
      <x:c r="T2571" s="630"/>
      <x:c r="U2571" s="630"/>
      <x:c r="V2571" s="630"/>
      <x:c r="W2571" s="630"/>
      <x:c r="X2571" s="631"/>
    </x:row>
    <x:row r="2572" spans="1:24" hidden="1" customHeight="1">
      <x:c r="A2572" s="628"/>
      <x:c r="B2572" s="628"/>
      <x:c r="C2572" s="623"/>
      <x:c r="D2572" s="623"/>
      <x:c r="E2572" s="623"/>
      <x:c r="F2572" s="623"/>
      <x:c r="G2572" s="629"/>
      <x:c r="H2572" s="630"/>
      <x:c r="I2572" s="630"/>
      <x:c r="J2572" s="630"/>
      <x:c r="K2572" s="630"/>
      <x:c r="L2572" s="631"/>
      <x:c r="M2572" s="628"/>
      <x:c r="N2572" s="628"/>
      <x:c r="O2572" s="623"/>
      <x:c r="P2572" s="623"/>
      <x:c r="Q2572" s="623"/>
      <x:c r="R2572" s="623"/>
      <x:c r="S2572" s="629"/>
      <x:c r="T2572" s="630"/>
      <x:c r="U2572" s="630"/>
      <x:c r="V2572" s="630"/>
      <x:c r="W2572" s="630"/>
      <x:c r="X2572" s="631"/>
    </x:row>
    <x:row r="2573" spans="1:24" hidden="1" customHeight="1">
      <x:c r="A2573" s="628"/>
      <x:c r="B2573" s="628"/>
      <x:c r="C2573" s="623"/>
      <x:c r="D2573" s="623"/>
      <x:c r="E2573" s="623"/>
      <x:c r="F2573" s="623"/>
      <x:c r="G2573" s="628"/>
      <x:c r="H2573" s="628"/>
      <x:c r="I2573" s="628"/>
      <x:c r="J2573" s="628"/>
      <x:c r="K2573" s="628"/>
      <x:c r="L2573" s="628"/>
      <x:c r="M2573" s="628"/>
      <x:c r="N2573" s="628"/>
      <x:c r="O2573" s="623"/>
      <x:c r="P2573" s="623"/>
      <x:c r="Q2573" s="623"/>
      <x:c r="R2573" s="623"/>
      <x:c r="S2573" s="628"/>
      <x:c r="T2573" s="628"/>
      <x:c r="U2573" s="628"/>
      <x:c r="V2573" s="628"/>
      <x:c r="W2573" s="628"/>
      <x:c r="X2573" s="628"/>
    </x:row>
    <x:row r="2574" spans="1:24" hidden="1" customHeight="1">
      <x:c r="A2574" s="628"/>
      <x:c r="B2574" s="628"/>
      <x:c r="C2574" s="623"/>
      <x:c r="D2574" s="623"/>
      <x:c r="E2574" s="623"/>
      <x:c r="F2574" s="623"/>
      <x:c r="G2574" s="628"/>
      <x:c r="H2574" s="628"/>
      <x:c r="I2574" s="628"/>
      <x:c r="J2574" s="628"/>
      <x:c r="K2574" s="628"/>
      <x:c r="L2574" s="628"/>
      <x:c r="M2574" s="628"/>
      <x:c r="N2574" s="628"/>
      <x:c r="O2574" s="623"/>
      <x:c r="P2574" s="623"/>
      <x:c r="Q2574" s="623"/>
      <x:c r="R2574" s="623"/>
      <x:c r="S2574" s="628"/>
      <x:c r="T2574" s="628"/>
      <x:c r="U2574" s="628"/>
      <x:c r="V2574" s="628"/>
      <x:c r="W2574" s="628"/>
      <x:c r="X2574" s="628"/>
    </x:row>
    <x:row r="2575" spans="1:24" hidden="1" customHeight="1">
      <x:c r="A2575" s="625" t="s">
        <x:v>834</x:v>
      </x:c>
      <x:c r="B2575" s="626"/>
      <x:c r="C2575" s="627"/>
      <x:c r="D2575" s="627"/>
      <x:c r="E2575" s="627"/>
      <x:c r="F2575" s="627"/>
      <x:c r="G2575" s="623" t="s">
        <x:v>879</x:v>
      </x:c>
      <x:c r="H2575" s="623"/>
      <x:c r="I2575" s="623"/>
      <x:c r="J2575" s="623"/>
      <x:c r="K2575" s="623"/>
      <x:c r="L2575" s="623"/>
      <x:c r="M2575" s="625" t="s">
        <x:v>834</x:v>
      </x:c>
      <x:c r="N2575" s="626"/>
      <x:c r="O2575" s="627"/>
      <x:c r="P2575" s="627"/>
      <x:c r="Q2575" s="627"/>
      <x:c r="R2575" s="627"/>
      <x:c r="S2575" s="623" t="s">
        <x:v>879</x:v>
      </x:c>
      <x:c r="T2575" s="623"/>
      <x:c r="U2575" s="623"/>
      <x:c r="V2575" s="623"/>
      <x:c r="W2575" s="623"/>
      <x:c r="X2575" s="623"/>
    </x:row>
    <x:row r="2576" spans="1:24" ht="24" hidden="1" customHeight="1">
      <x:c r="A2576" s="602" t="s">
        <x:v>45</x:v>
      </x:c>
      <x:c r="B2576" s="603"/>
      <x:c r="C2576" s="617" t="s">
        <x:v>257</x:v>
      </x:c>
      <x:c r="D2576" s="618"/>
      <x:c r="E2576" s="618"/>
      <x:c r="F2576" s="618"/>
      <x:c r="G2576" s="618"/>
      <x:c r="H2576" s="618"/>
      <x:c r="I2576" s="618"/>
      <x:c r="J2576" s="618"/>
      <x:c r="K2576" s="618"/>
      <x:c r="L2576" s="619"/>
      <x:c r="M2576" s="602" t="s">
        <x:v>45</x:v>
      </x:c>
      <x:c r="N2576" s="603"/>
      <x:c r="O2576" s="617" t="s">
        <x:v>257</x:v>
      </x:c>
      <x:c r="P2576" s="618"/>
      <x:c r="Q2576" s="618"/>
      <x:c r="R2576" s="618"/>
      <x:c r="S2576" s="618"/>
      <x:c r="T2576" s="618"/>
      <x:c r="U2576" s="618"/>
      <x:c r="V2576" s="618"/>
      <x:c r="W2576" s="618"/>
      <x:c r="X2576" s="619"/>
    </x:row>
    <x:row r="2577" spans="1:24" ht="24" hidden="1" customHeight="1">
      <x:c r="A2577" s="604"/>
      <x:c r="B2577" s="605"/>
      <x:c r="C2577" s="617" t="s">
        <x:v>256</x:v>
      </x:c>
      <x:c r="D2577" s="618"/>
      <x:c r="E2577" s="618"/>
      <x:c r="F2577" s="618"/>
      <x:c r="G2577" s="618"/>
      <x:c r="H2577" s="618"/>
      <x:c r="I2577" s="618"/>
      <x:c r="J2577" s="618"/>
      <x:c r="K2577" s="618"/>
      <x:c r="L2577" s="619"/>
      <x:c r="M2577" s="604"/>
      <x:c r="N2577" s="605"/>
      <x:c r="O2577" s="617" t="s">
        <x:v>256</x:v>
      </x:c>
      <x:c r="P2577" s="618"/>
      <x:c r="Q2577" s="618"/>
      <x:c r="R2577" s="618"/>
      <x:c r="S2577" s="618"/>
      <x:c r="T2577" s="618"/>
      <x:c r="U2577" s="618"/>
      <x:c r="V2577" s="618"/>
      <x:c r="W2577" s="618"/>
      <x:c r="X2577" s="619"/>
    </x:row>
    <x:row r="2578" spans="1:24" ht="24" hidden="1" customHeight="1">
      <x:c r="A2578" s="606"/>
      <x:c r="B2578" s="607"/>
      <x:c r="C2578" s="617" t="s">
        <x:v>258</x:v>
      </x:c>
      <x:c r="D2578" s="618"/>
      <x:c r="E2578" s="618"/>
      <x:c r="F2578" s="618"/>
      <x:c r="G2578" s="618"/>
      <x:c r="H2578" s="618"/>
      <x:c r="I2578" s="618"/>
      <x:c r="J2578" s="618"/>
      <x:c r="K2578" s="618"/>
      <x:c r="L2578" s="619"/>
      <x:c r="M2578" s="606"/>
      <x:c r="N2578" s="607"/>
      <x:c r="O2578" s="617" t="s">
        <x:v>258</x:v>
      </x:c>
      <x:c r="P2578" s="618"/>
      <x:c r="Q2578" s="618"/>
      <x:c r="R2578" s="618"/>
      <x:c r="S2578" s="618"/>
      <x:c r="T2578" s="618"/>
      <x:c r="U2578" s="618"/>
      <x:c r="V2578" s="618"/>
      <x:c r="W2578" s="618"/>
      <x:c r="X2578" s="619"/>
    </x:row>
    <x:row r="2579" spans="1:24" ht="33.600000000000001" hidden="1" customHeight="1">
      <x:c r="A2579" s="602" t="s">
        <x:v>18</x:v>
      </x:c>
      <x:c r="B2579" s="603"/>
      <x:c r="C2579" s="608"/>
      <x:c r="D2579" s="609"/>
      <x:c r="E2579" s="609"/>
      <x:c r="F2579" s="609"/>
      <x:c r="G2579" s="609"/>
      <x:c r="H2579" s="609"/>
      <x:c r="I2579" s="609"/>
      <x:c r="J2579" s="609"/>
      <x:c r="K2579" s="609"/>
      <x:c r="L2579" s="610"/>
      <x:c r="M2579" s="602" t="s">
        <x:v>18</x:v>
      </x:c>
      <x:c r="N2579" s="603"/>
      <x:c r="O2579" s="608"/>
      <x:c r="P2579" s="609"/>
      <x:c r="Q2579" s="609"/>
      <x:c r="R2579" s="609"/>
      <x:c r="S2579" s="609"/>
      <x:c r="T2579" s="609"/>
      <x:c r="U2579" s="609"/>
      <x:c r="V2579" s="609"/>
      <x:c r="W2579" s="609"/>
      <x:c r="X2579" s="610"/>
    </x:row>
    <x:row r="2580" spans="1:24" ht="33.600000000000001" hidden="1" customHeight="1">
      <x:c r="A2580" s="604"/>
      <x:c r="B2580" s="605"/>
      <x:c r="C2580" s="611"/>
      <x:c r="D2580" s="612"/>
      <x:c r="E2580" s="612"/>
      <x:c r="F2580" s="612"/>
      <x:c r="G2580" s="612"/>
      <x:c r="H2580" s="612"/>
      <x:c r="I2580" s="612"/>
      <x:c r="J2580" s="612"/>
      <x:c r="K2580" s="612"/>
      <x:c r="L2580" s="613"/>
      <x:c r="M2580" s="604"/>
      <x:c r="N2580" s="605"/>
      <x:c r="O2580" s="611"/>
      <x:c r="P2580" s="612"/>
      <x:c r="Q2580" s="612"/>
      <x:c r="R2580" s="612"/>
      <x:c r="S2580" s="612"/>
      <x:c r="T2580" s="612"/>
      <x:c r="U2580" s="612"/>
      <x:c r="V2580" s="612"/>
      <x:c r="W2580" s="612"/>
      <x:c r="X2580" s="613"/>
    </x:row>
    <x:row r="2581" spans="1:24" ht="33.600000000000001" hidden="1" customHeight="1">
      <x:c r="A2581" s="606"/>
      <x:c r="B2581" s="607"/>
      <x:c r="C2581" s="614"/>
      <x:c r="D2581" s="615"/>
      <x:c r="E2581" s="615"/>
      <x:c r="F2581" s="615"/>
      <x:c r="G2581" s="615"/>
      <x:c r="H2581" s="615"/>
      <x:c r="I2581" s="615"/>
      <x:c r="J2581" s="615"/>
      <x:c r="K2581" s="615"/>
      <x:c r="L2581" s="616"/>
      <x:c r="M2581" s="606"/>
      <x:c r="N2581" s="607"/>
      <x:c r="O2581" s="614"/>
      <x:c r="P2581" s="615"/>
      <x:c r="Q2581" s="615"/>
      <x:c r="R2581" s="615"/>
      <x:c r="S2581" s="615"/>
      <x:c r="T2581" s="615"/>
      <x:c r="U2581" s="615"/>
      <x:c r="V2581" s="615"/>
      <x:c r="W2581" s="615"/>
      <x:c r="X2581" s="616"/>
    </x:row>
    <x:row r="2582" spans="1:24" hidden="1" customHeight="1">
      <x:c r="A2582" s="182"/>
      <x:c r="B2582" s="182"/>
      <x:c r="C2582" s="182"/>
      <x:c r="D2582" s="182"/>
      <x:c r="E2582" s="182"/>
      <x:c r="F2582" s="182"/>
      <x:c r="G2582" s="182"/>
      <x:c r="H2582" s="182"/>
      <x:c r="I2582" s="620" t="s">
        <x:v>981</x:v>
      </x:c>
      <x:c r="J2582" s="620"/>
      <x:c r="K2582" s="620"/>
      <x:c r="L2582" s="620"/>
      <x:c r="M2582" s="620"/>
      <x:c r="N2582" s="620"/>
      <x:c r="O2582" s="620"/>
      <x:c r="P2582" s="620"/>
      <x:c r="Q2582" s="182"/>
      <x:c r="R2582" s="182"/>
      <x:c r="S2582" s="182"/>
      <x:c r="T2582" s="624" t="s">
        <x:v>7</x:v>
      </x:c>
      <x:c r="U2582" s="624"/>
      <x:c r="V2582" s="624"/>
      <x:c r="W2582" s="624"/>
      <x:c r="X2582" s="624"/>
    </x:row>
    <x:row r="2583" spans="1:24" hidden="1" customHeight="1">
      <x:c r="A2583" s="30"/>
      <x:c r="B2583" s="30"/>
      <x:c r="C2583" s="30"/>
      <x:c r="D2583" s="30"/>
      <x:c r="E2583" s="30"/>
      <x:c r="F2583" s="30"/>
      <x:c r="G2583" s="30"/>
      <x:c r="H2583" s="30"/>
      <x:c r="I2583" s="30"/>
      <x:c r="J2583" s="30"/>
      <x:c r="K2583" s="30"/>
      <x:c r="L2583" s="30"/>
      <x:c r="M2583" s="30"/>
      <x:c r="N2583" s="30"/>
      <x:c r="O2583" s="30"/>
      <x:c r="P2583" s="30"/>
      <x:c r="Q2583" s="30"/>
      <x:c r="R2583" s="30"/>
      <x:c r="S2583" s="30"/>
      <x:c r="T2583" s="30"/>
      <x:c r="U2583" s="30"/>
      <x:c r="V2583" s="30"/>
      <x:c r="W2583" s="30"/>
      <x:c r="X2583" s="30"/>
    </x:row>
    <x:row r="2584" ht="15.75" hidden="1" customHeight="1"/>
    <x:row r="2585" spans="5:20" s="4" customFormat="1" ht="39.600000000000001" hidden="1" customHeight="1">
      <x:c r="E2585" s="600"/>
      <x:c r="F2585" s="600"/>
      <x:c r="G2585" s="600"/>
      <x:c r="H2585" s="600"/>
      <x:c r="I2585" s="600"/>
      <x:c r="J2585" s="600"/>
      <x:c r="K2585" s="600"/>
      <x:c r="L2585" s="600"/>
      <x:c r="M2585" s="600"/>
      <x:c r="N2585" s="600"/>
      <x:c r="O2585" s="600"/>
      <x:c r="P2585" s="600"/>
      <x:c r="Q2585" s="600"/>
      <x:c r="R2585" s="600"/>
      <x:c r="S2585" s="600"/>
      <x:c r="T2585" s="600"/>
    </x:row>
    <x:row r="2586" spans="2:22" s="20" customFormat="1" hidden="1" customHeight="1">
      <x:c r="B2586" s="21"/>
      <x:c r="C2586" s="21"/>
      <x:c r="D2586" s="21"/>
      <x:c r="E2586" s="621" t="s">
        <x:v>984</x:v>
      </x:c>
      <x:c r="F2586" s="621"/>
      <x:c r="G2586" s="621"/>
      <x:c r="H2586" s="621"/>
      <x:c r="I2586" s="621"/>
      <x:c r="J2586" s="621"/>
      <x:c r="K2586" s="621"/>
      <x:c r="L2586" s="621"/>
      <x:c r="M2586" s="621"/>
      <x:c r="N2586" s="621"/>
      <x:c r="O2586" s="621"/>
      <x:c r="P2586" s="621"/>
      <x:c r="Q2586" s="621"/>
      <x:c r="R2586" s="621"/>
      <x:c r="S2586" s="621"/>
      <x:c r="T2586" s="621"/>
      <x:c r="U2586" s="21"/>
      <x:c r="V2586" s="21"/>
    </x:row>
    <x:row r="2587" spans="1:22" s="20" customFormat="1" hidden="1" customHeight="1">
      <x:c r="A2587" s="21"/>
      <x:c r="B2587" s="21"/>
      <x:c r="C2587" s="21"/>
      <x:c r="D2587" s="21"/>
      <x:c r="E2587" s="621"/>
      <x:c r="F2587" s="621"/>
      <x:c r="G2587" s="621"/>
      <x:c r="H2587" s="621"/>
      <x:c r="I2587" s="621"/>
      <x:c r="J2587" s="621"/>
      <x:c r="K2587" s="621"/>
      <x:c r="L2587" s="621"/>
      <x:c r="M2587" s="621"/>
      <x:c r="N2587" s="621"/>
      <x:c r="O2587" s="621"/>
      <x:c r="P2587" s="621"/>
      <x:c r="Q2587" s="621"/>
      <x:c r="R2587" s="621"/>
      <x:c r="S2587" s="621"/>
      <x:c r="T2587" s="621"/>
      <x:c r="U2587" s="21"/>
      <x:c r="V2587" s="21"/>
    </x:row>
    <x:row r="2588" spans="1:22" s="20" customFormat="1" hidden="1" customHeight="1">
      <x:c r="A2588" s="21"/>
      <x:c r="B2588" s="21"/>
      <x:c r="C2588" s="21"/>
      <x:c r="D2588" s="21"/>
      <x:c r="E2588" s="621"/>
      <x:c r="F2588" s="621"/>
      <x:c r="G2588" s="621"/>
      <x:c r="H2588" s="621"/>
      <x:c r="I2588" s="621"/>
      <x:c r="J2588" s="621"/>
      <x:c r="K2588" s="621"/>
      <x:c r="L2588" s="621"/>
      <x:c r="M2588" s="621"/>
      <x:c r="N2588" s="621"/>
      <x:c r="O2588" s="621"/>
      <x:c r="P2588" s="621"/>
      <x:c r="Q2588" s="621"/>
      <x:c r="R2588" s="621"/>
      <x:c r="S2588" s="621"/>
      <x:c r="T2588" s="621"/>
      <x:c r="U2588" s="21"/>
      <x:c r="V2588" s="21"/>
    </x:row>
    <x:row r="2589" hidden="1" customHeight="1"/>
    <x:row r="2590" spans="1:24" s="9" customFormat="1" hidden="1" customHeight="1">
      <x:c r="A2590" s="7" t="s">
        <x:v>913</x:v>
      </x:c>
      <x:c r="B2590" s="7" t="s">
        <x:v>903</x:v>
      </x:c>
      <x:c r="C2590" s="19"/>
      <x:c r="D2590" s="7"/>
      <x:c r="E2590" s="598"/>
      <x:c r="F2590" s="598"/>
      <x:c r="G2590" s="598"/>
      <x:c r="H2590" s="569" t="s">
        <x:v>886</x:v>
      </x:c>
      <x:c r="I2590" s="598"/>
      <x:c r="J2590" s="598"/>
      <x:c r="K2590" s="9" t="s">
        <x:v>861</x:v>
      </x:c>
      <x:c r="L2590" s="7"/>
      <x:c r="M2590" s="7"/>
      <x:c r="R2590" s="19"/>
      <x:c r="S2590" s="9" t="s">
        <x:v>894</x:v>
      </x:c>
      <x:c r="T2590" s="9" t="s">
        <x:v>897</x:v>
      </x:c>
      <x:c r="V2590" s="19"/>
      <x:c r="W2590" s="9" t="s">
        <x:v>915</x:v>
      </x:c>
      <x:c r="X2590" s="9" t="s">
        <x:v>870</x:v>
      </x:c>
    </x:row>
    <x:row r="2591" spans="1:22" s="9" customFormat="1" hidden="1" customHeight="1">
      <x:c r="A2591" s="7" t="s">
        <x:v>906</x:v>
      </x:c>
      <x:c r="B2591" s="7" t="s">
        <x:v>903</x:v>
      </x:c>
      <x:c r="C2591" s="19"/>
      <x:c r="D2591" s="7"/>
      <x:c r="E2591" s="598"/>
      <x:c r="F2591" s="598"/>
      <x:c r="G2591" s="598"/>
      <x:c r="H2591" s="569"/>
      <x:c r="I2591" s="598"/>
      <x:c r="J2591" s="598"/>
      <x:c r="K2591" s="9" t="s">
        <x:v>900</x:v>
      </x:c>
      <x:c r="L2591" s="598"/>
      <x:c r="M2591" s="598"/>
      <x:c r="N2591" s="10" t="s">
        <x:v>915</x:v>
      </x:c>
      <x:c r="O2591" s="9" t="s">
        <x:v>870</x:v>
      </x:c>
      <x:c r="V2591" s="19"/>
    </x:row>
    <x:row r="2592" spans="1:26" s="23" customFormat="1" hidden="1" customHeight="1">
      <x:c r="A2592" s="22"/>
      <x:c r="B2592" s="22"/>
      <x:c r="C2592" s="22"/>
      <x:c r="D2592" s="22" t="s">
        <x:v>886</x:v>
      </x:c>
      <x:c r="E2592" s="22"/>
      <x:c r="F2592" s="22"/>
      <x:c r="G2592" s="22"/>
      <x:c r="H2592" s="22"/>
      <x:c r="I2592" s="22"/>
      <x:c r="J2592" s="22"/>
      <x:c r="K2592" s="22"/>
      <x:c r="L2592" s="22"/>
      <x:c r="M2592" s="22"/>
      <x:c r="N2592" s="22"/>
      <x:c r="Y2592" s="22"/>
      <x:c r="Z2592" s="22"/>
    </x:row>
    <x:row r="2593" spans="1:26" s="27" customFormat="1" hidden="1" customHeight="1">
      <x:c r="A2593" s="641" t="s">
        <x:v>157</x:v>
      </x:c>
      <x:c r="B2593" s="641"/>
      <x:c r="C2593" s="641"/>
      <x:c r="D2593" s="641"/>
      <x:c r="E2593" s="642"/>
      <x:c r="F2593" s="642"/>
      <x:c r="G2593" s="26" t="s">
        <x:v>825</x:v>
      </x:c>
      <x:c r="H2593" s="25"/>
      <x:c r="I2593" s="26" t="s">
        <x:v>863</x:v>
      </x:c>
      <x:c r="J2593" s="25"/>
      <x:c r="K2593" s="26" t="s">
        <x:v>866</x:v>
      </x:c>
      <x:c r="N2593" s="622" t="s">
        <x:v>835</x:v>
      </x:c>
      <x:c r="O2593" s="622"/>
      <x:c r="P2593" s="622" t="s">
        <x:v>192</x:v>
      </x:c>
      <x:c r="Q2593" s="622"/>
      <x:c r="R2593" s="622"/>
      <x:c r="S2593" s="26"/>
      <x:c r="T2593" s="622" t="s">
        <x:v>835</x:v>
      </x:c>
      <x:c r="U2593" s="622"/>
      <x:c r="V2593" s="622" t="s">
        <x:v>130</x:v>
      </x:c>
      <x:c r="W2593" s="622"/>
      <x:c r="X2593" s="622"/>
      <x:c r="Z2593" s="26"/>
    </x:row>
    <x:row r="2594" spans="1:26" s="27" customFormat="1" hidden="1" customHeight="1">
      <x:c r="A2594" s="24"/>
      <x:c r="B2594" s="24"/>
      <x:c r="C2594" s="24"/>
      <x:c r="D2594" s="24"/>
      <x:c r="E2594" s="28"/>
      <x:c r="F2594" s="28"/>
      <x:c r="G2594" s="26"/>
      <x:c r="H2594" s="26"/>
      <x:c r="I2594" s="26"/>
      <x:c r="J2594" s="26"/>
      <x:c r="K2594" s="26"/>
      <x:c r="N2594" s="26"/>
      <x:c r="O2594" s="26"/>
      <x:c r="P2594" s="26"/>
      <x:c r="Q2594" s="26"/>
      <x:c r="R2594" s="26"/>
      <x:c r="S2594" s="26"/>
      <x:c r="T2594" s="26"/>
      <x:c r="U2594" s="26"/>
      <x:c r="V2594" s="26"/>
      <x:c r="W2594" s="26"/>
      <x:c r="X2594" s="26"/>
      <x:c r="Z2594" s="26"/>
    </x:row>
    <x:row r="2595" spans="1:24" hidden="1" customHeight="1">
      <x:c r="A2595" s="629" t="s">
        <x:v>880</x:v>
      </x:c>
      <x:c r="B2595" s="631"/>
      <x:c r="C2595" s="629" t="s">
        <x:v>122</x:v>
      </x:c>
      <x:c r="D2595" s="630"/>
      <x:c r="E2595" s="630"/>
      <x:c r="F2595" s="630"/>
      <x:c r="G2595" s="630"/>
      <x:c r="H2595" s="631"/>
      <x:c r="I2595" s="629" t="s">
        <x:v>200</x:v>
      </x:c>
      <x:c r="J2595" s="630"/>
      <x:c r="K2595" s="630"/>
      <x:c r="L2595" s="630"/>
      <x:c r="M2595" s="631"/>
      <x:c r="N2595" s="629" t="s">
        <x:v>205</x:v>
      </x:c>
      <x:c r="O2595" s="630"/>
      <x:c r="P2595" s="630"/>
      <x:c r="Q2595" s="630"/>
      <x:c r="R2595" s="630"/>
      <x:c r="S2595" s="631"/>
      <x:c r="T2595" s="629" t="s">
        <x:v>205</x:v>
      </x:c>
      <x:c r="U2595" s="630"/>
      <x:c r="V2595" s="630"/>
      <x:c r="W2595" s="630"/>
      <x:c r="X2595" s="631"/>
    </x:row>
    <x:row r="2596" spans="1:24" hidden="1" customHeight="1">
      <x:c r="A2596" s="629" t="s">
        <x:v>914</x:v>
      </x:c>
      <x:c r="B2596" s="631"/>
      <x:c r="C2596" s="629"/>
      <x:c r="D2596" s="630"/>
      <x:c r="E2596" s="630"/>
      <x:c r="F2596" s="630"/>
      <x:c r="G2596" s="630"/>
      <x:c r="H2596" s="631"/>
      <x:c r="I2596" s="629"/>
      <x:c r="J2596" s="630"/>
      <x:c r="K2596" s="630"/>
      <x:c r="L2596" s="630"/>
      <x:c r="M2596" s="631"/>
      <x:c r="N2596" s="629"/>
      <x:c r="O2596" s="630"/>
      <x:c r="P2596" s="630"/>
      <x:c r="Q2596" s="630"/>
      <x:c r="R2596" s="630"/>
      <x:c r="S2596" s="631"/>
      <x:c r="T2596" s="629"/>
      <x:c r="U2596" s="630"/>
      <x:c r="V2596" s="630"/>
      <x:c r="W2596" s="630"/>
      <x:c r="X2596" s="631"/>
    </x:row>
    <x:row r="2597" spans="1:24" hidden="1" customHeight="1">
      <x:c r="A2597" s="629" t="s">
        <x:v>879</x:v>
      </x:c>
      <x:c r="B2597" s="631"/>
      <x:c r="C2597" s="629"/>
      <x:c r="D2597" s="630"/>
      <x:c r="E2597" s="630"/>
      <x:c r="F2597" s="630"/>
      <x:c r="G2597" s="630"/>
      <x:c r="H2597" s="631"/>
      <x:c r="I2597" s="629"/>
      <x:c r="J2597" s="630"/>
      <x:c r="K2597" s="630"/>
      <x:c r="L2597" s="630"/>
      <x:c r="M2597" s="631"/>
      <x:c r="N2597" s="629"/>
      <x:c r="O2597" s="630"/>
      <x:c r="P2597" s="630"/>
      <x:c r="Q2597" s="630"/>
      <x:c r="R2597" s="630"/>
      <x:c r="S2597" s="631"/>
      <x:c r="T2597" s="629"/>
      <x:c r="U2597" s="630"/>
      <x:c r="V2597" s="630"/>
      <x:c r="W2597" s="630"/>
      <x:c r="X2597" s="631"/>
    </x:row>
    <x:row r="2598" spans="1:9" hidden="1" customHeight="1">
      <x:c r="A2598" s="29"/>
      <x:c r="B2598" s="3"/>
      <x:c r="C2598" s="3"/>
      <x:c r="D2598" s="3"/>
      <x:c r="E2598" s="3"/>
      <x:c r="F2598" s="3"/>
      <x:c r="G2598" s="3"/>
      <x:c r="H2598" s="3"/>
      <x:c r="I2598" s="3"/>
    </x:row>
    <x:row r="2599" spans="1:24" hidden="1" customHeight="1">
      <x:c r="A2599" s="638" t="s">
        <x:v>865</x:v>
      </x:c>
      <x:c r="B2599" s="638"/>
      <x:c r="C2599" s="639"/>
      <x:c r="D2599" s="639"/>
      <x:c r="E2599" s="639"/>
      <x:c r="F2599" s="639"/>
      <x:c r="G2599" s="639"/>
      <x:c r="H2599" s="639"/>
      <x:c r="I2599" s="639"/>
      <x:c r="J2599" s="639"/>
      <x:c r="K2599" s="638" t="s">
        <x:v>835</x:v>
      </x:c>
      <x:c r="L2599" s="638"/>
      <x:c r="M2599" s="638"/>
      <x:c r="N2599" s="638"/>
      <x:c r="O2599" s="638" t="s">
        <x:v>865</x:v>
      </x:c>
      <x:c r="P2599" s="638"/>
      <x:c r="Q2599" s="639"/>
      <x:c r="R2599" s="639"/>
      <x:c r="S2599" s="639"/>
      <x:c r="T2599" s="639"/>
      <x:c r="U2599" s="639"/>
      <x:c r="V2599" s="639"/>
      <x:c r="W2599" s="639"/>
      <x:c r="X2599" s="639"/>
    </x:row>
    <x:row r="2600" spans="1:24" hidden="1" customHeight="1">
      <x:c r="A2600" s="638"/>
      <x:c r="B2600" s="638"/>
      <x:c r="C2600" s="639"/>
      <x:c r="D2600" s="639"/>
      <x:c r="E2600" s="639"/>
      <x:c r="F2600" s="639"/>
      <x:c r="G2600" s="639"/>
      <x:c r="H2600" s="639"/>
      <x:c r="I2600" s="639"/>
      <x:c r="J2600" s="639"/>
      <x:c r="K2600" s="638"/>
      <x:c r="L2600" s="638"/>
      <x:c r="M2600" s="638"/>
      <x:c r="N2600" s="638"/>
      <x:c r="O2600" s="638"/>
      <x:c r="P2600" s="638"/>
      <x:c r="Q2600" s="639"/>
      <x:c r="R2600" s="639"/>
      <x:c r="S2600" s="639"/>
      <x:c r="T2600" s="639"/>
      <x:c r="U2600" s="639"/>
      <x:c r="V2600" s="639"/>
      <x:c r="W2600" s="639"/>
      <x:c r="X2600" s="639"/>
    </x:row>
    <x:row r="2601" spans="1:26" hidden="1" customHeight="1">
      <x:c r="A2601" s="190">
        <x:v>1</x:v>
      </x:c>
      <x:c r="B2601" s="190">
        <x:v>2</x:v>
      </x:c>
      <x:c r="C2601" s="190">
        <x:v>3</x:v>
      </x:c>
      <x:c r="D2601" s="190">
        <x:v>4</x:v>
      </x:c>
      <x:c r="E2601" s="190">
        <x:v>5</x:v>
      </x:c>
      <x:c r="F2601" s="190">
        <x:v>6</x:v>
      </x:c>
      <x:c r="G2601" s="190">
        <x:v>7</x:v>
      </x:c>
      <x:c r="H2601" s="190">
        <x:v>8</x:v>
      </x:c>
      <x:c r="I2601" s="190">
        <x:v>9</x:v>
      </x:c>
      <x:c r="J2601" s="191">
        <x:v>10</x:v>
      </x:c>
      <x:c r="K2601" s="632" t="s">
        <x:v>9</x:v>
      </x:c>
      <x:c r="L2601" s="633"/>
      <x:c r="M2601" s="633"/>
      <x:c r="N2601" s="634"/>
      <x:c r="O2601" s="192">
        <x:v>1</x:v>
      </x:c>
      <x:c r="P2601" s="190">
        <x:v>2</x:v>
      </x:c>
      <x:c r="Q2601" s="190">
        <x:v>3</x:v>
      </x:c>
      <x:c r="R2601" s="190">
        <x:v>4</x:v>
      </x:c>
      <x:c r="S2601" s="190">
        <x:v>5</x:v>
      </x:c>
      <x:c r="T2601" s="190">
        <x:v>6</x:v>
      </x:c>
      <x:c r="U2601" s="190">
        <x:v>7</x:v>
      </x:c>
      <x:c r="V2601" s="190">
        <x:v>8</x:v>
      </x:c>
      <x:c r="W2601" s="190">
        <x:v>9</x:v>
      </x:c>
      <x:c r="X2601" s="190">
        <x:v>10</x:v>
      </x:c>
      <x:c r="Y2601" s="234"/>
      <x:c r="Z2601" s="234"/>
    </x:row>
    <x:row r="2602" spans="1:26" hidden="1" customHeight="1">
      <x:c r="A2602" s="204" t="s">
        <x:v>816</x:v>
      </x:c>
      <x:c r="B2602" s="193">
        <x:v>12</x:v>
      </x:c>
      <x:c r="C2602" s="193">
        <x:v>13</x:v>
      </x:c>
      <x:c r="D2602" s="193">
        <x:v>14</x:v>
      </x:c>
      <x:c r="E2602" s="232">
        <x:v>15</x:v>
      </x:c>
      <x:c r="F2602" s="193">
        <x:v>16</x:v>
      </x:c>
      <x:c r="G2602" s="193">
        <x:v>17</x:v>
      </x:c>
      <x:c r="H2602" s="193">
        <x:v>18</x:v>
      </x:c>
      <x:c r="I2602" s="233">
        <x:v>19</x:v>
      </x:c>
      <x:c r="J2602" s="194">
        <x:v>20</x:v>
      </x:c>
      <x:c r="K2602" s="195" t="s">
        <x:v>874</x:v>
      </x:c>
      <x:c r="L2602" s="196" t="s">
        <x:v>835</x:v>
      </x:c>
      <x:c r="M2602" s="195" t="s">
        <x:v>874</x:v>
      </x:c>
      <x:c r="N2602" s="197" t="s">
        <x:v>835</x:v>
      </x:c>
      <x:c r="O2602" s="204" t="s">
        <x:v>816</x:v>
      </x:c>
      <x:c r="P2602" s="193">
        <x:v>12</x:v>
      </x:c>
      <x:c r="Q2602" s="193">
        <x:v>13</x:v>
      </x:c>
      <x:c r="R2602" s="193">
        <x:v>14</x:v>
      </x:c>
      <x:c r="S2602" s="232">
        <x:v>15</x:v>
      </x:c>
      <x:c r="T2602" s="193">
        <x:v>16</x:v>
      </x:c>
      <x:c r="U2602" s="193">
        <x:v>17</x:v>
      </x:c>
      <x:c r="V2602" s="193">
        <x:v>18</x:v>
      </x:c>
      <x:c r="W2602" s="233">
        <x:v>19</x:v>
      </x:c>
      <x:c r="X2602" s="193">
        <x:v>20</x:v>
      </x:c>
      <x:c r="Y2602" s="234"/>
      <x:c r="Z2602" s="234"/>
    </x:row>
    <x:row r="2603" spans="1:26" hidden="1" customHeight="1">
      <x:c r="A2603" s="198">
        <x:v>21</x:v>
      </x:c>
      <x:c r="B2603" s="198">
        <x:v>22</x:v>
      </x:c>
      <x:c r="C2603" s="198">
        <x:v>23</x:v>
      </x:c>
      <x:c r="D2603" s="198">
        <x:v>24</x:v>
      </x:c>
      <x:c r="E2603" s="198">
        <x:v>25</x:v>
      </x:c>
      <x:c r="F2603" s="635" t="s">
        <x:v>198</x:v>
      </x:c>
      <x:c r="G2603" s="636"/>
      <x:c r="H2603" s="636"/>
      <x:c r="I2603" s="636"/>
      <x:c r="J2603" s="636"/>
      <x:c r="K2603" s="199" t="s">
        <x:v>874</x:v>
      </x:c>
      <x:c r="L2603" s="200" t="s">
        <x:v>835</x:v>
      </x:c>
      <x:c r="M2603" s="199" t="s">
        <x:v>874</x:v>
      </x:c>
      <x:c r="N2603" s="201" t="s">
        <x:v>835</x:v>
      </x:c>
      <x:c r="O2603" s="202">
        <x:v>21</x:v>
      </x:c>
      <x:c r="P2603" s="198">
        <x:v>22</x:v>
      </x:c>
      <x:c r="Q2603" s="198">
        <x:v>23</x:v>
      </x:c>
      <x:c r="R2603" s="198">
        <x:v>24</x:v>
      </x:c>
      <x:c r="S2603" s="198">
        <x:v>25</x:v>
      </x:c>
      <x:c r="T2603" s="635" t="s">
        <x:v>198</x:v>
      </x:c>
      <x:c r="U2603" s="636"/>
      <x:c r="V2603" s="636"/>
      <x:c r="W2603" s="636"/>
      <x:c r="X2603" s="640"/>
      <x:c r="Y2603" s="234"/>
      <x:c r="Z2603" s="234"/>
    </x:row>
    <x:row r="2604" spans="1:26" hidden="1" customHeight="1">
      <x:c r="A2604" s="628" t="s">
        <x:v>842</x:v>
      </x:c>
      <x:c r="B2604" s="628"/>
      <x:c r="C2604" s="628"/>
      <x:c r="D2604" s="628"/>
      <x:c r="E2604" s="628"/>
      <x:c r="F2604" s="628"/>
      <x:c r="G2604" s="628" t="s">
        <x:v>154</x:v>
      </x:c>
      <x:c r="H2604" s="628"/>
      <x:c r="I2604" s="628"/>
      <x:c r="J2604" s="628"/>
      <x:c r="K2604" s="637"/>
      <x:c r="L2604" s="637"/>
      <x:c r="M2604" s="637" t="s">
        <x:v>842</x:v>
      </x:c>
      <x:c r="N2604" s="637"/>
      <x:c r="O2604" s="628"/>
      <x:c r="P2604" s="628"/>
      <x:c r="Q2604" s="628"/>
      <x:c r="R2604" s="628"/>
      <x:c r="S2604" s="628" t="s">
        <x:v>154</x:v>
      </x:c>
      <x:c r="T2604" s="628"/>
      <x:c r="U2604" s="628"/>
      <x:c r="V2604" s="628"/>
      <x:c r="W2604" s="628"/>
      <x:c r="X2604" s="628"/>
      <x:c r="Y2604" s="234"/>
      <x:c r="Z2604" s="234"/>
    </x:row>
    <x:row r="2605" spans="1:26" hidden="1" customHeight="1">
      <x:c r="A2605" s="628" t="s">
        <x:v>860</x:v>
      </x:c>
      <x:c r="B2605" s="628"/>
      <x:c r="C2605" s="628" t="s">
        <x:v>914</x:v>
      </x:c>
      <x:c r="D2605" s="628"/>
      <x:c r="E2605" s="628"/>
      <x:c r="F2605" s="628"/>
      <x:c r="G2605" s="629" t="s">
        <x:v>881</x:v>
      </x:c>
      <x:c r="H2605" s="630"/>
      <x:c r="I2605" s="630"/>
      <x:c r="J2605" s="630"/>
      <x:c r="K2605" s="630"/>
      <x:c r="L2605" s="631"/>
      <x:c r="M2605" s="628" t="s">
        <x:v>860</x:v>
      </x:c>
      <x:c r="N2605" s="628"/>
      <x:c r="O2605" s="628" t="s">
        <x:v>914</x:v>
      </x:c>
      <x:c r="P2605" s="628"/>
      <x:c r="Q2605" s="628"/>
      <x:c r="R2605" s="628"/>
      <x:c r="S2605" s="629" t="s">
        <x:v>881</x:v>
      </x:c>
      <x:c r="T2605" s="630"/>
      <x:c r="U2605" s="630"/>
      <x:c r="V2605" s="630"/>
      <x:c r="W2605" s="630"/>
      <x:c r="X2605" s="631"/>
      <x:c r="Y2605" s="234"/>
      <x:c r="Z2605" s="234"/>
    </x:row>
    <x:row r="2606" spans="1:26" hidden="1" customHeight="1">
      <x:c r="A2606" s="628"/>
      <x:c r="B2606" s="628"/>
      <x:c r="C2606" s="623"/>
      <x:c r="D2606" s="623"/>
      <x:c r="E2606" s="623"/>
      <x:c r="F2606" s="623"/>
      <x:c r="G2606" s="629"/>
      <x:c r="H2606" s="630"/>
      <x:c r="I2606" s="630"/>
      <x:c r="J2606" s="630"/>
      <x:c r="K2606" s="630"/>
      <x:c r="L2606" s="631"/>
      <x:c r="M2606" s="628"/>
      <x:c r="N2606" s="628"/>
      <x:c r="O2606" s="623"/>
      <x:c r="P2606" s="623"/>
      <x:c r="Q2606" s="623"/>
      <x:c r="R2606" s="623"/>
      <x:c r="S2606" s="629"/>
      <x:c r="T2606" s="630"/>
      <x:c r="U2606" s="630"/>
      <x:c r="V2606" s="630"/>
      <x:c r="W2606" s="630"/>
      <x:c r="X2606" s="631"/>
      <x:c r="Y2606" s="234"/>
      <x:c r="Z2606" s="234"/>
    </x:row>
    <x:row r="2607" spans="1:25" hidden="1" customHeight="1">
      <x:c r="A2607" s="628"/>
      <x:c r="B2607" s="628"/>
      <x:c r="C2607" s="623"/>
      <x:c r="D2607" s="623"/>
      <x:c r="E2607" s="623"/>
      <x:c r="F2607" s="623"/>
      <x:c r="G2607" s="629"/>
      <x:c r="H2607" s="630"/>
      <x:c r="I2607" s="630"/>
      <x:c r="J2607" s="630"/>
      <x:c r="K2607" s="630"/>
      <x:c r="L2607" s="631"/>
      <x:c r="M2607" s="628"/>
      <x:c r="N2607" s="628"/>
      <x:c r="O2607" s="623"/>
      <x:c r="P2607" s="623"/>
      <x:c r="Q2607" s="623"/>
      <x:c r="R2607" s="623"/>
      <x:c r="S2607" s="629"/>
      <x:c r="T2607" s="630"/>
      <x:c r="U2607" s="630"/>
      <x:c r="V2607" s="630"/>
      <x:c r="W2607" s="630"/>
      <x:c r="X2607" s="631"/>
      <x:c r="Y2607" s="234"/>
    </x:row>
    <x:row r="2608" spans="1:24" hidden="1" customHeight="1">
      <x:c r="A2608" s="628"/>
      <x:c r="B2608" s="628"/>
      <x:c r="C2608" s="623"/>
      <x:c r="D2608" s="623"/>
      <x:c r="E2608" s="623"/>
      <x:c r="F2608" s="623"/>
      <x:c r="G2608" s="629"/>
      <x:c r="H2608" s="630"/>
      <x:c r="I2608" s="630"/>
      <x:c r="J2608" s="630"/>
      <x:c r="K2608" s="630"/>
      <x:c r="L2608" s="631"/>
      <x:c r="M2608" s="628"/>
      <x:c r="N2608" s="628"/>
      <x:c r="O2608" s="623"/>
      <x:c r="P2608" s="623"/>
      <x:c r="Q2608" s="623"/>
      <x:c r="R2608" s="623"/>
      <x:c r="S2608" s="629"/>
      <x:c r="T2608" s="630"/>
      <x:c r="U2608" s="630"/>
      <x:c r="V2608" s="630"/>
      <x:c r="W2608" s="630"/>
      <x:c r="X2608" s="631"/>
    </x:row>
    <x:row r="2609" spans="1:24" hidden="1" customHeight="1">
      <x:c r="A2609" s="628"/>
      <x:c r="B2609" s="628"/>
      <x:c r="C2609" s="623"/>
      <x:c r="D2609" s="623"/>
      <x:c r="E2609" s="623"/>
      <x:c r="F2609" s="623"/>
      <x:c r="G2609" s="629"/>
      <x:c r="H2609" s="630"/>
      <x:c r="I2609" s="630"/>
      <x:c r="J2609" s="630"/>
      <x:c r="K2609" s="630"/>
      <x:c r="L2609" s="631"/>
      <x:c r="M2609" s="628"/>
      <x:c r="N2609" s="628"/>
      <x:c r="O2609" s="623"/>
      <x:c r="P2609" s="623"/>
      <x:c r="Q2609" s="623"/>
      <x:c r="R2609" s="623"/>
      <x:c r="S2609" s="629"/>
      <x:c r="T2609" s="630"/>
      <x:c r="U2609" s="630"/>
      <x:c r="V2609" s="630"/>
      <x:c r="W2609" s="630"/>
      <x:c r="X2609" s="631"/>
    </x:row>
    <x:row r="2610" spans="1:24" hidden="1" customHeight="1">
      <x:c r="A2610" s="628"/>
      <x:c r="B2610" s="628"/>
      <x:c r="C2610" s="623"/>
      <x:c r="D2610" s="623"/>
      <x:c r="E2610" s="623"/>
      <x:c r="F2610" s="623"/>
      <x:c r="G2610" s="629"/>
      <x:c r="H2610" s="630"/>
      <x:c r="I2610" s="630"/>
      <x:c r="J2610" s="630"/>
      <x:c r="K2610" s="630"/>
      <x:c r="L2610" s="631"/>
      <x:c r="M2610" s="628"/>
      <x:c r="N2610" s="628"/>
      <x:c r="O2610" s="623"/>
      <x:c r="P2610" s="623"/>
      <x:c r="Q2610" s="623"/>
      <x:c r="R2610" s="623"/>
      <x:c r="S2610" s="629"/>
      <x:c r="T2610" s="630"/>
      <x:c r="U2610" s="630"/>
      <x:c r="V2610" s="630"/>
      <x:c r="W2610" s="630"/>
      <x:c r="X2610" s="631"/>
    </x:row>
    <x:row r="2611" spans="1:24" hidden="1" customHeight="1">
      <x:c r="A2611" s="628"/>
      <x:c r="B2611" s="628"/>
      <x:c r="C2611" s="623"/>
      <x:c r="D2611" s="623"/>
      <x:c r="E2611" s="623"/>
      <x:c r="F2611" s="623"/>
      <x:c r="G2611" s="628"/>
      <x:c r="H2611" s="628"/>
      <x:c r="I2611" s="628"/>
      <x:c r="J2611" s="628"/>
      <x:c r="K2611" s="628"/>
      <x:c r="L2611" s="628"/>
      <x:c r="M2611" s="628"/>
      <x:c r="N2611" s="628"/>
      <x:c r="O2611" s="623"/>
      <x:c r="P2611" s="623"/>
      <x:c r="Q2611" s="623"/>
      <x:c r="R2611" s="623"/>
      <x:c r="S2611" s="628"/>
      <x:c r="T2611" s="628"/>
      <x:c r="U2611" s="628"/>
      <x:c r="V2611" s="628"/>
      <x:c r="W2611" s="628"/>
      <x:c r="X2611" s="628"/>
    </x:row>
    <x:row r="2612" spans="1:24" hidden="1" customHeight="1">
      <x:c r="A2612" s="628"/>
      <x:c r="B2612" s="628"/>
      <x:c r="C2612" s="623"/>
      <x:c r="D2612" s="623"/>
      <x:c r="E2612" s="623"/>
      <x:c r="F2612" s="623"/>
      <x:c r="G2612" s="628"/>
      <x:c r="H2612" s="628"/>
      <x:c r="I2612" s="628"/>
      <x:c r="J2612" s="628"/>
      <x:c r="K2612" s="628"/>
      <x:c r="L2612" s="628"/>
      <x:c r="M2612" s="628"/>
      <x:c r="N2612" s="628"/>
      <x:c r="O2612" s="623"/>
      <x:c r="P2612" s="623"/>
      <x:c r="Q2612" s="623"/>
      <x:c r="R2612" s="623"/>
      <x:c r="S2612" s="628"/>
      <x:c r="T2612" s="628"/>
      <x:c r="U2612" s="628"/>
      <x:c r="V2612" s="628"/>
      <x:c r="W2612" s="628"/>
      <x:c r="X2612" s="628"/>
    </x:row>
    <x:row r="2613" spans="1:24" hidden="1" customHeight="1">
      <x:c r="A2613" s="625" t="s">
        <x:v>834</x:v>
      </x:c>
      <x:c r="B2613" s="626"/>
      <x:c r="C2613" s="627"/>
      <x:c r="D2613" s="627"/>
      <x:c r="E2613" s="627"/>
      <x:c r="F2613" s="627"/>
      <x:c r="G2613" s="623" t="s">
        <x:v>879</x:v>
      </x:c>
      <x:c r="H2613" s="623"/>
      <x:c r="I2613" s="623"/>
      <x:c r="J2613" s="623"/>
      <x:c r="K2613" s="623"/>
      <x:c r="L2613" s="623"/>
      <x:c r="M2613" s="625" t="s">
        <x:v>834</x:v>
      </x:c>
      <x:c r="N2613" s="626"/>
      <x:c r="O2613" s="627"/>
      <x:c r="P2613" s="627"/>
      <x:c r="Q2613" s="627"/>
      <x:c r="R2613" s="627"/>
      <x:c r="S2613" s="623" t="s">
        <x:v>879</x:v>
      </x:c>
      <x:c r="T2613" s="623"/>
      <x:c r="U2613" s="623"/>
      <x:c r="V2613" s="623"/>
      <x:c r="W2613" s="623"/>
      <x:c r="X2613" s="623"/>
    </x:row>
    <x:row r="2614" spans="1:24" ht="24" hidden="1" customHeight="1">
      <x:c r="A2614" s="602" t="s">
        <x:v>45</x:v>
      </x:c>
      <x:c r="B2614" s="603"/>
      <x:c r="C2614" s="617" t="s">
        <x:v>257</x:v>
      </x:c>
      <x:c r="D2614" s="618"/>
      <x:c r="E2614" s="618"/>
      <x:c r="F2614" s="618"/>
      <x:c r="G2614" s="618"/>
      <x:c r="H2614" s="618"/>
      <x:c r="I2614" s="618"/>
      <x:c r="J2614" s="618"/>
      <x:c r="K2614" s="618"/>
      <x:c r="L2614" s="619"/>
      <x:c r="M2614" s="602" t="s">
        <x:v>45</x:v>
      </x:c>
      <x:c r="N2614" s="603"/>
      <x:c r="O2614" s="617" t="s">
        <x:v>257</x:v>
      </x:c>
      <x:c r="P2614" s="618"/>
      <x:c r="Q2614" s="618"/>
      <x:c r="R2614" s="618"/>
      <x:c r="S2614" s="618"/>
      <x:c r="T2614" s="618"/>
      <x:c r="U2614" s="618"/>
      <x:c r="V2614" s="618"/>
      <x:c r="W2614" s="618"/>
      <x:c r="X2614" s="619"/>
    </x:row>
    <x:row r="2615" spans="1:24" ht="24" hidden="1" customHeight="1">
      <x:c r="A2615" s="604"/>
      <x:c r="B2615" s="605"/>
      <x:c r="C2615" s="617" t="s">
        <x:v>256</x:v>
      </x:c>
      <x:c r="D2615" s="618"/>
      <x:c r="E2615" s="618"/>
      <x:c r="F2615" s="618"/>
      <x:c r="G2615" s="618"/>
      <x:c r="H2615" s="618"/>
      <x:c r="I2615" s="618"/>
      <x:c r="J2615" s="618"/>
      <x:c r="K2615" s="618"/>
      <x:c r="L2615" s="619"/>
      <x:c r="M2615" s="604"/>
      <x:c r="N2615" s="605"/>
      <x:c r="O2615" s="617" t="s">
        <x:v>256</x:v>
      </x:c>
      <x:c r="P2615" s="618"/>
      <x:c r="Q2615" s="618"/>
      <x:c r="R2615" s="618"/>
      <x:c r="S2615" s="618"/>
      <x:c r="T2615" s="618"/>
      <x:c r="U2615" s="618"/>
      <x:c r="V2615" s="618"/>
      <x:c r="W2615" s="618"/>
      <x:c r="X2615" s="619"/>
    </x:row>
    <x:row r="2616" spans="1:24" ht="24" hidden="1" customHeight="1">
      <x:c r="A2616" s="606"/>
      <x:c r="B2616" s="607"/>
      <x:c r="C2616" s="617" t="s">
        <x:v>258</x:v>
      </x:c>
      <x:c r="D2616" s="618"/>
      <x:c r="E2616" s="618"/>
      <x:c r="F2616" s="618"/>
      <x:c r="G2616" s="618"/>
      <x:c r="H2616" s="618"/>
      <x:c r="I2616" s="618"/>
      <x:c r="J2616" s="618"/>
      <x:c r="K2616" s="618"/>
      <x:c r="L2616" s="619"/>
      <x:c r="M2616" s="606"/>
      <x:c r="N2616" s="607"/>
      <x:c r="O2616" s="617" t="s">
        <x:v>258</x:v>
      </x:c>
      <x:c r="P2616" s="618"/>
      <x:c r="Q2616" s="618"/>
      <x:c r="R2616" s="618"/>
      <x:c r="S2616" s="618"/>
      <x:c r="T2616" s="618"/>
      <x:c r="U2616" s="618"/>
      <x:c r="V2616" s="618"/>
      <x:c r="W2616" s="618"/>
      <x:c r="X2616" s="619"/>
    </x:row>
    <x:row r="2617" spans="1:24" ht="33.600000000000001" hidden="1" customHeight="1">
      <x:c r="A2617" s="602" t="s">
        <x:v>18</x:v>
      </x:c>
      <x:c r="B2617" s="603"/>
      <x:c r="C2617" s="608"/>
      <x:c r="D2617" s="609"/>
      <x:c r="E2617" s="609"/>
      <x:c r="F2617" s="609"/>
      <x:c r="G2617" s="609"/>
      <x:c r="H2617" s="609"/>
      <x:c r="I2617" s="609"/>
      <x:c r="J2617" s="609"/>
      <x:c r="K2617" s="609"/>
      <x:c r="L2617" s="610"/>
      <x:c r="M2617" s="602" t="s">
        <x:v>18</x:v>
      </x:c>
      <x:c r="N2617" s="603"/>
      <x:c r="O2617" s="608"/>
      <x:c r="P2617" s="609"/>
      <x:c r="Q2617" s="609"/>
      <x:c r="R2617" s="609"/>
      <x:c r="S2617" s="609"/>
      <x:c r="T2617" s="609"/>
      <x:c r="U2617" s="609"/>
      <x:c r="V2617" s="609"/>
      <x:c r="W2617" s="609"/>
      <x:c r="X2617" s="610"/>
    </x:row>
    <x:row r="2618" spans="1:24" ht="33.600000000000001" hidden="1" customHeight="1">
      <x:c r="A2618" s="604"/>
      <x:c r="B2618" s="605"/>
      <x:c r="C2618" s="611"/>
      <x:c r="D2618" s="612"/>
      <x:c r="E2618" s="612"/>
      <x:c r="F2618" s="612"/>
      <x:c r="G2618" s="612"/>
      <x:c r="H2618" s="612"/>
      <x:c r="I2618" s="612"/>
      <x:c r="J2618" s="612"/>
      <x:c r="K2618" s="612"/>
      <x:c r="L2618" s="613"/>
      <x:c r="M2618" s="604"/>
      <x:c r="N2618" s="605"/>
      <x:c r="O2618" s="611"/>
      <x:c r="P2618" s="612"/>
      <x:c r="Q2618" s="612"/>
      <x:c r="R2618" s="612"/>
      <x:c r="S2618" s="612"/>
      <x:c r="T2618" s="612"/>
      <x:c r="U2618" s="612"/>
      <x:c r="V2618" s="612"/>
      <x:c r="W2618" s="612"/>
      <x:c r="X2618" s="613"/>
    </x:row>
    <x:row r="2619" spans="1:24" ht="33.600000000000001" hidden="1" customHeight="1">
      <x:c r="A2619" s="606"/>
      <x:c r="B2619" s="607"/>
      <x:c r="C2619" s="614"/>
      <x:c r="D2619" s="615"/>
      <x:c r="E2619" s="615"/>
      <x:c r="F2619" s="615"/>
      <x:c r="G2619" s="615"/>
      <x:c r="H2619" s="615"/>
      <x:c r="I2619" s="615"/>
      <x:c r="J2619" s="615"/>
      <x:c r="K2619" s="615"/>
      <x:c r="L2619" s="616"/>
      <x:c r="M2619" s="606"/>
      <x:c r="N2619" s="607"/>
      <x:c r="O2619" s="614"/>
      <x:c r="P2619" s="615"/>
      <x:c r="Q2619" s="615"/>
      <x:c r="R2619" s="615"/>
      <x:c r="S2619" s="615"/>
      <x:c r="T2619" s="615"/>
      <x:c r="U2619" s="615"/>
      <x:c r="V2619" s="615"/>
      <x:c r="W2619" s="615"/>
      <x:c r="X2619" s="616"/>
    </x:row>
    <x:row r="2620" spans="1:24" hidden="1" customHeight="1">
      <x:c r="A2620" s="182"/>
      <x:c r="B2620" s="182"/>
      <x:c r="C2620" s="182"/>
      <x:c r="D2620" s="182"/>
      <x:c r="E2620" s="182"/>
      <x:c r="F2620" s="182"/>
      <x:c r="G2620" s="182"/>
      <x:c r="H2620" s="182"/>
      <x:c r="I2620" s="620" t="s">
        <x:v>981</x:v>
      </x:c>
      <x:c r="J2620" s="620"/>
      <x:c r="K2620" s="620"/>
      <x:c r="L2620" s="620"/>
      <x:c r="M2620" s="620"/>
      <x:c r="N2620" s="620"/>
      <x:c r="O2620" s="620"/>
      <x:c r="P2620" s="620"/>
      <x:c r="Q2620" s="182"/>
      <x:c r="R2620" s="182"/>
      <x:c r="S2620" s="182"/>
      <x:c r="T2620" s="624" t="s">
        <x:v>7</x:v>
      </x:c>
      <x:c r="U2620" s="624"/>
      <x:c r="V2620" s="624"/>
      <x:c r="W2620" s="624"/>
      <x:c r="X2620" s="624"/>
    </x:row>
    <x:row r="2621" spans="1:24" hidden="1" customHeight="1">
      <x:c r="A2621" s="30"/>
      <x:c r="B2621" s="30"/>
      <x:c r="C2621" s="30"/>
      <x:c r="D2621" s="30"/>
      <x:c r="E2621" s="30"/>
      <x:c r="F2621" s="30"/>
      <x:c r="G2621" s="30"/>
      <x:c r="H2621" s="30"/>
      <x:c r="I2621" s="30"/>
      <x:c r="J2621" s="30"/>
      <x:c r="K2621" s="30"/>
      <x:c r="L2621" s="30"/>
      <x:c r="M2621" s="30"/>
      <x:c r="N2621" s="30"/>
      <x:c r="O2621" s="30"/>
      <x:c r="P2621" s="30"/>
      <x:c r="Q2621" s="30"/>
      <x:c r="R2621" s="30"/>
      <x:c r="S2621" s="30"/>
      <x:c r="T2621" s="30"/>
      <x:c r="U2621" s="30"/>
      <x:c r="V2621" s="30"/>
      <x:c r="W2621" s="30"/>
      <x:c r="X2621" s="30"/>
    </x:row>
    <x:row r="2622" ht="15.75" hidden="1" customHeight="1"/>
    <x:row r="2623" spans="5:20" s="4" customFormat="1" ht="39.600000000000001" hidden="1" customHeight="1">
      <x:c r="E2623" s="600"/>
      <x:c r="F2623" s="600"/>
      <x:c r="G2623" s="600"/>
      <x:c r="H2623" s="600"/>
      <x:c r="I2623" s="600"/>
      <x:c r="J2623" s="600"/>
      <x:c r="K2623" s="600"/>
      <x:c r="L2623" s="600"/>
      <x:c r="M2623" s="600"/>
      <x:c r="N2623" s="600"/>
      <x:c r="O2623" s="600"/>
      <x:c r="P2623" s="600"/>
      <x:c r="Q2623" s="600"/>
      <x:c r="R2623" s="600"/>
      <x:c r="S2623" s="600"/>
      <x:c r="T2623" s="600"/>
    </x:row>
    <x:row r="2624" spans="2:22" s="20" customFormat="1" hidden="1" customHeight="1">
      <x:c r="B2624" s="21"/>
      <x:c r="C2624" s="21"/>
      <x:c r="D2624" s="21"/>
      <x:c r="E2624" s="621" t="s">
        <x:v>984</x:v>
      </x:c>
      <x:c r="F2624" s="621"/>
      <x:c r="G2624" s="621"/>
      <x:c r="H2624" s="621"/>
      <x:c r="I2624" s="621"/>
      <x:c r="J2624" s="621"/>
      <x:c r="K2624" s="621"/>
      <x:c r="L2624" s="621"/>
      <x:c r="M2624" s="621"/>
      <x:c r="N2624" s="621"/>
      <x:c r="O2624" s="621"/>
      <x:c r="P2624" s="621"/>
      <x:c r="Q2624" s="621"/>
      <x:c r="R2624" s="621"/>
      <x:c r="S2624" s="621"/>
      <x:c r="T2624" s="621"/>
      <x:c r="U2624" s="21"/>
      <x:c r="V2624" s="21"/>
    </x:row>
    <x:row r="2625" spans="1:22" s="20" customFormat="1" hidden="1" customHeight="1">
      <x:c r="A2625" s="21"/>
      <x:c r="B2625" s="21"/>
      <x:c r="C2625" s="21"/>
      <x:c r="D2625" s="21"/>
      <x:c r="E2625" s="621"/>
      <x:c r="F2625" s="621"/>
      <x:c r="G2625" s="621"/>
      <x:c r="H2625" s="621"/>
      <x:c r="I2625" s="621"/>
      <x:c r="J2625" s="621"/>
      <x:c r="K2625" s="621"/>
      <x:c r="L2625" s="621"/>
      <x:c r="M2625" s="621"/>
      <x:c r="N2625" s="621"/>
      <x:c r="O2625" s="621"/>
      <x:c r="P2625" s="621"/>
      <x:c r="Q2625" s="621"/>
      <x:c r="R2625" s="621"/>
      <x:c r="S2625" s="621"/>
      <x:c r="T2625" s="621"/>
      <x:c r="U2625" s="21"/>
      <x:c r="V2625" s="21"/>
    </x:row>
    <x:row r="2626" spans="1:22" s="20" customFormat="1" hidden="1" customHeight="1">
      <x:c r="A2626" s="21"/>
      <x:c r="B2626" s="21"/>
      <x:c r="C2626" s="21"/>
      <x:c r="D2626" s="21"/>
      <x:c r="E2626" s="621"/>
      <x:c r="F2626" s="621"/>
      <x:c r="G2626" s="621"/>
      <x:c r="H2626" s="621"/>
      <x:c r="I2626" s="621"/>
      <x:c r="J2626" s="621"/>
      <x:c r="K2626" s="621"/>
      <x:c r="L2626" s="621"/>
      <x:c r="M2626" s="621"/>
      <x:c r="N2626" s="621"/>
      <x:c r="O2626" s="621"/>
      <x:c r="P2626" s="621"/>
      <x:c r="Q2626" s="621"/>
      <x:c r="R2626" s="621"/>
      <x:c r="S2626" s="621"/>
      <x:c r="T2626" s="621"/>
      <x:c r="U2626" s="21"/>
      <x:c r="V2626" s="21"/>
    </x:row>
    <x:row r="2627" hidden="1" customHeight="1"/>
    <x:row r="2628" spans="1:24" s="9" customFormat="1" hidden="1" customHeight="1">
      <x:c r="A2628" s="7" t="s">
        <x:v>913</x:v>
      </x:c>
      <x:c r="B2628" s="7" t="s">
        <x:v>903</x:v>
      </x:c>
      <x:c r="C2628" s="19"/>
      <x:c r="D2628" s="7"/>
      <x:c r="E2628" s="598"/>
      <x:c r="F2628" s="598"/>
      <x:c r="G2628" s="598"/>
      <x:c r="H2628" s="569" t="s">
        <x:v>886</x:v>
      </x:c>
      <x:c r="I2628" s="598"/>
      <x:c r="J2628" s="598"/>
      <x:c r="K2628" s="9" t="s">
        <x:v>861</x:v>
      </x:c>
      <x:c r="L2628" s="7"/>
      <x:c r="M2628" s="7"/>
      <x:c r="R2628" s="19"/>
      <x:c r="S2628" s="9" t="s">
        <x:v>894</x:v>
      </x:c>
      <x:c r="T2628" s="9" t="s">
        <x:v>897</x:v>
      </x:c>
      <x:c r="V2628" s="19"/>
      <x:c r="W2628" s="9" t="s">
        <x:v>915</x:v>
      </x:c>
      <x:c r="X2628" s="9" t="s">
        <x:v>870</x:v>
      </x:c>
    </x:row>
    <x:row r="2629" spans="1:22" s="9" customFormat="1" hidden="1" customHeight="1">
      <x:c r="A2629" s="7" t="s">
        <x:v>906</x:v>
      </x:c>
      <x:c r="B2629" s="7" t="s">
        <x:v>903</x:v>
      </x:c>
      <x:c r="C2629" s="19"/>
      <x:c r="D2629" s="7"/>
      <x:c r="E2629" s="598"/>
      <x:c r="F2629" s="598"/>
      <x:c r="G2629" s="598"/>
      <x:c r="H2629" s="569"/>
      <x:c r="I2629" s="598"/>
      <x:c r="J2629" s="598"/>
      <x:c r="K2629" s="9" t="s">
        <x:v>900</x:v>
      </x:c>
      <x:c r="L2629" s="598"/>
      <x:c r="M2629" s="598"/>
      <x:c r="N2629" s="10" t="s">
        <x:v>915</x:v>
      </x:c>
      <x:c r="O2629" s="9" t="s">
        <x:v>870</x:v>
      </x:c>
      <x:c r="V2629" s="19"/>
    </x:row>
    <x:row r="2630" spans="1:26" s="23" customFormat="1" hidden="1" customHeight="1">
      <x:c r="A2630" s="22"/>
      <x:c r="B2630" s="22"/>
      <x:c r="C2630" s="22"/>
      <x:c r="D2630" s="22" t="s">
        <x:v>886</x:v>
      </x:c>
      <x:c r="E2630" s="22"/>
      <x:c r="F2630" s="22"/>
      <x:c r="G2630" s="22"/>
      <x:c r="H2630" s="22"/>
      <x:c r="I2630" s="22"/>
      <x:c r="J2630" s="22"/>
      <x:c r="K2630" s="22"/>
      <x:c r="L2630" s="22"/>
      <x:c r="M2630" s="22"/>
      <x:c r="N2630" s="22"/>
      <x:c r="Y2630" s="22"/>
      <x:c r="Z2630" s="22"/>
    </x:row>
    <x:row r="2631" spans="1:26" s="27" customFormat="1" hidden="1" customHeight="1">
      <x:c r="A2631" s="641" t="s">
        <x:v>157</x:v>
      </x:c>
      <x:c r="B2631" s="641"/>
      <x:c r="C2631" s="641"/>
      <x:c r="D2631" s="641"/>
      <x:c r="E2631" s="642"/>
      <x:c r="F2631" s="642"/>
      <x:c r="G2631" s="26" t="s">
        <x:v>825</x:v>
      </x:c>
      <x:c r="H2631" s="25"/>
      <x:c r="I2631" s="26" t="s">
        <x:v>863</x:v>
      </x:c>
      <x:c r="J2631" s="25"/>
      <x:c r="K2631" s="26" t="s">
        <x:v>866</x:v>
      </x:c>
      <x:c r="N2631" s="622" t="s">
        <x:v>835</x:v>
      </x:c>
      <x:c r="O2631" s="622"/>
      <x:c r="P2631" s="622" t="s">
        <x:v>192</x:v>
      </x:c>
      <x:c r="Q2631" s="622"/>
      <x:c r="R2631" s="622"/>
      <x:c r="S2631" s="26"/>
      <x:c r="T2631" s="622" t="s">
        <x:v>835</x:v>
      </x:c>
      <x:c r="U2631" s="622"/>
      <x:c r="V2631" s="622" t="s">
        <x:v>130</x:v>
      </x:c>
      <x:c r="W2631" s="622"/>
      <x:c r="X2631" s="622"/>
      <x:c r="Z2631" s="26"/>
    </x:row>
    <x:row r="2632" spans="1:26" s="27" customFormat="1" hidden="1" customHeight="1">
      <x:c r="A2632" s="24"/>
      <x:c r="B2632" s="24"/>
      <x:c r="C2632" s="24"/>
      <x:c r="D2632" s="24"/>
      <x:c r="E2632" s="28"/>
      <x:c r="F2632" s="28"/>
      <x:c r="G2632" s="26"/>
      <x:c r="H2632" s="26"/>
      <x:c r="I2632" s="26"/>
      <x:c r="J2632" s="26"/>
      <x:c r="K2632" s="26"/>
      <x:c r="N2632" s="26"/>
      <x:c r="O2632" s="26"/>
      <x:c r="P2632" s="26"/>
      <x:c r="Q2632" s="26"/>
      <x:c r="R2632" s="26"/>
      <x:c r="S2632" s="26"/>
      <x:c r="T2632" s="26"/>
      <x:c r="U2632" s="26"/>
      <x:c r="V2632" s="26"/>
      <x:c r="W2632" s="26"/>
      <x:c r="X2632" s="26"/>
      <x:c r="Z2632" s="26"/>
    </x:row>
    <x:row r="2633" spans="1:24" hidden="1" customHeight="1">
      <x:c r="A2633" s="629" t="s">
        <x:v>880</x:v>
      </x:c>
      <x:c r="B2633" s="631"/>
      <x:c r="C2633" s="629" t="s">
        <x:v>122</x:v>
      </x:c>
      <x:c r="D2633" s="630"/>
      <x:c r="E2633" s="630"/>
      <x:c r="F2633" s="630"/>
      <x:c r="G2633" s="630"/>
      <x:c r="H2633" s="631"/>
      <x:c r="I2633" s="629" t="s">
        <x:v>200</x:v>
      </x:c>
      <x:c r="J2633" s="630"/>
      <x:c r="K2633" s="630"/>
      <x:c r="L2633" s="630"/>
      <x:c r="M2633" s="631"/>
      <x:c r="N2633" s="629" t="s">
        <x:v>205</x:v>
      </x:c>
      <x:c r="O2633" s="630"/>
      <x:c r="P2633" s="630"/>
      <x:c r="Q2633" s="630"/>
      <x:c r="R2633" s="630"/>
      <x:c r="S2633" s="631"/>
      <x:c r="T2633" s="629" t="s">
        <x:v>205</x:v>
      </x:c>
      <x:c r="U2633" s="630"/>
      <x:c r="V2633" s="630"/>
      <x:c r="W2633" s="630"/>
      <x:c r="X2633" s="631"/>
    </x:row>
    <x:row r="2634" spans="1:24" hidden="1" customHeight="1">
      <x:c r="A2634" s="629" t="s">
        <x:v>914</x:v>
      </x:c>
      <x:c r="B2634" s="631"/>
      <x:c r="C2634" s="629"/>
      <x:c r="D2634" s="630"/>
      <x:c r="E2634" s="630"/>
      <x:c r="F2634" s="630"/>
      <x:c r="G2634" s="630"/>
      <x:c r="H2634" s="631"/>
      <x:c r="I2634" s="629"/>
      <x:c r="J2634" s="630"/>
      <x:c r="K2634" s="630"/>
      <x:c r="L2634" s="630"/>
      <x:c r="M2634" s="631"/>
      <x:c r="N2634" s="629"/>
      <x:c r="O2634" s="630"/>
      <x:c r="P2634" s="630"/>
      <x:c r="Q2634" s="630"/>
      <x:c r="R2634" s="630"/>
      <x:c r="S2634" s="631"/>
      <x:c r="T2634" s="629"/>
      <x:c r="U2634" s="630"/>
      <x:c r="V2634" s="630"/>
      <x:c r="W2634" s="630"/>
      <x:c r="X2634" s="631"/>
    </x:row>
    <x:row r="2635" spans="1:24" hidden="1" customHeight="1">
      <x:c r="A2635" s="629" t="s">
        <x:v>879</x:v>
      </x:c>
      <x:c r="B2635" s="631"/>
      <x:c r="C2635" s="629"/>
      <x:c r="D2635" s="630"/>
      <x:c r="E2635" s="630"/>
      <x:c r="F2635" s="630"/>
      <x:c r="G2635" s="630"/>
      <x:c r="H2635" s="631"/>
      <x:c r="I2635" s="629"/>
      <x:c r="J2635" s="630"/>
      <x:c r="K2635" s="630"/>
      <x:c r="L2635" s="630"/>
      <x:c r="M2635" s="631"/>
      <x:c r="N2635" s="629"/>
      <x:c r="O2635" s="630"/>
      <x:c r="P2635" s="630"/>
      <x:c r="Q2635" s="630"/>
      <x:c r="R2635" s="630"/>
      <x:c r="S2635" s="631"/>
      <x:c r="T2635" s="629"/>
      <x:c r="U2635" s="630"/>
      <x:c r="V2635" s="630"/>
      <x:c r="W2635" s="630"/>
      <x:c r="X2635" s="631"/>
    </x:row>
    <x:row r="2636" spans="1:9" hidden="1" customHeight="1">
      <x:c r="A2636" s="29"/>
      <x:c r="B2636" s="3"/>
      <x:c r="C2636" s="3"/>
      <x:c r="D2636" s="3"/>
      <x:c r="E2636" s="3"/>
      <x:c r="F2636" s="3"/>
      <x:c r="G2636" s="3"/>
      <x:c r="H2636" s="3"/>
      <x:c r="I2636" s="3"/>
    </x:row>
    <x:row r="2637" spans="1:24" hidden="1" customHeight="1">
      <x:c r="A2637" s="638" t="s">
        <x:v>865</x:v>
      </x:c>
      <x:c r="B2637" s="638"/>
      <x:c r="C2637" s="639"/>
      <x:c r="D2637" s="639"/>
      <x:c r="E2637" s="639"/>
      <x:c r="F2637" s="639"/>
      <x:c r="G2637" s="639"/>
      <x:c r="H2637" s="639"/>
      <x:c r="I2637" s="639"/>
      <x:c r="J2637" s="639"/>
      <x:c r="K2637" s="638" t="s">
        <x:v>835</x:v>
      </x:c>
      <x:c r="L2637" s="638"/>
      <x:c r="M2637" s="638"/>
      <x:c r="N2637" s="638"/>
      <x:c r="O2637" s="638" t="s">
        <x:v>865</x:v>
      </x:c>
      <x:c r="P2637" s="638"/>
      <x:c r="Q2637" s="639"/>
      <x:c r="R2637" s="639"/>
      <x:c r="S2637" s="639"/>
      <x:c r="T2637" s="639"/>
      <x:c r="U2637" s="639"/>
      <x:c r="V2637" s="639"/>
      <x:c r="W2637" s="639"/>
      <x:c r="X2637" s="639"/>
    </x:row>
    <x:row r="2638" spans="1:24" hidden="1" customHeight="1">
      <x:c r="A2638" s="638"/>
      <x:c r="B2638" s="638"/>
      <x:c r="C2638" s="639"/>
      <x:c r="D2638" s="639"/>
      <x:c r="E2638" s="639"/>
      <x:c r="F2638" s="639"/>
      <x:c r="G2638" s="639"/>
      <x:c r="H2638" s="639"/>
      <x:c r="I2638" s="639"/>
      <x:c r="J2638" s="639"/>
      <x:c r="K2638" s="638"/>
      <x:c r="L2638" s="638"/>
      <x:c r="M2638" s="638"/>
      <x:c r="N2638" s="638"/>
      <x:c r="O2638" s="638"/>
      <x:c r="P2638" s="638"/>
      <x:c r="Q2638" s="639"/>
      <x:c r="R2638" s="639"/>
      <x:c r="S2638" s="639"/>
      <x:c r="T2638" s="639"/>
      <x:c r="U2638" s="639"/>
      <x:c r="V2638" s="639"/>
      <x:c r="W2638" s="639"/>
      <x:c r="X2638" s="639"/>
    </x:row>
    <x:row r="2639" spans="1:26" hidden="1" customHeight="1">
      <x:c r="A2639" s="190">
        <x:v>1</x:v>
      </x:c>
      <x:c r="B2639" s="190">
        <x:v>2</x:v>
      </x:c>
      <x:c r="C2639" s="190">
        <x:v>3</x:v>
      </x:c>
      <x:c r="D2639" s="190">
        <x:v>4</x:v>
      </x:c>
      <x:c r="E2639" s="190">
        <x:v>5</x:v>
      </x:c>
      <x:c r="F2639" s="190">
        <x:v>6</x:v>
      </x:c>
      <x:c r="G2639" s="190">
        <x:v>7</x:v>
      </x:c>
      <x:c r="H2639" s="190">
        <x:v>8</x:v>
      </x:c>
      <x:c r="I2639" s="190">
        <x:v>9</x:v>
      </x:c>
      <x:c r="J2639" s="191">
        <x:v>10</x:v>
      </x:c>
      <x:c r="K2639" s="632" t="s">
        <x:v>9</x:v>
      </x:c>
      <x:c r="L2639" s="633"/>
      <x:c r="M2639" s="633"/>
      <x:c r="N2639" s="634"/>
      <x:c r="O2639" s="192">
        <x:v>1</x:v>
      </x:c>
      <x:c r="P2639" s="190">
        <x:v>2</x:v>
      </x:c>
      <x:c r="Q2639" s="190">
        <x:v>3</x:v>
      </x:c>
      <x:c r="R2639" s="190">
        <x:v>4</x:v>
      </x:c>
      <x:c r="S2639" s="190">
        <x:v>5</x:v>
      </x:c>
      <x:c r="T2639" s="190">
        <x:v>6</x:v>
      </x:c>
      <x:c r="U2639" s="190">
        <x:v>7</x:v>
      </x:c>
      <x:c r="V2639" s="190">
        <x:v>8</x:v>
      </x:c>
      <x:c r="W2639" s="190">
        <x:v>9</x:v>
      </x:c>
      <x:c r="X2639" s="190">
        <x:v>10</x:v>
      </x:c>
      <x:c r="Y2639" s="234"/>
      <x:c r="Z2639" s="234"/>
    </x:row>
    <x:row r="2640" spans="1:26" hidden="1" customHeight="1">
      <x:c r="A2640" s="204" t="s">
        <x:v>816</x:v>
      </x:c>
      <x:c r="B2640" s="193">
        <x:v>12</x:v>
      </x:c>
      <x:c r="C2640" s="193">
        <x:v>13</x:v>
      </x:c>
      <x:c r="D2640" s="193">
        <x:v>14</x:v>
      </x:c>
      <x:c r="E2640" s="232">
        <x:v>15</x:v>
      </x:c>
      <x:c r="F2640" s="193">
        <x:v>16</x:v>
      </x:c>
      <x:c r="G2640" s="193">
        <x:v>17</x:v>
      </x:c>
      <x:c r="H2640" s="193">
        <x:v>18</x:v>
      </x:c>
      <x:c r="I2640" s="233">
        <x:v>19</x:v>
      </x:c>
      <x:c r="J2640" s="194">
        <x:v>20</x:v>
      </x:c>
      <x:c r="K2640" s="195" t="s">
        <x:v>874</x:v>
      </x:c>
      <x:c r="L2640" s="196" t="s">
        <x:v>835</x:v>
      </x:c>
      <x:c r="M2640" s="195" t="s">
        <x:v>874</x:v>
      </x:c>
      <x:c r="N2640" s="197" t="s">
        <x:v>835</x:v>
      </x:c>
      <x:c r="O2640" s="204" t="s">
        <x:v>816</x:v>
      </x:c>
      <x:c r="P2640" s="193">
        <x:v>12</x:v>
      </x:c>
      <x:c r="Q2640" s="193">
        <x:v>13</x:v>
      </x:c>
      <x:c r="R2640" s="193">
        <x:v>14</x:v>
      </x:c>
      <x:c r="S2640" s="232">
        <x:v>15</x:v>
      </x:c>
      <x:c r="T2640" s="193">
        <x:v>16</x:v>
      </x:c>
      <x:c r="U2640" s="193">
        <x:v>17</x:v>
      </x:c>
      <x:c r="V2640" s="193">
        <x:v>18</x:v>
      </x:c>
      <x:c r="W2640" s="233">
        <x:v>19</x:v>
      </x:c>
      <x:c r="X2640" s="193">
        <x:v>20</x:v>
      </x:c>
      <x:c r="Y2640" s="234"/>
      <x:c r="Z2640" s="234"/>
    </x:row>
    <x:row r="2641" spans="1:26" hidden="1" customHeight="1">
      <x:c r="A2641" s="198">
        <x:v>21</x:v>
      </x:c>
      <x:c r="B2641" s="198">
        <x:v>22</x:v>
      </x:c>
      <x:c r="C2641" s="198">
        <x:v>23</x:v>
      </x:c>
      <x:c r="D2641" s="198">
        <x:v>24</x:v>
      </x:c>
      <x:c r="E2641" s="198">
        <x:v>25</x:v>
      </x:c>
      <x:c r="F2641" s="635" t="s">
        <x:v>198</x:v>
      </x:c>
      <x:c r="G2641" s="636"/>
      <x:c r="H2641" s="636"/>
      <x:c r="I2641" s="636"/>
      <x:c r="J2641" s="636"/>
      <x:c r="K2641" s="199" t="s">
        <x:v>874</x:v>
      </x:c>
      <x:c r="L2641" s="200" t="s">
        <x:v>835</x:v>
      </x:c>
      <x:c r="M2641" s="199" t="s">
        <x:v>874</x:v>
      </x:c>
      <x:c r="N2641" s="201" t="s">
        <x:v>835</x:v>
      </x:c>
      <x:c r="O2641" s="202">
        <x:v>21</x:v>
      </x:c>
      <x:c r="P2641" s="198">
        <x:v>22</x:v>
      </x:c>
      <x:c r="Q2641" s="198">
        <x:v>23</x:v>
      </x:c>
      <x:c r="R2641" s="198">
        <x:v>24</x:v>
      </x:c>
      <x:c r="S2641" s="198">
        <x:v>25</x:v>
      </x:c>
      <x:c r="T2641" s="635" t="s">
        <x:v>198</x:v>
      </x:c>
      <x:c r="U2641" s="636"/>
      <x:c r="V2641" s="636"/>
      <x:c r="W2641" s="636"/>
      <x:c r="X2641" s="640"/>
      <x:c r="Y2641" s="234"/>
      <x:c r="Z2641" s="234"/>
    </x:row>
    <x:row r="2642" spans="1:26" hidden="1" customHeight="1">
      <x:c r="A2642" s="628" t="s">
        <x:v>842</x:v>
      </x:c>
      <x:c r="B2642" s="628"/>
      <x:c r="C2642" s="628"/>
      <x:c r="D2642" s="628"/>
      <x:c r="E2642" s="628"/>
      <x:c r="F2642" s="628"/>
      <x:c r="G2642" s="628" t="s">
        <x:v>154</x:v>
      </x:c>
      <x:c r="H2642" s="628"/>
      <x:c r="I2642" s="628"/>
      <x:c r="J2642" s="628"/>
      <x:c r="K2642" s="637"/>
      <x:c r="L2642" s="637"/>
      <x:c r="M2642" s="637" t="s">
        <x:v>842</x:v>
      </x:c>
      <x:c r="N2642" s="637"/>
      <x:c r="O2642" s="628"/>
      <x:c r="P2642" s="628"/>
      <x:c r="Q2642" s="628"/>
      <x:c r="R2642" s="628"/>
      <x:c r="S2642" s="628" t="s">
        <x:v>154</x:v>
      </x:c>
      <x:c r="T2642" s="628"/>
      <x:c r="U2642" s="628"/>
      <x:c r="V2642" s="628"/>
      <x:c r="W2642" s="628"/>
      <x:c r="X2642" s="628"/>
      <x:c r="Y2642" s="234"/>
      <x:c r="Z2642" s="234"/>
    </x:row>
    <x:row r="2643" spans="1:26" hidden="1" customHeight="1">
      <x:c r="A2643" s="628" t="s">
        <x:v>860</x:v>
      </x:c>
      <x:c r="B2643" s="628"/>
      <x:c r="C2643" s="628" t="s">
        <x:v>914</x:v>
      </x:c>
      <x:c r="D2643" s="628"/>
      <x:c r="E2643" s="628"/>
      <x:c r="F2643" s="628"/>
      <x:c r="G2643" s="629" t="s">
        <x:v>881</x:v>
      </x:c>
      <x:c r="H2643" s="630"/>
      <x:c r="I2643" s="630"/>
      <x:c r="J2643" s="630"/>
      <x:c r="K2643" s="630"/>
      <x:c r="L2643" s="631"/>
      <x:c r="M2643" s="628" t="s">
        <x:v>860</x:v>
      </x:c>
      <x:c r="N2643" s="628"/>
      <x:c r="O2643" s="628" t="s">
        <x:v>914</x:v>
      </x:c>
      <x:c r="P2643" s="628"/>
      <x:c r="Q2643" s="628"/>
      <x:c r="R2643" s="628"/>
      <x:c r="S2643" s="629" t="s">
        <x:v>881</x:v>
      </x:c>
      <x:c r="T2643" s="630"/>
      <x:c r="U2643" s="630"/>
      <x:c r="V2643" s="630"/>
      <x:c r="W2643" s="630"/>
      <x:c r="X2643" s="631"/>
      <x:c r="Y2643" s="234"/>
      <x:c r="Z2643" s="234"/>
    </x:row>
    <x:row r="2644" spans="1:26" hidden="1" customHeight="1">
      <x:c r="A2644" s="628"/>
      <x:c r="B2644" s="628"/>
      <x:c r="C2644" s="623"/>
      <x:c r="D2644" s="623"/>
      <x:c r="E2644" s="623"/>
      <x:c r="F2644" s="623"/>
      <x:c r="G2644" s="629"/>
      <x:c r="H2644" s="630"/>
      <x:c r="I2644" s="630"/>
      <x:c r="J2644" s="630"/>
      <x:c r="K2644" s="630"/>
      <x:c r="L2644" s="631"/>
      <x:c r="M2644" s="628"/>
      <x:c r="N2644" s="628"/>
      <x:c r="O2644" s="623"/>
      <x:c r="P2644" s="623"/>
      <x:c r="Q2644" s="623"/>
      <x:c r="R2644" s="623"/>
      <x:c r="S2644" s="629"/>
      <x:c r="T2644" s="630"/>
      <x:c r="U2644" s="630"/>
      <x:c r="V2644" s="630"/>
      <x:c r="W2644" s="630"/>
      <x:c r="X2644" s="631"/>
      <x:c r="Y2644" s="234"/>
      <x:c r="Z2644" s="234"/>
    </x:row>
    <x:row r="2645" spans="1:25" hidden="1" customHeight="1">
      <x:c r="A2645" s="628"/>
      <x:c r="B2645" s="628"/>
      <x:c r="C2645" s="623"/>
      <x:c r="D2645" s="623"/>
      <x:c r="E2645" s="623"/>
      <x:c r="F2645" s="623"/>
      <x:c r="G2645" s="629"/>
      <x:c r="H2645" s="630"/>
      <x:c r="I2645" s="630"/>
      <x:c r="J2645" s="630"/>
      <x:c r="K2645" s="630"/>
      <x:c r="L2645" s="631"/>
      <x:c r="M2645" s="628"/>
      <x:c r="N2645" s="628"/>
      <x:c r="O2645" s="623"/>
      <x:c r="P2645" s="623"/>
      <x:c r="Q2645" s="623"/>
      <x:c r="R2645" s="623"/>
      <x:c r="S2645" s="629"/>
      <x:c r="T2645" s="630"/>
      <x:c r="U2645" s="630"/>
      <x:c r="V2645" s="630"/>
      <x:c r="W2645" s="630"/>
      <x:c r="X2645" s="631"/>
      <x:c r="Y2645" s="234"/>
    </x:row>
    <x:row r="2646" spans="1:24" hidden="1" customHeight="1">
      <x:c r="A2646" s="628"/>
      <x:c r="B2646" s="628"/>
      <x:c r="C2646" s="623"/>
      <x:c r="D2646" s="623"/>
      <x:c r="E2646" s="623"/>
      <x:c r="F2646" s="623"/>
      <x:c r="G2646" s="629"/>
      <x:c r="H2646" s="630"/>
      <x:c r="I2646" s="630"/>
      <x:c r="J2646" s="630"/>
      <x:c r="K2646" s="630"/>
      <x:c r="L2646" s="631"/>
      <x:c r="M2646" s="628"/>
      <x:c r="N2646" s="628"/>
      <x:c r="O2646" s="623"/>
      <x:c r="P2646" s="623"/>
      <x:c r="Q2646" s="623"/>
      <x:c r="R2646" s="623"/>
      <x:c r="S2646" s="629"/>
      <x:c r="T2646" s="630"/>
      <x:c r="U2646" s="630"/>
      <x:c r="V2646" s="630"/>
      <x:c r="W2646" s="630"/>
      <x:c r="X2646" s="631"/>
    </x:row>
    <x:row r="2647" spans="1:24" hidden="1" customHeight="1">
      <x:c r="A2647" s="628"/>
      <x:c r="B2647" s="628"/>
      <x:c r="C2647" s="623"/>
      <x:c r="D2647" s="623"/>
      <x:c r="E2647" s="623"/>
      <x:c r="F2647" s="623"/>
      <x:c r="G2647" s="629"/>
      <x:c r="H2647" s="630"/>
      <x:c r="I2647" s="630"/>
      <x:c r="J2647" s="630"/>
      <x:c r="K2647" s="630"/>
      <x:c r="L2647" s="631"/>
      <x:c r="M2647" s="628"/>
      <x:c r="N2647" s="628"/>
      <x:c r="O2647" s="623"/>
      <x:c r="P2647" s="623"/>
      <x:c r="Q2647" s="623"/>
      <x:c r="R2647" s="623"/>
      <x:c r="S2647" s="629"/>
      <x:c r="T2647" s="630"/>
      <x:c r="U2647" s="630"/>
      <x:c r="V2647" s="630"/>
      <x:c r="W2647" s="630"/>
      <x:c r="X2647" s="631"/>
    </x:row>
    <x:row r="2648" spans="1:24" hidden="1" customHeight="1">
      <x:c r="A2648" s="628"/>
      <x:c r="B2648" s="628"/>
      <x:c r="C2648" s="623"/>
      <x:c r="D2648" s="623"/>
      <x:c r="E2648" s="623"/>
      <x:c r="F2648" s="623"/>
      <x:c r="G2648" s="629"/>
      <x:c r="H2648" s="630"/>
      <x:c r="I2648" s="630"/>
      <x:c r="J2648" s="630"/>
      <x:c r="K2648" s="630"/>
      <x:c r="L2648" s="631"/>
      <x:c r="M2648" s="628"/>
      <x:c r="N2648" s="628"/>
      <x:c r="O2648" s="623"/>
      <x:c r="P2648" s="623"/>
      <x:c r="Q2648" s="623"/>
      <x:c r="R2648" s="623"/>
      <x:c r="S2648" s="629"/>
      <x:c r="T2648" s="630"/>
      <x:c r="U2648" s="630"/>
      <x:c r="V2648" s="630"/>
      <x:c r="W2648" s="630"/>
      <x:c r="X2648" s="631"/>
    </x:row>
    <x:row r="2649" spans="1:24" hidden="1" customHeight="1">
      <x:c r="A2649" s="628"/>
      <x:c r="B2649" s="628"/>
      <x:c r="C2649" s="623"/>
      <x:c r="D2649" s="623"/>
      <x:c r="E2649" s="623"/>
      <x:c r="F2649" s="623"/>
      <x:c r="G2649" s="628"/>
      <x:c r="H2649" s="628"/>
      <x:c r="I2649" s="628"/>
      <x:c r="J2649" s="628"/>
      <x:c r="K2649" s="628"/>
      <x:c r="L2649" s="628"/>
      <x:c r="M2649" s="628"/>
      <x:c r="N2649" s="628"/>
      <x:c r="O2649" s="623"/>
      <x:c r="P2649" s="623"/>
      <x:c r="Q2649" s="623"/>
      <x:c r="R2649" s="623"/>
      <x:c r="S2649" s="628"/>
      <x:c r="T2649" s="628"/>
      <x:c r="U2649" s="628"/>
      <x:c r="V2649" s="628"/>
      <x:c r="W2649" s="628"/>
      <x:c r="X2649" s="628"/>
    </x:row>
    <x:row r="2650" spans="1:24" hidden="1" customHeight="1">
      <x:c r="A2650" s="628"/>
      <x:c r="B2650" s="628"/>
      <x:c r="C2650" s="623"/>
      <x:c r="D2650" s="623"/>
      <x:c r="E2650" s="623"/>
      <x:c r="F2650" s="623"/>
      <x:c r="G2650" s="628"/>
      <x:c r="H2650" s="628"/>
      <x:c r="I2650" s="628"/>
      <x:c r="J2650" s="628"/>
      <x:c r="K2650" s="628"/>
      <x:c r="L2650" s="628"/>
      <x:c r="M2650" s="628"/>
      <x:c r="N2650" s="628"/>
      <x:c r="O2650" s="623"/>
      <x:c r="P2650" s="623"/>
      <x:c r="Q2650" s="623"/>
      <x:c r="R2650" s="623"/>
      <x:c r="S2650" s="628"/>
      <x:c r="T2650" s="628"/>
      <x:c r="U2650" s="628"/>
      <x:c r="V2650" s="628"/>
      <x:c r="W2650" s="628"/>
      <x:c r="X2650" s="628"/>
    </x:row>
    <x:row r="2651" spans="1:24" hidden="1" customHeight="1">
      <x:c r="A2651" s="625" t="s">
        <x:v>834</x:v>
      </x:c>
      <x:c r="B2651" s="626"/>
      <x:c r="C2651" s="627"/>
      <x:c r="D2651" s="627"/>
      <x:c r="E2651" s="627"/>
      <x:c r="F2651" s="627"/>
      <x:c r="G2651" s="623" t="s">
        <x:v>879</x:v>
      </x:c>
      <x:c r="H2651" s="623"/>
      <x:c r="I2651" s="623"/>
      <x:c r="J2651" s="623"/>
      <x:c r="K2651" s="623"/>
      <x:c r="L2651" s="623"/>
      <x:c r="M2651" s="625" t="s">
        <x:v>834</x:v>
      </x:c>
      <x:c r="N2651" s="626"/>
      <x:c r="O2651" s="627"/>
      <x:c r="P2651" s="627"/>
      <x:c r="Q2651" s="627"/>
      <x:c r="R2651" s="627"/>
      <x:c r="S2651" s="623" t="s">
        <x:v>879</x:v>
      </x:c>
      <x:c r="T2651" s="623"/>
      <x:c r="U2651" s="623"/>
      <x:c r="V2651" s="623"/>
      <x:c r="W2651" s="623"/>
      <x:c r="X2651" s="623"/>
    </x:row>
    <x:row r="2652" spans="1:24" ht="24" hidden="1" customHeight="1">
      <x:c r="A2652" s="602" t="s">
        <x:v>45</x:v>
      </x:c>
      <x:c r="B2652" s="603"/>
      <x:c r="C2652" s="617" t="s">
        <x:v>257</x:v>
      </x:c>
      <x:c r="D2652" s="618"/>
      <x:c r="E2652" s="618"/>
      <x:c r="F2652" s="618"/>
      <x:c r="G2652" s="618"/>
      <x:c r="H2652" s="618"/>
      <x:c r="I2652" s="618"/>
      <x:c r="J2652" s="618"/>
      <x:c r="K2652" s="618"/>
      <x:c r="L2652" s="619"/>
      <x:c r="M2652" s="602" t="s">
        <x:v>45</x:v>
      </x:c>
      <x:c r="N2652" s="603"/>
      <x:c r="O2652" s="617" t="s">
        <x:v>257</x:v>
      </x:c>
      <x:c r="P2652" s="618"/>
      <x:c r="Q2652" s="618"/>
      <x:c r="R2652" s="618"/>
      <x:c r="S2652" s="618"/>
      <x:c r="T2652" s="618"/>
      <x:c r="U2652" s="618"/>
      <x:c r="V2652" s="618"/>
      <x:c r="W2652" s="618"/>
      <x:c r="X2652" s="619"/>
    </x:row>
    <x:row r="2653" spans="1:24" ht="24" hidden="1" customHeight="1">
      <x:c r="A2653" s="604"/>
      <x:c r="B2653" s="605"/>
      <x:c r="C2653" s="617" t="s">
        <x:v>256</x:v>
      </x:c>
      <x:c r="D2653" s="618"/>
      <x:c r="E2653" s="618"/>
      <x:c r="F2653" s="618"/>
      <x:c r="G2653" s="618"/>
      <x:c r="H2653" s="618"/>
      <x:c r="I2653" s="618"/>
      <x:c r="J2653" s="618"/>
      <x:c r="K2653" s="618"/>
      <x:c r="L2653" s="619"/>
      <x:c r="M2653" s="604"/>
      <x:c r="N2653" s="605"/>
      <x:c r="O2653" s="617" t="s">
        <x:v>256</x:v>
      </x:c>
      <x:c r="P2653" s="618"/>
      <x:c r="Q2653" s="618"/>
      <x:c r="R2653" s="618"/>
      <x:c r="S2653" s="618"/>
      <x:c r="T2653" s="618"/>
      <x:c r="U2653" s="618"/>
      <x:c r="V2653" s="618"/>
      <x:c r="W2653" s="618"/>
      <x:c r="X2653" s="619"/>
    </x:row>
    <x:row r="2654" spans="1:24" ht="24" hidden="1" customHeight="1">
      <x:c r="A2654" s="606"/>
      <x:c r="B2654" s="607"/>
      <x:c r="C2654" s="617" t="s">
        <x:v>258</x:v>
      </x:c>
      <x:c r="D2654" s="618"/>
      <x:c r="E2654" s="618"/>
      <x:c r="F2654" s="618"/>
      <x:c r="G2654" s="618"/>
      <x:c r="H2654" s="618"/>
      <x:c r="I2654" s="618"/>
      <x:c r="J2654" s="618"/>
      <x:c r="K2654" s="618"/>
      <x:c r="L2654" s="619"/>
      <x:c r="M2654" s="606"/>
      <x:c r="N2654" s="607"/>
      <x:c r="O2654" s="617" t="s">
        <x:v>258</x:v>
      </x:c>
      <x:c r="P2654" s="618"/>
      <x:c r="Q2654" s="618"/>
      <x:c r="R2654" s="618"/>
      <x:c r="S2654" s="618"/>
      <x:c r="T2654" s="618"/>
      <x:c r="U2654" s="618"/>
      <x:c r="V2654" s="618"/>
      <x:c r="W2654" s="618"/>
      <x:c r="X2654" s="619"/>
    </x:row>
    <x:row r="2655" spans="1:24" ht="33.600000000000001" hidden="1" customHeight="1">
      <x:c r="A2655" s="602" t="s">
        <x:v>18</x:v>
      </x:c>
      <x:c r="B2655" s="603"/>
      <x:c r="C2655" s="608"/>
      <x:c r="D2655" s="609"/>
      <x:c r="E2655" s="609"/>
      <x:c r="F2655" s="609"/>
      <x:c r="G2655" s="609"/>
      <x:c r="H2655" s="609"/>
      <x:c r="I2655" s="609"/>
      <x:c r="J2655" s="609"/>
      <x:c r="K2655" s="609"/>
      <x:c r="L2655" s="610"/>
      <x:c r="M2655" s="602" t="s">
        <x:v>18</x:v>
      </x:c>
      <x:c r="N2655" s="603"/>
      <x:c r="O2655" s="608"/>
      <x:c r="P2655" s="609"/>
      <x:c r="Q2655" s="609"/>
      <x:c r="R2655" s="609"/>
      <x:c r="S2655" s="609"/>
      <x:c r="T2655" s="609"/>
      <x:c r="U2655" s="609"/>
      <x:c r="V2655" s="609"/>
      <x:c r="W2655" s="609"/>
      <x:c r="X2655" s="610"/>
    </x:row>
    <x:row r="2656" spans="1:24" ht="33.600000000000001" hidden="1" customHeight="1">
      <x:c r="A2656" s="604"/>
      <x:c r="B2656" s="605"/>
      <x:c r="C2656" s="611"/>
      <x:c r="D2656" s="612"/>
      <x:c r="E2656" s="612"/>
      <x:c r="F2656" s="612"/>
      <x:c r="G2656" s="612"/>
      <x:c r="H2656" s="612"/>
      <x:c r="I2656" s="612"/>
      <x:c r="J2656" s="612"/>
      <x:c r="K2656" s="612"/>
      <x:c r="L2656" s="613"/>
      <x:c r="M2656" s="604"/>
      <x:c r="N2656" s="605"/>
      <x:c r="O2656" s="611"/>
      <x:c r="P2656" s="612"/>
      <x:c r="Q2656" s="612"/>
      <x:c r="R2656" s="612"/>
      <x:c r="S2656" s="612"/>
      <x:c r="T2656" s="612"/>
      <x:c r="U2656" s="612"/>
      <x:c r="V2656" s="612"/>
      <x:c r="W2656" s="612"/>
      <x:c r="X2656" s="613"/>
    </x:row>
    <x:row r="2657" spans="1:24" ht="33.600000000000001" hidden="1" customHeight="1">
      <x:c r="A2657" s="606"/>
      <x:c r="B2657" s="607"/>
      <x:c r="C2657" s="614"/>
      <x:c r="D2657" s="615"/>
      <x:c r="E2657" s="615"/>
      <x:c r="F2657" s="615"/>
      <x:c r="G2657" s="615"/>
      <x:c r="H2657" s="615"/>
      <x:c r="I2657" s="615"/>
      <x:c r="J2657" s="615"/>
      <x:c r="K2657" s="615"/>
      <x:c r="L2657" s="616"/>
      <x:c r="M2657" s="606"/>
      <x:c r="N2657" s="607"/>
      <x:c r="O2657" s="614"/>
      <x:c r="P2657" s="615"/>
      <x:c r="Q2657" s="615"/>
      <x:c r="R2657" s="615"/>
      <x:c r="S2657" s="615"/>
      <x:c r="T2657" s="615"/>
      <x:c r="U2657" s="615"/>
      <x:c r="V2657" s="615"/>
      <x:c r="W2657" s="615"/>
      <x:c r="X2657" s="616"/>
    </x:row>
    <x:row r="2658" spans="1:24" hidden="1" customHeight="1">
      <x:c r="A2658" s="182"/>
      <x:c r="B2658" s="182"/>
      <x:c r="C2658" s="182"/>
      <x:c r="D2658" s="182"/>
      <x:c r="E2658" s="182"/>
      <x:c r="F2658" s="182"/>
      <x:c r="G2658" s="182"/>
      <x:c r="H2658" s="182"/>
      <x:c r="I2658" s="620" t="s">
        <x:v>981</x:v>
      </x:c>
      <x:c r="J2658" s="620"/>
      <x:c r="K2658" s="620"/>
      <x:c r="L2658" s="620"/>
      <x:c r="M2658" s="620"/>
      <x:c r="N2658" s="620"/>
      <x:c r="O2658" s="620"/>
      <x:c r="P2658" s="620"/>
      <x:c r="Q2658" s="182"/>
      <x:c r="R2658" s="182"/>
      <x:c r="S2658" s="182"/>
      <x:c r="T2658" s="624" t="s">
        <x:v>7</x:v>
      </x:c>
      <x:c r="U2658" s="624"/>
      <x:c r="V2658" s="624"/>
      <x:c r="W2658" s="624"/>
      <x:c r="X2658" s="624"/>
    </x:row>
    <x:row r="2659" spans="1:24" hidden="1" customHeight="1">
      <x:c r="A2659" s="30"/>
      <x:c r="B2659" s="30"/>
      <x:c r="C2659" s="30"/>
      <x:c r="D2659" s="30"/>
      <x:c r="E2659" s="30"/>
      <x:c r="F2659" s="30"/>
      <x:c r="G2659" s="30"/>
      <x:c r="H2659" s="30"/>
      <x:c r="I2659" s="30"/>
      <x:c r="J2659" s="30"/>
      <x:c r="K2659" s="30"/>
      <x:c r="L2659" s="30"/>
      <x:c r="M2659" s="30"/>
      <x:c r="N2659" s="30"/>
      <x:c r="O2659" s="30"/>
      <x:c r="P2659" s="30"/>
      <x:c r="Q2659" s="30"/>
      <x:c r="R2659" s="30"/>
      <x:c r="S2659" s="30"/>
      <x:c r="T2659" s="30"/>
      <x:c r="U2659" s="30"/>
      <x:c r="V2659" s="30"/>
      <x:c r="W2659" s="30"/>
      <x:c r="X2659" s="30"/>
    </x:row>
    <x:row r="2660" ht="15.75" hidden="1" customHeight="1"/>
    <x:row r="2661" spans="5:20" s="4" customFormat="1" ht="39.600000000000001" hidden="1" customHeight="1">
      <x:c r="E2661" s="600"/>
      <x:c r="F2661" s="600"/>
      <x:c r="G2661" s="600"/>
      <x:c r="H2661" s="600"/>
      <x:c r="I2661" s="600"/>
      <x:c r="J2661" s="600"/>
      <x:c r="K2661" s="600"/>
      <x:c r="L2661" s="600"/>
      <x:c r="M2661" s="600"/>
      <x:c r="N2661" s="600"/>
      <x:c r="O2661" s="600"/>
      <x:c r="P2661" s="600"/>
      <x:c r="Q2661" s="600"/>
      <x:c r="R2661" s="600"/>
      <x:c r="S2661" s="600"/>
      <x:c r="T2661" s="600"/>
    </x:row>
    <x:row r="2662" spans="2:22" s="20" customFormat="1" hidden="1" customHeight="1">
      <x:c r="B2662" s="21"/>
      <x:c r="C2662" s="21"/>
      <x:c r="D2662" s="21"/>
      <x:c r="E2662" s="621" t="s">
        <x:v>984</x:v>
      </x:c>
      <x:c r="F2662" s="621"/>
      <x:c r="G2662" s="621"/>
      <x:c r="H2662" s="621"/>
      <x:c r="I2662" s="621"/>
      <x:c r="J2662" s="621"/>
      <x:c r="K2662" s="621"/>
      <x:c r="L2662" s="621"/>
      <x:c r="M2662" s="621"/>
      <x:c r="N2662" s="621"/>
      <x:c r="O2662" s="621"/>
      <x:c r="P2662" s="621"/>
      <x:c r="Q2662" s="621"/>
      <x:c r="R2662" s="621"/>
      <x:c r="S2662" s="621"/>
      <x:c r="T2662" s="621"/>
      <x:c r="U2662" s="21"/>
      <x:c r="V2662" s="21"/>
    </x:row>
    <x:row r="2663" spans="1:22" s="20" customFormat="1" hidden="1" customHeight="1">
      <x:c r="A2663" s="21"/>
      <x:c r="B2663" s="21"/>
      <x:c r="C2663" s="21"/>
      <x:c r="D2663" s="21"/>
      <x:c r="E2663" s="621"/>
      <x:c r="F2663" s="621"/>
      <x:c r="G2663" s="621"/>
      <x:c r="H2663" s="621"/>
      <x:c r="I2663" s="621"/>
      <x:c r="J2663" s="621"/>
      <x:c r="K2663" s="621"/>
      <x:c r="L2663" s="621"/>
      <x:c r="M2663" s="621"/>
      <x:c r="N2663" s="621"/>
      <x:c r="O2663" s="621"/>
      <x:c r="P2663" s="621"/>
      <x:c r="Q2663" s="621"/>
      <x:c r="R2663" s="621"/>
      <x:c r="S2663" s="621"/>
      <x:c r="T2663" s="621"/>
      <x:c r="U2663" s="21"/>
      <x:c r="V2663" s="21"/>
    </x:row>
    <x:row r="2664" spans="1:22" s="20" customFormat="1" hidden="1" customHeight="1">
      <x:c r="A2664" s="21"/>
      <x:c r="B2664" s="21"/>
      <x:c r="C2664" s="21"/>
      <x:c r="D2664" s="21"/>
      <x:c r="E2664" s="621"/>
      <x:c r="F2664" s="621"/>
      <x:c r="G2664" s="621"/>
      <x:c r="H2664" s="621"/>
      <x:c r="I2664" s="621"/>
      <x:c r="J2664" s="621"/>
      <x:c r="K2664" s="621"/>
      <x:c r="L2664" s="621"/>
      <x:c r="M2664" s="621"/>
      <x:c r="N2664" s="621"/>
      <x:c r="O2664" s="621"/>
      <x:c r="P2664" s="621"/>
      <x:c r="Q2664" s="621"/>
      <x:c r="R2664" s="621"/>
      <x:c r="S2664" s="621"/>
      <x:c r="T2664" s="621"/>
      <x:c r="U2664" s="21"/>
      <x:c r="V2664" s="21"/>
    </x:row>
    <x:row r="2665" hidden="1" customHeight="1"/>
    <x:row r="2666" spans="1:24" s="9" customFormat="1" hidden="1" customHeight="1">
      <x:c r="A2666" s="7" t="s">
        <x:v>913</x:v>
      </x:c>
      <x:c r="B2666" s="7" t="s">
        <x:v>903</x:v>
      </x:c>
      <x:c r="C2666" s="19"/>
      <x:c r="D2666" s="7"/>
      <x:c r="E2666" s="598"/>
      <x:c r="F2666" s="598"/>
      <x:c r="G2666" s="598"/>
      <x:c r="H2666" s="569" t="s">
        <x:v>886</x:v>
      </x:c>
      <x:c r="I2666" s="598"/>
      <x:c r="J2666" s="598"/>
      <x:c r="K2666" s="9" t="s">
        <x:v>861</x:v>
      </x:c>
      <x:c r="L2666" s="7"/>
      <x:c r="M2666" s="7"/>
      <x:c r="R2666" s="19"/>
      <x:c r="S2666" s="9" t="s">
        <x:v>894</x:v>
      </x:c>
      <x:c r="T2666" s="9" t="s">
        <x:v>897</x:v>
      </x:c>
      <x:c r="V2666" s="19"/>
      <x:c r="W2666" s="9" t="s">
        <x:v>915</x:v>
      </x:c>
      <x:c r="X2666" s="9" t="s">
        <x:v>870</x:v>
      </x:c>
    </x:row>
    <x:row r="2667" spans="1:22" s="9" customFormat="1" hidden="1" customHeight="1">
      <x:c r="A2667" s="7" t="s">
        <x:v>906</x:v>
      </x:c>
      <x:c r="B2667" s="7" t="s">
        <x:v>903</x:v>
      </x:c>
      <x:c r="C2667" s="19"/>
      <x:c r="D2667" s="7"/>
      <x:c r="E2667" s="598"/>
      <x:c r="F2667" s="598"/>
      <x:c r="G2667" s="598"/>
      <x:c r="H2667" s="569"/>
      <x:c r="I2667" s="598"/>
      <x:c r="J2667" s="598"/>
      <x:c r="K2667" s="9" t="s">
        <x:v>900</x:v>
      </x:c>
      <x:c r="L2667" s="598"/>
      <x:c r="M2667" s="598"/>
      <x:c r="N2667" s="10" t="s">
        <x:v>915</x:v>
      </x:c>
      <x:c r="O2667" s="9" t="s">
        <x:v>870</x:v>
      </x:c>
      <x:c r="V2667" s="19"/>
    </x:row>
    <x:row r="2668" spans="1:26" s="23" customFormat="1" hidden="1" customHeight="1">
      <x:c r="A2668" s="22"/>
      <x:c r="B2668" s="22"/>
      <x:c r="C2668" s="22"/>
      <x:c r="D2668" s="22" t="s">
        <x:v>886</x:v>
      </x:c>
      <x:c r="E2668" s="22"/>
      <x:c r="F2668" s="22"/>
      <x:c r="G2668" s="22"/>
      <x:c r="H2668" s="22"/>
      <x:c r="I2668" s="22"/>
      <x:c r="J2668" s="22"/>
      <x:c r="K2668" s="22"/>
      <x:c r="L2668" s="22"/>
      <x:c r="M2668" s="22"/>
      <x:c r="N2668" s="22"/>
      <x:c r="Y2668" s="22"/>
      <x:c r="Z2668" s="22"/>
    </x:row>
    <x:row r="2669" spans="1:26" s="27" customFormat="1" hidden="1" customHeight="1">
      <x:c r="A2669" s="641" t="s">
        <x:v>157</x:v>
      </x:c>
      <x:c r="B2669" s="641"/>
      <x:c r="C2669" s="641"/>
      <x:c r="D2669" s="641"/>
      <x:c r="E2669" s="642"/>
      <x:c r="F2669" s="642"/>
      <x:c r="G2669" s="26" t="s">
        <x:v>825</x:v>
      </x:c>
      <x:c r="H2669" s="25"/>
      <x:c r="I2669" s="26" t="s">
        <x:v>863</x:v>
      </x:c>
      <x:c r="J2669" s="25"/>
      <x:c r="K2669" s="26" t="s">
        <x:v>866</x:v>
      </x:c>
      <x:c r="N2669" s="622" t="s">
        <x:v>835</x:v>
      </x:c>
      <x:c r="O2669" s="622"/>
      <x:c r="P2669" s="622" t="s">
        <x:v>192</x:v>
      </x:c>
      <x:c r="Q2669" s="622"/>
      <x:c r="R2669" s="622"/>
      <x:c r="S2669" s="26"/>
      <x:c r="T2669" s="622" t="s">
        <x:v>835</x:v>
      </x:c>
      <x:c r="U2669" s="622"/>
      <x:c r="V2669" s="622" t="s">
        <x:v>130</x:v>
      </x:c>
      <x:c r="W2669" s="622"/>
      <x:c r="X2669" s="622"/>
      <x:c r="Z2669" s="26"/>
    </x:row>
    <x:row r="2670" spans="1:26" s="27" customFormat="1" hidden="1" customHeight="1">
      <x:c r="A2670" s="24"/>
      <x:c r="B2670" s="24"/>
      <x:c r="C2670" s="24"/>
      <x:c r="D2670" s="24"/>
      <x:c r="E2670" s="28"/>
      <x:c r="F2670" s="28"/>
      <x:c r="G2670" s="26"/>
      <x:c r="H2670" s="26"/>
      <x:c r="I2670" s="26"/>
      <x:c r="J2670" s="26"/>
      <x:c r="K2670" s="26"/>
      <x:c r="N2670" s="26"/>
      <x:c r="O2670" s="26"/>
      <x:c r="P2670" s="26"/>
      <x:c r="Q2670" s="26"/>
      <x:c r="R2670" s="26"/>
      <x:c r="S2670" s="26"/>
      <x:c r="T2670" s="26"/>
      <x:c r="U2670" s="26"/>
      <x:c r="V2670" s="26"/>
      <x:c r="W2670" s="26"/>
      <x:c r="X2670" s="26"/>
      <x:c r="Z2670" s="26"/>
    </x:row>
    <x:row r="2671" spans="1:24" hidden="1" customHeight="1">
      <x:c r="A2671" s="629" t="s">
        <x:v>880</x:v>
      </x:c>
      <x:c r="B2671" s="631"/>
      <x:c r="C2671" s="629" t="s">
        <x:v>122</x:v>
      </x:c>
      <x:c r="D2671" s="630"/>
      <x:c r="E2671" s="630"/>
      <x:c r="F2671" s="630"/>
      <x:c r="G2671" s="630"/>
      <x:c r="H2671" s="631"/>
      <x:c r="I2671" s="629" t="s">
        <x:v>200</x:v>
      </x:c>
      <x:c r="J2671" s="630"/>
      <x:c r="K2671" s="630"/>
      <x:c r="L2671" s="630"/>
      <x:c r="M2671" s="631"/>
      <x:c r="N2671" s="629" t="s">
        <x:v>205</x:v>
      </x:c>
      <x:c r="O2671" s="630"/>
      <x:c r="P2671" s="630"/>
      <x:c r="Q2671" s="630"/>
      <x:c r="R2671" s="630"/>
      <x:c r="S2671" s="631"/>
      <x:c r="T2671" s="629" t="s">
        <x:v>205</x:v>
      </x:c>
      <x:c r="U2671" s="630"/>
      <x:c r="V2671" s="630"/>
      <x:c r="W2671" s="630"/>
      <x:c r="X2671" s="631"/>
    </x:row>
    <x:row r="2672" spans="1:24" hidden="1" customHeight="1">
      <x:c r="A2672" s="629" t="s">
        <x:v>914</x:v>
      </x:c>
      <x:c r="B2672" s="631"/>
      <x:c r="C2672" s="629"/>
      <x:c r="D2672" s="630"/>
      <x:c r="E2672" s="630"/>
      <x:c r="F2672" s="630"/>
      <x:c r="G2672" s="630"/>
      <x:c r="H2672" s="631"/>
      <x:c r="I2672" s="629"/>
      <x:c r="J2672" s="630"/>
      <x:c r="K2672" s="630"/>
      <x:c r="L2672" s="630"/>
      <x:c r="M2672" s="631"/>
      <x:c r="N2672" s="629"/>
      <x:c r="O2672" s="630"/>
      <x:c r="P2672" s="630"/>
      <x:c r="Q2672" s="630"/>
      <x:c r="R2672" s="630"/>
      <x:c r="S2672" s="631"/>
      <x:c r="T2672" s="629"/>
      <x:c r="U2672" s="630"/>
      <x:c r="V2672" s="630"/>
      <x:c r="W2672" s="630"/>
      <x:c r="X2672" s="631"/>
    </x:row>
    <x:row r="2673" spans="1:24" hidden="1" customHeight="1">
      <x:c r="A2673" s="629" t="s">
        <x:v>879</x:v>
      </x:c>
      <x:c r="B2673" s="631"/>
      <x:c r="C2673" s="629"/>
      <x:c r="D2673" s="630"/>
      <x:c r="E2673" s="630"/>
      <x:c r="F2673" s="630"/>
      <x:c r="G2673" s="630"/>
      <x:c r="H2673" s="631"/>
      <x:c r="I2673" s="629"/>
      <x:c r="J2673" s="630"/>
      <x:c r="K2673" s="630"/>
      <x:c r="L2673" s="630"/>
      <x:c r="M2673" s="631"/>
      <x:c r="N2673" s="629"/>
      <x:c r="O2673" s="630"/>
      <x:c r="P2673" s="630"/>
      <x:c r="Q2673" s="630"/>
      <x:c r="R2673" s="630"/>
      <x:c r="S2673" s="631"/>
      <x:c r="T2673" s="629"/>
      <x:c r="U2673" s="630"/>
      <x:c r="V2673" s="630"/>
      <x:c r="W2673" s="630"/>
      <x:c r="X2673" s="631"/>
    </x:row>
    <x:row r="2674" spans="1:9" hidden="1" customHeight="1">
      <x:c r="A2674" s="29"/>
      <x:c r="B2674" s="3"/>
      <x:c r="C2674" s="3"/>
      <x:c r="D2674" s="3"/>
      <x:c r="E2674" s="3"/>
      <x:c r="F2674" s="3"/>
      <x:c r="G2674" s="3"/>
      <x:c r="H2674" s="3"/>
      <x:c r="I2674" s="3"/>
    </x:row>
    <x:row r="2675" spans="1:24" hidden="1" customHeight="1">
      <x:c r="A2675" s="638" t="s">
        <x:v>865</x:v>
      </x:c>
      <x:c r="B2675" s="638"/>
      <x:c r="C2675" s="639"/>
      <x:c r="D2675" s="639"/>
      <x:c r="E2675" s="639"/>
      <x:c r="F2675" s="639"/>
      <x:c r="G2675" s="639"/>
      <x:c r="H2675" s="639"/>
      <x:c r="I2675" s="639"/>
      <x:c r="J2675" s="639"/>
      <x:c r="K2675" s="638" t="s">
        <x:v>835</x:v>
      </x:c>
      <x:c r="L2675" s="638"/>
      <x:c r="M2675" s="638"/>
      <x:c r="N2675" s="638"/>
      <x:c r="O2675" s="638" t="s">
        <x:v>865</x:v>
      </x:c>
      <x:c r="P2675" s="638"/>
      <x:c r="Q2675" s="639"/>
      <x:c r="R2675" s="639"/>
      <x:c r="S2675" s="639"/>
      <x:c r="T2675" s="639"/>
      <x:c r="U2675" s="639"/>
      <x:c r="V2675" s="639"/>
      <x:c r="W2675" s="639"/>
      <x:c r="X2675" s="639"/>
    </x:row>
    <x:row r="2676" spans="1:24" hidden="1" customHeight="1">
      <x:c r="A2676" s="638"/>
      <x:c r="B2676" s="638"/>
      <x:c r="C2676" s="639"/>
      <x:c r="D2676" s="639"/>
      <x:c r="E2676" s="639"/>
      <x:c r="F2676" s="639"/>
      <x:c r="G2676" s="639"/>
      <x:c r="H2676" s="639"/>
      <x:c r="I2676" s="639"/>
      <x:c r="J2676" s="639"/>
      <x:c r="K2676" s="638"/>
      <x:c r="L2676" s="638"/>
      <x:c r="M2676" s="638"/>
      <x:c r="N2676" s="638"/>
      <x:c r="O2676" s="638"/>
      <x:c r="P2676" s="638"/>
      <x:c r="Q2676" s="639"/>
      <x:c r="R2676" s="639"/>
      <x:c r="S2676" s="639"/>
      <x:c r="T2676" s="639"/>
      <x:c r="U2676" s="639"/>
      <x:c r="V2676" s="639"/>
      <x:c r="W2676" s="639"/>
      <x:c r="X2676" s="639"/>
    </x:row>
    <x:row r="2677" spans="1:26" hidden="1" customHeight="1">
      <x:c r="A2677" s="190">
        <x:v>1</x:v>
      </x:c>
      <x:c r="B2677" s="190">
        <x:v>2</x:v>
      </x:c>
      <x:c r="C2677" s="190">
        <x:v>3</x:v>
      </x:c>
      <x:c r="D2677" s="190">
        <x:v>4</x:v>
      </x:c>
      <x:c r="E2677" s="190">
        <x:v>5</x:v>
      </x:c>
      <x:c r="F2677" s="190">
        <x:v>6</x:v>
      </x:c>
      <x:c r="G2677" s="190">
        <x:v>7</x:v>
      </x:c>
      <x:c r="H2677" s="190">
        <x:v>8</x:v>
      </x:c>
      <x:c r="I2677" s="190">
        <x:v>9</x:v>
      </x:c>
      <x:c r="J2677" s="191">
        <x:v>10</x:v>
      </x:c>
      <x:c r="K2677" s="632" t="s">
        <x:v>9</x:v>
      </x:c>
      <x:c r="L2677" s="633"/>
      <x:c r="M2677" s="633"/>
      <x:c r="N2677" s="634"/>
      <x:c r="O2677" s="192">
        <x:v>1</x:v>
      </x:c>
      <x:c r="P2677" s="190">
        <x:v>2</x:v>
      </x:c>
      <x:c r="Q2677" s="190">
        <x:v>3</x:v>
      </x:c>
      <x:c r="R2677" s="190">
        <x:v>4</x:v>
      </x:c>
      <x:c r="S2677" s="190">
        <x:v>5</x:v>
      </x:c>
      <x:c r="T2677" s="190">
        <x:v>6</x:v>
      </x:c>
      <x:c r="U2677" s="190">
        <x:v>7</x:v>
      </x:c>
      <x:c r="V2677" s="190">
        <x:v>8</x:v>
      </x:c>
      <x:c r="W2677" s="190">
        <x:v>9</x:v>
      </x:c>
      <x:c r="X2677" s="190">
        <x:v>10</x:v>
      </x:c>
      <x:c r="Y2677" s="234"/>
      <x:c r="Z2677" s="234"/>
    </x:row>
    <x:row r="2678" spans="1:26" hidden="1" customHeight="1">
      <x:c r="A2678" s="204" t="s">
        <x:v>816</x:v>
      </x:c>
      <x:c r="B2678" s="193">
        <x:v>12</x:v>
      </x:c>
      <x:c r="C2678" s="193">
        <x:v>13</x:v>
      </x:c>
      <x:c r="D2678" s="193">
        <x:v>14</x:v>
      </x:c>
      <x:c r="E2678" s="232">
        <x:v>15</x:v>
      </x:c>
      <x:c r="F2678" s="193">
        <x:v>16</x:v>
      </x:c>
      <x:c r="G2678" s="193">
        <x:v>17</x:v>
      </x:c>
      <x:c r="H2678" s="193">
        <x:v>18</x:v>
      </x:c>
      <x:c r="I2678" s="233">
        <x:v>19</x:v>
      </x:c>
      <x:c r="J2678" s="194">
        <x:v>20</x:v>
      </x:c>
      <x:c r="K2678" s="195" t="s">
        <x:v>874</x:v>
      </x:c>
      <x:c r="L2678" s="196" t="s">
        <x:v>835</x:v>
      </x:c>
      <x:c r="M2678" s="195" t="s">
        <x:v>874</x:v>
      </x:c>
      <x:c r="N2678" s="197" t="s">
        <x:v>835</x:v>
      </x:c>
      <x:c r="O2678" s="204" t="s">
        <x:v>816</x:v>
      </x:c>
      <x:c r="P2678" s="193">
        <x:v>12</x:v>
      </x:c>
      <x:c r="Q2678" s="193">
        <x:v>13</x:v>
      </x:c>
      <x:c r="R2678" s="193">
        <x:v>14</x:v>
      </x:c>
      <x:c r="S2678" s="232">
        <x:v>15</x:v>
      </x:c>
      <x:c r="T2678" s="193">
        <x:v>16</x:v>
      </x:c>
      <x:c r="U2678" s="193">
        <x:v>17</x:v>
      </x:c>
      <x:c r="V2678" s="193">
        <x:v>18</x:v>
      </x:c>
      <x:c r="W2678" s="233">
        <x:v>19</x:v>
      </x:c>
      <x:c r="X2678" s="193">
        <x:v>20</x:v>
      </x:c>
      <x:c r="Y2678" s="234"/>
      <x:c r="Z2678" s="234"/>
    </x:row>
    <x:row r="2679" spans="1:26" hidden="1" customHeight="1">
      <x:c r="A2679" s="198">
        <x:v>21</x:v>
      </x:c>
      <x:c r="B2679" s="198">
        <x:v>22</x:v>
      </x:c>
      <x:c r="C2679" s="198">
        <x:v>23</x:v>
      </x:c>
      <x:c r="D2679" s="198">
        <x:v>24</x:v>
      </x:c>
      <x:c r="E2679" s="198">
        <x:v>25</x:v>
      </x:c>
      <x:c r="F2679" s="635" t="s">
        <x:v>198</x:v>
      </x:c>
      <x:c r="G2679" s="636"/>
      <x:c r="H2679" s="636"/>
      <x:c r="I2679" s="636"/>
      <x:c r="J2679" s="636"/>
      <x:c r="K2679" s="199" t="s">
        <x:v>874</x:v>
      </x:c>
      <x:c r="L2679" s="200" t="s">
        <x:v>835</x:v>
      </x:c>
      <x:c r="M2679" s="199" t="s">
        <x:v>874</x:v>
      </x:c>
      <x:c r="N2679" s="201" t="s">
        <x:v>835</x:v>
      </x:c>
      <x:c r="O2679" s="202">
        <x:v>21</x:v>
      </x:c>
      <x:c r="P2679" s="198">
        <x:v>22</x:v>
      </x:c>
      <x:c r="Q2679" s="198">
        <x:v>23</x:v>
      </x:c>
      <x:c r="R2679" s="198">
        <x:v>24</x:v>
      </x:c>
      <x:c r="S2679" s="198">
        <x:v>25</x:v>
      </x:c>
      <x:c r="T2679" s="635" t="s">
        <x:v>198</x:v>
      </x:c>
      <x:c r="U2679" s="636"/>
      <x:c r="V2679" s="636"/>
      <x:c r="W2679" s="636"/>
      <x:c r="X2679" s="640"/>
      <x:c r="Y2679" s="234"/>
      <x:c r="Z2679" s="234"/>
    </x:row>
    <x:row r="2680" spans="1:26" hidden="1" customHeight="1">
      <x:c r="A2680" s="628" t="s">
        <x:v>842</x:v>
      </x:c>
      <x:c r="B2680" s="628"/>
      <x:c r="C2680" s="628"/>
      <x:c r="D2680" s="628"/>
      <x:c r="E2680" s="628"/>
      <x:c r="F2680" s="628"/>
      <x:c r="G2680" s="628" t="s">
        <x:v>154</x:v>
      </x:c>
      <x:c r="H2680" s="628"/>
      <x:c r="I2680" s="628"/>
      <x:c r="J2680" s="628"/>
      <x:c r="K2680" s="637"/>
      <x:c r="L2680" s="637"/>
      <x:c r="M2680" s="637" t="s">
        <x:v>842</x:v>
      </x:c>
      <x:c r="N2680" s="637"/>
      <x:c r="O2680" s="628"/>
      <x:c r="P2680" s="628"/>
      <x:c r="Q2680" s="628"/>
      <x:c r="R2680" s="628"/>
      <x:c r="S2680" s="628" t="s">
        <x:v>154</x:v>
      </x:c>
      <x:c r="T2680" s="628"/>
      <x:c r="U2680" s="628"/>
      <x:c r="V2680" s="628"/>
      <x:c r="W2680" s="628"/>
      <x:c r="X2680" s="628"/>
      <x:c r="Y2680" s="234"/>
      <x:c r="Z2680" s="234"/>
    </x:row>
    <x:row r="2681" spans="1:26" hidden="1" customHeight="1">
      <x:c r="A2681" s="628" t="s">
        <x:v>860</x:v>
      </x:c>
      <x:c r="B2681" s="628"/>
      <x:c r="C2681" s="628" t="s">
        <x:v>914</x:v>
      </x:c>
      <x:c r="D2681" s="628"/>
      <x:c r="E2681" s="628"/>
      <x:c r="F2681" s="628"/>
      <x:c r="G2681" s="629" t="s">
        <x:v>881</x:v>
      </x:c>
      <x:c r="H2681" s="630"/>
      <x:c r="I2681" s="630"/>
      <x:c r="J2681" s="630"/>
      <x:c r="K2681" s="630"/>
      <x:c r="L2681" s="631"/>
      <x:c r="M2681" s="628" t="s">
        <x:v>860</x:v>
      </x:c>
      <x:c r="N2681" s="628"/>
      <x:c r="O2681" s="628" t="s">
        <x:v>914</x:v>
      </x:c>
      <x:c r="P2681" s="628"/>
      <x:c r="Q2681" s="628"/>
      <x:c r="R2681" s="628"/>
      <x:c r="S2681" s="629" t="s">
        <x:v>881</x:v>
      </x:c>
      <x:c r="T2681" s="630"/>
      <x:c r="U2681" s="630"/>
      <x:c r="V2681" s="630"/>
      <x:c r="W2681" s="630"/>
      <x:c r="X2681" s="631"/>
      <x:c r="Y2681" s="234"/>
      <x:c r="Z2681" s="234"/>
    </x:row>
    <x:row r="2682" spans="1:26" hidden="1" customHeight="1">
      <x:c r="A2682" s="628"/>
      <x:c r="B2682" s="628"/>
      <x:c r="C2682" s="623"/>
      <x:c r="D2682" s="623"/>
      <x:c r="E2682" s="623"/>
      <x:c r="F2682" s="623"/>
      <x:c r="G2682" s="629"/>
      <x:c r="H2682" s="630"/>
      <x:c r="I2682" s="630"/>
      <x:c r="J2682" s="630"/>
      <x:c r="K2682" s="630"/>
      <x:c r="L2682" s="631"/>
      <x:c r="M2682" s="628"/>
      <x:c r="N2682" s="628"/>
      <x:c r="O2682" s="623"/>
      <x:c r="P2682" s="623"/>
      <x:c r="Q2682" s="623"/>
      <x:c r="R2682" s="623"/>
      <x:c r="S2682" s="629"/>
      <x:c r="T2682" s="630"/>
      <x:c r="U2682" s="630"/>
      <x:c r="V2682" s="630"/>
      <x:c r="W2682" s="630"/>
      <x:c r="X2682" s="631"/>
      <x:c r="Y2682" s="234"/>
      <x:c r="Z2682" s="234"/>
    </x:row>
    <x:row r="2683" spans="1:25" hidden="1" customHeight="1">
      <x:c r="A2683" s="628"/>
      <x:c r="B2683" s="628"/>
      <x:c r="C2683" s="623"/>
      <x:c r="D2683" s="623"/>
      <x:c r="E2683" s="623"/>
      <x:c r="F2683" s="623"/>
      <x:c r="G2683" s="629"/>
      <x:c r="H2683" s="630"/>
      <x:c r="I2683" s="630"/>
      <x:c r="J2683" s="630"/>
      <x:c r="K2683" s="630"/>
      <x:c r="L2683" s="631"/>
      <x:c r="M2683" s="628"/>
      <x:c r="N2683" s="628"/>
      <x:c r="O2683" s="623"/>
      <x:c r="P2683" s="623"/>
      <x:c r="Q2683" s="623"/>
      <x:c r="R2683" s="623"/>
      <x:c r="S2683" s="629"/>
      <x:c r="T2683" s="630"/>
      <x:c r="U2683" s="630"/>
      <x:c r="V2683" s="630"/>
      <x:c r="W2683" s="630"/>
      <x:c r="X2683" s="631"/>
      <x:c r="Y2683" s="234"/>
    </x:row>
    <x:row r="2684" spans="1:24" hidden="1" customHeight="1">
      <x:c r="A2684" s="628"/>
      <x:c r="B2684" s="628"/>
      <x:c r="C2684" s="623"/>
      <x:c r="D2684" s="623"/>
      <x:c r="E2684" s="623"/>
      <x:c r="F2684" s="623"/>
      <x:c r="G2684" s="629"/>
      <x:c r="H2684" s="630"/>
      <x:c r="I2684" s="630"/>
      <x:c r="J2684" s="630"/>
      <x:c r="K2684" s="630"/>
      <x:c r="L2684" s="631"/>
      <x:c r="M2684" s="628"/>
      <x:c r="N2684" s="628"/>
      <x:c r="O2684" s="623"/>
      <x:c r="P2684" s="623"/>
      <x:c r="Q2684" s="623"/>
      <x:c r="R2684" s="623"/>
      <x:c r="S2684" s="629"/>
      <x:c r="T2684" s="630"/>
      <x:c r="U2684" s="630"/>
      <x:c r="V2684" s="630"/>
      <x:c r="W2684" s="630"/>
      <x:c r="X2684" s="631"/>
    </x:row>
    <x:row r="2685" spans="1:24" hidden="1" customHeight="1">
      <x:c r="A2685" s="628"/>
      <x:c r="B2685" s="628"/>
      <x:c r="C2685" s="623"/>
      <x:c r="D2685" s="623"/>
      <x:c r="E2685" s="623"/>
      <x:c r="F2685" s="623"/>
      <x:c r="G2685" s="629"/>
      <x:c r="H2685" s="630"/>
      <x:c r="I2685" s="630"/>
      <x:c r="J2685" s="630"/>
      <x:c r="K2685" s="630"/>
      <x:c r="L2685" s="631"/>
      <x:c r="M2685" s="628"/>
      <x:c r="N2685" s="628"/>
      <x:c r="O2685" s="623"/>
      <x:c r="P2685" s="623"/>
      <x:c r="Q2685" s="623"/>
      <x:c r="R2685" s="623"/>
      <x:c r="S2685" s="629"/>
      <x:c r="T2685" s="630"/>
      <x:c r="U2685" s="630"/>
      <x:c r="V2685" s="630"/>
      <x:c r="W2685" s="630"/>
      <x:c r="X2685" s="631"/>
    </x:row>
    <x:row r="2686" spans="1:24" hidden="1" customHeight="1">
      <x:c r="A2686" s="628"/>
      <x:c r="B2686" s="628"/>
      <x:c r="C2686" s="623"/>
      <x:c r="D2686" s="623"/>
      <x:c r="E2686" s="623"/>
      <x:c r="F2686" s="623"/>
      <x:c r="G2686" s="629"/>
      <x:c r="H2686" s="630"/>
      <x:c r="I2686" s="630"/>
      <x:c r="J2686" s="630"/>
      <x:c r="K2686" s="630"/>
      <x:c r="L2686" s="631"/>
      <x:c r="M2686" s="628"/>
      <x:c r="N2686" s="628"/>
      <x:c r="O2686" s="623"/>
      <x:c r="P2686" s="623"/>
      <x:c r="Q2686" s="623"/>
      <x:c r="R2686" s="623"/>
      <x:c r="S2686" s="629"/>
      <x:c r="T2686" s="630"/>
      <x:c r="U2686" s="630"/>
      <x:c r="V2686" s="630"/>
      <x:c r="W2686" s="630"/>
      <x:c r="X2686" s="631"/>
    </x:row>
    <x:row r="2687" spans="1:24" hidden="1" customHeight="1">
      <x:c r="A2687" s="628"/>
      <x:c r="B2687" s="628"/>
      <x:c r="C2687" s="623"/>
      <x:c r="D2687" s="623"/>
      <x:c r="E2687" s="623"/>
      <x:c r="F2687" s="623"/>
      <x:c r="G2687" s="628"/>
      <x:c r="H2687" s="628"/>
      <x:c r="I2687" s="628"/>
      <x:c r="J2687" s="628"/>
      <x:c r="K2687" s="628"/>
      <x:c r="L2687" s="628"/>
      <x:c r="M2687" s="628"/>
      <x:c r="N2687" s="628"/>
      <x:c r="O2687" s="623"/>
      <x:c r="P2687" s="623"/>
      <x:c r="Q2687" s="623"/>
      <x:c r="R2687" s="623"/>
      <x:c r="S2687" s="628"/>
      <x:c r="T2687" s="628"/>
      <x:c r="U2687" s="628"/>
      <x:c r="V2687" s="628"/>
      <x:c r="W2687" s="628"/>
      <x:c r="X2687" s="628"/>
    </x:row>
    <x:row r="2688" spans="1:24" hidden="1" customHeight="1">
      <x:c r="A2688" s="628"/>
      <x:c r="B2688" s="628"/>
      <x:c r="C2688" s="623"/>
      <x:c r="D2688" s="623"/>
      <x:c r="E2688" s="623"/>
      <x:c r="F2688" s="623"/>
      <x:c r="G2688" s="628"/>
      <x:c r="H2688" s="628"/>
      <x:c r="I2688" s="628"/>
      <x:c r="J2688" s="628"/>
      <x:c r="K2688" s="628"/>
      <x:c r="L2688" s="628"/>
      <x:c r="M2688" s="628"/>
      <x:c r="N2688" s="628"/>
      <x:c r="O2688" s="623"/>
      <x:c r="P2688" s="623"/>
      <x:c r="Q2688" s="623"/>
      <x:c r="R2688" s="623"/>
      <x:c r="S2688" s="628"/>
      <x:c r="T2688" s="628"/>
      <x:c r="U2688" s="628"/>
      <x:c r="V2688" s="628"/>
      <x:c r="W2688" s="628"/>
      <x:c r="X2688" s="628"/>
    </x:row>
    <x:row r="2689" spans="1:24" hidden="1" customHeight="1">
      <x:c r="A2689" s="625" t="s">
        <x:v>834</x:v>
      </x:c>
      <x:c r="B2689" s="626"/>
      <x:c r="C2689" s="627"/>
      <x:c r="D2689" s="627"/>
      <x:c r="E2689" s="627"/>
      <x:c r="F2689" s="627"/>
      <x:c r="G2689" s="623" t="s">
        <x:v>879</x:v>
      </x:c>
      <x:c r="H2689" s="623"/>
      <x:c r="I2689" s="623"/>
      <x:c r="J2689" s="623"/>
      <x:c r="K2689" s="623"/>
      <x:c r="L2689" s="623"/>
      <x:c r="M2689" s="625" t="s">
        <x:v>834</x:v>
      </x:c>
      <x:c r="N2689" s="626"/>
      <x:c r="O2689" s="627"/>
      <x:c r="P2689" s="627"/>
      <x:c r="Q2689" s="627"/>
      <x:c r="R2689" s="627"/>
      <x:c r="S2689" s="623" t="s">
        <x:v>879</x:v>
      </x:c>
      <x:c r="T2689" s="623"/>
      <x:c r="U2689" s="623"/>
      <x:c r="V2689" s="623"/>
      <x:c r="W2689" s="623"/>
      <x:c r="X2689" s="623"/>
    </x:row>
    <x:row r="2690" spans="1:24" ht="24" hidden="1" customHeight="1">
      <x:c r="A2690" s="602" t="s">
        <x:v>45</x:v>
      </x:c>
      <x:c r="B2690" s="603"/>
      <x:c r="C2690" s="617" t="s">
        <x:v>257</x:v>
      </x:c>
      <x:c r="D2690" s="618"/>
      <x:c r="E2690" s="618"/>
      <x:c r="F2690" s="618"/>
      <x:c r="G2690" s="618"/>
      <x:c r="H2690" s="618"/>
      <x:c r="I2690" s="618"/>
      <x:c r="J2690" s="618"/>
      <x:c r="K2690" s="618"/>
      <x:c r="L2690" s="619"/>
      <x:c r="M2690" s="602" t="s">
        <x:v>45</x:v>
      </x:c>
      <x:c r="N2690" s="603"/>
      <x:c r="O2690" s="617" t="s">
        <x:v>257</x:v>
      </x:c>
      <x:c r="P2690" s="618"/>
      <x:c r="Q2690" s="618"/>
      <x:c r="R2690" s="618"/>
      <x:c r="S2690" s="618"/>
      <x:c r="T2690" s="618"/>
      <x:c r="U2690" s="618"/>
      <x:c r="V2690" s="618"/>
      <x:c r="W2690" s="618"/>
      <x:c r="X2690" s="619"/>
    </x:row>
    <x:row r="2691" spans="1:24" ht="24" hidden="1" customHeight="1">
      <x:c r="A2691" s="604"/>
      <x:c r="B2691" s="605"/>
      <x:c r="C2691" s="617" t="s">
        <x:v>256</x:v>
      </x:c>
      <x:c r="D2691" s="618"/>
      <x:c r="E2691" s="618"/>
      <x:c r="F2691" s="618"/>
      <x:c r="G2691" s="618"/>
      <x:c r="H2691" s="618"/>
      <x:c r="I2691" s="618"/>
      <x:c r="J2691" s="618"/>
      <x:c r="K2691" s="618"/>
      <x:c r="L2691" s="619"/>
      <x:c r="M2691" s="604"/>
      <x:c r="N2691" s="605"/>
      <x:c r="O2691" s="617" t="s">
        <x:v>256</x:v>
      </x:c>
      <x:c r="P2691" s="618"/>
      <x:c r="Q2691" s="618"/>
      <x:c r="R2691" s="618"/>
      <x:c r="S2691" s="618"/>
      <x:c r="T2691" s="618"/>
      <x:c r="U2691" s="618"/>
      <x:c r="V2691" s="618"/>
      <x:c r="W2691" s="618"/>
      <x:c r="X2691" s="619"/>
    </x:row>
    <x:row r="2692" spans="1:24" ht="24" hidden="1" customHeight="1">
      <x:c r="A2692" s="606"/>
      <x:c r="B2692" s="607"/>
      <x:c r="C2692" s="617" t="s">
        <x:v>258</x:v>
      </x:c>
      <x:c r="D2692" s="618"/>
      <x:c r="E2692" s="618"/>
      <x:c r="F2692" s="618"/>
      <x:c r="G2692" s="618"/>
      <x:c r="H2692" s="618"/>
      <x:c r="I2692" s="618"/>
      <x:c r="J2692" s="618"/>
      <x:c r="K2692" s="618"/>
      <x:c r="L2692" s="619"/>
      <x:c r="M2692" s="606"/>
      <x:c r="N2692" s="607"/>
      <x:c r="O2692" s="617" t="s">
        <x:v>258</x:v>
      </x:c>
      <x:c r="P2692" s="618"/>
      <x:c r="Q2692" s="618"/>
      <x:c r="R2692" s="618"/>
      <x:c r="S2692" s="618"/>
      <x:c r="T2692" s="618"/>
      <x:c r="U2692" s="618"/>
      <x:c r="V2692" s="618"/>
      <x:c r="W2692" s="618"/>
      <x:c r="X2692" s="619"/>
    </x:row>
    <x:row r="2693" spans="1:24" ht="33.600000000000001" hidden="1" customHeight="1">
      <x:c r="A2693" s="602" t="s">
        <x:v>18</x:v>
      </x:c>
      <x:c r="B2693" s="603"/>
      <x:c r="C2693" s="608"/>
      <x:c r="D2693" s="609"/>
      <x:c r="E2693" s="609"/>
      <x:c r="F2693" s="609"/>
      <x:c r="G2693" s="609"/>
      <x:c r="H2693" s="609"/>
      <x:c r="I2693" s="609"/>
      <x:c r="J2693" s="609"/>
      <x:c r="K2693" s="609"/>
      <x:c r="L2693" s="610"/>
      <x:c r="M2693" s="602" t="s">
        <x:v>18</x:v>
      </x:c>
      <x:c r="N2693" s="603"/>
      <x:c r="O2693" s="608"/>
      <x:c r="P2693" s="609"/>
      <x:c r="Q2693" s="609"/>
      <x:c r="R2693" s="609"/>
      <x:c r="S2693" s="609"/>
      <x:c r="T2693" s="609"/>
      <x:c r="U2693" s="609"/>
      <x:c r="V2693" s="609"/>
      <x:c r="W2693" s="609"/>
      <x:c r="X2693" s="610"/>
    </x:row>
    <x:row r="2694" spans="1:24" ht="33.600000000000001" hidden="1" customHeight="1">
      <x:c r="A2694" s="604"/>
      <x:c r="B2694" s="605"/>
      <x:c r="C2694" s="611"/>
      <x:c r="D2694" s="612"/>
      <x:c r="E2694" s="612"/>
      <x:c r="F2694" s="612"/>
      <x:c r="G2694" s="612"/>
      <x:c r="H2694" s="612"/>
      <x:c r="I2694" s="612"/>
      <x:c r="J2694" s="612"/>
      <x:c r="K2694" s="612"/>
      <x:c r="L2694" s="613"/>
      <x:c r="M2694" s="604"/>
      <x:c r="N2694" s="605"/>
      <x:c r="O2694" s="611"/>
      <x:c r="P2694" s="612"/>
      <x:c r="Q2694" s="612"/>
      <x:c r="R2694" s="612"/>
      <x:c r="S2694" s="612"/>
      <x:c r="T2694" s="612"/>
      <x:c r="U2694" s="612"/>
      <x:c r="V2694" s="612"/>
      <x:c r="W2694" s="612"/>
      <x:c r="X2694" s="613"/>
    </x:row>
    <x:row r="2695" spans="1:24" ht="33.600000000000001" hidden="1" customHeight="1">
      <x:c r="A2695" s="606"/>
      <x:c r="B2695" s="607"/>
      <x:c r="C2695" s="614"/>
      <x:c r="D2695" s="615"/>
      <x:c r="E2695" s="615"/>
      <x:c r="F2695" s="615"/>
      <x:c r="G2695" s="615"/>
      <x:c r="H2695" s="615"/>
      <x:c r="I2695" s="615"/>
      <x:c r="J2695" s="615"/>
      <x:c r="K2695" s="615"/>
      <x:c r="L2695" s="616"/>
      <x:c r="M2695" s="606"/>
      <x:c r="N2695" s="607"/>
      <x:c r="O2695" s="614"/>
      <x:c r="P2695" s="615"/>
      <x:c r="Q2695" s="615"/>
      <x:c r="R2695" s="615"/>
      <x:c r="S2695" s="615"/>
      <x:c r="T2695" s="615"/>
      <x:c r="U2695" s="615"/>
      <x:c r="V2695" s="615"/>
      <x:c r="W2695" s="615"/>
      <x:c r="X2695" s="616"/>
    </x:row>
    <x:row r="2696" spans="1:24" hidden="1" customHeight="1">
      <x:c r="A2696" s="182"/>
      <x:c r="B2696" s="182"/>
      <x:c r="C2696" s="182"/>
      <x:c r="D2696" s="182"/>
      <x:c r="E2696" s="182"/>
      <x:c r="F2696" s="182"/>
      <x:c r="G2696" s="182"/>
      <x:c r="H2696" s="182"/>
      <x:c r="I2696" s="620" t="s">
        <x:v>981</x:v>
      </x:c>
      <x:c r="J2696" s="620"/>
      <x:c r="K2696" s="620"/>
      <x:c r="L2696" s="620"/>
      <x:c r="M2696" s="620"/>
      <x:c r="N2696" s="620"/>
      <x:c r="O2696" s="620"/>
      <x:c r="P2696" s="620"/>
      <x:c r="Q2696" s="182"/>
      <x:c r="R2696" s="182"/>
      <x:c r="S2696" s="182"/>
      <x:c r="T2696" s="624" t="s">
        <x:v>7</x:v>
      </x:c>
      <x:c r="U2696" s="624"/>
      <x:c r="V2696" s="624"/>
      <x:c r="W2696" s="624"/>
      <x:c r="X2696" s="624"/>
    </x:row>
    <x:row r="2697" spans="1:24" hidden="1" customHeight="1">
      <x:c r="A2697" s="30"/>
      <x:c r="B2697" s="30"/>
      <x:c r="C2697" s="30"/>
      <x:c r="D2697" s="30"/>
      <x:c r="E2697" s="30"/>
      <x:c r="F2697" s="30"/>
      <x:c r="G2697" s="30"/>
      <x:c r="H2697" s="30"/>
      <x:c r="I2697" s="30"/>
      <x:c r="J2697" s="30"/>
      <x:c r="K2697" s="30"/>
      <x:c r="L2697" s="30"/>
      <x:c r="M2697" s="30"/>
      <x:c r="N2697" s="30"/>
      <x:c r="O2697" s="30"/>
      <x:c r="P2697" s="30"/>
      <x:c r="Q2697" s="30"/>
      <x:c r="R2697" s="30"/>
      <x:c r="S2697" s="30"/>
      <x:c r="T2697" s="30"/>
      <x:c r="U2697" s="30"/>
      <x:c r="V2697" s="30"/>
      <x:c r="W2697" s="30"/>
      <x:c r="X2697" s="30"/>
    </x:row>
    <x:row r="2698" ht="15.75" hidden="1" customHeight="1"/>
    <x:row r="2699" spans="5:20" s="4" customFormat="1" ht="39.600000000000001" hidden="1" customHeight="1">
      <x:c r="E2699" s="600"/>
      <x:c r="F2699" s="600"/>
      <x:c r="G2699" s="600"/>
      <x:c r="H2699" s="600"/>
      <x:c r="I2699" s="600"/>
      <x:c r="J2699" s="600"/>
      <x:c r="K2699" s="600"/>
      <x:c r="L2699" s="600"/>
      <x:c r="M2699" s="600"/>
      <x:c r="N2699" s="600"/>
      <x:c r="O2699" s="600"/>
      <x:c r="P2699" s="600"/>
      <x:c r="Q2699" s="600"/>
      <x:c r="R2699" s="600"/>
      <x:c r="S2699" s="600"/>
      <x:c r="T2699" s="600"/>
    </x:row>
    <x:row r="2700" spans="2:22" s="20" customFormat="1" hidden="1" customHeight="1">
      <x:c r="B2700" s="21"/>
      <x:c r="C2700" s="21"/>
      <x:c r="D2700" s="21"/>
      <x:c r="E2700" s="621" t="s">
        <x:v>984</x:v>
      </x:c>
      <x:c r="F2700" s="621"/>
      <x:c r="G2700" s="621"/>
      <x:c r="H2700" s="621"/>
      <x:c r="I2700" s="621"/>
      <x:c r="J2700" s="621"/>
      <x:c r="K2700" s="621"/>
      <x:c r="L2700" s="621"/>
      <x:c r="M2700" s="621"/>
      <x:c r="N2700" s="621"/>
      <x:c r="O2700" s="621"/>
      <x:c r="P2700" s="621"/>
      <x:c r="Q2700" s="621"/>
      <x:c r="R2700" s="621"/>
      <x:c r="S2700" s="621"/>
      <x:c r="T2700" s="621"/>
      <x:c r="U2700" s="21"/>
      <x:c r="V2700" s="21"/>
    </x:row>
    <x:row r="2701" spans="1:22" s="20" customFormat="1" hidden="1" customHeight="1">
      <x:c r="A2701" s="21"/>
      <x:c r="B2701" s="21"/>
      <x:c r="C2701" s="21"/>
      <x:c r="D2701" s="21"/>
      <x:c r="E2701" s="621"/>
      <x:c r="F2701" s="621"/>
      <x:c r="G2701" s="621"/>
      <x:c r="H2701" s="621"/>
      <x:c r="I2701" s="621"/>
      <x:c r="J2701" s="621"/>
      <x:c r="K2701" s="621"/>
      <x:c r="L2701" s="621"/>
      <x:c r="M2701" s="621"/>
      <x:c r="N2701" s="621"/>
      <x:c r="O2701" s="621"/>
      <x:c r="P2701" s="621"/>
      <x:c r="Q2701" s="621"/>
      <x:c r="R2701" s="621"/>
      <x:c r="S2701" s="621"/>
      <x:c r="T2701" s="621"/>
      <x:c r="U2701" s="21"/>
      <x:c r="V2701" s="21"/>
    </x:row>
    <x:row r="2702" spans="1:22" s="20" customFormat="1" hidden="1" customHeight="1">
      <x:c r="A2702" s="21"/>
      <x:c r="B2702" s="21"/>
      <x:c r="C2702" s="21"/>
      <x:c r="D2702" s="21"/>
      <x:c r="E2702" s="621"/>
      <x:c r="F2702" s="621"/>
      <x:c r="G2702" s="621"/>
      <x:c r="H2702" s="621"/>
      <x:c r="I2702" s="621"/>
      <x:c r="J2702" s="621"/>
      <x:c r="K2702" s="621"/>
      <x:c r="L2702" s="621"/>
      <x:c r="M2702" s="621"/>
      <x:c r="N2702" s="621"/>
      <x:c r="O2702" s="621"/>
      <x:c r="P2702" s="621"/>
      <x:c r="Q2702" s="621"/>
      <x:c r="R2702" s="621"/>
      <x:c r="S2702" s="621"/>
      <x:c r="T2702" s="621"/>
      <x:c r="U2702" s="21"/>
      <x:c r="V2702" s="21"/>
    </x:row>
    <x:row r="2703" hidden="1" customHeight="1"/>
    <x:row r="2704" spans="1:24" s="9" customFormat="1" hidden="1" customHeight="1">
      <x:c r="A2704" s="7" t="s">
        <x:v>913</x:v>
      </x:c>
      <x:c r="B2704" s="7" t="s">
        <x:v>903</x:v>
      </x:c>
      <x:c r="C2704" s="19"/>
      <x:c r="D2704" s="7"/>
      <x:c r="E2704" s="598"/>
      <x:c r="F2704" s="598"/>
      <x:c r="G2704" s="598"/>
      <x:c r="H2704" s="569" t="s">
        <x:v>886</x:v>
      </x:c>
      <x:c r="I2704" s="598"/>
      <x:c r="J2704" s="598"/>
      <x:c r="K2704" s="9" t="s">
        <x:v>861</x:v>
      </x:c>
      <x:c r="L2704" s="7"/>
      <x:c r="M2704" s="7"/>
      <x:c r="R2704" s="19"/>
      <x:c r="S2704" s="9" t="s">
        <x:v>894</x:v>
      </x:c>
      <x:c r="T2704" s="9" t="s">
        <x:v>897</x:v>
      </x:c>
      <x:c r="V2704" s="19"/>
      <x:c r="W2704" s="9" t="s">
        <x:v>915</x:v>
      </x:c>
      <x:c r="X2704" s="9" t="s">
        <x:v>870</x:v>
      </x:c>
    </x:row>
    <x:row r="2705" spans="1:22" s="9" customFormat="1" hidden="1" customHeight="1">
      <x:c r="A2705" s="7" t="s">
        <x:v>906</x:v>
      </x:c>
      <x:c r="B2705" s="7" t="s">
        <x:v>903</x:v>
      </x:c>
      <x:c r="C2705" s="19"/>
      <x:c r="D2705" s="7"/>
      <x:c r="E2705" s="598"/>
      <x:c r="F2705" s="598"/>
      <x:c r="G2705" s="598"/>
      <x:c r="H2705" s="569"/>
      <x:c r="I2705" s="598"/>
      <x:c r="J2705" s="598"/>
      <x:c r="K2705" s="9" t="s">
        <x:v>900</x:v>
      </x:c>
      <x:c r="L2705" s="598"/>
      <x:c r="M2705" s="598"/>
      <x:c r="N2705" s="10" t="s">
        <x:v>915</x:v>
      </x:c>
      <x:c r="O2705" s="9" t="s">
        <x:v>870</x:v>
      </x:c>
      <x:c r="V2705" s="19"/>
    </x:row>
    <x:row r="2706" spans="1:26" s="23" customFormat="1" hidden="1" customHeight="1">
      <x:c r="A2706" s="22"/>
      <x:c r="B2706" s="22"/>
      <x:c r="C2706" s="22"/>
      <x:c r="D2706" s="22" t="s">
        <x:v>886</x:v>
      </x:c>
      <x:c r="E2706" s="22"/>
      <x:c r="F2706" s="22"/>
      <x:c r="G2706" s="22"/>
      <x:c r="H2706" s="22"/>
      <x:c r="I2706" s="22"/>
      <x:c r="J2706" s="22"/>
      <x:c r="K2706" s="22"/>
      <x:c r="L2706" s="22"/>
      <x:c r="M2706" s="22"/>
      <x:c r="N2706" s="22"/>
      <x:c r="Y2706" s="22"/>
      <x:c r="Z2706" s="22"/>
    </x:row>
    <x:row r="2707" spans="1:26" s="27" customFormat="1" hidden="1" customHeight="1">
      <x:c r="A2707" s="641" t="s">
        <x:v>157</x:v>
      </x:c>
      <x:c r="B2707" s="641"/>
      <x:c r="C2707" s="641"/>
      <x:c r="D2707" s="641"/>
      <x:c r="E2707" s="642"/>
      <x:c r="F2707" s="642"/>
      <x:c r="G2707" s="26" t="s">
        <x:v>825</x:v>
      </x:c>
      <x:c r="H2707" s="25"/>
      <x:c r="I2707" s="26" t="s">
        <x:v>863</x:v>
      </x:c>
      <x:c r="J2707" s="25"/>
      <x:c r="K2707" s="26" t="s">
        <x:v>866</x:v>
      </x:c>
      <x:c r="N2707" s="622" t="s">
        <x:v>835</x:v>
      </x:c>
      <x:c r="O2707" s="622"/>
      <x:c r="P2707" s="622" t="s">
        <x:v>192</x:v>
      </x:c>
      <x:c r="Q2707" s="622"/>
      <x:c r="R2707" s="622"/>
      <x:c r="S2707" s="26"/>
      <x:c r="T2707" s="622" t="s">
        <x:v>835</x:v>
      </x:c>
      <x:c r="U2707" s="622"/>
      <x:c r="V2707" s="622" t="s">
        <x:v>130</x:v>
      </x:c>
      <x:c r="W2707" s="622"/>
      <x:c r="X2707" s="622"/>
      <x:c r="Z2707" s="26"/>
    </x:row>
    <x:row r="2708" spans="1:26" s="27" customFormat="1" hidden="1" customHeight="1">
      <x:c r="A2708" s="24"/>
      <x:c r="B2708" s="24"/>
      <x:c r="C2708" s="24"/>
      <x:c r="D2708" s="24"/>
      <x:c r="E2708" s="28"/>
      <x:c r="F2708" s="28"/>
      <x:c r="G2708" s="26"/>
      <x:c r="H2708" s="26"/>
      <x:c r="I2708" s="26"/>
      <x:c r="J2708" s="26"/>
      <x:c r="K2708" s="26"/>
      <x:c r="N2708" s="26"/>
      <x:c r="O2708" s="26"/>
      <x:c r="P2708" s="26"/>
      <x:c r="Q2708" s="26"/>
      <x:c r="R2708" s="26"/>
      <x:c r="S2708" s="26"/>
      <x:c r="T2708" s="26"/>
      <x:c r="U2708" s="26"/>
      <x:c r="V2708" s="26"/>
      <x:c r="W2708" s="26"/>
      <x:c r="X2708" s="26"/>
      <x:c r="Z2708" s="26"/>
    </x:row>
    <x:row r="2709" spans="1:24" hidden="1" customHeight="1">
      <x:c r="A2709" s="629" t="s">
        <x:v>880</x:v>
      </x:c>
      <x:c r="B2709" s="631"/>
      <x:c r="C2709" s="629" t="s">
        <x:v>122</x:v>
      </x:c>
      <x:c r="D2709" s="630"/>
      <x:c r="E2709" s="630"/>
      <x:c r="F2709" s="630"/>
      <x:c r="G2709" s="630"/>
      <x:c r="H2709" s="631"/>
      <x:c r="I2709" s="629" t="s">
        <x:v>200</x:v>
      </x:c>
      <x:c r="J2709" s="630"/>
      <x:c r="K2709" s="630"/>
      <x:c r="L2709" s="630"/>
      <x:c r="M2709" s="631"/>
      <x:c r="N2709" s="629" t="s">
        <x:v>205</x:v>
      </x:c>
      <x:c r="O2709" s="630"/>
      <x:c r="P2709" s="630"/>
      <x:c r="Q2709" s="630"/>
      <x:c r="R2709" s="630"/>
      <x:c r="S2709" s="631"/>
      <x:c r="T2709" s="629" t="s">
        <x:v>205</x:v>
      </x:c>
      <x:c r="U2709" s="630"/>
      <x:c r="V2709" s="630"/>
      <x:c r="W2709" s="630"/>
      <x:c r="X2709" s="631"/>
    </x:row>
    <x:row r="2710" spans="1:24" hidden="1" customHeight="1">
      <x:c r="A2710" s="629" t="s">
        <x:v>914</x:v>
      </x:c>
      <x:c r="B2710" s="631"/>
      <x:c r="C2710" s="629"/>
      <x:c r="D2710" s="630"/>
      <x:c r="E2710" s="630"/>
      <x:c r="F2710" s="630"/>
      <x:c r="G2710" s="630"/>
      <x:c r="H2710" s="631"/>
      <x:c r="I2710" s="629"/>
      <x:c r="J2710" s="630"/>
      <x:c r="K2710" s="630"/>
      <x:c r="L2710" s="630"/>
      <x:c r="M2710" s="631"/>
      <x:c r="N2710" s="629"/>
      <x:c r="O2710" s="630"/>
      <x:c r="P2710" s="630"/>
      <x:c r="Q2710" s="630"/>
      <x:c r="R2710" s="630"/>
      <x:c r="S2710" s="631"/>
      <x:c r="T2710" s="629"/>
      <x:c r="U2710" s="630"/>
      <x:c r="V2710" s="630"/>
      <x:c r="W2710" s="630"/>
      <x:c r="X2710" s="631"/>
    </x:row>
    <x:row r="2711" spans="1:24" hidden="1" customHeight="1">
      <x:c r="A2711" s="629" t="s">
        <x:v>879</x:v>
      </x:c>
      <x:c r="B2711" s="631"/>
      <x:c r="C2711" s="629"/>
      <x:c r="D2711" s="630"/>
      <x:c r="E2711" s="630"/>
      <x:c r="F2711" s="630"/>
      <x:c r="G2711" s="630"/>
      <x:c r="H2711" s="631"/>
      <x:c r="I2711" s="629"/>
      <x:c r="J2711" s="630"/>
      <x:c r="K2711" s="630"/>
      <x:c r="L2711" s="630"/>
      <x:c r="M2711" s="631"/>
      <x:c r="N2711" s="629"/>
      <x:c r="O2711" s="630"/>
      <x:c r="P2711" s="630"/>
      <x:c r="Q2711" s="630"/>
      <x:c r="R2711" s="630"/>
      <x:c r="S2711" s="631"/>
      <x:c r="T2711" s="629"/>
      <x:c r="U2711" s="630"/>
      <x:c r="V2711" s="630"/>
      <x:c r="W2711" s="630"/>
      <x:c r="X2711" s="631"/>
    </x:row>
    <x:row r="2712" spans="1:9" hidden="1" customHeight="1">
      <x:c r="A2712" s="29"/>
      <x:c r="B2712" s="3"/>
      <x:c r="C2712" s="3"/>
      <x:c r="D2712" s="3"/>
      <x:c r="E2712" s="3"/>
      <x:c r="F2712" s="3"/>
      <x:c r="G2712" s="3"/>
      <x:c r="H2712" s="3"/>
      <x:c r="I2712" s="3"/>
    </x:row>
    <x:row r="2713" spans="1:24" hidden="1" customHeight="1">
      <x:c r="A2713" s="638" t="s">
        <x:v>865</x:v>
      </x:c>
      <x:c r="B2713" s="638"/>
      <x:c r="C2713" s="639"/>
      <x:c r="D2713" s="639"/>
      <x:c r="E2713" s="639"/>
      <x:c r="F2713" s="639"/>
      <x:c r="G2713" s="639"/>
      <x:c r="H2713" s="639"/>
      <x:c r="I2713" s="639"/>
      <x:c r="J2713" s="639"/>
      <x:c r="K2713" s="638" t="s">
        <x:v>835</x:v>
      </x:c>
      <x:c r="L2713" s="638"/>
      <x:c r="M2713" s="638"/>
      <x:c r="N2713" s="638"/>
      <x:c r="O2713" s="638" t="s">
        <x:v>865</x:v>
      </x:c>
      <x:c r="P2713" s="638"/>
      <x:c r="Q2713" s="639"/>
      <x:c r="R2713" s="639"/>
      <x:c r="S2713" s="639"/>
      <x:c r="T2713" s="639"/>
      <x:c r="U2713" s="639"/>
      <x:c r="V2713" s="639"/>
      <x:c r="W2713" s="639"/>
      <x:c r="X2713" s="639"/>
    </x:row>
    <x:row r="2714" spans="1:24" hidden="1" customHeight="1">
      <x:c r="A2714" s="638"/>
      <x:c r="B2714" s="638"/>
      <x:c r="C2714" s="639"/>
      <x:c r="D2714" s="639"/>
      <x:c r="E2714" s="639"/>
      <x:c r="F2714" s="639"/>
      <x:c r="G2714" s="639"/>
      <x:c r="H2714" s="639"/>
      <x:c r="I2714" s="639"/>
      <x:c r="J2714" s="639"/>
      <x:c r="K2714" s="638"/>
      <x:c r="L2714" s="638"/>
      <x:c r="M2714" s="638"/>
      <x:c r="N2714" s="638"/>
      <x:c r="O2714" s="638"/>
      <x:c r="P2714" s="638"/>
      <x:c r="Q2714" s="639"/>
      <x:c r="R2714" s="639"/>
      <x:c r="S2714" s="639"/>
      <x:c r="T2714" s="639"/>
      <x:c r="U2714" s="639"/>
      <x:c r="V2714" s="639"/>
      <x:c r="W2714" s="639"/>
      <x:c r="X2714" s="639"/>
    </x:row>
    <x:row r="2715" spans="1:26" hidden="1" customHeight="1">
      <x:c r="A2715" s="190">
        <x:v>1</x:v>
      </x:c>
      <x:c r="B2715" s="190">
        <x:v>2</x:v>
      </x:c>
      <x:c r="C2715" s="190">
        <x:v>3</x:v>
      </x:c>
      <x:c r="D2715" s="190">
        <x:v>4</x:v>
      </x:c>
      <x:c r="E2715" s="190">
        <x:v>5</x:v>
      </x:c>
      <x:c r="F2715" s="190">
        <x:v>6</x:v>
      </x:c>
      <x:c r="G2715" s="190">
        <x:v>7</x:v>
      </x:c>
      <x:c r="H2715" s="190">
        <x:v>8</x:v>
      </x:c>
      <x:c r="I2715" s="190">
        <x:v>9</x:v>
      </x:c>
      <x:c r="J2715" s="191">
        <x:v>10</x:v>
      </x:c>
      <x:c r="K2715" s="632" t="s">
        <x:v>9</x:v>
      </x:c>
      <x:c r="L2715" s="633"/>
      <x:c r="M2715" s="633"/>
      <x:c r="N2715" s="634"/>
      <x:c r="O2715" s="192">
        <x:v>1</x:v>
      </x:c>
      <x:c r="P2715" s="190">
        <x:v>2</x:v>
      </x:c>
      <x:c r="Q2715" s="190">
        <x:v>3</x:v>
      </x:c>
      <x:c r="R2715" s="190">
        <x:v>4</x:v>
      </x:c>
      <x:c r="S2715" s="190">
        <x:v>5</x:v>
      </x:c>
      <x:c r="T2715" s="190">
        <x:v>6</x:v>
      </x:c>
      <x:c r="U2715" s="190">
        <x:v>7</x:v>
      </x:c>
      <x:c r="V2715" s="190">
        <x:v>8</x:v>
      </x:c>
      <x:c r="W2715" s="190">
        <x:v>9</x:v>
      </x:c>
      <x:c r="X2715" s="190">
        <x:v>10</x:v>
      </x:c>
      <x:c r="Y2715" s="234"/>
      <x:c r="Z2715" s="234"/>
    </x:row>
    <x:row r="2716" spans="1:26" hidden="1" customHeight="1">
      <x:c r="A2716" s="204" t="s">
        <x:v>816</x:v>
      </x:c>
      <x:c r="B2716" s="193">
        <x:v>12</x:v>
      </x:c>
      <x:c r="C2716" s="193">
        <x:v>13</x:v>
      </x:c>
      <x:c r="D2716" s="193">
        <x:v>14</x:v>
      </x:c>
      <x:c r="E2716" s="232">
        <x:v>15</x:v>
      </x:c>
      <x:c r="F2716" s="193">
        <x:v>16</x:v>
      </x:c>
      <x:c r="G2716" s="193">
        <x:v>17</x:v>
      </x:c>
      <x:c r="H2716" s="193">
        <x:v>18</x:v>
      </x:c>
      <x:c r="I2716" s="233">
        <x:v>19</x:v>
      </x:c>
      <x:c r="J2716" s="194">
        <x:v>20</x:v>
      </x:c>
      <x:c r="K2716" s="195" t="s">
        <x:v>874</x:v>
      </x:c>
      <x:c r="L2716" s="196" t="s">
        <x:v>835</x:v>
      </x:c>
      <x:c r="M2716" s="195" t="s">
        <x:v>874</x:v>
      </x:c>
      <x:c r="N2716" s="197" t="s">
        <x:v>835</x:v>
      </x:c>
      <x:c r="O2716" s="204" t="s">
        <x:v>816</x:v>
      </x:c>
      <x:c r="P2716" s="193">
        <x:v>12</x:v>
      </x:c>
      <x:c r="Q2716" s="193">
        <x:v>13</x:v>
      </x:c>
      <x:c r="R2716" s="193">
        <x:v>14</x:v>
      </x:c>
      <x:c r="S2716" s="232">
        <x:v>15</x:v>
      </x:c>
      <x:c r="T2716" s="193">
        <x:v>16</x:v>
      </x:c>
      <x:c r="U2716" s="193">
        <x:v>17</x:v>
      </x:c>
      <x:c r="V2716" s="193">
        <x:v>18</x:v>
      </x:c>
      <x:c r="W2716" s="233">
        <x:v>19</x:v>
      </x:c>
      <x:c r="X2716" s="193">
        <x:v>20</x:v>
      </x:c>
      <x:c r="Y2716" s="234"/>
      <x:c r="Z2716" s="234"/>
    </x:row>
    <x:row r="2717" spans="1:26" hidden="1" customHeight="1">
      <x:c r="A2717" s="198">
        <x:v>21</x:v>
      </x:c>
      <x:c r="B2717" s="198">
        <x:v>22</x:v>
      </x:c>
      <x:c r="C2717" s="198">
        <x:v>23</x:v>
      </x:c>
      <x:c r="D2717" s="198">
        <x:v>24</x:v>
      </x:c>
      <x:c r="E2717" s="198">
        <x:v>25</x:v>
      </x:c>
      <x:c r="F2717" s="635" t="s">
        <x:v>198</x:v>
      </x:c>
      <x:c r="G2717" s="636"/>
      <x:c r="H2717" s="636"/>
      <x:c r="I2717" s="636"/>
      <x:c r="J2717" s="636"/>
      <x:c r="K2717" s="199" t="s">
        <x:v>874</x:v>
      </x:c>
      <x:c r="L2717" s="200" t="s">
        <x:v>835</x:v>
      </x:c>
      <x:c r="M2717" s="199" t="s">
        <x:v>874</x:v>
      </x:c>
      <x:c r="N2717" s="201" t="s">
        <x:v>835</x:v>
      </x:c>
      <x:c r="O2717" s="202">
        <x:v>21</x:v>
      </x:c>
      <x:c r="P2717" s="198">
        <x:v>22</x:v>
      </x:c>
      <x:c r="Q2717" s="198">
        <x:v>23</x:v>
      </x:c>
      <x:c r="R2717" s="198">
        <x:v>24</x:v>
      </x:c>
      <x:c r="S2717" s="198">
        <x:v>25</x:v>
      </x:c>
      <x:c r="T2717" s="635" t="s">
        <x:v>198</x:v>
      </x:c>
      <x:c r="U2717" s="636"/>
      <x:c r="V2717" s="636"/>
      <x:c r="W2717" s="636"/>
      <x:c r="X2717" s="640"/>
      <x:c r="Y2717" s="234"/>
      <x:c r="Z2717" s="234"/>
    </x:row>
    <x:row r="2718" spans="1:26" hidden="1" customHeight="1">
      <x:c r="A2718" s="628" t="s">
        <x:v>842</x:v>
      </x:c>
      <x:c r="B2718" s="628"/>
      <x:c r="C2718" s="628"/>
      <x:c r="D2718" s="628"/>
      <x:c r="E2718" s="628"/>
      <x:c r="F2718" s="628"/>
      <x:c r="G2718" s="628" t="s">
        <x:v>154</x:v>
      </x:c>
      <x:c r="H2718" s="628"/>
      <x:c r="I2718" s="628"/>
      <x:c r="J2718" s="628"/>
      <x:c r="K2718" s="637"/>
      <x:c r="L2718" s="637"/>
      <x:c r="M2718" s="637" t="s">
        <x:v>842</x:v>
      </x:c>
      <x:c r="N2718" s="637"/>
      <x:c r="O2718" s="628"/>
      <x:c r="P2718" s="628"/>
      <x:c r="Q2718" s="628"/>
      <x:c r="R2718" s="628"/>
      <x:c r="S2718" s="628" t="s">
        <x:v>154</x:v>
      </x:c>
      <x:c r="T2718" s="628"/>
      <x:c r="U2718" s="628"/>
      <x:c r="V2718" s="628"/>
      <x:c r="W2718" s="628"/>
      <x:c r="X2718" s="628"/>
      <x:c r="Y2718" s="234"/>
      <x:c r="Z2718" s="234"/>
    </x:row>
    <x:row r="2719" spans="1:26" hidden="1" customHeight="1">
      <x:c r="A2719" s="628" t="s">
        <x:v>860</x:v>
      </x:c>
      <x:c r="B2719" s="628"/>
      <x:c r="C2719" s="628" t="s">
        <x:v>914</x:v>
      </x:c>
      <x:c r="D2719" s="628"/>
      <x:c r="E2719" s="628"/>
      <x:c r="F2719" s="628"/>
      <x:c r="G2719" s="629" t="s">
        <x:v>881</x:v>
      </x:c>
      <x:c r="H2719" s="630"/>
      <x:c r="I2719" s="630"/>
      <x:c r="J2719" s="630"/>
      <x:c r="K2719" s="630"/>
      <x:c r="L2719" s="631"/>
      <x:c r="M2719" s="628" t="s">
        <x:v>860</x:v>
      </x:c>
      <x:c r="N2719" s="628"/>
      <x:c r="O2719" s="628" t="s">
        <x:v>914</x:v>
      </x:c>
      <x:c r="P2719" s="628"/>
      <x:c r="Q2719" s="628"/>
      <x:c r="R2719" s="628"/>
      <x:c r="S2719" s="629" t="s">
        <x:v>881</x:v>
      </x:c>
      <x:c r="T2719" s="630"/>
      <x:c r="U2719" s="630"/>
      <x:c r="V2719" s="630"/>
      <x:c r="W2719" s="630"/>
      <x:c r="X2719" s="631"/>
      <x:c r="Y2719" s="234"/>
      <x:c r="Z2719" s="234"/>
    </x:row>
    <x:row r="2720" spans="1:26" hidden="1" customHeight="1">
      <x:c r="A2720" s="628"/>
      <x:c r="B2720" s="628"/>
      <x:c r="C2720" s="623"/>
      <x:c r="D2720" s="623"/>
      <x:c r="E2720" s="623"/>
      <x:c r="F2720" s="623"/>
      <x:c r="G2720" s="629"/>
      <x:c r="H2720" s="630"/>
      <x:c r="I2720" s="630"/>
      <x:c r="J2720" s="630"/>
      <x:c r="K2720" s="630"/>
      <x:c r="L2720" s="631"/>
      <x:c r="M2720" s="628"/>
      <x:c r="N2720" s="628"/>
      <x:c r="O2720" s="623"/>
      <x:c r="P2720" s="623"/>
      <x:c r="Q2720" s="623"/>
      <x:c r="R2720" s="623"/>
      <x:c r="S2720" s="629"/>
      <x:c r="T2720" s="630"/>
      <x:c r="U2720" s="630"/>
      <x:c r="V2720" s="630"/>
      <x:c r="W2720" s="630"/>
      <x:c r="X2720" s="631"/>
      <x:c r="Y2720" s="234"/>
      <x:c r="Z2720" s="234"/>
    </x:row>
    <x:row r="2721" spans="1:25" hidden="1" customHeight="1">
      <x:c r="A2721" s="628"/>
      <x:c r="B2721" s="628"/>
      <x:c r="C2721" s="623"/>
      <x:c r="D2721" s="623"/>
      <x:c r="E2721" s="623"/>
      <x:c r="F2721" s="623"/>
      <x:c r="G2721" s="629"/>
      <x:c r="H2721" s="630"/>
      <x:c r="I2721" s="630"/>
      <x:c r="J2721" s="630"/>
      <x:c r="K2721" s="630"/>
      <x:c r="L2721" s="631"/>
      <x:c r="M2721" s="628"/>
      <x:c r="N2721" s="628"/>
      <x:c r="O2721" s="623"/>
      <x:c r="P2721" s="623"/>
      <x:c r="Q2721" s="623"/>
      <x:c r="R2721" s="623"/>
      <x:c r="S2721" s="629"/>
      <x:c r="T2721" s="630"/>
      <x:c r="U2721" s="630"/>
      <x:c r="V2721" s="630"/>
      <x:c r="W2721" s="630"/>
      <x:c r="X2721" s="631"/>
      <x:c r="Y2721" s="234"/>
    </x:row>
    <x:row r="2722" spans="1:24" hidden="1" customHeight="1">
      <x:c r="A2722" s="628"/>
      <x:c r="B2722" s="628"/>
      <x:c r="C2722" s="623"/>
      <x:c r="D2722" s="623"/>
      <x:c r="E2722" s="623"/>
      <x:c r="F2722" s="623"/>
      <x:c r="G2722" s="629"/>
      <x:c r="H2722" s="630"/>
      <x:c r="I2722" s="630"/>
      <x:c r="J2722" s="630"/>
      <x:c r="K2722" s="630"/>
      <x:c r="L2722" s="631"/>
      <x:c r="M2722" s="628"/>
      <x:c r="N2722" s="628"/>
      <x:c r="O2722" s="623"/>
      <x:c r="P2722" s="623"/>
      <x:c r="Q2722" s="623"/>
      <x:c r="R2722" s="623"/>
      <x:c r="S2722" s="629"/>
      <x:c r="T2722" s="630"/>
      <x:c r="U2722" s="630"/>
      <x:c r="V2722" s="630"/>
      <x:c r="W2722" s="630"/>
      <x:c r="X2722" s="631"/>
    </x:row>
    <x:row r="2723" spans="1:24" hidden="1" customHeight="1">
      <x:c r="A2723" s="628"/>
      <x:c r="B2723" s="628"/>
      <x:c r="C2723" s="623"/>
      <x:c r="D2723" s="623"/>
      <x:c r="E2723" s="623"/>
      <x:c r="F2723" s="623"/>
      <x:c r="G2723" s="629"/>
      <x:c r="H2723" s="630"/>
      <x:c r="I2723" s="630"/>
      <x:c r="J2723" s="630"/>
      <x:c r="K2723" s="630"/>
      <x:c r="L2723" s="631"/>
      <x:c r="M2723" s="628"/>
      <x:c r="N2723" s="628"/>
      <x:c r="O2723" s="623"/>
      <x:c r="P2723" s="623"/>
      <x:c r="Q2723" s="623"/>
      <x:c r="R2723" s="623"/>
      <x:c r="S2723" s="629"/>
      <x:c r="T2723" s="630"/>
      <x:c r="U2723" s="630"/>
      <x:c r="V2723" s="630"/>
      <x:c r="W2723" s="630"/>
      <x:c r="X2723" s="631"/>
    </x:row>
    <x:row r="2724" spans="1:24" hidden="1" customHeight="1">
      <x:c r="A2724" s="628"/>
      <x:c r="B2724" s="628"/>
      <x:c r="C2724" s="623"/>
      <x:c r="D2724" s="623"/>
      <x:c r="E2724" s="623"/>
      <x:c r="F2724" s="623"/>
      <x:c r="G2724" s="629"/>
      <x:c r="H2724" s="630"/>
      <x:c r="I2724" s="630"/>
      <x:c r="J2724" s="630"/>
      <x:c r="K2724" s="630"/>
      <x:c r="L2724" s="631"/>
      <x:c r="M2724" s="628"/>
      <x:c r="N2724" s="628"/>
      <x:c r="O2724" s="623"/>
      <x:c r="P2724" s="623"/>
      <x:c r="Q2724" s="623"/>
      <x:c r="R2724" s="623"/>
      <x:c r="S2724" s="629"/>
      <x:c r="T2724" s="630"/>
      <x:c r="U2724" s="630"/>
      <x:c r="V2724" s="630"/>
      <x:c r="W2724" s="630"/>
      <x:c r="X2724" s="631"/>
    </x:row>
    <x:row r="2725" spans="1:24" hidden="1" customHeight="1">
      <x:c r="A2725" s="628"/>
      <x:c r="B2725" s="628"/>
      <x:c r="C2725" s="623"/>
      <x:c r="D2725" s="623"/>
      <x:c r="E2725" s="623"/>
      <x:c r="F2725" s="623"/>
      <x:c r="G2725" s="628"/>
      <x:c r="H2725" s="628"/>
      <x:c r="I2725" s="628"/>
      <x:c r="J2725" s="628"/>
      <x:c r="K2725" s="628"/>
      <x:c r="L2725" s="628"/>
      <x:c r="M2725" s="628"/>
      <x:c r="N2725" s="628"/>
      <x:c r="O2725" s="623"/>
      <x:c r="P2725" s="623"/>
      <x:c r="Q2725" s="623"/>
      <x:c r="R2725" s="623"/>
      <x:c r="S2725" s="628"/>
      <x:c r="T2725" s="628"/>
      <x:c r="U2725" s="628"/>
      <x:c r="V2725" s="628"/>
      <x:c r="W2725" s="628"/>
      <x:c r="X2725" s="628"/>
    </x:row>
    <x:row r="2726" spans="1:24" hidden="1" customHeight="1">
      <x:c r="A2726" s="628"/>
      <x:c r="B2726" s="628"/>
      <x:c r="C2726" s="623"/>
      <x:c r="D2726" s="623"/>
      <x:c r="E2726" s="623"/>
      <x:c r="F2726" s="623"/>
      <x:c r="G2726" s="628"/>
      <x:c r="H2726" s="628"/>
      <x:c r="I2726" s="628"/>
      <x:c r="J2726" s="628"/>
      <x:c r="K2726" s="628"/>
      <x:c r="L2726" s="628"/>
      <x:c r="M2726" s="628"/>
      <x:c r="N2726" s="628"/>
      <x:c r="O2726" s="623"/>
      <x:c r="P2726" s="623"/>
      <x:c r="Q2726" s="623"/>
      <x:c r="R2726" s="623"/>
      <x:c r="S2726" s="628"/>
      <x:c r="T2726" s="628"/>
      <x:c r="U2726" s="628"/>
      <x:c r="V2726" s="628"/>
      <x:c r="W2726" s="628"/>
      <x:c r="X2726" s="628"/>
    </x:row>
    <x:row r="2727" spans="1:24" hidden="1" customHeight="1">
      <x:c r="A2727" s="625" t="s">
        <x:v>834</x:v>
      </x:c>
      <x:c r="B2727" s="626"/>
      <x:c r="C2727" s="627"/>
      <x:c r="D2727" s="627"/>
      <x:c r="E2727" s="627"/>
      <x:c r="F2727" s="627"/>
      <x:c r="G2727" s="623" t="s">
        <x:v>879</x:v>
      </x:c>
      <x:c r="H2727" s="623"/>
      <x:c r="I2727" s="623"/>
      <x:c r="J2727" s="623"/>
      <x:c r="K2727" s="623"/>
      <x:c r="L2727" s="623"/>
      <x:c r="M2727" s="625" t="s">
        <x:v>834</x:v>
      </x:c>
      <x:c r="N2727" s="626"/>
      <x:c r="O2727" s="627"/>
      <x:c r="P2727" s="627"/>
      <x:c r="Q2727" s="627"/>
      <x:c r="R2727" s="627"/>
      <x:c r="S2727" s="623" t="s">
        <x:v>879</x:v>
      </x:c>
      <x:c r="T2727" s="623"/>
      <x:c r="U2727" s="623"/>
      <x:c r="V2727" s="623"/>
      <x:c r="W2727" s="623"/>
      <x:c r="X2727" s="623"/>
    </x:row>
    <x:row r="2728" spans="1:24" ht="24" hidden="1" customHeight="1">
      <x:c r="A2728" s="602" t="s">
        <x:v>45</x:v>
      </x:c>
      <x:c r="B2728" s="603"/>
      <x:c r="C2728" s="617" t="s">
        <x:v>257</x:v>
      </x:c>
      <x:c r="D2728" s="618"/>
      <x:c r="E2728" s="618"/>
      <x:c r="F2728" s="618"/>
      <x:c r="G2728" s="618"/>
      <x:c r="H2728" s="618"/>
      <x:c r="I2728" s="618"/>
      <x:c r="J2728" s="618"/>
      <x:c r="K2728" s="618"/>
      <x:c r="L2728" s="619"/>
      <x:c r="M2728" s="602" t="s">
        <x:v>45</x:v>
      </x:c>
      <x:c r="N2728" s="603"/>
      <x:c r="O2728" s="617" t="s">
        <x:v>257</x:v>
      </x:c>
      <x:c r="P2728" s="618"/>
      <x:c r="Q2728" s="618"/>
      <x:c r="R2728" s="618"/>
      <x:c r="S2728" s="618"/>
      <x:c r="T2728" s="618"/>
      <x:c r="U2728" s="618"/>
      <x:c r="V2728" s="618"/>
      <x:c r="W2728" s="618"/>
      <x:c r="X2728" s="619"/>
    </x:row>
    <x:row r="2729" spans="1:24" ht="24" hidden="1" customHeight="1">
      <x:c r="A2729" s="604"/>
      <x:c r="B2729" s="605"/>
      <x:c r="C2729" s="617" t="s">
        <x:v>256</x:v>
      </x:c>
      <x:c r="D2729" s="618"/>
      <x:c r="E2729" s="618"/>
      <x:c r="F2729" s="618"/>
      <x:c r="G2729" s="618"/>
      <x:c r="H2729" s="618"/>
      <x:c r="I2729" s="618"/>
      <x:c r="J2729" s="618"/>
      <x:c r="K2729" s="618"/>
      <x:c r="L2729" s="619"/>
      <x:c r="M2729" s="604"/>
      <x:c r="N2729" s="605"/>
      <x:c r="O2729" s="617" t="s">
        <x:v>256</x:v>
      </x:c>
      <x:c r="P2729" s="618"/>
      <x:c r="Q2729" s="618"/>
      <x:c r="R2729" s="618"/>
      <x:c r="S2729" s="618"/>
      <x:c r="T2729" s="618"/>
      <x:c r="U2729" s="618"/>
      <x:c r="V2729" s="618"/>
      <x:c r="W2729" s="618"/>
      <x:c r="X2729" s="619"/>
    </x:row>
    <x:row r="2730" spans="1:24" ht="24" hidden="1" customHeight="1">
      <x:c r="A2730" s="606"/>
      <x:c r="B2730" s="607"/>
      <x:c r="C2730" s="617" t="s">
        <x:v>258</x:v>
      </x:c>
      <x:c r="D2730" s="618"/>
      <x:c r="E2730" s="618"/>
      <x:c r="F2730" s="618"/>
      <x:c r="G2730" s="618"/>
      <x:c r="H2730" s="618"/>
      <x:c r="I2730" s="618"/>
      <x:c r="J2730" s="618"/>
      <x:c r="K2730" s="618"/>
      <x:c r="L2730" s="619"/>
      <x:c r="M2730" s="606"/>
      <x:c r="N2730" s="607"/>
      <x:c r="O2730" s="617" t="s">
        <x:v>258</x:v>
      </x:c>
      <x:c r="P2730" s="618"/>
      <x:c r="Q2730" s="618"/>
      <x:c r="R2730" s="618"/>
      <x:c r="S2730" s="618"/>
      <x:c r="T2730" s="618"/>
      <x:c r="U2730" s="618"/>
      <x:c r="V2730" s="618"/>
      <x:c r="W2730" s="618"/>
      <x:c r="X2730" s="619"/>
    </x:row>
    <x:row r="2731" spans="1:24" ht="33.600000000000001" hidden="1" customHeight="1">
      <x:c r="A2731" s="602" t="s">
        <x:v>18</x:v>
      </x:c>
      <x:c r="B2731" s="603"/>
      <x:c r="C2731" s="608"/>
      <x:c r="D2731" s="609"/>
      <x:c r="E2731" s="609"/>
      <x:c r="F2731" s="609"/>
      <x:c r="G2731" s="609"/>
      <x:c r="H2731" s="609"/>
      <x:c r="I2731" s="609"/>
      <x:c r="J2731" s="609"/>
      <x:c r="K2731" s="609"/>
      <x:c r="L2731" s="610"/>
      <x:c r="M2731" s="602" t="s">
        <x:v>18</x:v>
      </x:c>
      <x:c r="N2731" s="603"/>
      <x:c r="O2731" s="608"/>
      <x:c r="P2731" s="609"/>
      <x:c r="Q2731" s="609"/>
      <x:c r="R2731" s="609"/>
      <x:c r="S2731" s="609"/>
      <x:c r="T2731" s="609"/>
      <x:c r="U2731" s="609"/>
      <x:c r="V2731" s="609"/>
      <x:c r="W2731" s="609"/>
      <x:c r="X2731" s="610"/>
    </x:row>
    <x:row r="2732" spans="1:24" ht="33.600000000000001" hidden="1" customHeight="1">
      <x:c r="A2732" s="604"/>
      <x:c r="B2732" s="605"/>
      <x:c r="C2732" s="611"/>
      <x:c r="D2732" s="612"/>
      <x:c r="E2732" s="612"/>
      <x:c r="F2732" s="612"/>
      <x:c r="G2732" s="612"/>
      <x:c r="H2732" s="612"/>
      <x:c r="I2732" s="612"/>
      <x:c r="J2732" s="612"/>
      <x:c r="K2732" s="612"/>
      <x:c r="L2732" s="613"/>
      <x:c r="M2732" s="604"/>
      <x:c r="N2732" s="605"/>
      <x:c r="O2732" s="611"/>
      <x:c r="P2732" s="612"/>
      <x:c r="Q2732" s="612"/>
      <x:c r="R2732" s="612"/>
      <x:c r="S2732" s="612"/>
      <x:c r="T2732" s="612"/>
      <x:c r="U2732" s="612"/>
      <x:c r="V2732" s="612"/>
      <x:c r="W2732" s="612"/>
      <x:c r="X2732" s="613"/>
    </x:row>
    <x:row r="2733" spans="1:24" ht="33.600000000000001" hidden="1" customHeight="1">
      <x:c r="A2733" s="606"/>
      <x:c r="B2733" s="607"/>
      <x:c r="C2733" s="614"/>
      <x:c r="D2733" s="615"/>
      <x:c r="E2733" s="615"/>
      <x:c r="F2733" s="615"/>
      <x:c r="G2733" s="615"/>
      <x:c r="H2733" s="615"/>
      <x:c r="I2733" s="615"/>
      <x:c r="J2733" s="615"/>
      <x:c r="K2733" s="615"/>
      <x:c r="L2733" s="616"/>
      <x:c r="M2733" s="606"/>
      <x:c r="N2733" s="607"/>
      <x:c r="O2733" s="614"/>
      <x:c r="P2733" s="615"/>
      <x:c r="Q2733" s="615"/>
      <x:c r="R2733" s="615"/>
      <x:c r="S2733" s="615"/>
      <x:c r="T2733" s="615"/>
      <x:c r="U2733" s="615"/>
      <x:c r="V2733" s="615"/>
      <x:c r="W2733" s="615"/>
      <x:c r="X2733" s="616"/>
    </x:row>
    <x:row r="2734" spans="1:24" hidden="1" customHeight="1">
      <x:c r="A2734" s="182"/>
      <x:c r="B2734" s="182"/>
      <x:c r="C2734" s="182"/>
      <x:c r="D2734" s="182"/>
      <x:c r="E2734" s="182"/>
      <x:c r="F2734" s="182"/>
      <x:c r="G2734" s="182"/>
      <x:c r="H2734" s="182"/>
      <x:c r="I2734" s="620" t="s">
        <x:v>981</x:v>
      </x:c>
      <x:c r="J2734" s="620"/>
      <x:c r="K2734" s="620"/>
      <x:c r="L2734" s="620"/>
      <x:c r="M2734" s="620"/>
      <x:c r="N2734" s="620"/>
      <x:c r="O2734" s="620"/>
      <x:c r="P2734" s="620"/>
      <x:c r="Q2734" s="182"/>
      <x:c r="R2734" s="182"/>
      <x:c r="S2734" s="182"/>
      <x:c r="T2734" s="624" t="s">
        <x:v>7</x:v>
      </x:c>
      <x:c r="U2734" s="624"/>
      <x:c r="V2734" s="624"/>
      <x:c r="W2734" s="624"/>
      <x:c r="X2734" s="624"/>
    </x:row>
    <x:row r="2735" spans="1:24" hidden="1" customHeight="1">
      <x:c r="A2735" s="30"/>
      <x:c r="B2735" s="30"/>
      <x:c r="C2735" s="30"/>
      <x:c r="D2735" s="30"/>
      <x:c r="E2735" s="30"/>
      <x:c r="F2735" s="30"/>
      <x:c r="G2735" s="30"/>
      <x:c r="H2735" s="30"/>
      <x:c r="I2735" s="30"/>
      <x:c r="J2735" s="30"/>
      <x:c r="K2735" s="30"/>
      <x:c r="L2735" s="30"/>
      <x:c r="M2735" s="30"/>
      <x:c r="N2735" s="30"/>
      <x:c r="O2735" s="30"/>
      <x:c r="P2735" s="30"/>
      <x:c r="Q2735" s="30"/>
      <x:c r="R2735" s="30"/>
      <x:c r="S2735" s="30"/>
      <x:c r="T2735" s="30"/>
      <x:c r="U2735" s="30"/>
      <x:c r="V2735" s="30"/>
      <x:c r="W2735" s="30"/>
      <x:c r="X2735" s="30"/>
    </x:row>
    <x:row r="2736" ht="15.75" hidden="1" customHeight="1"/>
    <x:row r="2737" spans="5:20" s="4" customFormat="1" ht="39.600000000000001" hidden="1" customHeight="1">
      <x:c r="E2737" s="600"/>
      <x:c r="F2737" s="600"/>
      <x:c r="G2737" s="600"/>
      <x:c r="H2737" s="600"/>
      <x:c r="I2737" s="600"/>
      <x:c r="J2737" s="600"/>
      <x:c r="K2737" s="600"/>
      <x:c r="L2737" s="600"/>
      <x:c r="M2737" s="600"/>
      <x:c r="N2737" s="600"/>
      <x:c r="O2737" s="600"/>
      <x:c r="P2737" s="600"/>
      <x:c r="Q2737" s="600"/>
      <x:c r="R2737" s="600"/>
      <x:c r="S2737" s="600"/>
      <x:c r="T2737" s="600"/>
    </x:row>
    <x:row r="2738" spans="2:22" s="20" customFormat="1" hidden="1" customHeight="1">
      <x:c r="B2738" s="21"/>
      <x:c r="C2738" s="21"/>
      <x:c r="D2738" s="21"/>
      <x:c r="E2738" s="621" t="s">
        <x:v>984</x:v>
      </x:c>
      <x:c r="F2738" s="621"/>
      <x:c r="G2738" s="621"/>
      <x:c r="H2738" s="621"/>
      <x:c r="I2738" s="621"/>
      <x:c r="J2738" s="621"/>
      <x:c r="K2738" s="621"/>
      <x:c r="L2738" s="621"/>
      <x:c r="M2738" s="621"/>
      <x:c r="N2738" s="621"/>
      <x:c r="O2738" s="621"/>
      <x:c r="P2738" s="621"/>
      <x:c r="Q2738" s="621"/>
      <x:c r="R2738" s="621"/>
      <x:c r="S2738" s="621"/>
      <x:c r="T2738" s="621"/>
      <x:c r="U2738" s="21"/>
      <x:c r="V2738" s="21"/>
    </x:row>
    <x:row r="2739" spans="1:22" s="20" customFormat="1" hidden="1" customHeight="1">
      <x:c r="A2739" s="21"/>
      <x:c r="B2739" s="21"/>
      <x:c r="C2739" s="21"/>
      <x:c r="D2739" s="21"/>
      <x:c r="E2739" s="621"/>
      <x:c r="F2739" s="621"/>
      <x:c r="G2739" s="621"/>
      <x:c r="H2739" s="621"/>
      <x:c r="I2739" s="621"/>
      <x:c r="J2739" s="621"/>
      <x:c r="K2739" s="621"/>
      <x:c r="L2739" s="621"/>
      <x:c r="M2739" s="621"/>
      <x:c r="N2739" s="621"/>
      <x:c r="O2739" s="621"/>
      <x:c r="P2739" s="621"/>
      <x:c r="Q2739" s="621"/>
      <x:c r="R2739" s="621"/>
      <x:c r="S2739" s="621"/>
      <x:c r="T2739" s="621"/>
      <x:c r="U2739" s="21"/>
      <x:c r="V2739" s="21"/>
    </x:row>
    <x:row r="2740" spans="1:22" s="20" customFormat="1" hidden="1" customHeight="1">
      <x:c r="A2740" s="21"/>
      <x:c r="B2740" s="21"/>
      <x:c r="C2740" s="21"/>
      <x:c r="D2740" s="21"/>
      <x:c r="E2740" s="621"/>
      <x:c r="F2740" s="621"/>
      <x:c r="G2740" s="621"/>
      <x:c r="H2740" s="621"/>
      <x:c r="I2740" s="621"/>
      <x:c r="J2740" s="621"/>
      <x:c r="K2740" s="621"/>
      <x:c r="L2740" s="621"/>
      <x:c r="M2740" s="621"/>
      <x:c r="N2740" s="621"/>
      <x:c r="O2740" s="621"/>
      <x:c r="P2740" s="621"/>
      <x:c r="Q2740" s="621"/>
      <x:c r="R2740" s="621"/>
      <x:c r="S2740" s="621"/>
      <x:c r="T2740" s="621"/>
      <x:c r="U2740" s="21"/>
      <x:c r="V2740" s="21"/>
    </x:row>
    <x:row r="2741" hidden="1" customHeight="1"/>
    <x:row r="2742" spans="1:24" s="9" customFormat="1" hidden="1" customHeight="1">
      <x:c r="A2742" s="7" t="s">
        <x:v>913</x:v>
      </x:c>
      <x:c r="B2742" s="7" t="s">
        <x:v>903</x:v>
      </x:c>
      <x:c r="C2742" s="19"/>
      <x:c r="D2742" s="7"/>
      <x:c r="E2742" s="598"/>
      <x:c r="F2742" s="598"/>
      <x:c r="G2742" s="598"/>
      <x:c r="H2742" s="569" t="s">
        <x:v>886</x:v>
      </x:c>
      <x:c r="I2742" s="598"/>
      <x:c r="J2742" s="598"/>
      <x:c r="K2742" s="9" t="s">
        <x:v>861</x:v>
      </x:c>
      <x:c r="L2742" s="7"/>
      <x:c r="M2742" s="7"/>
      <x:c r="R2742" s="19"/>
      <x:c r="S2742" s="9" t="s">
        <x:v>894</x:v>
      </x:c>
      <x:c r="T2742" s="9" t="s">
        <x:v>897</x:v>
      </x:c>
      <x:c r="V2742" s="19"/>
      <x:c r="W2742" s="9" t="s">
        <x:v>915</x:v>
      </x:c>
      <x:c r="X2742" s="9" t="s">
        <x:v>870</x:v>
      </x:c>
    </x:row>
    <x:row r="2743" spans="1:22" s="9" customFormat="1" hidden="1" customHeight="1">
      <x:c r="A2743" s="7" t="s">
        <x:v>906</x:v>
      </x:c>
      <x:c r="B2743" s="7" t="s">
        <x:v>903</x:v>
      </x:c>
      <x:c r="C2743" s="19"/>
      <x:c r="D2743" s="7"/>
      <x:c r="E2743" s="598"/>
      <x:c r="F2743" s="598"/>
      <x:c r="G2743" s="598"/>
      <x:c r="H2743" s="569"/>
      <x:c r="I2743" s="598"/>
      <x:c r="J2743" s="598"/>
      <x:c r="K2743" s="9" t="s">
        <x:v>900</x:v>
      </x:c>
      <x:c r="L2743" s="598"/>
      <x:c r="M2743" s="598"/>
      <x:c r="N2743" s="10" t="s">
        <x:v>915</x:v>
      </x:c>
      <x:c r="O2743" s="9" t="s">
        <x:v>870</x:v>
      </x:c>
      <x:c r="V2743" s="19"/>
    </x:row>
    <x:row r="2744" spans="1:26" s="23" customFormat="1" hidden="1" customHeight="1">
      <x:c r="A2744" s="22"/>
      <x:c r="B2744" s="22"/>
      <x:c r="C2744" s="22"/>
      <x:c r="D2744" s="22" t="s">
        <x:v>886</x:v>
      </x:c>
      <x:c r="E2744" s="22"/>
      <x:c r="F2744" s="22"/>
      <x:c r="G2744" s="22"/>
      <x:c r="H2744" s="22"/>
      <x:c r="I2744" s="22"/>
      <x:c r="J2744" s="22"/>
      <x:c r="K2744" s="22"/>
      <x:c r="L2744" s="22"/>
      <x:c r="M2744" s="22"/>
      <x:c r="N2744" s="22"/>
      <x:c r="Y2744" s="22"/>
      <x:c r="Z2744" s="22"/>
    </x:row>
    <x:row r="2745" spans="1:26" s="27" customFormat="1" hidden="1" customHeight="1">
      <x:c r="A2745" s="641" t="s">
        <x:v>157</x:v>
      </x:c>
      <x:c r="B2745" s="641"/>
      <x:c r="C2745" s="641"/>
      <x:c r="D2745" s="641"/>
      <x:c r="E2745" s="642"/>
      <x:c r="F2745" s="642"/>
      <x:c r="G2745" s="26" t="s">
        <x:v>825</x:v>
      </x:c>
      <x:c r="H2745" s="25"/>
      <x:c r="I2745" s="26" t="s">
        <x:v>863</x:v>
      </x:c>
      <x:c r="J2745" s="25"/>
      <x:c r="K2745" s="26" t="s">
        <x:v>866</x:v>
      </x:c>
      <x:c r="N2745" s="622" t="s">
        <x:v>835</x:v>
      </x:c>
      <x:c r="O2745" s="622"/>
      <x:c r="P2745" s="622" t="s">
        <x:v>192</x:v>
      </x:c>
      <x:c r="Q2745" s="622"/>
      <x:c r="R2745" s="622"/>
      <x:c r="S2745" s="26"/>
      <x:c r="T2745" s="622" t="s">
        <x:v>835</x:v>
      </x:c>
      <x:c r="U2745" s="622"/>
      <x:c r="V2745" s="622" t="s">
        <x:v>130</x:v>
      </x:c>
      <x:c r="W2745" s="622"/>
      <x:c r="X2745" s="622"/>
      <x:c r="Z2745" s="26"/>
    </x:row>
    <x:row r="2746" spans="1:26" s="27" customFormat="1" hidden="1" customHeight="1">
      <x:c r="A2746" s="24"/>
      <x:c r="B2746" s="24"/>
      <x:c r="C2746" s="24"/>
      <x:c r="D2746" s="24"/>
      <x:c r="E2746" s="28"/>
      <x:c r="F2746" s="28"/>
      <x:c r="G2746" s="26"/>
      <x:c r="H2746" s="26"/>
      <x:c r="I2746" s="26"/>
      <x:c r="J2746" s="26"/>
      <x:c r="K2746" s="26"/>
      <x:c r="N2746" s="26"/>
      <x:c r="O2746" s="26"/>
      <x:c r="P2746" s="26"/>
      <x:c r="Q2746" s="26"/>
      <x:c r="R2746" s="26"/>
      <x:c r="S2746" s="26"/>
      <x:c r="T2746" s="26"/>
      <x:c r="U2746" s="26"/>
      <x:c r="V2746" s="26"/>
      <x:c r="W2746" s="26"/>
      <x:c r="X2746" s="26"/>
      <x:c r="Z2746" s="26"/>
    </x:row>
    <x:row r="2747" spans="1:24" hidden="1" customHeight="1">
      <x:c r="A2747" s="629" t="s">
        <x:v>880</x:v>
      </x:c>
      <x:c r="B2747" s="631"/>
      <x:c r="C2747" s="629" t="s">
        <x:v>122</x:v>
      </x:c>
      <x:c r="D2747" s="630"/>
      <x:c r="E2747" s="630"/>
      <x:c r="F2747" s="630"/>
      <x:c r="G2747" s="630"/>
      <x:c r="H2747" s="631"/>
      <x:c r="I2747" s="629" t="s">
        <x:v>200</x:v>
      </x:c>
      <x:c r="J2747" s="630"/>
      <x:c r="K2747" s="630"/>
      <x:c r="L2747" s="630"/>
      <x:c r="M2747" s="631"/>
      <x:c r="N2747" s="629" t="s">
        <x:v>205</x:v>
      </x:c>
      <x:c r="O2747" s="630"/>
      <x:c r="P2747" s="630"/>
      <x:c r="Q2747" s="630"/>
      <x:c r="R2747" s="630"/>
      <x:c r="S2747" s="631"/>
      <x:c r="T2747" s="629" t="s">
        <x:v>205</x:v>
      </x:c>
      <x:c r="U2747" s="630"/>
      <x:c r="V2747" s="630"/>
      <x:c r="W2747" s="630"/>
      <x:c r="X2747" s="631"/>
    </x:row>
    <x:row r="2748" spans="1:24" hidden="1" customHeight="1">
      <x:c r="A2748" s="629" t="s">
        <x:v>914</x:v>
      </x:c>
      <x:c r="B2748" s="631"/>
      <x:c r="C2748" s="629"/>
      <x:c r="D2748" s="630"/>
      <x:c r="E2748" s="630"/>
      <x:c r="F2748" s="630"/>
      <x:c r="G2748" s="630"/>
      <x:c r="H2748" s="631"/>
      <x:c r="I2748" s="629"/>
      <x:c r="J2748" s="630"/>
      <x:c r="K2748" s="630"/>
      <x:c r="L2748" s="630"/>
      <x:c r="M2748" s="631"/>
      <x:c r="N2748" s="629"/>
      <x:c r="O2748" s="630"/>
      <x:c r="P2748" s="630"/>
      <x:c r="Q2748" s="630"/>
      <x:c r="R2748" s="630"/>
      <x:c r="S2748" s="631"/>
      <x:c r="T2748" s="629"/>
      <x:c r="U2748" s="630"/>
      <x:c r="V2748" s="630"/>
      <x:c r="W2748" s="630"/>
      <x:c r="X2748" s="631"/>
    </x:row>
    <x:row r="2749" spans="1:24" hidden="1" customHeight="1">
      <x:c r="A2749" s="629" t="s">
        <x:v>879</x:v>
      </x:c>
      <x:c r="B2749" s="631"/>
      <x:c r="C2749" s="629"/>
      <x:c r="D2749" s="630"/>
      <x:c r="E2749" s="630"/>
      <x:c r="F2749" s="630"/>
      <x:c r="G2749" s="630"/>
      <x:c r="H2749" s="631"/>
      <x:c r="I2749" s="629"/>
      <x:c r="J2749" s="630"/>
      <x:c r="K2749" s="630"/>
      <x:c r="L2749" s="630"/>
      <x:c r="M2749" s="631"/>
      <x:c r="N2749" s="629"/>
      <x:c r="O2749" s="630"/>
      <x:c r="P2749" s="630"/>
      <x:c r="Q2749" s="630"/>
      <x:c r="R2749" s="630"/>
      <x:c r="S2749" s="631"/>
      <x:c r="T2749" s="629"/>
      <x:c r="U2749" s="630"/>
      <x:c r="V2749" s="630"/>
      <x:c r="W2749" s="630"/>
      <x:c r="X2749" s="631"/>
    </x:row>
    <x:row r="2750" spans="1:9" hidden="1" customHeight="1">
      <x:c r="A2750" s="29"/>
      <x:c r="B2750" s="3"/>
      <x:c r="C2750" s="3"/>
      <x:c r="D2750" s="3"/>
      <x:c r="E2750" s="3"/>
      <x:c r="F2750" s="3"/>
      <x:c r="G2750" s="3"/>
      <x:c r="H2750" s="3"/>
      <x:c r="I2750" s="3"/>
    </x:row>
    <x:row r="2751" spans="1:24" hidden="1" customHeight="1">
      <x:c r="A2751" s="638" t="s">
        <x:v>865</x:v>
      </x:c>
      <x:c r="B2751" s="638"/>
      <x:c r="C2751" s="639"/>
      <x:c r="D2751" s="639"/>
      <x:c r="E2751" s="639"/>
      <x:c r="F2751" s="639"/>
      <x:c r="G2751" s="639"/>
      <x:c r="H2751" s="639"/>
      <x:c r="I2751" s="639"/>
      <x:c r="J2751" s="639"/>
      <x:c r="K2751" s="638" t="s">
        <x:v>835</x:v>
      </x:c>
      <x:c r="L2751" s="638"/>
      <x:c r="M2751" s="638"/>
      <x:c r="N2751" s="638"/>
      <x:c r="O2751" s="638" t="s">
        <x:v>865</x:v>
      </x:c>
      <x:c r="P2751" s="638"/>
      <x:c r="Q2751" s="639"/>
      <x:c r="R2751" s="639"/>
      <x:c r="S2751" s="639"/>
      <x:c r="T2751" s="639"/>
      <x:c r="U2751" s="639"/>
      <x:c r="V2751" s="639"/>
      <x:c r="W2751" s="639"/>
      <x:c r="X2751" s="639"/>
    </x:row>
    <x:row r="2752" spans="1:24" hidden="1" customHeight="1">
      <x:c r="A2752" s="638"/>
      <x:c r="B2752" s="638"/>
      <x:c r="C2752" s="639"/>
      <x:c r="D2752" s="639"/>
      <x:c r="E2752" s="639"/>
      <x:c r="F2752" s="639"/>
      <x:c r="G2752" s="639"/>
      <x:c r="H2752" s="639"/>
      <x:c r="I2752" s="639"/>
      <x:c r="J2752" s="639"/>
      <x:c r="K2752" s="638"/>
      <x:c r="L2752" s="638"/>
      <x:c r="M2752" s="638"/>
      <x:c r="N2752" s="638"/>
      <x:c r="O2752" s="638"/>
      <x:c r="P2752" s="638"/>
      <x:c r="Q2752" s="639"/>
      <x:c r="R2752" s="639"/>
      <x:c r="S2752" s="639"/>
      <x:c r="T2752" s="639"/>
      <x:c r="U2752" s="639"/>
      <x:c r="V2752" s="639"/>
      <x:c r="W2752" s="639"/>
      <x:c r="X2752" s="639"/>
    </x:row>
    <x:row r="2753" spans="1:26" hidden="1" customHeight="1">
      <x:c r="A2753" s="190">
        <x:v>1</x:v>
      </x:c>
      <x:c r="B2753" s="190">
        <x:v>2</x:v>
      </x:c>
      <x:c r="C2753" s="190">
        <x:v>3</x:v>
      </x:c>
      <x:c r="D2753" s="190">
        <x:v>4</x:v>
      </x:c>
      <x:c r="E2753" s="190">
        <x:v>5</x:v>
      </x:c>
      <x:c r="F2753" s="190">
        <x:v>6</x:v>
      </x:c>
      <x:c r="G2753" s="190">
        <x:v>7</x:v>
      </x:c>
      <x:c r="H2753" s="190">
        <x:v>8</x:v>
      </x:c>
      <x:c r="I2753" s="190">
        <x:v>9</x:v>
      </x:c>
      <x:c r="J2753" s="191">
        <x:v>10</x:v>
      </x:c>
      <x:c r="K2753" s="632" t="s">
        <x:v>9</x:v>
      </x:c>
      <x:c r="L2753" s="633"/>
      <x:c r="M2753" s="633"/>
      <x:c r="N2753" s="634"/>
      <x:c r="O2753" s="192">
        <x:v>1</x:v>
      </x:c>
      <x:c r="P2753" s="190">
        <x:v>2</x:v>
      </x:c>
      <x:c r="Q2753" s="190">
        <x:v>3</x:v>
      </x:c>
      <x:c r="R2753" s="190">
        <x:v>4</x:v>
      </x:c>
      <x:c r="S2753" s="190">
        <x:v>5</x:v>
      </x:c>
      <x:c r="T2753" s="190">
        <x:v>6</x:v>
      </x:c>
      <x:c r="U2753" s="190">
        <x:v>7</x:v>
      </x:c>
      <x:c r="V2753" s="190">
        <x:v>8</x:v>
      </x:c>
      <x:c r="W2753" s="190">
        <x:v>9</x:v>
      </x:c>
      <x:c r="X2753" s="190">
        <x:v>10</x:v>
      </x:c>
      <x:c r="Y2753" s="234"/>
      <x:c r="Z2753" s="234"/>
    </x:row>
    <x:row r="2754" spans="1:26" hidden="1" customHeight="1">
      <x:c r="A2754" s="204" t="s">
        <x:v>816</x:v>
      </x:c>
      <x:c r="B2754" s="193">
        <x:v>12</x:v>
      </x:c>
      <x:c r="C2754" s="193">
        <x:v>13</x:v>
      </x:c>
      <x:c r="D2754" s="193">
        <x:v>14</x:v>
      </x:c>
      <x:c r="E2754" s="232">
        <x:v>15</x:v>
      </x:c>
      <x:c r="F2754" s="193">
        <x:v>16</x:v>
      </x:c>
      <x:c r="G2754" s="193">
        <x:v>17</x:v>
      </x:c>
      <x:c r="H2754" s="193">
        <x:v>18</x:v>
      </x:c>
      <x:c r="I2754" s="233">
        <x:v>19</x:v>
      </x:c>
      <x:c r="J2754" s="194">
        <x:v>20</x:v>
      </x:c>
      <x:c r="K2754" s="195" t="s">
        <x:v>874</x:v>
      </x:c>
      <x:c r="L2754" s="196" t="s">
        <x:v>835</x:v>
      </x:c>
      <x:c r="M2754" s="195" t="s">
        <x:v>874</x:v>
      </x:c>
      <x:c r="N2754" s="197" t="s">
        <x:v>835</x:v>
      </x:c>
      <x:c r="O2754" s="204" t="s">
        <x:v>816</x:v>
      </x:c>
      <x:c r="P2754" s="193">
        <x:v>12</x:v>
      </x:c>
      <x:c r="Q2754" s="193">
        <x:v>13</x:v>
      </x:c>
      <x:c r="R2754" s="193">
        <x:v>14</x:v>
      </x:c>
      <x:c r="S2754" s="232">
        <x:v>15</x:v>
      </x:c>
      <x:c r="T2754" s="193">
        <x:v>16</x:v>
      </x:c>
      <x:c r="U2754" s="193">
        <x:v>17</x:v>
      </x:c>
      <x:c r="V2754" s="193">
        <x:v>18</x:v>
      </x:c>
      <x:c r="W2754" s="233">
        <x:v>19</x:v>
      </x:c>
      <x:c r="X2754" s="193">
        <x:v>20</x:v>
      </x:c>
      <x:c r="Y2754" s="234"/>
      <x:c r="Z2754" s="234"/>
    </x:row>
    <x:row r="2755" spans="1:26" hidden="1" customHeight="1">
      <x:c r="A2755" s="198">
        <x:v>21</x:v>
      </x:c>
      <x:c r="B2755" s="198">
        <x:v>22</x:v>
      </x:c>
      <x:c r="C2755" s="198">
        <x:v>23</x:v>
      </x:c>
      <x:c r="D2755" s="198">
        <x:v>24</x:v>
      </x:c>
      <x:c r="E2755" s="198">
        <x:v>25</x:v>
      </x:c>
      <x:c r="F2755" s="635" t="s">
        <x:v>198</x:v>
      </x:c>
      <x:c r="G2755" s="636"/>
      <x:c r="H2755" s="636"/>
      <x:c r="I2755" s="636"/>
      <x:c r="J2755" s="636"/>
      <x:c r="K2755" s="199" t="s">
        <x:v>874</x:v>
      </x:c>
      <x:c r="L2755" s="200" t="s">
        <x:v>835</x:v>
      </x:c>
      <x:c r="M2755" s="199" t="s">
        <x:v>874</x:v>
      </x:c>
      <x:c r="N2755" s="201" t="s">
        <x:v>835</x:v>
      </x:c>
      <x:c r="O2755" s="202">
        <x:v>21</x:v>
      </x:c>
      <x:c r="P2755" s="198">
        <x:v>22</x:v>
      </x:c>
      <x:c r="Q2755" s="198">
        <x:v>23</x:v>
      </x:c>
      <x:c r="R2755" s="198">
        <x:v>24</x:v>
      </x:c>
      <x:c r="S2755" s="198">
        <x:v>25</x:v>
      </x:c>
      <x:c r="T2755" s="635" t="s">
        <x:v>198</x:v>
      </x:c>
      <x:c r="U2755" s="636"/>
      <x:c r="V2755" s="636"/>
      <x:c r="W2755" s="636"/>
      <x:c r="X2755" s="640"/>
      <x:c r="Y2755" s="234"/>
      <x:c r="Z2755" s="234"/>
    </x:row>
    <x:row r="2756" spans="1:26" hidden="1" customHeight="1">
      <x:c r="A2756" s="628" t="s">
        <x:v>842</x:v>
      </x:c>
      <x:c r="B2756" s="628"/>
      <x:c r="C2756" s="628"/>
      <x:c r="D2756" s="628"/>
      <x:c r="E2756" s="628"/>
      <x:c r="F2756" s="628"/>
      <x:c r="G2756" s="628" t="s">
        <x:v>154</x:v>
      </x:c>
      <x:c r="H2756" s="628"/>
      <x:c r="I2756" s="628"/>
      <x:c r="J2756" s="628"/>
      <x:c r="K2756" s="637"/>
      <x:c r="L2756" s="637"/>
      <x:c r="M2756" s="637" t="s">
        <x:v>842</x:v>
      </x:c>
      <x:c r="N2756" s="637"/>
      <x:c r="O2756" s="628"/>
      <x:c r="P2756" s="628"/>
      <x:c r="Q2756" s="628"/>
      <x:c r="R2756" s="628"/>
      <x:c r="S2756" s="628" t="s">
        <x:v>154</x:v>
      </x:c>
      <x:c r="T2756" s="628"/>
      <x:c r="U2756" s="628"/>
      <x:c r="V2756" s="628"/>
      <x:c r="W2756" s="628"/>
      <x:c r="X2756" s="628"/>
      <x:c r="Y2756" s="234"/>
      <x:c r="Z2756" s="234"/>
    </x:row>
    <x:row r="2757" spans="1:26" hidden="1" customHeight="1">
      <x:c r="A2757" s="628" t="s">
        <x:v>860</x:v>
      </x:c>
      <x:c r="B2757" s="628"/>
      <x:c r="C2757" s="628" t="s">
        <x:v>914</x:v>
      </x:c>
      <x:c r="D2757" s="628"/>
      <x:c r="E2757" s="628"/>
      <x:c r="F2757" s="628"/>
      <x:c r="G2757" s="629" t="s">
        <x:v>881</x:v>
      </x:c>
      <x:c r="H2757" s="630"/>
      <x:c r="I2757" s="630"/>
      <x:c r="J2757" s="630"/>
      <x:c r="K2757" s="630"/>
      <x:c r="L2757" s="631"/>
      <x:c r="M2757" s="628" t="s">
        <x:v>860</x:v>
      </x:c>
      <x:c r="N2757" s="628"/>
      <x:c r="O2757" s="628" t="s">
        <x:v>914</x:v>
      </x:c>
      <x:c r="P2757" s="628"/>
      <x:c r="Q2757" s="628"/>
      <x:c r="R2757" s="628"/>
      <x:c r="S2757" s="629" t="s">
        <x:v>881</x:v>
      </x:c>
      <x:c r="T2757" s="630"/>
      <x:c r="U2757" s="630"/>
      <x:c r="V2757" s="630"/>
      <x:c r="W2757" s="630"/>
      <x:c r="X2757" s="631"/>
      <x:c r="Y2757" s="234"/>
      <x:c r="Z2757" s="234"/>
    </x:row>
    <x:row r="2758" spans="1:26" hidden="1" customHeight="1">
      <x:c r="A2758" s="628"/>
      <x:c r="B2758" s="628"/>
      <x:c r="C2758" s="623"/>
      <x:c r="D2758" s="623"/>
      <x:c r="E2758" s="623"/>
      <x:c r="F2758" s="623"/>
      <x:c r="G2758" s="629"/>
      <x:c r="H2758" s="630"/>
      <x:c r="I2758" s="630"/>
      <x:c r="J2758" s="630"/>
      <x:c r="K2758" s="630"/>
      <x:c r="L2758" s="631"/>
      <x:c r="M2758" s="628"/>
      <x:c r="N2758" s="628"/>
      <x:c r="O2758" s="623"/>
      <x:c r="P2758" s="623"/>
      <x:c r="Q2758" s="623"/>
      <x:c r="R2758" s="623"/>
      <x:c r="S2758" s="629"/>
      <x:c r="T2758" s="630"/>
      <x:c r="U2758" s="630"/>
      <x:c r="V2758" s="630"/>
      <x:c r="W2758" s="630"/>
      <x:c r="X2758" s="631"/>
      <x:c r="Y2758" s="234"/>
      <x:c r="Z2758" s="234"/>
    </x:row>
    <x:row r="2759" spans="1:25" hidden="1" customHeight="1">
      <x:c r="A2759" s="628"/>
      <x:c r="B2759" s="628"/>
      <x:c r="C2759" s="623"/>
      <x:c r="D2759" s="623"/>
      <x:c r="E2759" s="623"/>
      <x:c r="F2759" s="623"/>
      <x:c r="G2759" s="629"/>
      <x:c r="H2759" s="630"/>
      <x:c r="I2759" s="630"/>
      <x:c r="J2759" s="630"/>
      <x:c r="K2759" s="630"/>
      <x:c r="L2759" s="631"/>
      <x:c r="M2759" s="628"/>
      <x:c r="N2759" s="628"/>
      <x:c r="O2759" s="623"/>
      <x:c r="P2759" s="623"/>
      <x:c r="Q2759" s="623"/>
      <x:c r="R2759" s="623"/>
      <x:c r="S2759" s="629"/>
      <x:c r="T2759" s="630"/>
      <x:c r="U2759" s="630"/>
      <x:c r="V2759" s="630"/>
      <x:c r="W2759" s="630"/>
      <x:c r="X2759" s="631"/>
      <x:c r="Y2759" s="234"/>
    </x:row>
    <x:row r="2760" spans="1:24" hidden="1" customHeight="1">
      <x:c r="A2760" s="628"/>
      <x:c r="B2760" s="628"/>
      <x:c r="C2760" s="623"/>
      <x:c r="D2760" s="623"/>
      <x:c r="E2760" s="623"/>
      <x:c r="F2760" s="623"/>
      <x:c r="G2760" s="629"/>
      <x:c r="H2760" s="630"/>
      <x:c r="I2760" s="630"/>
      <x:c r="J2760" s="630"/>
      <x:c r="K2760" s="630"/>
      <x:c r="L2760" s="631"/>
      <x:c r="M2760" s="628"/>
      <x:c r="N2760" s="628"/>
      <x:c r="O2760" s="623"/>
      <x:c r="P2760" s="623"/>
      <x:c r="Q2760" s="623"/>
      <x:c r="R2760" s="623"/>
      <x:c r="S2760" s="629"/>
      <x:c r="T2760" s="630"/>
      <x:c r="U2760" s="630"/>
      <x:c r="V2760" s="630"/>
      <x:c r="W2760" s="630"/>
      <x:c r="X2760" s="631"/>
    </x:row>
    <x:row r="2761" spans="1:24" hidden="1" customHeight="1">
      <x:c r="A2761" s="628"/>
      <x:c r="B2761" s="628"/>
      <x:c r="C2761" s="623"/>
      <x:c r="D2761" s="623"/>
      <x:c r="E2761" s="623"/>
      <x:c r="F2761" s="623"/>
      <x:c r="G2761" s="629"/>
      <x:c r="H2761" s="630"/>
      <x:c r="I2761" s="630"/>
      <x:c r="J2761" s="630"/>
      <x:c r="K2761" s="630"/>
      <x:c r="L2761" s="631"/>
      <x:c r="M2761" s="628"/>
      <x:c r="N2761" s="628"/>
      <x:c r="O2761" s="623"/>
      <x:c r="P2761" s="623"/>
      <x:c r="Q2761" s="623"/>
      <x:c r="R2761" s="623"/>
      <x:c r="S2761" s="629"/>
      <x:c r="T2761" s="630"/>
      <x:c r="U2761" s="630"/>
      <x:c r="V2761" s="630"/>
      <x:c r="W2761" s="630"/>
      <x:c r="X2761" s="631"/>
    </x:row>
    <x:row r="2762" spans="1:24" hidden="1" customHeight="1">
      <x:c r="A2762" s="628"/>
      <x:c r="B2762" s="628"/>
      <x:c r="C2762" s="623"/>
      <x:c r="D2762" s="623"/>
      <x:c r="E2762" s="623"/>
      <x:c r="F2762" s="623"/>
      <x:c r="G2762" s="629"/>
      <x:c r="H2762" s="630"/>
      <x:c r="I2762" s="630"/>
      <x:c r="J2762" s="630"/>
      <x:c r="K2762" s="630"/>
      <x:c r="L2762" s="631"/>
      <x:c r="M2762" s="628"/>
      <x:c r="N2762" s="628"/>
      <x:c r="O2762" s="623"/>
      <x:c r="P2762" s="623"/>
      <x:c r="Q2762" s="623"/>
      <x:c r="R2762" s="623"/>
      <x:c r="S2762" s="629"/>
      <x:c r="T2762" s="630"/>
      <x:c r="U2762" s="630"/>
      <x:c r="V2762" s="630"/>
      <x:c r="W2762" s="630"/>
      <x:c r="X2762" s="631"/>
    </x:row>
    <x:row r="2763" spans="1:24" hidden="1" customHeight="1">
      <x:c r="A2763" s="628"/>
      <x:c r="B2763" s="628"/>
      <x:c r="C2763" s="623"/>
      <x:c r="D2763" s="623"/>
      <x:c r="E2763" s="623"/>
      <x:c r="F2763" s="623"/>
      <x:c r="G2763" s="628"/>
      <x:c r="H2763" s="628"/>
      <x:c r="I2763" s="628"/>
      <x:c r="J2763" s="628"/>
      <x:c r="K2763" s="628"/>
      <x:c r="L2763" s="628"/>
      <x:c r="M2763" s="628"/>
      <x:c r="N2763" s="628"/>
      <x:c r="O2763" s="623"/>
      <x:c r="P2763" s="623"/>
      <x:c r="Q2763" s="623"/>
      <x:c r="R2763" s="623"/>
      <x:c r="S2763" s="628"/>
      <x:c r="T2763" s="628"/>
      <x:c r="U2763" s="628"/>
      <x:c r="V2763" s="628"/>
      <x:c r="W2763" s="628"/>
      <x:c r="X2763" s="628"/>
    </x:row>
    <x:row r="2764" spans="1:24" hidden="1" customHeight="1">
      <x:c r="A2764" s="628"/>
      <x:c r="B2764" s="628"/>
      <x:c r="C2764" s="623"/>
      <x:c r="D2764" s="623"/>
      <x:c r="E2764" s="623"/>
      <x:c r="F2764" s="623"/>
      <x:c r="G2764" s="628"/>
      <x:c r="H2764" s="628"/>
      <x:c r="I2764" s="628"/>
      <x:c r="J2764" s="628"/>
      <x:c r="K2764" s="628"/>
      <x:c r="L2764" s="628"/>
      <x:c r="M2764" s="628"/>
      <x:c r="N2764" s="628"/>
      <x:c r="O2764" s="623"/>
      <x:c r="P2764" s="623"/>
      <x:c r="Q2764" s="623"/>
      <x:c r="R2764" s="623"/>
      <x:c r="S2764" s="628"/>
      <x:c r="T2764" s="628"/>
      <x:c r="U2764" s="628"/>
      <x:c r="V2764" s="628"/>
      <x:c r="W2764" s="628"/>
      <x:c r="X2764" s="628"/>
    </x:row>
    <x:row r="2765" spans="1:24" hidden="1" customHeight="1">
      <x:c r="A2765" s="625" t="s">
        <x:v>834</x:v>
      </x:c>
      <x:c r="B2765" s="626"/>
      <x:c r="C2765" s="627"/>
      <x:c r="D2765" s="627"/>
      <x:c r="E2765" s="627"/>
      <x:c r="F2765" s="627"/>
      <x:c r="G2765" s="623" t="s">
        <x:v>879</x:v>
      </x:c>
      <x:c r="H2765" s="623"/>
      <x:c r="I2765" s="623"/>
      <x:c r="J2765" s="623"/>
      <x:c r="K2765" s="623"/>
      <x:c r="L2765" s="623"/>
      <x:c r="M2765" s="625" t="s">
        <x:v>834</x:v>
      </x:c>
      <x:c r="N2765" s="626"/>
      <x:c r="O2765" s="627"/>
      <x:c r="P2765" s="627"/>
      <x:c r="Q2765" s="627"/>
      <x:c r="R2765" s="627"/>
      <x:c r="S2765" s="623" t="s">
        <x:v>879</x:v>
      </x:c>
      <x:c r="T2765" s="623"/>
      <x:c r="U2765" s="623"/>
      <x:c r="V2765" s="623"/>
      <x:c r="W2765" s="623"/>
      <x:c r="X2765" s="623"/>
    </x:row>
    <x:row r="2766" spans="1:24" ht="24" hidden="1" customHeight="1">
      <x:c r="A2766" s="602" t="s">
        <x:v>45</x:v>
      </x:c>
      <x:c r="B2766" s="603"/>
      <x:c r="C2766" s="617" t="s">
        <x:v>257</x:v>
      </x:c>
      <x:c r="D2766" s="618"/>
      <x:c r="E2766" s="618"/>
      <x:c r="F2766" s="618"/>
      <x:c r="G2766" s="618"/>
      <x:c r="H2766" s="618"/>
      <x:c r="I2766" s="618"/>
      <x:c r="J2766" s="618"/>
      <x:c r="K2766" s="618"/>
      <x:c r="L2766" s="619"/>
      <x:c r="M2766" s="602" t="s">
        <x:v>45</x:v>
      </x:c>
      <x:c r="N2766" s="603"/>
      <x:c r="O2766" s="617" t="s">
        <x:v>257</x:v>
      </x:c>
      <x:c r="P2766" s="618"/>
      <x:c r="Q2766" s="618"/>
      <x:c r="R2766" s="618"/>
      <x:c r="S2766" s="618"/>
      <x:c r="T2766" s="618"/>
      <x:c r="U2766" s="618"/>
      <x:c r="V2766" s="618"/>
      <x:c r="W2766" s="618"/>
      <x:c r="X2766" s="619"/>
    </x:row>
    <x:row r="2767" spans="1:24" ht="24" hidden="1" customHeight="1">
      <x:c r="A2767" s="604"/>
      <x:c r="B2767" s="605"/>
      <x:c r="C2767" s="617" t="s">
        <x:v>256</x:v>
      </x:c>
      <x:c r="D2767" s="618"/>
      <x:c r="E2767" s="618"/>
      <x:c r="F2767" s="618"/>
      <x:c r="G2767" s="618"/>
      <x:c r="H2767" s="618"/>
      <x:c r="I2767" s="618"/>
      <x:c r="J2767" s="618"/>
      <x:c r="K2767" s="618"/>
      <x:c r="L2767" s="619"/>
      <x:c r="M2767" s="604"/>
      <x:c r="N2767" s="605"/>
      <x:c r="O2767" s="617" t="s">
        <x:v>256</x:v>
      </x:c>
      <x:c r="P2767" s="618"/>
      <x:c r="Q2767" s="618"/>
      <x:c r="R2767" s="618"/>
      <x:c r="S2767" s="618"/>
      <x:c r="T2767" s="618"/>
      <x:c r="U2767" s="618"/>
      <x:c r="V2767" s="618"/>
      <x:c r="W2767" s="618"/>
      <x:c r="X2767" s="619"/>
    </x:row>
    <x:row r="2768" spans="1:24" ht="24" hidden="1" customHeight="1">
      <x:c r="A2768" s="606"/>
      <x:c r="B2768" s="607"/>
      <x:c r="C2768" s="617" t="s">
        <x:v>258</x:v>
      </x:c>
      <x:c r="D2768" s="618"/>
      <x:c r="E2768" s="618"/>
      <x:c r="F2768" s="618"/>
      <x:c r="G2768" s="618"/>
      <x:c r="H2768" s="618"/>
      <x:c r="I2768" s="618"/>
      <x:c r="J2768" s="618"/>
      <x:c r="K2768" s="618"/>
      <x:c r="L2768" s="619"/>
      <x:c r="M2768" s="606"/>
      <x:c r="N2768" s="607"/>
      <x:c r="O2768" s="617" t="s">
        <x:v>258</x:v>
      </x:c>
      <x:c r="P2768" s="618"/>
      <x:c r="Q2768" s="618"/>
      <x:c r="R2768" s="618"/>
      <x:c r="S2768" s="618"/>
      <x:c r="T2768" s="618"/>
      <x:c r="U2768" s="618"/>
      <x:c r="V2768" s="618"/>
      <x:c r="W2768" s="618"/>
      <x:c r="X2768" s="619"/>
    </x:row>
    <x:row r="2769" spans="1:24" ht="33.600000000000001" hidden="1" customHeight="1">
      <x:c r="A2769" s="602" t="s">
        <x:v>18</x:v>
      </x:c>
      <x:c r="B2769" s="603"/>
      <x:c r="C2769" s="608"/>
      <x:c r="D2769" s="609"/>
      <x:c r="E2769" s="609"/>
      <x:c r="F2769" s="609"/>
      <x:c r="G2769" s="609"/>
      <x:c r="H2769" s="609"/>
      <x:c r="I2769" s="609"/>
      <x:c r="J2769" s="609"/>
      <x:c r="K2769" s="609"/>
      <x:c r="L2769" s="610"/>
      <x:c r="M2769" s="602" t="s">
        <x:v>18</x:v>
      </x:c>
      <x:c r="N2769" s="603"/>
      <x:c r="O2769" s="608"/>
      <x:c r="P2769" s="609"/>
      <x:c r="Q2769" s="609"/>
      <x:c r="R2769" s="609"/>
      <x:c r="S2769" s="609"/>
      <x:c r="T2769" s="609"/>
      <x:c r="U2769" s="609"/>
      <x:c r="V2769" s="609"/>
      <x:c r="W2769" s="609"/>
      <x:c r="X2769" s="610"/>
    </x:row>
    <x:row r="2770" spans="1:24" ht="33.600000000000001" hidden="1" customHeight="1">
      <x:c r="A2770" s="604"/>
      <x:c r="B2770" s="605"/>
      <x:c r="C2770" s="611"/>
      <x:c r="D2770" s="612"/>
      <x:c r="E2770" s="612"/>
      <x:c r="F2770" s="612"/>
      <x:c r="G2770" s="612"/>
      <x:c r="H2770" s="612"/>
      <x:c r="I2770" s="612"/>
      <x:c r="J2770" s="612"/>
      <x:c r="K2770" s="612"/>
      <x:c r="L2770" s="613"/>
      <x:c r="M2770" s="604"/>
      <x:c r="N2770" s="605"/>
      <x:c r="O2770" s="611"/>
      <x:c r="P2770" s="612"/>
      <x:c r="Q2770" s="612"/>
      <x:c r="R2770" s="612"/>
      <x:c r="S2770" s="612"/>
      <x:c r="T2770" s="612"/>
      <x:c r="U2770" s="612"/>
      <x:c r="V2770" s="612"/>
      <x:c r="W2770" s="612"/>
      <x:c r="X2770" s="613"/>
    </x:row>
    <x:row r="2771" spans="1:24" ht="33.600000000000001" hidden="1" customHeight="1">
      <x:c r="A2771" s="606"/>
      <x:c r="B2771" s="607"/>
      <x:c r="C2771" s="614"/>
      <x:c r="D2771" s="615"/>
      <x:c r="E2771" s="615"/>
      <x:c r="F2771" s="615"/>
      <x:c r="G2771" s="615"/>
      <x:c r="H2771" s="615"/>
      <x:c r="I2771" s="615"/>
      <x:c r="J2771" s="615"/>
      <x:c r="K2771" s="615"/>
      <x:c r="L2771" s="616"/>
      <x:c r="M2771" s="606"/>
      <x:c r="N2771" s="607"/>
      <x:c r="O2771" s="614"/>
      <x:c r="P2771" s="615"/>
      <x:c r="Q2771" s="615"/>
      <x:c r="R2771" s="615"/>
      <x:c r="S2771" s="615"/>
      <x:c r="T2771" s="615"/>
      <x:c r="U2771" s="615"/>
      <x:c r="V2771" s="615"/>
      <x:c r="W2771" s="615"/>
      <x:c r="X2771" s="616"/>
    </x:row>
    <x:row r="2772" spans="1:24" hidden="1" customHeight="1">
      <x:c r="A2772" s="182"/>
      <x:c r="B2772" s="182"/>
      <x:c r="C2772" s="182"/>
      <x:c r="D2772" s="182"/>
      <x:c r="E2772" s="182"/>
      <x:c r="F2772" s="182"/>
      <x:c r="G2772" s="182"/>
      <x:c r="H2772" s="182"/>
      <x:c r="I2772" s="620" t="s">
        <x:v>981</x:v>
      </x:c>
      <x:c r="J2772" s="620"/>
      <x:c r="K2772" s="620"/>
      <x:c r="L2772" s="620"/>
      <x:c r="M2772" s="620"/>
      <x:c r="N2772" s="620"/>
      <x:c r="O2772" s="620"/>
      <x:c r="P2772" s="620"/>
      <x:c r="Q2772" s="182"/>
      <x:c r="R2772" s="182"/>
      <x:c r="S2772" s="182"/>
      <x:c r="T2772" s="624" t="s">
        <x:v>7</x:v>
      </x:c>
      <x:c r="U2772" s="624"/>
      <x:c r="V2772" s="624"/>
      <x:c r="W2772" s="624"/>
      <x:c r="X2772" s="624"/>
    </x:row>
    <x:row r="2773" spans="1:24" hidden="1" customHeight="1">
      <x:c r="A2773" s="30"/>
      <x:c r="B2773" s="30"/>
      <x:c r="C2773" s="30"/>
      <x:c r="D2773" s="30"/>
      <x:c r="E2773" s="30"/>
      <x:c r="F2773" s="30"/>
      <x:c r="G2773" s="30"/>
      <x:c r="H2773" s="30"/>
      <x:c r="I2773" s="30"/>
      <x:c r="J2773" s="30"/>
      <x:c r="K2773" s="30"/>
      <x:c r="L2773" s="30"/>
      <x:c r="M2773" s="30"/>
      <x:c r="N2773" s="30"/>
      <x:c r="O2773" s="30"/>
      <x:c r="P2773" s="30"/>
      <x:c r="Q2773" s="30"/>
      <x:c r="R2773" s="30"/>
      <x:c r="S2773" s="30"/>
      <x:c r="T2773" s="30"/>
      <x:c r="U2773" s="30"/>
      <x:c r="V2773" s="30"/>
      <x:c r="W2773" s="30"/>
      <x:c r="X2773" s="30"/>
    </x:row>
    <x:row r="2774" ht="15.75" hidden="1" customHeight="1"/>
    <x:row r="2775" spans="5:20" s="4" customFormat="1" ht="39.600000000000001" hidden="1" customHeight="1">
      <x:c r="E2775" s="600"/>
      <x:c r="F2775" s="600"/>
      <x:c r="G2775" s="600"/>
      <x:c r="H2775" s="600"/>
      <x:c r="I2775" s="600"/>
      <x:c r="J2775" s="600"/>
      <x:c r="K2775" s="600"/>
      <x:c r="L2775" s="600"/>
      <x:c r="M2775" s="600"/>
      <x:c r="N2775" s="600"/>
      <x:c r="O2775" s="600"/>
      <x:c r="P2775" s="600"/>
      <x:c r="Q2775" s="600"/>
      <x:c r="R2775" s="600"/>
      <x:c r="S2775" s="600"/>
      <x:c r="T2775" s="600"/>
    </x:row>
    <x:row r="2776" spans="2:22" s="20" customFormat="1" hidden="1" customHeight="1">
      <x:c r="B2776" s="21"/>
      <x:c r="C2776" s="21"/>
      <x:c r="D2776" s="21"/>
      <x:c r="E2776" s="621" t="s">
        <x:v>984</x:v>
      </x:c>
      <x:c r="F2776" s="621"/>
      <x:c r="G2776" s="621"/>
      <x:c r="H2776" s="621"/>
      <x:c r="I2776" s="621"/>
      <x:c r="J2776" s="621"/>
      <x:c r="K2776" s="621"/>
      <x:c r="L2776" s="621"/>
      <x:c r="M2776" s="621"/>
      <x:c r="N2776" s="621"/>
      <x:c r="O2776" s="621"/>
      <x:c r="P2776" s="621"/>
      <x:c r="Q2776" s="621"/>
      <x:c r="R2776" s="621"/>
      <x:c r="S2776" s="621"/>
      <x:c r="T2776" s="621"/>
      <x:c r="U2776" s="21"/>
      <x:c r="V2776" s="21"/>
    </x:row>
    <x:row r="2777" spans="1:22" s="20" customFormat="1" hidden="1" customHeight="1">
      <x:c r="A2777" s="21"/>
      <x:c r="B2777" s="21"/>
      <x:c r="C2777" s="21"/>
      <x:c r="D2777" s="21"/>
      <x:c r="E2777" s="621"/>
      <x:c r="F2777" s="621"/>
      <x:c r="G2777" s="621"/>
      <x:c r="H2777" s="621"/>
      <x:c r="I2777" s="621"/>
      <x:c r="J2777" s="621"/>
      <x:c r="K2777" s="621"/>
      <x:c r="L2777" s="621"/>
      <x:c r="M2777" s="621"/>
      <x:c r="N2777" s="621"/>
      <x:c r="O2777" s="621"/>
      <x:c r="P2777" s="621"/>
      <x:c r="Q2777" s="621"/>
      <x:c r="R2777" s="621"/>
      <x:c r="S2777" s="621"/>
      <x:c r="T2777" s="621"/>
      <x:c r="U2777" s="21"/>
      <x:c r="V2777" s="21"/>
    </x:row>
    <x:row r="2778" spans="1:22" s="20" customFormat="1" hidden="1" customHeight="1">
      <x:c r="A2778" s="21"/>
      <x:c r="B2778" s="21"/>
      <x:c r="C2778" s="21"/>
      <x:c r="D2778" s="21"/>
      <x:c r="E2778" s="621"/>
      <x:c r="F2778" s="621"/>
      <x:c r="G2778" s="621"/>
      <x:c r="H2778" s="621"/>
      <x:c r="I2778" s="621"/>
      <x:c r="J2778" s="621"/>
      <x:c r="K2778" s="621"/>
      <x:c r="L2778" s="621"/>
      <x:c r="M2778" s="621"/>
      <x:c r="N2778" s="621"/>
      <x:c r="O2778" s="621"/>
      <x:c r="P2778" s="621"/>
      <x:c r="Q2778" s="621"/>
      <x:c r="R2778" s="621"/>
      <x:c r="S2778" s="621"/>
      <x:c r="T2778" s="621"/>
      <x:c r="U2778" s="21"/>
      <x:c r="V2778" s="21"/>
    </x:row>
    <x:row r="2779" hidden="1" customHeight="1"/>
    <x:row r="2780" spans="1:24" s="9" customFormat="1" hidden="1" customHeight="1">
      <x:c r="A2780" s="7" t="s">
        <x:v>913</x:v>
      </x:c>
      <x:c r="B2780" s="7" t="s">
        <x:v>903</x:v>
      </x:c>
      <x:c r="C2780" s="19"/>
      <x:c r="D2780" s="7"/>
      <x:c r="E2780" s="598"/>
      <x:c r="F2780" s="598"/>
      <x:c r="G2780" s="598"/>
      <x:c r="H2780" s="569" t="s">
        <x:v>886</x:v>
      </x:c>
      <x:c r="I2780" s="598"/>
      <x:c r="J2780" s="598"/>
      <x:c r="K2780" s="9" t="s">
        <x:v>861</x:v>
      </x:c>
      <x:c r="L2780" s="7"/>
      <x:c r="M2780" s="7"/>
      <x:c r="R2780" s="19"/>
      <x:c r="S2780" s="9" t="s">
        <x:v>894</x:v>
      </x:c>
      <x:c r="T2780" s="9" t="s">
        <x:v>897</x:v>
      </x:c>
      <x:c r="V2780" s="19"/>
      <x:c r="W2780" s="9" t="s">
        <x:v>915</x:v>
      </x:c>
      <x:c r="X2780" s="9" t="s">
        <x:v>870</x:v>
      </x:c>
    </x:row>
    <x:row r="2781" spans="1:22" s="9" customFormat="1" hidden="1" customHeight="1">
      <x:c r="A2781" s="7" t="s">
        <x:v>906</x:v>
      </x:c>
      <x:c r="B2781" s="7" t="s">
        <x:v>903</x:v>
      </x:c>
      <x:c r="C2781" s="19"/>
      <x:c r="D2781" s="7"/>
      <x:c r="E2781" s="598"/>
      <x:c r="F2781" s="598"/>
      <x:c r="G2781" s="598"/>
      <x:c r="H2781" s="569"/>
      <x:c r="I2781" s="598"/>
      <x:c r="J2781" s="598"/>
      <x:c r="K2781" s="9" t="s">
        <x:v>900</x:v>
      </x:c>
      <x:c r="L2781" s="598"/>
      <x:c r="M2781" s="598"/>
      <x:c r="N2781" s="10" t="s">
        <x:v>915</x:v>
      </x:c>
      <x:c r="O2781" s="9" t="s">
        <x:v>870</x:v>
      </x:c>
      <x:c r="V2781" s="19"/>
    </x:row>
    <x:row r="2782" spans="1:26" s="23" customFormat="1" hidden="1" customHeight="1">
      <x:c r="A2782" s="22"/>
      <x:c r="B2782" s="22"/>
      <x:c r="C2782" s="22"/>
      <x:c r="D2782" s="22" t="s">
        <x:v>886</x:v>
      </x:c>
      <x:c r="E2782" s="22"/>
      <x:c r="F2782" s="22"/>
      <x:c r="G2782" s="22"/>
      <x:c r="H2782" s="22"/>
      <x:c r="I2782" s="22"/>
      <x:c r="J2782" s="22"/>
      <x:c r="K2782" s="22"/>
      <x:c r="L2782" s="22"/>
      <x:c r="M2782" s="22"/>
      <x:c r="N2782" s="22"/>
      <x:c r="Y2782" s="22"/>
      <x:c r="Z2782" s="22"/>
    </x:row>
    <x:row r="2783" spans="1:26" s="27" customFormat="1" hidden="1" customHeight="1">
      <x:c r="A2783" s="641" t="s">
        <x:v>157</x:v>
      </x:c>
      <x:c r="B2783" s="641"/>
      <x:c r="C2783" s="641"/>
      <x:c r="D2783" s="641"/>
      <x:c r="E2783" s="642"/>
      <x:c r="F2783" s="642"/>
      <x:c r="G2783" s="26" t="s">
        <x:v>825</x:v>
      </x:c>
      <x:c r="H2783" s="25"/>
      <x:c r="I2783" s="26" t="s">
        <x:v>863</x:v>
      </x:c>
      <x:c r="J2783" s="25"/>
      <x:c r="K2783" s="26" t="s">
        <x:v>866</x:v>
      </x:c>
      <x:c r="N2783" s="622" t="s">
        <x:v>835</x:v>
      </x:c>
      <x:c r="O2783" s="622"/>
      <x:c r="P2783" s="622" t="s">
        <x:v>192</x:v>
      </x:c>
      <x:c r="Q2783" s="622"/>
      <x:c r="R2783" s="622"/>
      <x:c r="S2783" s="26"/>
      <x:c r="T2783" s="622" t="s">
        <x:v>835</x:v>
      </x:c>
      <x:c r="U2783" s="622"/>
      <x:c r="V2783" s="622" t="s">
        <x:v>130</x:v>
      </x:c>
      <x:c r="W2783" s="622"/>
      <x:c r="X2783" s="622"/>
      <x:c r="Z2783" s="26"/>
    </x:row>
    <x:row r="2784" spans="1:26" s="27" customFormat="1" hidden="1" customHeight="1">
      <x:c r="A2784" s="24"/>
      <x:c r="B2784" s="24"/>
      <x:c r="C2784" s="24"/>
      <x:c r="D2784" s="24"/>
      <x:c r="E2784" s="28"/>
      <x:c r="F2784" s="28"/>
      <x:c r="G2784" s="26"/>
      <x:c r="H2784" s="26"/>
      <x:c r="I2784" s="26"/>
      <x:c r="J2784" s="26"/>
      <x:c r="K2784" s="26"/>
      <x:c r="N2784" s="26"/>
      <x:c r="O2784" s="26"/>
      <x:c r="P2784" s="26"/>
      <x:c r="Q2784" s="26"/>
      <x:c r="R2784" s="26"/>
      <x:c r="S2784" s="26"/>
      <x:c r="T2784" s="26"/>
      <x:c r="U2784" s="26"/>
      <x:c r="V2784" s="26"/>
      <x:c r="W2784" s="26"/>
      <x:c r="X2784" s="26"/>
      <x:c r="Z2784" s="26"/>
    </x:row>
    <x:row r="2785" spans="1:24" hidden="1" customHeight="1">
      <x:c r="A2785" s="629" t="s">
        <x:v>880</x:v>
      </x:c>
      <x:c r="B2785" s="631"/>
      <x:c r="C2785" s="629" t="s">
        <x:v>122</x:v>
      </x:c>
      <x:c r="D2785" s="630"/>
      <x:c r="E2785" s="630"/>
      <x:c r="F2785" s="630"/>
      <x:c r="G2785" s="630"/>
      <x:c r="H2785" s="631"/>
      <x:c r="I2785" s="629" t="s">
        <x:v>200</x:v>
      </x:c>
      <x:c r="J2785" s="630"/>
      <x:c r="K2785" s="630"/>
      <x:c r="L2785" s="630"/>
      <x:c r="M2785" s="631"/>
      <x:c r="N2785" s="629" t="s">
        <x:v>205</x:v>
      </x:c>
      <x:c r="O2785" s="630"/>
      <x:c r="P2785" s="630"/>
      <x:c r="Q2785" s="630"/>
      <x:c r="R2785" s="630"/>
      <x:c r="S2785" s="631"/>
      <x:c r="T2785" s="629" t="s">
        <x:v>205</x:v>
      </x:c>
      <x:c r="U2785" s="630"/>
      <x:c r="V2785" s="630"/>
      <x:c r="W2785" s="630"/>
      <x:c r="X2785" s="631"/>
    </x:row>
    <x:row r="2786" spans="1:24" hidden="1" customHeight="1">
      <x:c r="A2786" s="629" t="s">
        <x:v>914</x:v>
      </x:c>
      <x:c r="B2786" s="631"/>
      <x:c r="C2786" s="629"/>
      <x:c r="D2786" s="630"/>
      <x:c r="E2786" s="630"/>
      <x:c r="F2786" s="630"/>
      <x:c r="G2786" s="630"/>
      <x:c r="H2786" s="631"/>
      <x:c r="I2786" s="629"/>
      <x:c r="J2786" s="630"/>
      <x:c r="K2786" s="630"/>
      <x:c r="L2786" s="630"/>
      <x:c r="M2786" s="631"/>
      <x:c r="N2786" s="629"/>
      <x:c r="O2786" s="630"/>
      <x:c r="P2786" s="630"/>
      <x:c r="Q2786" s="630"/>
      <x:c r="R2786" s="630"/>
      <x:c r="S2786" s="631"/>
      <x:c r="T2786" s="629"/>
      <x:c r="U2786" s="630"/>
      <x:c r="V2786" s="630"/>
      <x:c r="W2786" s="630"/>
      <x:c r="X2786" s="631"/>
    </x:row>
    <x:row r="2787" spans="1:24" hidden="1" customHeight="1">
      <x:c r="A2787" s="629" t="s">
        <x:v>879</x:v>
      </x:c>
      <x:c r="B2787" s="631"/>
      <x:c r="C2787" s="629"/>
      <x:c r="D2787" s="630"/>
      <x:c r="E2787" s="630"/>
      <x:c r="F2787" s="630"/>
      <x:c r="G2787" s="630"/>
      <x:c r="H2787" s="631"/>
      <x:c r="I2787" s="629"/>
      <x:c r="J2787" s="630"/>
      <x:c r="K2787" s="630"/>
      <x:c r="L2787" s="630"/>
      <x:c r="M2787" s="631"/>
      <x:c r="N2787" s="629"/>
      <x:c r="O2787" s="630"/>
      <x:c r="P2787" s="630"/>
      <x:c r="Q2787" s="630"/>
      <x:c r="R2787" s="630"/>
      <x:c r="S2787" s="631"/>
      <x:c r="T2787" s="629"/>
      <x:c r="U2787" s="630"/>
      <x:c r="V2787" s="630"/>
      <x:c r="W2787" s="630"/>
      <x:c r="X2787" s="631"/>
    </x:row>
    <x:row r="2788" spans="1:9" hidden="1" customHeight="1">
      <x:c r="A2788" s="29"/>
      <x:c r="B2788" s="3"/>
      <x:c r="C2788" s="3"/>
      <x:c r="D2788" s="3"/>
      <x:c r="E2788" s="3"/>
      <x:c r="F2788" s="3"/>
      <x:c r="G2788" s="3"/>
      <x:c r="H2788" s="3"/>
      <x:c r="I2788" s="3"/>
    </x:row>
    <x:row r="2789" spans="1:24" hidden="1" customHeight="1">
      <x:c r="A2789" s="638" t="s">
        <x:v>865</x:v>
      </x:c>
      <x:c r="B2789" s="638"/>
      <x:c r="C2789" s="639"/>
      <x:c r="D2789" s="639"/>
      <x:c r="E2789" s="639"/>
      <x:c r="F2789" s="639"/>
      <x:c r="G2789" s="639"/>
      <x:c r="H2789" s="639"/>
      <x:c r="I2789" s="639"/>
      <x:c r="J2789" s="639"/>
      <x:c r="K2789" s="638" t="s">
        <x:v>835</x:v>
      </x:c>
      <x:c r="L2789" s="638"/>
      <x:c r="M2789" s="638"/>
      <x:c r="N2789" s="638"/>
      <x:c r="O2789" s="638" t="s">
        <x:v>865</x:v>
      </x:c>
      <x:c r="P2789" s="638"/>
      <x:c r="Q2789" s="639"/>
      <x:c r="R2789" s="639"/>
      <x:c r="S2789" s="639"/>
      <x:c r="T2789" s="639"/>
      <x:c r="U2789" s="639"/>
      <x:c r="V2789" s="639"/>
      <x:c r="W2789" s="639"/>
      <x:c r="X2789" s="639"/>
    </x:row>
    <x:row r="2790" spans="1:24" hidden="1" customHeight="1">
      <x:c r="A2790" s="638"/>
      <x:c r="B2790" s="638"/>
      <x:c r="C2790" s="639"/>
      <x:c r="D2790" s="639"/>
      <x:c r="E2790" s="639"/>
      <x:c r="F2790" s="639"/>
      <x:c r="G2790" s="639"/>
      <x:c r="H2790" s="639"/>
      <x:c r="I2790" s="639"/>
      <x:c r="J2790" s="639"/>
      <x:c r="K2790" s="638"/>
      <x:c r="L2790" s="638"/>
      <x:c r="M2790" s="638"/>
      <x:c r="N2790" s="638"/>
      <x:c r="O2790" s="638"/>
      <x:c r="P2790" s="638"/>
      <x:c r="Q2790" s="639"/>
      <x:c r="R2790" s="639"/>
      <x:c r="S2790" s="639"/>
      <x:c r="T2790" s="639"/>
      <x:c r="U2790" s="639"/>
      <x:c r="V2790" s="639"/>
      <x:c r="W2790" s="639"/>
      <x:c r="X2790" s="639"/>
    </x:row>
    <x:row r="2791" spans="1:26" hidden="1" customHeight="1">
      <x:c r="A2791" s="190">
        <x:v>1</x:v>
      </x:c>
      <x:c r="B2791" s="190">
        <x:v>2</x:v>
      </x:c>
      <x:c r="C2791" s="190">
        <x:v>3</x:v>
      </x:c>
      <x:c r="D2791" s="190">
        <x:v>4</x:v>
      </x:c>
      <x:c r="E2791" s="190">
        <x:v>5</x:v>
      </x:c>
      <x:c r="F2791" s="190">
        <x:v>6</x:v>
      </x:c>
      <x:c r="G2791" s="190">
        <x:v>7</x:v>
      </x:c>
      <x:c r="H2791" s="190">
        <x:v>8</x:v>
      </x:c>
      <x:c r="I2791" s="190">
        <x:v>9</x:v>
      </x:c>
      <x:c r="J2791" s="191">
        <x:v>10</x:v>
      </x:c>
      <x:c r="K2791" s="632" t="s">
        <x:v>9</x:v>
      </x:c>
      <x:c r="L2791" s="633"/>
      <x:c r="M2791" s="633"/>
      <x:c r="N2791" s="634"/>
      <x:c r="O2791" s="192">
        <x:v>1</x:v>
      </x:c>
      <x:c r="P2791" s="190">
        <x:v>2</x:v>
      </x:c>
      <x:c r="Q2791" s="190">
        <x:v>3</x:v>
      </x:c>
      <x:c r="R2791" s="190">
        <x:v>4</x:v>
      </x:c>
      <x:c r="S2791" s="190">
        <x:v>5</x:v>
      </x:c>
      <x:c r="T2791" s="190">
        <x:v>6</x:v>
      </x:c>
      <x:c r="U2791" s="190">
        <x:v>7</x:v>
      </x:c>
      <x:c r="V2791" s="190">
        <x:v>8</x:v>
      </x:c>
      <x:c r="W2791" s="190">
        <x:v>9</x:v>
      </x:c>
      <x:c r="X2791" s="190">
        <x:v>10</x:v>
      </x:c>
      <x:c r="Y2791" s="234"/>
      <x:c r="Z2791" s="234"/>
    </x:row>
    <x:row r="2792" spans="1:26" hidden="1" customHeight="1">
      <x:c r="A2792" s="204" t="s">
        <x:v>816</x:v>
      </x:c>
      <x:c r="B2792" s="193">
        <x:v>12</x:v>
      </x:c>
      <x:c r="C2792" s="193">
        <x:v>13</x:v>
      </x:c>
      <x:c r="D2792" s="193">
        <x:v>14</x:v>
      </x:c>
      <x:c r="E2792" s="232">
        <x:v>15</x:v>
      </x:c>
      <x:c r="F2792" s="193">
        <x:v>16</x:v>
      </x:c>
      <x:c r="G2792" s="193">
        <x:v>17</x:v>
      </x:c>
      <x:c r="H2792" s="193">
        <x:v>18</x:v>
      </x:c>
      <x:c r="I2792" s="233">
        <x:v>19</x:v>
      </x:c>
      <x:c r="J2792" s="194">
        <x:v>20</x:v>
      </x:c>
      <x:c r="K2792" s="195" t="s">
        <x:v>874</x:v>
      </x:c>
      <x:c r="L2792" s="196" t="s">
        <x:v>835</x:v>
      </x:c>
      <x:c r="M2792" s="195" t="s">
        <x:v>874</x:v>
      </x:c>
      <x:c r="N2792" s="197" t="s">
        <x:v>835</x:v>
      </x:c>
      <x:c r="O2792" s="204" t="s">
        <x:v>816</x:v>
      </x:c>
      <x:c r="P2792" s="193">
        <x:v>12</x:v>
      </x:c>
      <x:c r="Q2792" s="193">
        <x:v>13</x:v>
      </x:c>
      <x:c r="R2792" s="193">
        <x:v>14</x:v>
      </x:c>
      <x:c r="S2792" s="232">
        <x:v>15</x:v>
      </x:c>
      <x:c r="T2792" s="193">
        <x:v>16</x:v>
      </x:c>
      <x:c r="U2792" s="193">
        <x:v>17</x:v>
      </x:c>
      <x:c r="V2792" s="193">
        <x:v>18</x:v>
      </x:c>
      <x:c r="W2792" s="233">
        <x:v>19</x:v>
      </x:c>
      <x:c r="X2792" s="193">
        <x:v>20</x:v>
      </x:c>
      <x:c r="Y2792" s="234"/>
      <x:c r="Z2792" s="234"/>
    </x:row>
    <x:row r="2793" spans="1:26" hidden="1" customHeight="1">
      <x:c r="A2793" s="198">
        <x:v>21</x:v>
      </x:c>
      <x:c r="B2793" s="198">
        <x:v>22</x:v>
      </x:c>
      <x:c r="C2793" s="198">
        <x:v>23</x:v>
      </x:c>
      <x:c r="D2793" s="198">
        <x:v>24</x:v>
      </x:c>
      <x:c r="E2793" s="198">
        <x:v>25</x:v>
      </x:c>
      <x:c r="F2793" s="635" t="s">
        <x:v>198</x:v>
      </x:c>
      <x:c r="G2793" s="636"/>
      <x:c r="H2793" s="636"/>
      <x:c r="I2793" s="636"/>
      <x:c r="J2793" s="636"/>
      <x:c r="K2793" s="199" t="s">
        <x:v>874</x:v>
      </x:c>
      <x:c r="L2793" s="200" t="s">
        <x:v>835</x:v>
      </x:c>
      <x:c r="M2793" s="199" t="s">
        <x:v>874</x:v>
      </x:c>
      <x:c r="N2793" s="201" t="s">
        <x:v>835</x:v>
      </x:c>
      <x:c r="O2793" s="202">
        <x:v>21</x:v>
      </x:c>
      <x:c r="P2793" s="198">
        <x:v>22</x:v>
      </x:c>
      <x:c r="Q2793" s="198">
        <x:v>23</x:v>
      </x:c>
      <x:c r="R2793" s="198">
        <x:v>24</x:v>
      </x:c>
      <x:c r="S2793" s="198">
        <x:v>25</x:v>
      </x:c>
      <x:c r="T2793" s="635" t="s">
        <x:v>198</x:v>
      </x:c>
      <x:c r="U2793" s="636"/>
      <x:c r="V2793" s="636"/>
      <x:c r="W2793" s="636"/>
      <x:c r="X2793" s="640"/>
      <x:c r="Y2793" s="234"/>
      <x:c r="Z2793" s="234"/>
    </x:row>
    <x:row r="2794" spans="1:26" hidden="1" customHeight="1">
      <x:c r="A2794" s="628" t="s">
        <x:v>842</x:v>
      </x:c>
      <x:c r="B2794" s="628"/>
      <x:c r="C2794" s="628"/>
      <x:c r="D2794" s="628"/>
      <x:c r="E2794" s="628"/>
      <x:c r="F2794" s="628"/>
      <x:c r="G2794" s="628" t="s">
        <x:v>154</x:v>
      </x:c>
      <x:c r="H2794" s="628"/>
      <x:c r="I2794" s="628"/>
      <x:c r="J2794" s="628"/>
      <x:c r="K2794" s="637"/>
      <x:c r="L2794" s="637"/>
      <x:c r="M2794" s="637" t="s">
        <x:v>842</x:v>
      </x:c>
      <x:c r="N2794" s="637"/>
      <x:c r="O2794" s="628"/>
      <x:c r="P2794" s="628"/>
      <x:c r="Q2794" s="628"/>
      <x:c r="R2794" s="628"/>
      <x:c r="S2794" s="628" t="s">
        <x:v>154</x:v>
      </x:c>
      <x:c r="T2794" s="628"/>
      <x:c r="U2794" s="628"/>
      <x:c r="V2794" s="628"/>
      <x:c r="W2794" s="628"/>
      <x:c r="X2794" s="628"/>
      <x:c r="Y2794" s="234"/>
      <x:c r="Z2794" s="234"/>
    </x:row>
    <x:row r="2795" spans="1:26" hidden="1" customHeight="1">
      <x:c r="A2795" s="628" t="s">
        <x:v>860</x:v>
      </x:c>
      <x:c r="B2795" s="628"/>
      <x:c r="C2795" s="628" t="s">
        <x:v>914</x:v>
      </x:c>
      <x:c r="D2795" s="628"/>
      <x:c r="E2795" s="628"/>
      <x:c r="F2795" s="628"/>
      <x:c r="G2795" s="629" t="s">
        <x:v>881</x:v>
      </x:c>
      <x:c r="H2795" s="630"/>
      <x:c r="I2795" s="630"/>
      <x:c r="J2795" s="630"/>
      <x:c r="K2795" s="630"/>
      <x:c r="L2795" s="631"/>
      <x:c r="M2795" s="628" t="s">
        <x:v>860</x:v>
      </x:c>
      <x:c r="N2795" s="628"/>
      <x:c r="O2795" s="628" t="s">
        <x:v>914</x:v>
      </x:c>
      <x:c r="P2795" s="628"/>
      <x:c r="Q2795" s="628"/>
      <x:c r="R2795" s="628"/>
      <x:c r="S2795" s="629" t="s">
        <x:v>881</x:v>
      </x:c>
      <x:c r="T2795" s="630"/>
      <x:c r="U2795" s="630"/>
      <x:c r="V2795" s="630"/>
      <x:c r="W2795" s="630"/>
      <x:c r="X2795" s="631"/>
      <x:c r="Y2795" s="234"/>
      <x:c r="Z2795" s="234"/>
    </x:row>
    <x:row r="2796" spans="1:26" hidden="1" customHeight="1">
      <x:c r="A2796" s="628"/>
      <x:c r="B2796" s="628"/>
      <x:c r="C2796" s="623"/>
      <x:c r="D2796" s="623"/>
      <x:c r="E2796" s="623"/>
      <x:c r="F2796" s="623"/>
      <x:c r="G2796" s="629"/>
      <x:c r="H2796" s="630"/>
      <x:c r="I2796" s="630"/>
      <x:c r="J2796" s="630"/>
      <x:c r="K2796" s="630"/>
      <x:c r="L2796" s="631"/>
      <x:c r="M2796" s="628"/>
      <x:c r="N2796" s="628"/>
      <x:c r="O2796" s="623"/>
      <x:c r="P2796" s="623"/>
      <x:c r="Q2796" s="623"/>
      <x:c r="R2796" s="623"/>
      <x:c r="S2796" s="629"/>
      <x:c r="T2796" s="630"/>
      <x:c r="U2796" s="630"/>
      <x:c r="V2796" s="630"/>
      <x:c r="W2796" s="630"/>
      <x:c r="X2796" s="631"/>
      <x:c r="Y2796" s="234"/>
      <x:c r="Z2796" s="234"/>
    </x:row>
    <x:row r="2797" spans="1:25" hidden="1" customHeight="1">
      <x:c r="A2797" s="628"/>
      <x:c r="B2797" s="628"/>
      <x:c r="C2797" s="623"/>
      <x:c r="D2797" s="623"/>
      <x:c r="E2797" s="623"/>
      <x:c r="F2797" s="623"/>
      <x:c r="G2797" s="629"/>
      <x:c r="H2797" s="630"/>
      <x:c r="I2797" s="630"/>
      <x:c r="J2797" s="630"/>
      <x:c r="K2797" s="630"/>
      <x:c r="L2797" s="631"/>
      <x:c r="M2797" s="628"/>
      <x:c r="N2797" s="628"/>
      <x:c r="O2797" s="623"/>
      <x:c r="P2797" s="623"/>
      <x:c r="Q2797" s="623"/>
      <x:c r="R2797" s="623"/>
      <x:c r="S2797" s="629"/>
      <x:c r="T2797" s="630"/>
      <x:c r="U2797" s="630"/>
      <x:c r="V2797" s="630"/>
      <x:c r="W2797" s="630"/>
      <x:c r="X2797" s="631"/>
      <x:c r="Y2797" s="234"/>
    </x:row>
    <x:row r="2798" spans="1:24" hidden="1" customHeight="1">
      <x:c r="A2798" s="628"/>
      <x:c r="B2798" s="628"/>
      <x:c r="C2798" s="623"/>
      <x:c r="D2798" s="623"/>
      <x:c r="E2798" s="623"/>
      <x:c r="F2798" s="623"/>
      <x:c r="G2798" s="629"/>
      <x:c r="H2798" s="630"/>
      <x:c r="I2798" s="630"/>
      <x:c r="J2798" s="630"/>
      <x:c r="K2798" s="630"/>
      <x:c r="L2798" s="631"/>
      <x:c r="M2798" s="628"/>
      <x:c r="N2798" s="628"/>
      <x:c r="O2798" s="623"/>
      <x:c r="P2798" s="623"/>
      <x:c r="Q2798" s="623"/>
      <x:c r="R2798" s="623"/>
      <x:c r="S2798" s="629"/>
      <x:c r="T2798" s="630"/>
      <x:c r="U2798" s="630"/>
      <x:c r="V2798" s="630"/>
      <x:c r="W2798" s="630"/>
      <x:c r="X2798" s="631"/>
    </x:row>
    <x:row r="2799" spans="1:24" hidden="1" customHeight="1">
      <x:c r="A2799" s="628"/>
      <x:c r="B2799" s="628"/>
      <x:c r="C2799" s="623"/>
      <x:c r="D2799" s="623"/>
      <x:c r="E2799" s="623"/>
      <x:c r="F2799" s="623"/>
      <x:c r="G2799" s="629"/>
      <x:c r="H2799" s="630"/>
      <x:c r="I2799" s="630"/>
      <x:c r="J2799" s="630"/>
      <x:c r="K2799" s="630"/>
      <x:c r="L2799" s="631"/>
      <x:c r="M2799" s="628"/>
      <x:c r="N2799" s="628"/>
      <x:c r="O2799" s="623"/>
      <x:c r="P2799" s="623"/>
      <x:c r="Q2799" s="623"/>
      <x:c r="R2799" s="623"/>
      <x:c r="S2799" s="629"/>
      <x:c r="T2799" s="630"/>
      <x:c r="U2799" s="630"/>
      <x:c r="V2799" s="630"/>
      <x:c r="W2799" s="630"/>
      <x:c r="X2799" s="631"/>
    </x:row>
    <x:row r="2800" spans="1:24" hidden="1" customHeight="1">
      <x:c r="A2800" s="628"/>
      <x:c r="B2800" s="628"/>
      <x:c r="C2800" s="623"/>
      <x:c r="D2800" s="623"/>
      <x:c r="E2800" s="623"/>
      <x:c r="F2800" s="623"/>
      <x:c r="G2800" s="629"/>
      <x:c r="H2800" s="630"/>
      <x:c r="I2800" s="630"/>
      <x:c r="J2800" s="630"/>
      <x:c r="K2800" s="630"/>
      <x:c r="L2800" s="631"/>
      <x:c r="M2800" s="628"/>
      <x:c r="N2800" s="628"/>
      <x:c r="O2800" s="623"/>
      <x:c r="P2800" s="623"/>
      <x:c r="Q2800" s="623"/>
      <x:c r="R2800" s="623"/>
      <x:c r="S2800" s="629"/>
      <x:c r="T2800" s="630"/>
      <x:c r="U2800" s="630"/>
      <x:c r="V2800" s="630"/>
      <x:c r="W2800" s="630"/>
      <x:c r="X2800" s="631"/>
    </x:row>
    <x:row r="2801" spans="1:24" hidden="1" customHeight="1">
      <x:c r="A2801" s="628"/>
      <x:c r="B2801" s="628"/>
      <x:c r="C2801" s="623"/>
      <x:c r="D2801" s="623"/>
      <x:c r="E2801" s="623"/>
      <x:c r="F2801" s="623"/>
      <x:c r="G2801" s="628"/>
      <x:c r="H2801" s="628"/>
      <x:c r="I2801" s="628"/>
      <x:c r="J2801" s="628"/>
      <x:c r="K2801" s="628"/>
      <x:c r="L2801" s="628"/>
      <x:c r="M2801" s="628"/>
      <x:c r="N2801" s="628"/>
      <x:c r="O2801" s="623"/>
      <x:c r="P2801" s="623"/>
      <x:c r="Q2801" s="623"/>
      <x:c r="R2801" s="623"/>
      <x:c r="S2801" s="628"/>
      <x:c r="T2801" s="628"/>
      <x:c r="U2801" s="628"/>
      <x:c r="V2801" s="628"/>
      <x:c r="W2801" s="628"/>
      <x:c r="X2801" s="628"/>
    </x:row>
    <x:row r="2802" spans="1:24" hidden="1" customHeight="1">
      <x:c r="A2802" s="628"/>
      <x:c r="B2802" s="628"/>
      <x:c r="C2802" s="623"/>
      <x:c r="D2802" s="623"/>
      <x:c r="E2802" s="623"/>
      <x:c r="F2802" s="623"/>
      <x:c r="G2802" s="628"/>
      <x:c r="H2802" s="628"/>
      <x:c r="I2802" s="628"/>
      <x:c r="J2802" s="628"/>
      <x:c r="K2802" s="628"/>
      <x:c r="L2802" s="628"/>
      <x:c r="M2802" s="628"/>
      <x:c r="N2802" s="628"/>
      <x:c r="O2802" s="623"/>
      <x:c r="P2802" s="623"/>
      <x:c r="Q2802" s="623"/>
      <x:c r="R2802" s="623"/>
      <x:c r="S2802" s="628"/>
      <x:c r="T2802" s="628"/>
      <x:c r="U2802" s="628"/>
      <x:c r="V2802" s="628"/>
      <x:c r="W2802" s="628"/>
      <x:c r="X2802" s="628"/>
    </x:row>
    <x:row r="2803" spans="1:24" hidden="1" customHeight="1">
      <x:c r="A2803" s="625" t="s">
        <x:v>834</x:v>
      </x:c>
      <x:c r="B2803" s="626"/>
      <x:c r="C2803" s="627"/>
      <x:c r="D2803" s="627"/>
      <x:c r="E2803" s="627"/>
      <x:c r="F2803" s="627"/>
      <x:c r="G2803" s="623" t="s">
        <x:v>879</x:v>
      </x:c>
      <x:c r="H2803" s="623"/>
      <x:c r="I2803" s="623"/>
      <x:c r="J2803" s="623"/>
      <x:c r="K2803" s="623"/>
      <x:c r="L2803" s="623"/>
      <x:c r="M2803" s="625" t="s">
        <x:v>834</x:v>
      </x:c>
      <x:c r="N2803" s="626"/>
      <x:c r="O2803" s="627"/>
      <x:c r="P2803" s="627"/>
      <x:c r="Q2803" s="627"/>
      <x:c r="R2803" s="627"/>
      <x:c r="S2803" s="623" t="s">
        <x:v>879</x:v>
      </x:c>
      <x:c r="T2803" s="623"/>
      <x:c r="U2803" s="623"/>
      <x:c r="V2803" s="623"/>
      <x:c r="W2803" s="623"/>
      <x:c r="X2803" s="623"/>
    </x:row>
    <x:row r="2804" spans="1:24" ht="24" hidden="1" customHeight="1">
      <x:c r="A2804" s="602" t="s">
        <x:v>45</x:v>
      </x:c>
      <x:c r="B2804" s="603"/>
      <x:c r="C2804" s="617" t="s">
        <x:v>257</x:v>
      </x:c>
      <x:c r="D2804" s="618"/>
      <x:c r="E2804" s="618"/>
      <x:c r="F2804" s="618"/>
      <x:c r="G2804" s="618"/>
      <x:c r="H2804" s="618"/>
      <x:c r="I2804" s="618"/>
      <x:c r="J2804" s="618"/>
      <x:c r="K2804" s="618"/>
      <x:c r="L2804" s="619"/>
      <x:c r="M2804" s="602" t="s">
        <x:v>45</x:v>
      </x:c>
      <x:c r="N2804" s="603"/>
      <x:c r="O2804" s="617" t="s">
        <x:v>257</x:v>
      </x:c>
      <x:c r="P2804" s="618"/>
      <x:c r="Q2804" s="618"/>
      <x:c r="R2804" s="618"/>
      <x:c r="S2804" s="618"/>
      <x:c r="T2804" s="618"/>
      <x:c r="U2804" s="618"/>
      <x:c r="V2804" s="618"/>
      <x:c r="W2804" s="618"/>
      <x:c r="X2804" s="619"/>
    </x:row>
    <x:row r="2805" spans="1:24" ht="24" hidden="1" customHeight="1">
      <x:c r="A2805" s="604"/>
      <x:c r="B2805" s="605"/>
      <x:c r="C2805" s="617" t="s">
        <x:v>256</x:v>
      </x:c>
      <x:c r="D2805" s="618"/>
      <x:c r="E2805" s="618"/>
      <x:c r="F2805" s="618"/>
      <x:c r="G2805" s="618"/>
      <x:c r="H2805" s="618"/>
      <x:c r="I2805" s="618"/>
      <x:c r="J2805" s="618"/>
      <x:c r="K2805" s="618"/>
      <x:c r="L2805" s="619"/>
      <x:c r="M2805" s="604"/>
      <x:c r="N2805" s="605"/>
      <x:c r="O2805" s="617" t="s">
        <x:v>256</x:v>
      </x:c>
      <x:c r="P2805" s="618"/>
      <x:c r="Q2805" s="618"/>
      <x:c r="R2805" s="618"/>
      <x:c r="S2805" s="618"/>
      <x:c r="T2805" s="618"/>
      <x:c r="U2805" s="618"/>
      <x:c r="V2805" s="618"/>
      <x:c r="W2805" s="618"/>
      <x:c r="X2805" s="619"/>
    </x:row>
    <x:row r="2806" spans="1:24" ht="24" hidden="1" customHeight="1">
      <x:c r="A2806" s="606"/>
      <x:c r="B2806" s="607"/>
      <x:c r="C2806" s="617" t="s">
        <x:v>258</x:v>
      </x:c>
      <x:c r="D2806" s="618"/>
      <x:c r="E2806" s="618"/>
      <x:c r="F2806" s="618"/>
      <x:c r="G2806" s="618"/>
      <x:c r="H2806" s="618"/>
      <x:c r="I2806" s="618"/>
      <x:c r="J2806" s="618"/>
      <x:c r="K2806" s="618"/>
      <x:c r="L2806" s="619"/>
      <x:c r="M2806" s="606"/>
      <x:c r="N2806" s="607"/>
      <x:c r="O2806" s="617" t="s">
        <x:v>258</x:v>
      </x:c>
      <x:c r="P2806" s="618"/>
      <x:c r="Q2806" s="618"/>
      <x:c r="R2806" s="618"/>
      <x:c r="S2806" s="618"/>
      <x:c r="T2806" s="618"/>
      <x:c r="U2806" s="618"/>
      <x:c r="V2806" s="618"/>
      <x:c r="W2806" s="618"/>
      <x:c r="X2806" s="619"/>
    </x:row>
    <x:row r="2807" spans="1:24" ht="33.600000000000001" hidden="1" customHeight="1">
      <x:c r="A2807" s="602" t="s">
        <x:v>18</x:v>
      </x:c>
      <x:c r="B2807" s="603"/>
      <x:c r="C2807" s="608"/>
      <x:c r="D2807" s="609"/>
      <x:c r="E2807" s="609"/>
      <x:c r="F2807" s="609"/>
      <x:c r="G2807" s="609"/>
      <x:c r="H2807" s="609"/>
      <x:c r="I2807" s="609"/>
      <x:c r="J2807" s="609"/>
      <x:c r="K2807" s="609"/>
      <x:c r="L2807" s="610"/>
      <x:c r="M2807" s="602" t="s">
        <x:v>18</x:v>
      </x:c>
      <x:c r="N2807" s="603"/>
      <x:c r="O2807" s="608"/>
      <x:c r="P2807" s="609"/>
      <x:c r="Q2807" s="609"/>
      <x:c r="R2807" s="609"/>
      <x:c r="S2807" s="609"/>
      <x:c r="T2807" s="609"/>
      <x:c r="U2807" s="609"/>
      <x:c r="V2807" s="609"/>
      <x:c r="W2807" s="609"/>
      <x:c r="X2807" s="610"/>
    </x:row>
    <x:row r="2808" spans="1:24" ht="33.600000000000001" hidden="1" customHeight="1">
      <x:c r="A2808" s="604"/>
      <x:c r="B2808" s="605"/>
      <x:c r="C2808" s="611"/>
      <x:c r="D2808" s="612"/>
      <x:c r="E2808" s="612"/>
      <x:c r="F2808" s="612"/>
      <x:c r="G2808" s="612"/>
      <x:c r="H2808" s="612"/>
      <x:c r="I2808" s="612"/>
      <x:c r="J2808" s="612"/>
      <x:c r="K2808" s="612"/>
      <x:c r="L2808" s="613"/>
      <x:c r="M2808" s="604"/>
      <x:c r="N2808" s="605"/>
      <x:c r="O2808" s="611"/>
      <x:c r="P2808" s="612"/>
      <x:c r="Q2808" s="612"/>
      <x:c r="R2808" s="612"/>
      <x:c r="S2808" s="612"/>
      <x:c r="T2808" s="612"/>
      <x:c r="U2808" s="612"/>
      <x:c r="V2808" s="612"/>
      <x:c r="W2808" s="612"/>
      <x:c r="X2808" s="613"/>
    </x:row>
    <x:row r="2809" spans="1:24" ht="33.600000000000001" hidden="1" customHeight="1">
      <x:c r="A2809" s="606"/>
      <x:c r="B2809" s="607"/>
      <x:c r="C2809" s="614"/>
      <x:c r="D2809" s="615"/>
      <x:c r="E2809" s="615"/>
      <x:c r="F2809" s="615"/>
      <x:c r="G2809" s="615"/>
      <x:c r="H2809" s="615"/>
      <x:c r="I2809" s="615"/>
      <x:c r="J2809" s="615"/>
      <x:c r="K2809" s="615"/>
      <x:c r="L2809" s="616"/>
      <x:c r="M2809" s="606"/>
      <x:c r="N2809" s="607"/>
      <x:c r="O2809" s="614"/>
      <x:c r="P2809" s="615"/>
      <x:c r="Q2809" s="615"/>
      <x:c r="R2809" s="615"/>
      <x:c r="S2809" s="615"/>
      <x:c r="T2809" s="615"/>
      <x:c r="U2809" s="615"/>
      <x:c r="V2809" s="615"/>
      <x:c r="W2809" s="615"/>
      <x:c r="X2809" s="616"/>
    </x:row>
    <x:row r="2810" spans="1:24" hidden="1" customHeight="1">
      <x:c r="A2810" s="182"/>
      <x:c r="B2810" s="182"/>
      <x:c r="C2810" s="182"/>
      <x:c r="D2810" s="182"/>
      <x:c r="E2810" s="182"/>
      <x:c r="F2810" s="182"/>
      <x:c r="G2810" s="182"/>
      <x:c r="H2810" s="182"/>
      <x:c r="I2810" s="620" t="s">
        <x:v>981</x:v>
      </x:c>
      <x:c r="J2810" s="620"/>
      <x:c r="K2810" s="620"/>
      <x:c r="L2810" s="620"/>
      <x:c r="M2810" s="620"/>
      <x:c r="N2810" s="620"/>
      <x:c r="O2810" s="620"/>
      <x:c r="P2810" s="620"/>
      <x:c r="Q2810" s="182"/>
      <x:c r="R2810" s="182"/>
      <x:c r="S2810" s="182"/>
      <x:c r="T2810" s="624" t="s">
        <x:v>7</x:v>
      </x:c>
      <x:c r="U2810" s="624"/>
      <x:c r="V2810" s="624"/>
      <x:c r="W2810" s="624"/>
      <x:c r="X2810" s="624"/>
    </x:row>
    <x:row r="2811" spans="1:24" hidden="1" customHeight="1">
      <x:c r="A2811" s="30"/>
      <x:c r="B2811" s="30"/>
      <x:c r="C2811" s="30"/>
      <x:c r="D2811" s="30"/>
      <x:c r="E2811" s="30"/>
      <x:c r="F2811" s="30"/>
      <x:c r="G2811" s="30"/>
      <x:c r="H2811" s="30"/>
      <x:c r="I2811" s="30"/>
      <x:c r="J2811" s="30"/>
      <x:c r="K2811" s="30"/>
      <x:c r="L2811" s="30"/>
      <x:c r="M2811" s="30"/>
      <x:c r="N2811" s="30"/>
      <x:c r="O2811" s="30"/>
      <x:c r="P2811" s="30"/>
      <x:c r="Q2811" s="30"/>
      <x:c r="R2811" s="30"/>
      <x:c r="S2811" s="30"/>
      <x:c r="T2811" s="30"/>
      <x:c r="U2811" s="30"/>
      <x:c r="V2811" s="30"/>
      <x:c r="W2811" s="30"/>
      <x:c r="X2811" s="30"/>
    </x:row>
    <x:row r="2812" ht="15.75" hidden="1" customHeight="1"/>
    <x:row r="2813" spans="5:20" s="4" customFormat="1" ht="39.600000000000001" hidden="1" customHeight="1">
      <x:c r="E2813" s="600"/>
      <x:c r="F2813" s="600"/>
      <x:c r="G2813" s="600"/>
      <x:c r="H2813" s="600"/>
      <x:c r="I2813" s="600"/>
      <x:c r="J2813" s="600"/>
      <x:c r="K2813" s="600"/>
      <x:c r="L2813" s="600"/>
      <x:c r="M2813" s="600"/>
      <x:c r="N2813" s="600"/>
      <x:c r="O2813" s="600"/>
      <x:c r="P2813" s="600"/>
      <x:c r="Q2813" s="600"/>
      <x:c r="R2813" s="600"/>
      <x:c r="S2813" s="600"/>
      <x:c r="T2813" s="600"/>
    </x:row>
    <x:row r="2814" spans="2:22" s="20" customFormat="1" hidden="1" customHeight="1">
      <x:c r="B2814" s="21"/>
      <x:c r="C2814" s="21"/>
      <x:c r="D2814" s="21"/>
      <x:c r="E2814" s="621" t="s">
        <x:v>984</x:v>
      </x:c>
      <x:c r="F2814" s="621"/>
      <x:c r="G2814" s="621"/>
      <x:c r="H2814" s="621"/>
      <x:c r="I2814" s="621"/>
      <x:c r="J2814" s="621"/>
      <x:c r="K2814" s="621"/>
      <x:c r="L2814" s="621"/>
      <x:c r="M2814" s="621"/>
      <x:c r="N2814" s="621"/>
      <x:c r="O2814" s="621"/>
      <x:c r="P2814" s="621"/>
      <x:c r="Q2814" s="621"/>
      <x:c r="R2814" s="621"/>
      <x:c r="S2814" s="621"/>
      <x:c r="T2814" s="621"/>
      <x:c r="U2814" s="21"/>
      <x:c r="V2814" s="21"/>
    </x:row>
    <x:row r="2815" spans="1:22" s="20" customFormat="1" hidden="1" customHeight="1">
      <x:c r="A2815" s="21"/>
      <x:c r="B2815" s="21"/>
      <x:c r="C2815" s="21"/>
      <x:c r="D2815" s="21"/>
      <x:c r="E2815" s="621"/>
      <x:c r="F2815" s="621"/>
      <x:c r="G2815" s="621"/>
      <x:c r="H2815" s="621"/>
      <x:c r="I2815" s="621"/>
      <x:c r="J2815" s="621"/>
      <x:c r="K2815" s="621"/>
      <x:c r="L2815" s="621"/>
      <x:c r="M2815" s="621"/>
      <x:c r="N2815" s="621"/>
      <x:c r="O2815" s="621"/>
      <x:c r="P2815" s="621"/>
      <x:c r="Q2815" s="621"/>
      <x:c r="R2815" s="621"/>
      <x:c r="S2815" s="621"/>
      <x:c r="T2815" s="621"/>
      <x:c r="U2815" s="21"/>
      <x:c r="V2815" s="21"/>
    </x:row>
    <x:row r="2816" spans="1:22" s="20" customFormat="1" hidden="1" customHeight="1">
      <x:c r="A2816" s="21"/>
      <x:c r="B2816" s="21"/>
      <x:c r="C2816" s="21"/>
      <x:c r="D2816" s="21"/>
      <x:c r="E2816" s="621"/>
      <x:c r="F2816" s="621"/>
      <x:c r="G2816" s="621"/>
      <x:c r="H2816" s="621"/>
      <x:c r="I2816" s="621"/>
      <x:c r="J2816" s="621"/>
      <x:c r="K2816" s="621"/>
      <x:c r="L2816" s="621"/>
      <x:c r="M2816" s="621"/>
      <x:c r="N2816" s="621"/>
      <x:c r="O2816" s="621"/>
      <x:c r="P2816" s="621"/>
      <x:c r="Q2816" s="621"/>
      <x:c r="R2816" s="621"/>
      <x:c r="S2816" s="621"/>
      <x:c r="T2816" s="621"/>
      <x:c r="U2816" s="21"/>
      <x:c r="V2816" s="21"/>
    </x:row>
    <x:row r="2817" hidden="1" customHeight="1"/>
    <x:row r="2818" spans="1:24" s="9" customFormat="1" hidden="1" customHeight="1">
      <x:c r="A2818" s="7" t="s">
        <x:v>913</x:v>
      </x:c>
      <x:c r="B2818" s="7" t="s">
        <x:v>903</x:v>
      </x:c>
      <x:c r="C2818" s="19"/>
      <x:c r="D2818" s="7"/>
      <x:c r="E2818" s="598"/>
      <x:c r="F2818" s="598"/>
      <x:c r="G2818" s="598"/>
      <x:c r="H2818" s="569" t="s">
        <x:v>886</x:v>
      </x:c>
      <x:c r="I2818" s="598"/>
      <x:c r="J2818" s="598"/>
      <x:c r="K2818" s="9" t="s">
        <x:v>861</x:v>
      </x:c>
      <x:c r="L2818" s="7"/>
      <x:c r="M2818" s="7"/>
      <x:c r="R2818" s="19"/>
      <x:c r="S2818" s="9" t="s">
        <x:v>894</x:v>
      </x:c>
      <x:c r="T2818" s="9" t="s">
        <x:v>897</x:v>
      </x:c>
      <x:c r="V2818" s="19"/>
      <x:c r="W2818" s="9" t="s">
        <x:v>915</x:v>
      </x:c>
      <x:c r="X2818" s="9" t="s">
        <x:v>870</x:v>
      </x:c>
    </x:row>
    <x:row r="2819" spans="1:22" s="9" customFormat="1" hidden="1" customHeight="1">
      <x:c r="A2819" s="7" t="s">
        <x:v>906</x:v>
      </x:c>
      <x:c r="B2819" s="7" t="s">
        <x:v>903</x:v>
      </x:c>
      <x:c r="C2819" s="19"/>
      <x:c r="D2819" s="7"/>
      <x:c r="E2819" s="598"/>
      <x:c r="F2819" s="598"/>
      <x:c r="G2819" s="598"/>
      <x:c r="H2819" s="569"/>
      <x:c r="I2819" s="598"/>
      <x:c r="J2819" s="598"/>
      <x:c r="K2819" s="9" t="s">
        <x:v>900</x:v>
      </x:c>
      <x:c r="L2819" s="598"/>
      <x:c r="M2819" s="598"/>
      <x:c r="N2819" s="10" t="s">
        <x:v>915</x:v>
      </x:c>
      <x:c r="O2819" s="9" t="s">
        <x:v>870</x:v>
      </x:c>
      <x:c r="V2819" s="19"/>
    </x:row>
    <x:row r="2820" spans="1:26" s="23" customFormat="1" hidden="1" customHeight="1">
      <x:c r="A2820" s="22"/>
      <x:c r="B2820" s="22"/>
      <x:c r="C2820" s="22"/>
      <x:c r="D2820" s="22" t="s">
        <x:v>886</x:v>
      </x:c>
      <x:c r="E2820" s="22"/>
      <x:c r="F2820" s="22"/>
      <x:c r="G2820" s="22"/>
      <x:c r="H2820" s="22"/>
      <x:c r="I2820" s="22"/>
      <x:c r="J2820" s="22"/>
      <x:c r="K2820" s="22"/>
      <x:c r="L2820" s="22"/>
      <x:c r="M2820" s="22"/>
      <x:c r="N2820" s="22"/>
      <x:c r="Y2820" s="22"/>
      <x:c r="Z2820" s="22"/>
    </x:row>
    <x:row r="2821" spans="1:26" s="27" customFormat="1" hidden="1" customHeight="1">
      <x:c r="A2821" s="641" t="s">
        <x:v>157</x:v>
      </x:c>
      <x:c r="B2821" s="641"/>
      <x:c r="C2821" s="641"/>
      <x:c r="D2821" s="641"/>
      <x:c r="E2821" s="642"/>
      <x:c r="F2821" s="642"/>
      <x:c r="G2821" s="26" t="s">
        <x:v>825</x:v>
      </x:c>
      <x:c r="H2821" s="25"/>
      <x:c r="I2821" s="26" t="s">
        <x:v>863</x:v>
      </x:c>
      <x:c r="J2821" s="25"/>
      <x:c r="K2821" s="26" t="s">
        <x:v>866</x:v>
      </x:c>
      <x:c r="N2821" s="622" t="s">
        <x:v>835</x:v>
      </x:c>
      <x:c r="O2821" s="622"/>
      <x:c r="P2821" s="622" t="s">
        <x:v>192</x:v>
      </x:c>
      <x:c r="Q2821" s="622"/>
      <x:c r="R2821" s="622"/>
      <x:c r="S2821" s="26"/>
      <x:c r="T2821" s="622" t="s">
        <x:v>835</x:v>
      </x:c>
      <x:c r="U2821" s="622"/>
      <x:c r="V2821" s="622" t="s">
        <x:v>130</x:v>
      </x:c>
      <x:c r="W2821" s="622"/>
      <x:c r="X2821" s="622"/>
      <x:c r="Z2821" s="26"/>
    </x:row>
    <x:row r="2822" spans="1:26" s="27" customFormat="1" hidden="1" customHeight="1">
      <x:c r="A2822" s="24"/>
      <x:c r="B2822" s="24"/>
      <x:c r="C2822" s="24"/>
      <x:c r="D2822" s="24"/>
      <x:c r="E2822" s="28"/>
      <x:c r="F2822" s="28"/>
      <x:c r="G2822" s="26"/>
      <x:c r="H2822" s="26"/>
      <x:c r="I2822" s="26"/>
      <x:c r="J2822" s="26"/>
      <x:c r="K2822" s="26"/>
      <x:c r="N2822" s="26"/>
      <x:c r="O2822" s="26"/>
      <x:c r="P2822" s="26"/>
      <x:c r="Q2822" s="26"/>
      <x:c r="R2822" s="26"/>
      <x:c r="S2822" s="26"/>
      <x:c r="T2822" s="26"/>
      <x:c r="U2822" s="26"/>
      <x:c r="V2822" s="26"/>
      <x:c r="W2822" s="26"/>
      <x:c r="X2822" s="26"/>
      <x:c r="Z2822" s="26"/>
    </x:row>
    <x:row r="2823" spans="1:24" hidden="1" customHeight="1">
      <x:c r="A2823" s="629" t="s">
        <x:v>880</x:v>
      </x:c>
      <x:c r="B2823" s="631"/>
      <x:c r="C2823" s="629" t="s">
        <x:v>122</x:v>
      </x:c>
      <x:c r="D2823" s="630"/>
      <x:c r="E2823" s="630"/>
      <x:c r="F2823" s="630"/>
      <x:c r="G2823" s="630"/>
      <x:c r="H2823" s="631"/>
      <x:c r="I2823" s="629" t="s">
        <x:v>200</x:v>
      </x:c>
      <x:c r="J2823" s="630"/>
      <x:c r="K2823" s="630"/>
      <x:c r="L2823" s="630"/>
      <x:c r="M2823" s="631"/>
      <x:c r="N2823" s="629" t="s">
        <x:v>205</x:v>
      </x:c>
      <x:c r="O2823" s="630"/>
      <x:c r="P2823" s="630"/>
      <x:c r="Q2823" s="630"/>
      <x:c r="R2823" s="630"/>
      <x:c r="S2823" s="631"/>
      <x:c r="T2823" s="629" t="s">
        <x:v>205</x:v>
      </x:c>
      <x:c r="U2823" s="630"/>
      <x:c r="V2823" s="630"/>
      <x:c r="W2823" s="630"/>
      <x:c r="X2823" s="631"/>
    </x:row>
    <x:row r="2824" spans="1:24" hidden="1" customHeight="1">
      <x:c r="A2824" s="629" t="s">
        <x:v>914</x:v>
      </x:c>
      <x:c r="B2824" s="631"/>
      <x:c r="C2824" s="629"/>
      <x:c r="D2824" s="630"/>
      <x:c r="E2824" s="630"/>
      <x:c r="F2824" s="630"/>
      <x:c r="G2824" s="630"/>
      <x:c r="H2824" s="631"/>
      <x:c r="I2824" s="629"/>
      <x:c r="J2824" s="630"/>
      <x:c r="K2824" s="630"/>
      <x:c r="L2824" s="630"/>
      <x:c r="M2824" s="631"/>
      <x:c r="N2824" s="629"/>
      <x:c r="O2824" s="630"/>
      <x:c r="P2824" s="630"/>
      <x:c r="Q2824" s="630"/>
      <x:c r="R2824" s="630"/>
      <x:c r="S2824" s="631"/>
      <x:c r="T2824" s="629"/>
      <x:c r="U2824" s="630"/>
      <x:c r="V2824" s="630"/>
      <x:c r="W2824" s="630"/>
      <x:c r="X2824" s="631"/>
    </x:row>
    <x:row r="2825" spans="1:24" hidden="1" customHeight="1">
      <x:c r="A2825" s="629" t="s">
        <x:v>879</x:v>
      </x:c>
      <x:c r="B2825" s="631"/>
      <x:c r="C2825" s="629"/>
      <x:c r="D2825" s="630"/>
      <x:c r="E2825" s="630"/>
      <x:c r="F2825" s="630"/>
      <x:c r="G2825" s="630"/>
      <x:c r="H2825" s="631"/>
      <x:c r="I2825" s="629"/>
      <x:c r="J2825" s="630"/>
      <x:c r="K2825" s="630"/>
      <x:c r="L2825" s="630"/>
      <x:c r="M2825" s="631"/>
      <x:c r="N2825" s="629"/>
      <x:c r="O2825" s="630"/>
      <x:c r="P2825" s="630"/>
      <x:c r="Q2825" s="630"/>
      <x:c r="R2825" s="630"/>
      <x:c r="S2825" s="631"/>
      <x:c r="T2825" s="629"/>
      <x:c r="U2825" s="630"/>
      <x:c r="V2825" s="630"/>
      <x:c r="W2825" s="630"/>
      <x:c r="X2825" s="631"/>
    </x:row>
    <x:row r="2826" spans="1:9" hidden="1" customHeight="1">
      <x:c r="A2826" s="29"/>
      <x:c r="B2826" s="3"/>
      <x:c r="C2826" s="3"/>
      <x:c r="D2826" s="3"/>
      <x:c r="E2826" s="3"/>
      <x:c r="F2826" s="3"/>
      <x:c r="G2826" s="3"/>
      <x:c r="H2826" s="3"/>
      <x:c r="I2826" s="3"/>
    </x:row>
    <x:row r="2827" spans="1:24" hidden="1" customHeight="1">
      <x:c r="A2827" s="638" t="s">
        <x:v>865</x:v>
      </x:c>
      <x:c r="B2827" s="638"/>
      <x:c r="C2827" s="639"/>
      <x:c r="D2827" s="639"/>
      <x:c r="E2827" s="639"/>
      <x:c r="F2827" s="639"/>
      <x:c r="G2827" s="639"/>
      <x:c r="H2827" s="639"/>
      <x:c r="I2827" s="639"/>
      <x:c r="J2827" s="639"/>
      <x:c r="K2827" s="638" t="s">
        <x:v>835</x:v>
      </x:c>
      <x:c r="L2827" s="638"/>
      <x:c r="M2827" s="638"/>
      <x:c r="N2827" s="638"/>
      <x:c r="O2827" s="638" t="s">
        <x:v>865</x:v>
      </x:c>
      <x:c r="P2827" s="638"/>
      <x:c r="Q2827" s="639"/>
      <x:c r="R2827" s="639"/>
      <x:c r="S2827" s="639"/>
      <x:c r="T2827" s="639"/>
      <x:c r="U2827" s="639"/>
      <x:c r="V2827" s="639"/>
      <x:c r="W2827" s="639"/>
      <x:c r="X2827" s="639"/>
    </x:row>
    <x:row r="2828" spans="1:24" hidden="1" customHeight="1">
      <x:c r="A2828" s="638"/>
      <x:c r="B2828" s="638"/>
      <x:c r="C2828" s="639"/>
      <x:c r="D2828" s="639"/>
      <x:c r="E2828" s="639"/>
      <x:c r="F2828" s="639"/>
      <x:c r="G2828" s="639"/>
      <x:c r="H2828" s="639"/>
      <x:c r="I2828" s="639"/>
      <x:c r="J2828" s="639"/>
      <x:c r="K2828" s="638"/>
      <x:c r="L2828" s="638"/>
      <x:c r="M2828" s="638"/>
      <x:c r="N2828" s="638"/>
      <x:c r="O2828" s="638"/>
      <x:c r="P2828" s="638"/>
      <x:c r="Q2828" s="639"/>
      <x:c r="R2828" s="639"/>
      <x:c r="S2828" s="639"/>
      <x:c r="T2828" s="639"/>
      <x:c r="U2828" s="639"/>
      <x:c r="V2828" s="639"/>
      <x:c r="W2828" s="639"/>
      <x:c r="X2828" s="639"/>
    </x:row>
    <x:row r="2829" spans="1:26" hidden="1" customHeight="1">
      <x:c r="A2829" s="190">
        <x:v>1</x:v>
      </x:c>
      <x:c r="B2829" s="190">
        <x:v>2</x:v>
      </x:c>
      <x:c r="C2829" s="190">
        <x:v>3</x:v>
      </x:c>
      <x:c r="D2829" s="190">
        <x:v>4</x:v>
      </x:c>
      <x:c r="E2829" s="190">
        <x:v>5</x:v>
      </x:c>
      <x:c r="F2829" s="190">
        <x:v>6</x:v>
      </x:c>
      <x:c r="G2829" s="190">
        <x:v>7</x:v>
      </x:c>
      <x:c r="H2829" s="190">
        <x:v>8</x:v>
      </x:c>
      <x:c r="I2829" s="190">
        <x:v>9</x:v>
      </x:c>
      <x:c r="J2829" s="191">
        <x:v>10</x:v>
      </x:c>
      <x:c r="K2829" s="632" t="s">
        <x:v>9</x:v>
      </x:c>
      <x:c r="L2829" s="633"/>
      <x:c r="M2829" s="633"/>
      <x:c r="N2829" s="634"/>
      <x:c r="O2829" s="192">
        <x:v>1</x:v>
      </x:c>
      <x:c r="P2829" s="190">
        <x:v>2</x:v>
      </x:c>
      <x:c r="Q2829" s="190">
        <x:v>3</x:v>
      </x:c>
      <x:c r="R2829" s="190">
        <x:v>4</x:v>
      </x:c>
      <x:c r="S2829" s="190">
        <x:v>5</x:v>
      </x:c>
      <x:c r="T2829" s="190">
        <x:v>6</x:v>
      </x:c>
      <x:c r="U2829" s="190">
        <x:v>7</x:v>
      </x:c>
      <x:c r="V2829" s="190">
        <x:v>8</x:v>
      </x:c>
      <x:c r="W2829" s="190">
        <x:v>9</x:v>
      </x:c>
      <x:c r="X2829" s="190">
        <x:v>10</x:v>
      </x:c>
      <x:c r="Y2829" s="234"/>
      <x:c r="Z2829" s="234"/>
    </x:row>
    <x:row r="2830" spans="1:26" hidden="1" customHeight="1">
      <x:c r="A2830" s="204" t="s">
        <x:v>816</x:v>
      </x:c>
      <x:c r="B2830" s="193">
        <x:v>12</x:v>
      </x:c>
      <x:c r="C2830" s="193">
        <x:v>13</x:v>
      </x:c>
      <x:c r="D2830" s="193">
        <x:v>14</x:v>
      </x:c>
      <x:c r="E2830" s="232">
        <x:v>15</x:v>
      </x:c>
      <x:c r="F2830" s="193">
        <x:v>16</x:v>
      </x:c>
      <x:c r="G2830" s="193">
        <x:v>17</x:v>
      </x:c>
      <x:c r="H2830" s="193">
        <x:v>18</x:v>
      </x:c>
      <x:c r="I2830" s="233">
        <x:v>19</x:v>
      </x:c>
      <x:c r="J2830" s="194">
        <x:v>20</x:v>
      </x:c>
      <x:c r="K2830" s="195" t="s">
        <x:v>874</x:v>
      </x:c>
      <x:c r="L2830" s="196" t="s">
        <x:v>835</x:v>
      </x:c>
      <x:c r="M2830" s="195" t="s">
        <x:v>874</x:v>
      </x:c>
      <x:c r="N2830" s="197" t="s">
        <x:v>835</x:v>
      </x:c>
      <x:c r="O2830" s="204" t="s">
        <x:v>816</x:v>
      </x:c>
      <x:c r="P2830" s="193">
        <x:v>12</x:v>
      </x:c>
      <x:c r="Q2830" s="193">
        <x:v>13</x:v>
      </x:c>
      <x:c r="R2830" s="193">
        <x:v>14</x:v>
      </x:c>
      <x:c r="S2830" s="232">
        <x:v>15</x:v>
      </x:c>
      <x:c r="T2830" s="193">
        <x:v>16</x:v>
      </x:c>
      <x:c r="U2830" s="193">
        <x:v>17</x:v>
      </x:c>
      <x:c r="V2830" s="193">
        <x:v>18</x:v>
      </x:c>
      <x:c r="W2830" s="233">
        <x:v>19</x:v>
      </x:c>
      <x:c r="X2830" s="193">
        <x:v>20</x:v>
      </x:c>
      <x:c r="Y2830" s="234"/>
      <x:c r="Z2830" s="234"/>
    </x:row>
    <x:row r="2831" spans="1:26" hidden="1" customHeight="1">
      <x:c r="A2831" s="198">
        <x:v>21</x:v>
      </x:c>
      <x:c r="B2831" s="198">
        <x:v>22</x:v>
      </x:c>
      <x:c r="C2831" s="198">
        <x:v>23</x:v>
      </x:c>
      <x:c r="D2831" s="198">
        <x:v>24</x:v>
      </x:c>
      <x:c r="E2831" s="198">
        <x:v>25</x:v>
      </x:c>
      <x:c r="F2831" s="635" t="s">
        <x:v>198</x:v>
      </x:c>
      <x:c r="G2831" s="636"/>
      <x:c r="H2831" s="636"/>
      <x:c r="I2831" s="636"/>
      <x:c r="J2831" s="636"/>
      <x:c r="K2831" s="199" t="s">
        <x:v>874</x:v>
      </x:c>
      <x:c r="L2831" s="200" t="s">
        <x:v>835</x:v>
      </x:c>
      <x:c r="M2831" s="199" t="s">
        <x:v>874</x:v>
      </x:c>
      <x:c r="N2831" s="201" t="s">
        <x:v>835</x:v>
      </x:c>
      <x:c r="O2831" s="202">
        <x:v>21</x:v>
      </x:c>
      <x:c r="P2831" s="198">
        <x:v>22</x:v>
      </x:c>
      <x:c r="Q2831" s="198">
        <x:v>23</x:v>
      </x:c>
      <x:c r="R2831" s="198">
        <x:v>24</x:v>
      </x:c>
      <x:c r="S2831" s="198">
        <x:v>25</x:v>
      </x:c>
      <x:c r="T2831" s="635" t="s">
        <x:v>198</x:v>
      </x:c>
      <x:c r="U2831" s="636"/>
      <x:c r="V2831" s="636"/>
      <x:c r="W2831" s="636"/>
      <x:c r="X2831" s="640"/>
      <x:c r="Y2831" s="234"/>
      <x:c r="Z2831" s="234"/>
    </x:row>
    <x:row r="2832" spans="1:26" hidden="1" customHeight="1">
      <x:c r="A2832" s="628" t="s">
        <x:v>842</x:v>
      </x:c>
      <x:c r="B2832" s="628"/>
      <x:c r="C2832" s="628"/>
      <x:c r="D2832" s="628"/>
      <x:c r="E2832" s="628"/>
      <x:c r="F2832" s="628"/>
      <x:c r="G2832" s="628" t="s">
        <x:v>154</x:v>
      </x:c>
      <x:c r="H2832" s="628"/>
      <x:c r="I2832" s="628"/>
      <x:c r="J2832" s="628"/>
      <x:c r="K2832" s="637"/>
      <x:c r="L2832" s="637"/>
      <x:c r="M2832" s="637" t="s">
        <x:v>842</x:v>
      </x:c>
      <x:c r="N2832" s="637"/>
      <x:c r="O2832" s="628"/>
      <x:c r="P2832" s="628"/>
      <x:c r="Q2832" s="628"/>
      <x:c r="R2832" s="628"/>
      <x:c r="S2832" s="628" t="s">
        <x:v>154</x:v>
      </x:c>
      <x:c r="T2832" s="628"/>
      <x:c r="U2832" s="628"/>
      <x:c r="V2832" s="628"/>
      <x:c r="W2832" s="628"/>
      <x:c r="X2832" s="628"/>
      <x:c r="Y2832" s="234"/>
      <x:c r="Z2832" s="234"/>
    </x:row>
    <x:row r="2833" spans="1:26" hidden="1" customHeight="1">
      <x:c r="A2833" s="628" t="s">
        <x:v>860</x:v>
      </x:c>
      <x:c r="B2833" s="628"/>
      <x:c r="C2833" s="628" t="s">
        <x:v>914</x:v>
      </x:c>
      <x:c r="D2833" s="628"/>
      <x:c r="E2833" s="628"/>
      <x:c r="F2833" s="628"/>
      <x:c r="G2833" s="629" t="s">
        <x:v>881</x:v>
      </x:c>
      <x:c r="H2833" s="630"/>
      <x:c r="I2833" s="630"/>
      <x:c r="J2833" s="630"/>
      <x:c r="K2833" s="630"/>
      <x:c r="L2833" s="631"/>
      <x:c r="M2833" s="628" t="s">
        <x:v>860</x:v>
      </x:c>
      <x:c r="N2833" s="628"/>
      <x:c r="O2833" s="628" t="s">
        <x:v>914</x:v>
      </x:c>
      <x:c r="P2833" s="628"/>
      <x:c r="Q2833" s="628"/>
      <x:c r="R2833" s="628"/>
      <x:c r="S2833" s="629" t="s">
        <x:v>881</x:v>
      </x:c>
      <x:c r="T2833" s="630"/>
      <x:c r="U2833" s="630"/>
      <x:c r="V2833" s="630"/>
      <x:c r="W2833" s="630"/>
      <x:c r="X2833" s="631"/>
      <x:c r="Y2833" s="234"/>
      <x:c r="Z2833" s="234"/>
    </x:row>
    <x:row r="2834" spans="1:26" hidden="1" customHeight="1">
      <x:c r="A2834" s="628"/>
      <x:c r="B2834" s="628"/>
      <x:c r="C2834" s="623"/>
      <x:c r="D2834" s="623"/>
      <x:c r="E2834" s="623"/>
      <x:c r="F2834" s="623"/>
      <x:c r="G2834" s="629"/>
      <x:c r="H2834" s="630"/>
      <x:c r="I2834" s="630"/>
      <x:c r="J2834" s="630"/>
      <x:c r="K2834" s="630"/>
      <x:c r="L2834" s="631"/>
      <x:c r="M2834" s="628"/>
      <x:c r="N2834" s="628"/>
      <x:c r="O2834" s="623"/>
      <x:c r="P2834" s="623"/>
      <x:c r="Q2834" s="623"/>
      <x:c r="R2834" s="623"/>
      <x:c r="S2834" s="629"/>
      <x:c r="T2834" s="630"/>
      <x:c r="U2834" s="630"/>
      <x:c r="V2834" s="630"/>
      <x:c r="W2834" s="630"/>
      <x:c r="X2834" s="631"/>
      <x:c r="Y2834" s="234"/>
      <x:c r="Z2834" s="234"/>
    </x:row>
    <x:row r="2835" spans="1:25" hidden="1" customHeight="1">
      <x:c r="A2835" s="628"/>
      <x:c r="B2835" s="628"/>
      <x:c r="C2835" s="623"/>
      <x:c r="D2835" s="623"/>
      <x:c r="E2835" s="623"/>
      <x:c r="F2835" s="623"/>
      <x:c r="G2835" s="629"/>
      <x:c r="H2835" s="630"/>
      <x:c r="I2835" s="630"/>
      <x:c r="J2835" s="630"/>
      <x:c r="K2835" s="630"/>
      <x:c r="L2835" s="631"/>
      <x:c r="M2835" s="628"/>
      <x:c r="N2835" s="628"/>
      <x:c r="O2835" s="623"/>
      <x:c r="P2835" s="623"/>
      <x:c r="Q2835" s="623"/>
      <x:c r="R2835" s="623"/>
      <x:c r="S2835" s="629"/>
      <x:c r="T2835" s="630"/>
      <x:c r="U2835" s="630"/>
      <x:c r="V2835" s="630"/>
      <x:c r="W2835" s="630"/>
      <x:c r="X2835" s="631"/>
      <x:c r="Y2835" s="234"/>
    </x:row>
    <x:row r="2836" spans="1:24" hidden="1" customHeight="1">
      <x:c r="A2836" s="628"/>
      <x:c r="B2836" s="628"/>
      <x:c r="C2836" s="623"/>
      <x:c r="D2836" s="623"/>
      <x:c r="E2836" s="623"/>
      <x:c r="F2836" s="623"/>
      <x:c r="G2836" s="629"/>
      <x:c r="H2836" s="630"/>
      <x:c r="I2836" s="630"/>
      <x:c r="J2836" s="630"/>
      <x:c r="K2836" s="630"/>
      <x:c r="L2836" s="631"/>
      <x:c r="M2836" s="628"/>
      <x:c r="N2836" s="628"/>
      <x:c r="O2836" s="623"/>
      <x:c r="P2836" s="623"/>
      <x:c r="Q2836" s="623"/>
      <x:c r="R2836" s="623"/>
      <x:c r="S2836" s="629"/>
      <x:c r="T2836" s="630"/>
      <x:c r="U2836" s="630"/>
      <x:c r="V2836" s="630"/>
      <x:c r="W2836" s="630"/>
      <x:c r="X2836" s="631"/>
    </x:row>
    <x:row r="2837" spans="1:24" hidden="1" customHeight="1">
      <x:c r="A2837" s="628"/>
      <x:c r="B2837" s="628"/>
      <x:c r="C2837" s="623"/>
      <x:c r="D2837" s="623"/>
      <x:c r="E2837" s="623"/>
      <x:c r="F2837" s="623"/>
      <x:c r="G2837" s="629"/>
      <x:c r="H2837" s="630"/>
      <x:c r="I2837" s="630"/>
      <x:c r="J2837" s="630"/>
      <x:c r="K2837" s="630"/>
      <x:c r="L2837" s="631"/>
      <x:c r="M2837" s="628"/>
      <x:c r="N2837" s="628"/>
      <x:c r="O2837" s="623"/>
      <x:c r="P2837" s="623"/>
      <x:c r="Q2837" s="623"/>
      <x:c r="R2837" s="623"/>
      <x:c r="S2837" s="629"/>
      <x:c r="T2837" s="630"/>
      <x:c r="U2837" s="630"/>
      <x:c r="V2837" s="630"/>
      <x:c r="W2837" s="630"/>
      <x:c r="X2837" s="631"/>
    </x:row>
    <x:row r="2838" spans="1:24" hidden="1" customHeight="1">
      <x:c r="A2838" s="628"/>
      <x:c r="B2838" s="628"/>
      <x:c r="C2838" s="623"/>
      <x:c r="D2838" s="623"/>
      <x:c r="E2838" s="623"/>
      <x:c r="F2838" s="623"/>
      <x:c r="G2838" s="629"/>
      <x:c r="H2838" s="630"/>
      <x:c r="I2838" s="630"/>
      <x:c r="J2838" s="630"/>
      <x:c r="K2838" s="630"/>
      <x:c r="L2838" s="631"/>
      <x:c r="M2838" s="628"/>
      <x:c r="N2838" s="628"/>
      <x:c r="O2838" s="623"/>
      <x:c r="P2838" s="623"/>
      <x:c r="Q2838" s="623"/>
      <x:c r="R2838" s="623"/>
      <x:c r="S2838" s="629"/>
      <x:c r="T2838" s="630"/>
      <x:c r="U2838" s="630"/>
      <x:c r="V2838" s="630"/>
      <x:c r="W2838" s="630"/>
      <x:c r="X2838" s="631"/>
    </x:row>
    <x:row r="2839" spans="1:24" hidden="1" customHeight="1">
      <x:c r="A2839" s="628"/>
      <x:c r="B2839" s="628"/>
      <x:c r="C2839" s="623"/>
      <x:c r="D2839" s="623"/>
      <x:c r="E2839" s="623"/>
      <x:c r="F2839" s="623"/>
      <x:c r="G2839" s="628"/>
      <x:c r="H2839" s="628"/>
      <x:c r="I2839" s="628"/>
      <x:c r="J2839" s="628"/>
      <x:c r="K2839" s="628"/>
      <x:c r="L2839" s="628"/>
      <x:c r="M2839" s="628"/>
      <x:c r="N2839" s="628"/>
      <x:c r="O2839" s="623"/>
      <x:c r="P2839" s="623"/>
      <x:c r="Q2839" s="623"/>
      <x:c r="R2839" s="623"/>
      <x:c r="S2839" s="628"/>
      <x:c r="T2839" s="628"/>
      <x:c r="U2839" s="628"/>
      <x:c r="V2839" s="628"/>
      <x:c r="W2839" s="628"/>
      <x:c r="X2839" s="628"/>
    </x:row>
    <x:row r="2840" spans="1:24" hidden="1" customHeight="1">
      <x:c r="A2840" s="628"/>
      <x:c r="B2840" s="628"/>
      <x:c r="C2840" s="623"/>
      <x:c r="D2840" s="623"/>
      <x:c r="E2840" s="623"/>
      <x:c r="F2840" s="623"/>
      <x:c r="G2840" s="628"/>
      <x:c r="H2840" s="628"/>
      <x:c r="I2840" s="628"/>
      <x:c r="J2840" s="628"/>
      <x:c r="K2840" s="628"/>
      <x:c r="L2840" s="628"/>
      <x:c r="M2840" s="628"/>
      <x:c r="N2840" s="628"/>
      <x:c r="O2840" s="623"/>
      <x:c r="P2840" s="623"/>
      <x:c r="Q2840" s="623"/>
      <x:c r="R2840" s="623"/>
      <x:c r="S2840" s="628"/>
      <x:c r="T2840" s="628"/>
      <x:c r="U2840" s="628"/>
      <x:c r="V2840" s="628"/>
      <x:c r="W2840" s="628"/>
      <x:c r="X2840" s="628"/>
    </x:row>
    <x:row r="2841" spans="1:24" hidden="1" customHeight="1">
      <x:c r="A2841" s="625" t="s">
        <x:v>834</x:v>
      </x:c>
      <x:c r="B2841" s="626"/>
      <x:c r="C2841" s="627"/>
      <x:c r="D2841" s="627"/>
      <x:c r="E2841" s="627"/>
      <x:c r="F2841" s="627"/>
      <x:c r="G2841" s="623" t="s">
        <x:v>879</x:v>
      </x:c>
      <x:c r="H2841" s="623"/>
      <x:c r="I2841" s="623"/>
      <x:c r="J2841" s="623"/>
      <x:c r="K2841" s="623"/>
      <x:c r="L2841" s="623"/>
      <x:c r="M2841" s="625" t="s">
        <x:v>834</x:v>
      </x:c>
      <x:c r="N2841" s="626"/>
      <x:c r="O2841" s="627"/>
      <x:c r="P2841" s="627"/>
      <x:c r="Q2841" s="627"/>
      <x:c r="R2841" s="627"/>
      <x:c r="S2841" s="623" t="s">
        <x:v>879</x:v>
      </x:c>
      <x:c r="T2841" s="623"/>
      <x:c r="U2841" s="623"/>
      <x:c r="V2841" s="623"/>
      <x:c r="W2841" s="623"/>
      <x:c r="X2841" s="623"/>
    </x:row>
    <x:row r="2842" spans="1:24" ht="24" hidden="1" customHeight="1">
      <x:c r="A2842" s="602" t="s">
        <x:v>45</x:v>
      </x:c>
      <x:c r="B2842" s="603"/>
      <x:c r="C2842" s="617" t="s">
        <x:v>257</x:v>
      </x:c>
      <x:c r="D2842" s="618"/>
      <x:c r="E2842" s="618"/>
      <x:c r="F2842" s="618"/>
      <x:c r="G2842" s="618"/>
      <x:c r="H2842" s="618"/>
      <x:c r="I2842" s="618"/>
      <x:c r="J2842" s="618"/>
      <x:c r="K2842" s="618"/>
      <x:c r="L2842" s="619"/>
      <x:c r="M2842" s="602" t="s">
        <x:v>45</x:v>
      </x:c>
      <x:c r="N2842" s="603"/>
      <x:c r="O2842" s="617" t="s">
        <x:v>257</x:v>
      </x:c>
      <x:c r="P2842" s="618"/>
      <x:c r="Q2842" s="618"/>
      <x:c r="R2842" s="618"/>
      <x:c r="S2842" s="618"/>
      <x:c r="T2842" s="618"/>
      <x:c r="U2842" s="618"/>
      <x:c r="V2842" s="618"/>
      <x:c r="W2842" s="618"/>
      <x:c r="X2842" s="619"/>
    </x:row>
    <x:row r="2843" spans="1:24" ht="24" hidden="1" customHeight="1">
      <x:c r="A2843" s="604"/>
      <x:c r="B2843" s="605"/>
      <x:c r="C2843" s="617" t="s">
        <x:v>256</x:v>
      </x:c>
      <x:c r="D2843" s="618"/>
      <x:c r="E2843" s="618"/>
      <x:c r="F2843" s="618"/>
      <x:c r="G2843" s="618"/>
      <x:c r="H2843" s="618"/>
      <x:c r="I2843" s="618"/>
      <x:c r="J2843" s="618"/>
      <x:c r="K2843" s="618"/>
      <x:c r="L2843" s="619"/>
      <x:c r="M2843" s="604"/>
      <x:c r="N2843" s="605"/>
      <x:c r="O2843" s="617" t="s">
        <x:v>256</x:v>
      </x:c>
      <x:c r="P2843" s="618"/>
      <x:c r="Q2843" s="618"/>
      <x:c r="R2843" s="618"/>
      <x:c r="S2843" s="618"/>
      <x:c r="T2843" s="618"/>
      <x:c r="U2843" s="618"/>
      <x:c r="V2843" s="618"/>
      <x:c r="W2843" s="618"/>
      <x:c r="X2843" s="619"/>
    </x:row>
    <x:row r="2844" spans="1:24" ht="24" hidden="1" customHeight="1">
      <x:c r="A2844" s="606"/>
      <x:c r="B2844" s="607"/>
      <x:c r="C2844" s="617" t="s">
        <x:v>258</x:v>
      </x:c>
      <x:c r="D2844" s="618"/>
      <x:c r="E2844" s="618"/>
      <x:c r="F2844" s="618"/>
      <x:c r="G2844" s="618"/>
      <x:c r="H2844" s="618"/>
      <x:c r="I2844" s="618"/>
      <x:c r="J2844" s="618"/>
      <x:c r="K2844" s="618"/>
      <x:c r="L2844" s="619"/>
      <x:c r="M2844" s="606"/>
      <x:c r="N2844" s="607"/>
      <x:c r="O2844" s="617" t="s">
        <x:v>258</x:v>
      </x:c>
      <x:c r="P2844" s="618"/>
      <x:c r="Q2844" s="618"/>
      <x:c r="R2844" s="618"/>
      <x:c r="S2844" s="618"/>
      <x:c r="T2844" s="618"/>
      <x:c r="U2844" s="618"/>
      <x:c r="V2844" s="618"/>
      <x:c r="W2844" s="618"/>
      <x:c r="X2844" s="619"/>
    </x:row>
    <x:row r="2845" spans="1:24" ht="33.600000000000001" hidden="1" customHeight="1">
      <x:c r="A2845" s="602" t="s">
        <x:v>18</x:v>
      </x:c>
      <x:c r="B2845" s="603"/>
      <x:c r="C2845" s="608"/>
      <x:c r="D2845" s="609"/>
      <x:c r="E2845" s="609"/>
      <x:c r="F2845" s="609"/>
      <x:c r="G2845" s="609"/>
      <x:c r="H2845" s="609"/>
      <x:c r="I2845" s="609"/>
      <x:c r="J2845" s="609"/>
      <x:c r="K2845" s="609"/>
      <x:c r="L2845" s="610"/>
      <x:c r="M2845" s="602" t="s">
        <x:v>18</x:v>
      </x:c>
      <x:c r="N2845" s="603"/>
      <x:c r="O2845" s="608"/>
      <x:c r="P2845" s="609"/>
      <x:c r="Q2845" s="609"/>
      <x:c r="R2845" s="609"/>
      <x:c r="S2845" s="609"/>
      <x:c r="T2845" s="609"/>
      <x:c r="U2845" s="609"/>
      <x:c r="V2845" s="609"/>
      <x:c r="W2845" s="609"/>
      <x:c r="X2845" s="610"/>
    </x:row>
    <x:row r="2846" spans="1:24" ht="33.600000000000001" hidden="1" customHeight="1">
      <x:c r="A2846" s="604"/>
      <x:c r="B2846" s="605"/>
      <x:c r="C2846" s="611"/>
      <x:c r="D2846" s="612"/>
      <x:c r="E2846" s="612"/>
      <x:c r="F2846" s="612"/>
      <x:c r="G2846" s="612"/>
      <x:c r="H2846" s="612"/>
      <x:c r="I2846" s="612"/>
      <x:c r="J2846" s="612"/>
      <x:c r="K2846" s="612"/>
      <x:c r="L2846" s="613"/>
      <x:c r="M2846" s="604"/>
      <x:c r="N2846" s="605"/>
      <x:c r="O2846" s="611"/>
      <x:c r="P2846" s="612"/>
      <x:c r="Q2846" s="612"/>
      <x:c r="R2846" s="612"/>
      <x:c r="S2846" s="612"/>
      <x:c r="T2846" s="612"/>
      <x:c r="U2846" s="612"/>
      <x:c r="V2846" s="612"/>
      <x:c r="W2846" s="612"/>
      <x:c r="X2846" s="613"/>
    </x:row>
    <x:row r="2847" spans="1:24" ht="33.600000000000001" hidden="1" customHeight="1">
      <x:c r="A2847" s="606"/>
      <x:c r="B2847" s="607"/>
      <x:c r="C2847" s="614"/>
      <x:c r="D2847" s="615"/>
      <x:c r="E2847" s="615"/>
      <x:c r="F2847" s="615"/>
      <x:c r="G2847" s="615"/>
      <x:c r="H2847" s="615"/>
      <x:c r="I2847" s="615"/>
      <x:c r="J2847" s="615"/>
      <x:c r="K2847" s="615"/>
      <x:c r="L2847" s="616"/>
      <x:c r="M2847" s="606"/>
      <x:c r="N2847" s="607"/>
      <x:c r="O2847" s="614"/>
      <x:c r="P2847" s="615"/>
      <x:c r="Q2847" s="615"/>
      <x:c r="R2847" s="615"/>
      <x:c r="S2847" s="615"/>
      <x:c r="T2847" s="615"/>
      <x:c r="U2847" s="615"/>
      <x:c r="V2847" s="615"/>
      <x:c r="W2847" s="615"/>
      <x:c r="X2847" s="616"/>
    </x:row>
    <x:row r="2848" spans="1:24" hidden="1" customHeight="1">
      <x:c r="A2848" s="182"/>
      <x:c r="B2848" s="182"/>
      <x:c r="C2848" s="182"/>
      <x:c r="D2848" s="182"/>
      <x:c r="E2848" s="182"/>
      <x:c r="F2848" s="182"/>
      <x:c r="G2848" s="182"/>
      <x:c r="H2848" s="182"/>
      <x:c r="I2848" s="620" t="s">
        <x:v>981</x:v>
      </x:c>
      <x:c r="J2848" s="620"/>
      <x:c r="K2848" s="620"/>
      <x:c r="L2848" s="620"/>
      <x:c r="M2848" s="620"/>
      <x:c r="N2848" s="620"/>
      <x:c r="O2848" s="620"/>
      <x:c r="P2848" s="620"/>
      <x:c r="Q2848" s="182"/>
      <x:c r="R2848" s="182"/>
      <x:c r="S2848" s="182"/>
      <x:c r="T2848" s="624" t="s">
        <x:v>7</x:v>
      </x:c>
      <x:c r="U2848" s="624"/>
      <x:c r="V2848" s="624"/>
      <x:c r="W2848" s="624"/>
      <x:c r="X2848" s="624"/>
    </x:row>
    <x:row r="2849" spans="1:24" hidden="1" customHeight="1">
      <x:c r="A2849" s="30"/>
      <x:c r="B2849" s="30"/>
      <x:c r="C2849" s="30"/>
      <x:c r="D2849" s="30"/>
      <x:c r="E2849" s="30"/>
      <x:c r="F2849" s="30"/>
      <x:c r="G2849" s="30"/>
      <x:c r="H2849" s="30"/>
      <x:c r="I2849" s="30"/>
      <x:c r="J2849" s="30"/>
      <x:c r="K2849" s="30"/>
      <x:c r="L2849" s="30"/>
      <x:c r="M2849" s="30"/>
      <x:c r="N2849" s="30"/>
      <x:c r="O2849" s="30"/>
      <x:c r="P2849" s="30"/>
      <x:c r="Q2849" s="30"/>
      <x:c r="R2849" s="30"/>
      <x:c r="S2849" s="30"/>
      <x:c r="T2849" s="30"/>
      <x:c r="U2849" s="30"/>
      <x:c r="V2849" s="30"/>
      <x:c r="W2849" s="30"/>
      <x:c r="X2849" s="30"/>
    </x:row>
    <x:row r="2850" ht="15.75" hidden="1" customHeight="1"/>
    <x:row r="2851" spans="5:20" s="4" customFormat="1" ht="39.600000000000001" hidden="1" customHeight="1">
      <x:c r="E2851" s="600"/>
      <x:c r="F2851" s="600"/>
      <x:c r="G2851" s="600"/>
      <x:c r="H2851" s="600"/>
      <x:c r="I2851" s="600"/>
      <x:c r="J2851" s="600"/>
      <x:c r="K2851" s="600"/>
      <x:c r="L2851" s="600"/>
      <x:c r="M2851" s="600"/>
      <x:c r="N2851" s="600"/>
      <x:c r="O2851" s="600"/>
      <x:c r="P2851" s="600"/>
      <x:c r="Q2851" s="600"/>
      <x:c r="R2851" s="600"/>
      <x:c r="S2851" s="600"/>
      <x:c r="T2851" s="600"/>
    </x:row>
    <x:row r="2852" spans="2:22" s="20" customFormat="1" hidden="1" customHeight="1">
      <x:c r="B2852" s="21"/>
      <x:c r="C2852" s="21"/>
      <x:c r="D2852" s="21"/>
      <x:c r="E2852" s="621" t="s">
        <x:v>984</x:v>
      </x:c>
      <x:c r="F2852" s="621"/>
      <x:c r="G2852" s="621"/>
      <x:c r="H2852" s="621"/>
      <x:c r="I2852" s="621"/>
      <x:c r="J2852" s="621"/>
      <x:c r="K2852" s="621"/>
      <x:c r="L2852" s="621"/>
      <x:c r="M2852" s="621"/>
      <x:c r="N2852" s="621"/>
      <x:c r="O2852" s="621"/>
      <x:c r="P2852" s="621"/>
      <x:c r="Q2852" s="621"/>
      <x:c r="R2852" s="621"/>
      <x:c r="S2852" s="621"/>
      <x:c r="T2852" s="621"/>
      <x:c r="U2852" s="21"/>
      <x:c r="V2852" s="21"/>
    </x:row>
    <x:row r="2853" spans="1:22" s="20" customFormat="1" hidden="1" customHeight="1">
      <x:c r="A2853" s="21"/>
      <x:c r="B2853" s="21"/>
      <x:c r="C2853" s="21"/>
      <x:c r="D2853" s="21"/>
      <x:c r="E2853" s="621"/>
      <x:c r="F2853" s="621"/>
      <x:c r="G2853" s="621"/>
      <x:c r="H2853" s="621"/>
      <x:c r="I2853" s="621"/>
      <x:c r="J2853" s="621"/>
      <x:c r="K2853" s="621"/>
      <x:c r="L2853" s="621"/>
      <x:c r="M2853" s="621"/>
      <x:c r="N2853" s="621"/>
      <x:c r="O2853" s="621"/>
      <x:c r="P2853" s="621"/>
      <x:c r="Q2853" s="621"/>
      <x:c r="R2853" s="621"/>
      <x:c r="S2853" s="621"/>
      <x:c r="T2853" s="621"/>
      <x:c r="U2853" s="21"/>
      <x:c r="V2853" s="21"/>
    </x:row>
    <x:row r="2854" spans="1:22" s="20" customFormat="1" hidden="1" customHeight="1">
      <x:c r="A2854" s="21"/>
      <x:c r="B2854" s="21"/>
      <x:c r="C2854" s="21"/>
      <x:c r="D2854" s="21"/>
      <x:c r="E2854" s="621"/>
      <x:c r="F2854" s="621"/>
      <x:c r="G2854" s="621"/>
      <x:c r="H2854" s="621"/>
      <x:c r="I2854" s="621"/>
      <x:c r="J2854" s="621"/>
      <x:c r="K2854" s="621"/>
      <x:c r="L2854" s="621"/>
      <x:c r="M2854" s="621"/>
      <x:c r="N2854" s="621"/>
      <x:c r="O2854" s="621"/>
      <x:c r="P2854" s="621"/>
      <x:c r="Q2854" s="621"/>
      <x:c r="R2854" s="621"/>
      <x:c r="S2854" s="621"/>
      <x:c r="T2854" s="621"/>
      <x:c r="U2854" s="21"/>
      <x:c r="V2854" s="21"/>
    </x:row>
    <x:row r="2855" hidden="1" customHeight="1"/>
    <x:row r="2856" spans="1:24" s="9" customFormat="1" hidden="1" customHeight="1">
      <x:c r="A2856" s="7" t="s">
        <x:v>913</x:v>
      </x:c>
      <x:c r="B2856" s="7" t="s">
        <x:v>903</x:v>
      </x:c>
      <x:c r="C2856" s="19"/>
      <x:c r="D2856" s="7"/>
      <x:c r="E2856" s="598"/>
      <x:c r="F2856" s="598"/>
      <x:c r="G2856" s="598"/>
      <x:c r="H2856" s="569" t="s">
        <x:v>886</x:v>
      </x:c>
      <x:c r="I2856" s="598"/>
      <x:c r="J2856" s="598"/>
      <x:c r="K2856" s="9" t="s">
        <x:v>861</x:v>
      </x:c>
      <x:c r="L2856" s="7"/>
      <x:c r="M2856" s="7"/>
      <x:c r="R2856" s="19"/>
      <x:c r="S2856" s="9" t="s">
        <x:v>894</x:v>
      </x:c>
      <x:c r="T2856" s="9" t="s">
        <x:v>897</x:v>
      </x:c>
      <x:c r="V2856" s="19"/>
      <x:c r="W2856" s="9" t="s">
        <x:v>915</x:v>
      </x:c>
      <x:c r="X2856" s="9" t="s">
        <x:v>870</x:v>
      </x:c>
    </x:row>
    <x:row r="2857" spans="1:22" s="9" customFormat="1" hidden="1" customHeight="1">
      <x:c r="A2857" s="7" t="s">
        <x:v>906</x:v>
      </x:c>
      <x:c r="B2857" s="7" t="s">
        <x:v>903</x:v>
      </x:c>
      <x:c r="C2857" s="19"/>
      <x:c r="D2857" s="7"/>
      <x:c r="E2857" s="598"/>
      <x:c r="F2857" s="598"/>
      <x:c r="G2857" s="598"/>
      <x:c r="H2857" s="569"/>
      <x:c r="I2857" s="598"/>
      <x:c r="J2857" s="598"/>
      <x:c r="K2857" s="9" t="s">
        <x:v>900</x:v>
      </x:c>
      <x:c r="L2857" s="598"/>
      <x:c r="M2857" s="598"/>
      <x:c r="N2857" s="10" t="s">
        <x:v>915</x:v>
      </x:c>
      <x:c r="O2857" s="9" t="s">
        <x:v>870</x:v>
      </x:c>
      <x:c r="V2857" s="19"/>
    </x:row>
    <x:row r="2858" spans="1:26" s="23" customFormat="1" hidden="1" customHeight="1">
      <x:c r="A2858" s="22"/>
      <x:c r="B2858" s="22"/>
      <x:c r="C2858" s="22"/>
      <x:c r="D2858" s="22" t="s">
        <x:v>886</x:v>
      </x:c>
      <x:c r="E2858" s="22"/>
      <x:c r="F2858" s="22"/>
      <x:c r="G2858" s="22"/>
      <x:c r="H2858" s="22"/>
      <x:c r="I2858" s="22"/>
      <x:c r="J2858" s="22"/>
      <x:c r="K2858" s="22"/>
      <x:c r="L2858" s="22"/>
      <x:c r="M2858" s="22"/>
      <x:c r="N2858" s="22"/>
      <x:c r="Y2858" s="22"/>
      <x:c r="Z2858" s="22"/>
    </x:row>
    <x:row r="2859" spans="1:26" s="27" customFormat="1" hidden="1" customHeight="1">
      <x:c r="A2859" s="641" t="s">
        <x:v>157</x:v>
      </x:c>
      <x:c r="B2859" s="641"/>
      <x:c r="C2859" s="641"/>
      <x:c r="D2859" s="641"/>
      <x:c r="E2859" s="642"/>
      <x:c r="F2859" s="642"/>
      <x:c r="G2859" s="26" t="s">
        <x:v>825</x:v>
      </x:c>
      <x:c r="H2859" s="25"/>
      <x:c r="I2859" s="26" t="s">
        <x:v>863</x:v>
      </x:c>
      <x:c r="J2859" s="25"/>
      <x:c r="K2859" s="26" t="s">
        <x:v>866</x:v>
      </x:c>
      <x:c r="N2859" s="622" t="s">
        <x:v>835</x:v>
      </x:c>
      <x:c r="O2859" s="622"/>
      <x:c r="P2859" s="622" t="s">
        <x:v>192</x:v>
      </x:c>
      <x:c r="Q2859" s="622"/>
      <x:c r="R2859" s="622"/>
      <x:c r="S2859" s="26"/>
      <x:c r="T2859" s="622" t="s">
        <x:v>835</x:v>
      </x:c>
      <x:c r="U2859" s="622"/>
      <x:c r="V2859" s="622" t="s">
        <x:v>130</x:v>
      </x:c>
      <x:c r="W2859" s="622"/>
      <x:c r="X2859" s="622"/>
      <x:c r="Z2859" s="26"/>
    </x:row>
    <x:row r="2860" spans="1:26" s="27" customFormat="1" hidden="1" customHeight="1">
      <x:c r="A2860" s="24"/>
      <x:c r="B2860" s="24"/>
      <x:c r="C2860" s="24"/>
      <x:c r="D2860" s="24"/>
      <x:c r="E2860" s="28"/>
      <x:c r="F2860" s="28"/>
      <x:c r="G2860" s="26"/>
      <x:c r="H2860" s="26"/>
      <x:c r="I2860" s="26"/>
      <x:c r="J2860" s="26"/>
      <x:c r="K2860" s="26"/>
      <x:c r="N2860" s="26"/>
      <x:c r="O2860" s="26"/>
      <x:c r="P2860" s="26"/>
      <x:c r="Q2860" s="26"/>
      <x:c r="R2860" s="26"/>
      <x:c r="S2860" s="26"/>
      <x:c r="T2860" s="26"/>
      <x:c r="U2860" s="26"/>
      <x:c r="V2860" s="26"/>
      <x:c r="W2860" s="26"/>
      <x:c r="X2860" s="26"/>
      <x:c r="Z2860" s="26"/>
    </x:row>
    <x:row r="2861" spans="1:24" hidden="1" customHeight="1">
      <x:c r="A2861" s="629" t="s">
        <x:v>880</x:v>
      </x:c>
      <x:c r="B2861" s="631"/>
      <x:c r="C2861" s="629" t="s">
        <x:v>122</x:v>
      </x:c>
      <x:c r="D2861" s="630"/>
      <x:c r="E2861" s="630"/>
      <x:c r="F2861" s="630"/>
      <x:c r="G2861" s="630"/>
      <x:c r="H2861" s="631"/>
      <x:c r="I2861" s="629" t="s">
        <x:v>200</x:v>
      </x:c>
      <x:c r="J2861" s="630"/>
      <x:c r="K2861" s="630"/>
      <x:c r="L2861" s="630"/>
      <x:c r="M2861" s="631"/>
      <x:c r="N2861" s="629" t="s">
        <x:v>205</x:v>
      </x:c>
      <x:c r="O2861" s="630"/>
      <x:c r="P2861" s="630"/>
      <x:c r="Q2861" s="630"/>
      <x:c r="R2861" s="630"/>
      <x:c r="S2861" s="631"/>
      <x:c r="T2861" s="629" t="s">
        <x:v>205</x:v>
      </x:c>
      <x:c r="U2861" s="630"/>
      <x:c r="V2861" s="630"/>
      <x:c r="W2861" s="630"/>
      <x:c r="X2861" s="631"/>
    </x:row>
    <x:row r="2862" spans="1:24" hidden="1" customHeight="1">
      <x:c r="A2862" s="629" t="s">
        <x:v>914</x:v>
      </x:c>
      <x:c r="B2862" s="631"/>
      <x:c r="C2862" s="629"/>
      <x:c r="D2862" s="630"/>
      <x:c r="E2862" s="630"/>
      <x:c r="F2862" s="630"/>
      <x:c r="G2862" s="630"/>
      <x:c r="H2862" s="631"/>
      <x:c r="I2862" s="629"/>
      <x:c r="J2862" s="630"/>
      <x:c r="K2862" s="630"/>
      <x:c r="L2862" s="630"/>
      <x:c r="M2862" s="631"/>
      <x:c r="N2862" s="629"/>
      <x:c r="O2862" s="630"/>
      <x:c r="P2862" s="630"/>
      <x:c r="Q2862" s="630"/>
      <x:c r="R2862" s="630"/>
      <x:c r="S2862" s="631"/>
      <x:c r="T2862" s="629"/>
      <x:c r="U2862" s="630"/>
      <x:c r="V2862" s="630"/>
      <x:c r="W2862" s="630"/>
      <x:c r="X2862" s="631"/>
    </x:row>
    <x:row r="2863" spans="1:24" hidden="1" customHeight="1">
      <x:c r="A2863" s="629" t="s">
        <x:v>879</x:v>
      </x:c>
      <x:c r="B2863" s="631"/>
      <x:c r="C2863" s="629"/>
      <x:c r="D2863" s="630"/>
      <x:c r="E2863" s="630"/>
      <x:c r="F2863" s="630"/>
      <x:c r="G2863" s="630"/>
      <x:c r="H2863" s="631"/>
      <x:c r="I2863" s="629"/>
      <x:c r="J2863" s="630"/>
      <x:c r="K2863" s="630"/>
      <x:c r="L2863" s="630"/>
      <x:c r="M2863" s="631"/>
      <x:c r="N2863" s="629"/>
      <x:c r="O2863" s="630"/>
      <x:c r="P2863" s="630"/>
      <x:c r="Q2863" s="630"/>
      <x:c r="R2863" s="630"/>
      <x:c r="S2863" s="631"/>
      <x:c r="T2863" s="629"/>
      <x:c r="U2863" s="630"/>
      <x:c r="V2863" s="630"/>
      <x:c r="W2863" s="630"/>
      <x:c r="X2863" s="631"/>
    </x:row>
    <x:row r="2864" spans="1:9" hidden="1" customHeight="1">
      <x:c r="A2864" s="29"/>
      <x:c r="B2864" s="3"/>
      <x:c r="C2864" s="3"/>
      <x:c r="D2864" s="3"/>
      <x:c r="E2864" s="3"/>
      <x:c r="F2864" s="3"/>
      <x:c r="G2864" s="3"/>
      <x:c r="H2864" s="3"/>
      <x:c r="I2864" s="3"/>
    </x:row>
    <x:row r="2865" spans="1:24" hidden="1" customHeight="1">
      <x:c r="A2865" s="638" t="s">
        <x:v>865</x:v>
      </x:c>
      <x:c r="B2865" s="638"/>
      <x:c r="C2865" s="639"/>
      <x:c r="D2865" s="639"/>
      <x:c r="E2865" s="639"/>
      <x:c r="F2865" s="639"/>
      <x:c r="G2865" s="639"/>
      <x:c r="H2865" s="639"/>
      <x:c r="I2865" s="639"/>
      <x:c r="J2865" s="639"/>
      <x:c r="K2865" s="638" t="s">
        <x:v>835</x:v>
      </x:c>
      <x:c r="L2865" s="638"/>
      <x:c r="M2865" s="638"/>
      <x:c r="N2865" s="638"/>
      <x:c r="O2865" s="638" t="s">
        <x:v>865</x:v>
      </x:c>
      <x:c r="P2865" s="638"/>
      <x:c r="Q2865" s="639"/>
      <x:c r="R2865" s="639"/>
      <x:c r="S2865" s="639"/>
      <x:c r="T2865" s="639"/>
      <x:c r="U2865" s="639"/>
      <x:c r="V2865" s="639"/>
      <x:c r="W2865" s="639"/>
      <x:c r="X2865" s="639"/>
    </x:row>
    <x:row r="2866" spans="1:24" hidden="1" customHeight="1">
      <x:c r="A2866" s="638"/>
      <x:c r="B2866" s="638"/>
      <x:c r="C2866" s="639"/>
      <x:c r="D2866" s="639"/>
      <x:c r="E2866" s="639"/>
      <x:c r="F2866" s="639"/>
      <x:c r="G2866" s="639"/>
      <x:c r="H2866" s="639"/>
      <x:c r="I2866" s="639"/>
      <x:c r="J2866" s="639"/>
      <x:c r="K2866" s="638"/>
      <x:c r="L2866" s="638"/>
      <x:c r="M2866" s="638"/>
      <x:c r="N2866" s="638"/>
      <x:c r="O2866" s="638"/>
      <x:c r="P2866" s="638"/>
      <x:c r="Q2866" s="639"/>
      <x:c r="R2866" s="639"/>
      <x:c r="S2866" s="639"/>
      <x:c r="T2866" s="639"/>
      <x:c r="U2866" s="639"/>
      <x:c r="V2866" s="639"/>
      <x:c r="W2866" s="639"/>
      <x:c r="X2866" s="639"/>
    </x:row>
    <x:row r="2867" spans="1:26" hidden="1" customHeight="1">
      <x:c r="A2867" s="190">
        <x:v>1</x:v>
      </x:c>
      <x:c r="B2867" s="190">
        <x:v>2</x:v>
      </x:c>
      <x:c r="C2867" s="190">
        <x:v>3</x:v>
      </x:c>
      <x:c r="D2867" s="190">
        <x:v>4</x:v>
      </x:c>
      <x:c r="E2867" s="190">
        <x:v>5</x:v>
      </x:c>
      <x:c r="F2867" s="190">
        <x:v>6</x:v>
      </x:c>
      <x:c r="G2867" s="190">
        <x:v>7</x:v>
      </x:c>
      <x:c r="H2867" s="190">
        <x:v>8</x:v>
      </x:c>
      <x:c r="I2867" s="190">
        <x:v>9</x:v>
      </x:c>
      <x:c r="J2867" s="191">
        <x:v>10</x:v>
      </x:c>
      <x:c r="K2867" s="632" t="s">
        <x:v>9</x:v>
      </x:c>
      <x:c r="L2867" s="633"/>
      <x:c r="M2867" s="633"/>
      <x:c r="N2867" s="634"/>
      <x:c r="O2867" s="192">
        <x:v>1</x:v>
      </x:c>
      <x:c r="P2867" s="190">
        <x:v>2</x:v>
      </x:c>
      <x:c r="Q2867" s="190">
        <x:v>3</x:v>
      </x:c>
      <x:c r="R2867" s="190">
        <x:v>4</x:v>
      </x:c>
      <x:c r="S2867" s="190">
        <x:v>5</x:v>
      </x:c>
      <x:c r="T2867" s="190">
        <x:v>6</x:v>
      </x:c>
      <x:c r="U2867" s="190">
        <x:v>7</x:v>
      </x:c>
      <x:c r="V2867" s="190">
        <x:v>8</x:v>
      </x:c>
      <x:c r="W2867" s="190">
        <x:v>9</x:v>
      </x:c>
      <x:c r="X2867" s="190">
        <x:v>10</x:v>
      </x:c>
      <x:c r="Y2867" s="234"/>
      <x:c r="Z2867" s="234"/>
    </x:row>
    <x:row r="2868" spans="1:26" hidden="1" customHeight="1">
      <x:c r="A2868" s="204" t="s">
        <x:v>816</x:v>
      </x:c>
      <x:c r="B2868" s="193">
        <x:v>12</x:v>
      </x:c>
      <x:c r="C2868" s="193">
        <x:v>13</x:v>
      </x:c>
      <x:c r="D2868" s="193">
        <x:v>14</x:v>
      </x:c>
      <x:c r="E2868" s="232">
        <x:v>15</x:v>
      </x:c>
      <x:c r="F2868" s="193">
        <x:v>16</x:v>
      </x:c>
      <x:c r="G2868" s="193">
        <x:v>17</x:v>
      </x:c>
      <x:c r="H2868" s="193">
        <x:v>18</x:v>
      </x:c>
      <x:c r="I2868" s="233">
        <x:v>19</x:v>
      </x:c>
      <x:c r="J2868" s="194">
        <x:v>20</x:v>
      </x:c>
      <x:c r="K2868" s="195" t="s">
        <x:v>874</x:v>
      </x:c>
      <x:c r="L2868" s="196" t="s">
        <x:v>835</x:v>
      </x:c>
      <x:c r="M2868" s="195" t="s">
        <x:v>874</x:v>
      </x:c>
      <x:c r="N2868" s="197" t="s">
        <x:v>835</x:v>
      </x:c>
      <x:c r="O2868" s="204" t="s">
        <x:v>816</x:v>
      </x:c>
      <x:c r="P2868" s="193">
        <x:v>12</x:v>
      </x:c>
      <x:c r="Q2868" s="193">
        <x:v>13</x:v>
      </x:c>
      <x:c r="R2868" s="193">
        <x:v>14</x:v>
      </x:c>
      <x:c r="S2868" s="232">
        <x:v>15</x:v>
      </x:c>
      <x:c r="T2868" s="193">
        <x:v>16</x:v>
      </x:c>
      <x:c r="U2868" s="193">
        <x:v>17</x:v>
      </x:c>
      <x:c r="V2868" s="193">
        <x:v>18</x:v>
      </x:c>
      <x:c r="W2868" s="233">
        <x:v>19</x:v>
      </x:c>
      <x:c r="X2868" s="193">
        <x:v>20</x:v>
      </x:c>
      <x:c r="Y2868" s="234"/>
      <x:c r="Z2868" s="234"/>
    </x:row>
    <x:row r="2869" spans="1:26" hidden="1" customHeight="1">
      <x:c r="A2869" s="198">
        <x:v>21</x:v>
      </x:c>
      <x:c r="B2869" s="198">
        <x:v>22</x:v>
      </x:c>
      <x:c r="C2869" s="198">
        <x:v>23</x:v>
      </x:c>
      <x:c r="D2869" s="198">
        <x:v>24</x:v>
      </x:c>
      <x:c r="E2869" s="198">
        <x:v>25</x:v>
      </x:c>
      <x:c r="F2869" s="635" t="s">
        <x:v>198</x:v>
      </x:c>
      <x:c r="G2869" s="636"/>
      <x:c r="H2869" s="636"/>
      <x:c r="I2869" s="636"/>
      <x:c r="J2869" s="636"/>
      <x:c r="K2869" s="199" t="s">
        <x:v>874</x:v>
      </x:c>
      <x:c r="L2869" s="200" t="s">
        <x:v>835</x:v>
      </x:c>
      <x:c r="M2869" s="199" t="s">
        <x:v>874</x:v>
      </x:c>
      <x:c r="N2869" s="201" t="s">
        <x:v>835</x:v>
      </x:c>
      <x:c r="O2869" s="202">
        <x:v>21</x:v>
      </x:c>
      <x:c r="P2869" s="198">
        <x:v>22</x:v>
      </x:c>
      <x:c r="Q2869" s="198">
        <x:v>23</x:v>
      </x:c>
      <x:c r="R2869" s="198">
        <x:v>24</x:v>
      </x:c>
      <x:c r="S2869" s="198">
        <x:v>25</x:v>
      </x:c>
      <x:c r="T2869" s="635" t="s">
        <x:v>198</x:v>
      </x:c>
      <x:c r="U2869" s="636"/>
      <x:c r="V2869" s="636"/>
      <x:c r="W2869" s="636"/>
      <x:c r="X2869" s="640"/>
      <x:c r="Y2869" s="234"/>
      <x:c r="Z2869" s="234"/>
    </x:row>
    <x:row r="2870" spans="1:26" hidden="1" customHeight="1">
      <x:c r="A2870" s="628" t="s">
        <x:v>842</x:v>
      </x:c>
      <x:c r="B2870" s="628"/>
      <x:c r="C2870" s="628"/>
      <x:c r="D2870" s="628"/>
      <x:c r="E2870" s="628"/>
      <x:c r="F2870" s="628"/>
      <x:c r="G2870" s="628" t="s">
        <x:v>154</x:v>
      </x:c>
      <x:c r="H2870" s="628"/>
      <x:c r="I2870" s="628"/>
      <x:c r="J2870" s="628"/>
      <x:c r="K2870" s="637"/>
      <x:c r="L2870" s="637"/>
      <x:c r="M2870" s="637" t="s">
        <x:v>842</x:v>
      </x:c>
      <x:c r="N2870" s="637"/>
      <x:c r="O2870" s="628"/>
      <x:c r="P2870" s="628"/>
      <x:c r="Q2870" s="628"/>
      <x:c r="R2870" s="628"/>
      <x:c r="S2870" s="628" t="s">
        <x:v>154</x:v>
      </x:c>
      <x:c r="T2870" s="628"/>
      <x:c r="U2870" s="628"/>
      <x:c r="V2870" s="628"/>
      <x:c r="W2870" s="628"/>
      <x:c r="X2870" s="628"/>
      <x:c r="Y2870" s="234"/>
      <x:c r="Z2870" s="234"/>
    </x:row>
    <x:row r="2871" spans="1:26" hidden="1" customHeight="1">
      <x:c r="A2871" s="628" t="s">
        <x:v>860</x:v>
      </x:c>
      <x:c r="B2871" s="628"/>
      <x:c r="C2871" s="628" t="s">
        <x:v>914</x:v>
      </x:c>
      <x:c r="D2871" s="628"/>
      <x:c r="E2871" s="628"/>
      <x:c r="F2871" s="628"/>
      <x:c r="G2871" s="629" t="s">
        <x:v>881</x:v>
      </x:c>
      <x:c r="H2871" s="630"/>
      <x:c r="I2871" s="630"/>
      <x:c r="J2871" s="630"/>
      <x:c r="K2871" s="630"/>
      <x:c r="L2871" s="631"/>
      <x:c r="M2871" s="628" t="s">
        <x:v>860</x:v>
      </x:c>
      <x:c r="N2871" s="628"/>
      <x:c r="O2871" s="628" t="s">
        <x:v>914</x:v>
      </x:c>
      <x:c r="P2871" s="628"/>
      <x:c r="Q2871" s="628"/>
      <x:c r="R2871" s="628"/>
      <x:c r="S2871" s="629" t="s">
        <x:v>881</x:v>
      </x:c>
      <x:c r="T2871" s="630"/>
      <x:c r="U2871" s="630"/>
      <x:c r="V2871" s="630"/>
      <x:c r="W2871" s="630"/>
      <x:c r="X2871" s="631"/>
      <x:c r="Y2871" s="234"/>
      <x:c r="Z2871" s="234"/>
    </x:row>
    <x:row r="2872" spans="1:26" hidden="1" customHeight="1">
      <x:c r="A2872" s="628"/>
      <x:c r="B2872" s="628"/>
      <x:c r="C2872" s="623"/>
      <x:c r="D2872" s="623"/>
      <x:c r="E2872" s="623"/>
      <x:c r="F2872" s="623"/>
      <x:c r="G2872" s="629"/>
      <x:c r="H2872" s="630"/>
      <x:c r="I2872" s="630"/>
      <x:c r="J2872" s="630"/>
      <x:c r="K2872" s="630"/>
      <x:c r="L2872" s="631"/>
      <x:c r="M2872" s="628"/>
      <x:c r="N2872" s="628"/>
      <x:c r="O2872" s="623"/>
      <x:c r="P2872" s="623"/>
      <x:c r="Q2872" s="623"/>
      <x:c r="R2872" s="623"/>
      <x:c r="S2872" s="629"/>
      <x:c r="T2872" s="630"/>
      <x:c r="U2872" s="630"/>
      <x:c r="V2872" s="630"/>
      <x:c r="W2872" s="630"/>
      <x:c r="X2872" s="631"/>
      <x:c r="Y2872" s="234"/>
      <x:c r="Z2872" s="234"/>
    </x:row>
    <x:row r="2873" spans="1:25" hidden="1" customHeight="1">
      <x:c r="A2873" s="628"/>
      <x:c r="B2873" s="628"/>
      <x:c r="C2873" s="623"/>
      <x:c r="D2873" s="623"/>
      <x:c r="E2873" s="623"/>
      <x:c r="F2873" s="623"/>
      <x:c r="G2873" s="629"/>
      <x:c r="H2873" s="630"/>
      <x:c r="I2873" s="630"/>
      <x:c r="J2873" s="630"/>
      <x:c r="K2873" s="630"/>
      <x:c r="L2873" s="631"/>
      <x:c r="M2873" s="628"/>
      <x:c r="N2873" s="628"/>
      <x:c r="O2873" s="623"/>
      <x:c r="P2873" s="623"/>
      <x:c r="Q2873" s="623"/>
      <x:c r="R2873" s="623"/>
      <x:c r="S2873" s="629"/>
      <x:c r="T2873" s="630"/>
      <x:c r="U2873" s="630"/>
      <x:c r="V2873" s="630"/>
      <x:c r="W2873" s="630"/>
      <x:c r="X2873" s="631"/>
      <x:c r="Y2873" s="234"/>
    </x:row>
    <x:row r="2874" spans="1:24" hidden="1" customHeight="1">
      <x:c r="A2874" s="628"/>
      <x:c r="B2874" s="628"/>
      <x:c r="C2874" s="623"/>
      <x:c r="D2874" s="623"/>
      <x:c r="E2874" s="623"/>
      <x:c r="F2874" s="623"/>
      <x:c r="G2874" s="629"/>
      <x:c r="H2874" s="630"/>
      <x:c r="I2874" s="630"/>
      <x:c r="J2874" s="630"/>
      <x:c r="K2874" s="630"/>
      <x:c r="L2874" s="631"/>
      <x:c r="M2874" s="628"/>
      <x:c r="N2874" s="628"/>
      <x:c r="O2874" s="623"/>
      <x:c r="P2874" s="623"/>
      <x:c r="Q2874" s="623"/>
      <x:c r="R2874" s="623"/>
      <x:c r="S2874" s="629"/>
      <x:c r="T2874" s="630"/>
      <x:c r="U2874" s="630"/>
      <x:c r="V2874" s="630"/>
      <x:c r="W2874" s="630"/>
      <x:c r="X2874" s="631"/>
    </x:row>
    <x:row r="2875" spans="1:24" hidden="1" customHeight="1">
      <x:c r="A2875" s="628"/>
      <x:c r="B2875" s="628"/>
      <x:c r="C2875" s="623"/>
      <x:c r="D2875" s="623"/>
      <x:c r="E2875" s="623"/>
      <x:c r="F2875" s="623"/>
      <x:c r="G2875" s="629"/>
      <x:c r="H2875" s="630"/>
      <x:c r="I2875" s="630"/>
      <x:c r="J2875" s="630"/>
      <x:c r="K2875" s="630"/>
      <x:c r="L2875" s="631"/>
      <x:c r="M2875" s="628"/>
      <x:c r="N2875" s="628"/>
      <x:c r="O2875" s="623"/>
      <x:c r="P2875" s="623"/>
      <x:c r="Q2875" s="623"/>
      <x:c r="R2875" s="623"/>
      <x:c r="S2875" s="629"/>
      <x:c r="T2875" s="630"/>
      <x:c r="U2875" s="630"/>
      <x:c r="V2875" s="630"/>
      <x:c r="W2875" s="630"/>
      <x:c r="X2875" s="631"/>
    </x:row>
    <x:row r="2876" spans="1:24" hidden="1" customHeight="1">
      <x:c r="A2876" s="628"/>
      <x:c r="B2876" s="628"/>
      <x:c r="C2876" s="623"/>
      <x:c r="D2876" s="623"/>
      <x:c r="E2876" s="623"/>
      <x:c r="F2876" s="623"/>
      <x:c r="G2876" s="629"/>
      <x:c r="H2876" s="630"/>
      <x:c r="I2876" s="630"/>
      <x:c r="J2876" s="630"/>
      <x:c r="K2876" s="630"/>
      <x:c r="L2876" s="631"/>
      <x:c r="M2876" s="628"/>
      <x:c r="N2876" s="628"/>
      <x:c r="O2876" s="623"/>
      <x:c r="P2876" s="623"/>
      <x:c r="Q2876" s="623"/>
      <x:c r="R2876" s="623"/>
      <x:c r="S2876" s="629"/>
      <x:c r="T2876" s="630"/>
      <x:c r="U2876" s="630"/>
      <x:c r="V2876" s="630"/>
      <x:c r="W2876" s="630"/>
      <x:c r="X2876" s="631"/>
    </x:row>
    <x:row r="2877" spans="1:24" hidden="1" customHeight="1">
      <x:c r="A2877" s="628"/>
      <x:c r="B2877" s="628"/>
      <x:c r="C2877" s="623"/>
      <x:c r="D2877" s="623"/>
      <x:c r="E2877" s="623"/>
      <x:c r="F2877" s="623"/>
      <x:c r="G2877" s="628"/>
      <x:c r="H2877" s="628"/>
      <x:c r="I2877" s="628"/>
      <x:c r="J2877" s="628"/>
      <x:c r="K2877" s="628"/>
      <x:c r="L2877" s="628"/>
      <x:c r="M2877" s="628"/>
      <x:c r="N2877" s="628"/>
      <x:c r="O2877" s="623"/>
      <x:c r="P2877" s="623"/>
      <x:c r="Q2877" s="623"/>
      <x:c r="R2877" s="623"/>
      <x:c r="S2877" s="628"/>
      <x:c r="T2877" s="628"/>
      <x:c r="U2877" s="628"/>
      <x:c r="V2877" s="628"/>
      <x:c r="W2877" s="628"/>
      <x:c r="X2877" s="628"/>
    </x:row>
    <x:row r="2878" spans="1:24" hidden="1" customHeight="1">
      <x:c r="A2878" s="628"/>
      <x:c r="B2878" s="628"/>
      <x:c r="C2878" s="623"/>
      <x:c r="D2878" s="623"/>
      <x:c r="E2878" s="623"/>
      <x:c r="F2878" s="623"/>
      <x:c r="G2878" s="628"/>
      <x:c r="H2878" s="628"/>
      <x:c r="I2878" s="628"/>
      <x:c r="J2878" s="628"/>
      <x:c r="K2878" s="628"/>
      <x:c r="L2878" s="628"/>
      <x:c r="M2878" s="628"/>
      <x:c r="N2878" s="628"/>
      <x:c r="O2878" s="623"/>
      <x:c r="P2878" s="623"/>
      <x:c r="Q2878" s="623"/>
      <x:c r="R2878" s="623"/>
      <x:c r="S2878" s="628"/>
      <x:c r="T2878" s="628"/>
      <x:c r="U2878" s="628"/>
      <x:c r="V2878" s="628"/>
      <x:c r="W2878" s="628"/>
      <x:c r="X2878" s="628"/>
    </x:row>
    <x:row r="2879" spans="1:24" hidden="1" customHeight="1">
      <x:c r="A2879" s="625" t="s">
        <x:v>834</x:v>
      </x:c>
      <x:c r="B2879" s="626"/>
      <x:c r="C2879" s="627"/>
      <x:c r="D2879" s="627"/>
      <x:c r="E2879" s="627"/>
      <x:c r="F2879" s="627"/>
      <x:c r="G2879" s="623" t="s">
        <x:v>879</x:v>
      </x:c>
      <x:c r="H2879" s="623"/>
      <x:c r="I2879" s="623"/>
      <x:c r="J2879" s="623"/>
      <x:c r="K2879" s="623"/>
      <x:c r="L2879" s="623"/>
      <x:c r="M2879" s="625" t="s">
        <x:v>834</x:v>
      </x:c>
      <x:c r="N2879" s="626"/>
      <x:c r="O2879" s="627"/>
      <x:c r="P2879" s="627"/>
      <x:c r="Q2879" s="627"/>
      <x:c r="R2879" s="627"/>
      <x:c r="S2879" s="623" t="s">
        <x:v>879</x:v>
      </x:c>
      <x:c r="T2879" s="623"/>
      <x:c r="U2879" s="623"/>
      <x:c r="V2879" s="623"/>
      <x:c r="W2879" s="623"/>
      <x:c r="X2879" s="623"/>
    </x:row>
    <x:row r="2880" spans="1:24" ht="24" hidden="1" customHeight="1">
      <x:c r="A2880" s="602" t="s">
        <x:v>45</x:v>
      </x:c>
      <x:c r="B2880" s="603"/>
      <x:c r="C2880" s="617" t="s">
        <x:v>257</x:v>
      </x:c>
      <x:c r="D2880" s="618"/>
      <x:c r="E2880" s="618"/>
      <x:c r="F2880" s="618"/>
      <x:c r="G2880" s="618"/>
      <x:c r="H2880" s="618"/>
      <x:c r="I2880" s="618"/>
      <x:c r="J2880" s="618"/>
      <x:c r="K2880" s="618"/>
      <x:c r="L2880" s="619"/>
      <x:c r="M2880" s="602" t="s">
        <x:v>45</x:v>
      </x:c>
      <x:c r="N2880" s="603"/>
      <x:c r="O2880" s="617" t="s">
        <x:v>257</x:v>
      </x:c>
      <x:c r="P2880" s="618"/>
      <x:c r="Q2880" s="618"/>
      <x:c r="R2880" s="618"/>
      <x:c r="S2880" s="618"/>
      <x:c r="T2880" s="618"/>
      <x:c r="U2880" s="618"/>
      <x:c r="V2880" s="618"/>
      <x:c r="W2880" s="618"/>
      <x:c r="X2880" s="619"/>
    </x:row>
    <x:row r="2881" spans="1:24" ht="24" hidden="1" customHeight="1">
      <x:c r="A2881" s="604"/>
      <x:c r="B2881" s="605"/>
      <x:c r="C2881" s="617" t="s">
        <x:v>256</x:v>
      </x:c>
      <x:c r="D2881" s="618"/>
      <x:c r="E2881" s="618"/>
      <x:c r="F2881" s="618"/>
      <x:c r="G2881" s="618"/>
      <x:c r="H2881" s="618"/>
      <x:c r="I2881" s="618"/>
      <x:c r="J2881" s="618"/>
      <x:c r="K2881" s="618"/>
      <x:c r="L2881" s="619"/>
      <x:c r="M2881" s="604"/>
      <x:c r="N2881" s="605"/>
      <x:c r="O2881" s="617" t="s">
        <x:v>256</x:v>
      </x:c>
      <x:c r="P2881" s="618"/>
      <x:c r="Q2881" s="618"/>
      <x:c r="R2881" s="618"/>
      <x:c r="S2881" s="618"/>
      <x:c r="T2881" s="618"/>
      <x:c r="U2881" s="618"/>
      <x:c r="V2881" s="618"/>
      <x:c r="W2881" s="618"/>
      <x:c r="X2881" s="619"/>
    </x:row>
    <x:row r="2882" spans="1:24" ht="24" hidden="1" customHeight="1">
      <x:c r="A2882" s="606"/>
      <x:c r="B2882" s="607"/>
      <x:c r="C2882" s="617" t="s">
        <x:v>258</x:v>
      </x:c>
      <x:c r="D2882" s="618"/>
      <x:c r="E2882" s="618"/>
      <x:c r="F2882" s="618"/>
      <x:c r="G2882" s="618"/>
      <x:c r="H2882" s="618"/>
      <x:c r="I2882" s="618"/>
      <x:c r="J2882" s="618"/>
      <x:c r="K2882" s="618"/>
      <x:c r="L2882" s="619"/>
      <x:c r="M2882" s="606"/>
      <x:c r="N2882" s="607"/>
      <x:c r="O2882" s="617" t="s">
        <x:v>258</x:v>
      </x:c>
      <x:c r="P2882" s="618"/>
      <x:c r="Q2882" s="618"/>
      <x:c r="R2882" s="618"/>
      <x:c r="S2882" s="618"/>
      <x:c r="T2882" s="618"/>
      <x:c r="U2882" s="618"/>
      <x:c r="V2882" s="618"/>
      <x:c r="W2882" s="618"/>
      <x:c r="X2882" s="619"/>
    </x:row>
    <x:row r="2883" spans="1:24" ht="33.600000000000001" hidden="1" customHeight="1">
      <x:c r="A2883" s="602" t="s">
        <x:v>18</x:v>
      </x:c>
      <x:c r="B2883" s="603"/>
      <x:c r="C2883" s="608"/>
      <x:c r="D2883" s="609"/>
      <x:c r="E2883" s="609"/>
      <x:c r="F2883" s="609"/>
      <x:c r="G2883" s="609"/>
      <x:c r="H2883" s="609"/>
      <x:c r="I2883" s="609"/>
      <x:c r="J2883" s="609"/>
      <x:c r="K2883" s="609"/>
      <x:c r="L2883" s="610"/>
      <x:c r="M2883" s="602" t="s">
        <x:v>18</x:v>
      </x:c>
      <x:c r="N2883" s="603"/>
      <x:c r="O2883" s="608"/>
      <x:c r="P2883" s="609"/>
      <x:c r="Q2883" s="609"/>
      <x:c r="R2883" s="609"/>
      <x:c r="S2883" s="609"/>
      <x:c r="T2883" s="609"/>
      <x:c r="U2883" s="609"/>
      <x:c r="V2883" s="609"/>
      <x:c r="W2883" s="609"/>
      <x:c r="X2883" s="610"/>
    </x:row>
    <x:row r="2884" spans="1:24" ht="33.600000000000001" hidden="1" customHeight="1">
      <x:c r="A2884" s="604"/>
      <x:c r="B2884" s="605"/>
      <x:c r="C2884" s="611"/>
      <x:c r="D2884" s="612"/>
      <x:c r="E2884" s="612"/>
      <x:c r="F2884" s="612"/>
      <x:c r="G2884" s="612"/>
      <x:c r="H2884" s="612"/>
      <x:c r="I2884" s="612"/>
      <x:c r="J2884" s="612"/>
      <x:c r="K2884" s="612"/>
      <x:c r="L2884" s="613"/>
      <x:c r="M2884" s="604"/>
      <x:c r="N2884" s="605"/>
      <x:c r="O2884" s="611"/>
      <x:c r="P2884" s="612"/>
      <x:c r="Q2884" s="612"/>
      <x:c r="R2884" s="612"/>
      <x:c r="S2884" s="612"/>
      <x:c r="T2884" s="612"/>
      <x:c r="U2884" s="612"/>
      <x:c r="V2884" s="612"/>
      <x:c r="W2884" s="612"/>
      <x:c r="X2884" s="613"/>
    </x:row>
    <x:row r="2885" spans="1:24" ht="33.600000000000001" hidden="1" customHeight="1">
      <x:c r="A2885" s="606"/>
      <x:c r="B2885" s="607"/>
      <x:c r="C2885" s="614"/>
      <x:c r="D2885" s="615"/>
      <x:c r="E2885" s="615"/>
      <x:c r="F2885" s="615"/>
      <x:c r="G2885" s="615"/>
      <x:c r="H2885" s="615"/>
      <x:c r="I2885" s="615"/>
      <x:c r="J2885" s="615"/>
      <x:c r="K2885" s="615"/>
      <x:c r="L2885" s="616"/>
      <x:c r="M2885" s="606"/>
      <x:c r="N2885" s="607"/>
      <x:c r="O2885" s="614"/>
      <x:c r="P2885" s="615"/>
      <x:c r="Q2885" s="615"/>
      <x:c r="R2885" s="615"/>
      <x:c r="S2885" s="615"/>
      <x:c r="T2885" s="615"/>
      <x:c r="U2885" s="615"/>
      <x:c r="V2885" s="615"/>
      <x:c r="W2885" s="615"/>
      <x:c r="X2885" s="616"/>
    </x:row>
    <x:row r="2886" spans="1:24" hidden="1" customHeight="1">
      <x:c r="A2886" s="182"/>
      <x:c r="B2886" s="182"/>
      <x:c r="C2886" s="182"/>
      <x:c r="D2886" s="182"/>
      <x:c r="E2886" s="182"/>
      <x:c r="F2886" s="182"/>
      <x:c r="G2886" s="182"/>
      <x:c r="H2886" s="182"/>
      <x:c r="I2886" s="620" t="s">
        <x:v>981</x:v>
      </x:c>
      <x:c r="J2886" s="620"/>
      <x:c r="K2886" s="620"/>
      <x:c r="L2886" s="620"/>
      <x:c r="M2886" s="620"/>
      <x:c r="N2886" s="620"/>
      <x:c r="O2886" s="620"/>
      <x:c r="P2886" s="620"/>
      <x:c r="Q2886" s="182"/>
      <x:c r="R2886" s="182"/>
      <x:c r="S2886" s="182"/>
      <x:c r="T2886" s="624" t="s">
        <x:v>7</x:v>
      </x:c>
      <x:c r="U2886" s="624"/>
      <x:c r="V2886" s="624"/>
      <x:c r="W2886" s="624"/>
      <x:c r="X2886" s="624"/>
    </x:row>
    <x:row r="2887" spans="1:24" hidden="1" customHeight="1">
      <x:c r="A2887" s="30"/>
      <x:c r="B2887" s="30"/>
      <x:c r="C2887" s="30"/>
      <x:c r="D2887" s="30"/>
      <x:c r="E2887" s="30"/>
      <x:c r="F2887" s="30"/>
      <x:c r="G2887" s="30"/>
      <x:c r="H2887" s="30"/>
      <x:c r="I2887" s="30"/>
      <x:c r="J2887" s="30"/>
      <x:c r="K2887" s="30"/>
      <x:c r="L2887" s="30"/>
      <x:c r="M2887" s="30"/>
      <x:c r="N2887" s="30"/>
      <x:c r="O2887" s="30"/>
      <x:c r="P2887" s="30"/>
      <x:c r="Q2887" s="30"/>
      <x:c r="R2887" s="30"/>
      <x:c r="S2887" s="30"/>
      <x:c r="T2887" s="30"/>
      <x:c r="U2887" s="30"/>
      <x:c r="V2887" s="30"/>
      <x:c r="W2887" s="30"/>
      <x:c r="X2887" s="30"/>
    </x:row>
    <x:row r="2888" ht="15.75" hidden="1" customHeight="1"/>
    <x:row r="2889" spans="5:20" s="4" customFormat="1" ht="39.600000000000001" hidden="1" customHeight="1">
      <x:c r="E2889" s="600"/>
      <x:c r="F2889" s="600"/>
      <x:c r="G2889" s="600"/>
      <x:c r="H2889" s="600"/>
      <x:c r="I2889" s="600"/>
      <x:c r="J2889" s="600"/>
      <x:c r="K2889" s="600"/>
      <x:c r="L2889" s="600"/>
      <x:c r="M2889" s="600"/>
      <x:c r="N2889" s="600"/>
      <x:c r="O2889" s="600"/>
      <x:c r="P2889" s="600"/>
      <x:c r="Q2889" s="600"/>
      <x:c r="R2889" s="600"/>
      <x:c r="S2889" s="600"/>
      <x:c r="T2889" s="600"/>
    </x:row>
    <x:row r="2890" spans="2:22" s="20" customFormat="1" hidden="1" customHeight="1">
      <x:c r="B2890" s="21"/>
      <x:c r="C2890" s="21"/>
      <x:c r="D2890" s="21"/>
      <x:c r="E2890" s="621" t="s">
        <x:v>984</x:v>
      </x:c>
      <x:c r="F2890" s="621"/>
      <x:c r="G2890" s="621"/>
      <x:c r="H2890" s="621"/>
      <x:c r="I2890" s="621"/>
      <x:c r="J2890" s="621"/>
      <x:c r="K2890" s="621"/>
      <x:c r="L2890" s="621"/>
      <x:c r="M2890" s="621"/>
      <x:c r="N2890" s="621"/>
      <x:c r="O2890" s="621"/>
      <x:c r="P2890" s="621"/>
      <x:c r="Q2890" s="621"/>
      <x:c r="R2890" s="621"/>
      <x:c r="S2890" s="621"/>
      <x:c r="T2890" s="621"/>
      <x:c r="U2890" s="21"/>
      <x:c r="V2890" s="21"/>
    </x:row>
    <x:row r="2891" spans="1:22" s="20" customFormat="1" hidden="1" customHeight="1">
      <x:c r="A2891" s="21"/>
      <x:c r="B2891" s="21"/>
      <x:c r="C2891" s="21"/>
      <x:c r="D2891" s="21"/>
      <x:c r="E2891" s="621"/>
      <x:c r="F2891" s="621"/>
      <x:c r="G2891" s="621"/>
      <x:c r="H2891" s="621"/>
      <x:c r="I2891" s="621"/>
      <x:c r="J2891" s="621"/>
      <x:c r="K2891" s="621"/>
      <x:c r="L2891" s="621"/>
      <x:c r="M2891" s="621"/>
      <x:c r="N2891" s="621"/>
      <x:c r="O2891" s="621"/>
      <x:c r="P2891" s="621"/>
      <x:c r="Q2891" s="621"/>
      <x:c r="R2891" s="621"/>
      <x:c r="S2891" s="621"/>
      <x:c r="T2891" s="621"/>
      <x:c r="U2891" s="21"/>
      <x:c r="V2891" s="21"/>
    </x:row>
    <x:row r="2892" spans="1:22" s="20" customFormat="1" hidden="1" customHeight="1">
      <x:c r="A2892" s="21"/>
      <x:c r="B2892" s="21"/>
      <x:c r="C2892" s="21"/>
      <x:c r="D2892" s="21"/>
      <x:c r="E2892" s="621"/>
      <x:c r="F2892" s="621"/>
      <x:c r="G2892" s="621"/>
      <x:c r="H2892" s="621"/>
      <x:c r="I2892" s="621"/>
      <x:c r="J2892" s="621"/>
      <x:c r="K2892" s="621"/>
      <x:c r="L2892" s="621"/>
      <x:c r="M2892" s="621"/>
      <x:c r="N2892" s="621"/>
      <x:c r="O2892" s="621"/>
      <x:c r="P2892" s="621"/>
      <x:c r="Q2892" s="621"/>
      <x:c r="R2892" s="621"/>
      <x:c r="S2892" s="621"/>
      <x:c r="T2892" s="621"/>
      <x:c r="U2892" s="21"/>
      <x:c r="V2892" s="21"/>
    </x:row>
    <x:row r="2893" hidden="1" customHeight="1"/>
    <x:row r="2894" spans="1:24" s="9" customFormat="1" hidden="1" customHeight="1">
      <x:c r="A2894" s="7" t="s">
        <x:v>913</x:v>
      </x:c>
      <x:c r="B2894" s="7" t="s">
        <x:v>903</x:v>
      </x:c>
      <x:c r="C2894" s="19"/>
      <x:c r="D2894" s="7"/>
      <x:c r="E2894" s="598"/>
      <x:c r="F2894" s="598"/>
      <x:c r="G2894" s="598"/>
      <x:c r="H2894" s="569" t="s">
        <x:v>886</x:v>
      </x:c>
      <x:c r="I2894" s="598"/>
      <x:c r="J2894" s="598"/>
      <x:c r="K2894" s="9" t="s">
        <x:v>861</x:v>
      </x:c>
      <x:c r="L2894" s="7"/>
      <x:c r="M2894" s="7"/>
      <x:c r="R2894" s="19"/>
      <x:c r="S2894" s="9" t="s">
        <x:v>894</x:v>
      </x:c>
      <x:c r="T2894" s="9" t="s">
        <x:v>897</x:v>
      </x:c>
      <x:c r="V2894" s="19"/>
      <x:c r="W2894" s="9" t="s">
        <x:v>915</x:v>
      </x:c>
      <x:c r="X2894" s="9" t="s">
        <x:v>870</x:v>
      </x:c>
    </x:row>
    <x:row r="2895" spans="1:22" s="9" customFormat="1" hidden="1" customHeight="1">
      <x:c r="A2895" s="7" t="s">
        <x:v>906</x:v>
      </x:c>
      <x:c r="B2895" s="7" t="s">
        <x:v>903</x:v>
      </x:c>
      <x:c r="C2895" s="19"/>
      <x:c r="D2895" s="7"/>
      <x:c r="E2895" s="598"/>
      <x:c r="F2895" s="598"/>
      <x:c r="G2895" s="598"/>
      <x:c r="H2895" s="569"/>
      <x:c r="I2895" s="598"/>
      <x:c r="J2895" s="598"/>
      <x:c r="K2895" s="9" t="s">
        <x:v>900</x:v>
      </x:c>
      <x:c r="L2895" s="598"/>
      <x:c r="M2895" s="598"/>
      <x:c r="N2895" s="10" t="s">
        <x:v>915</x:v>
      </x:c>
      <x:c r="O2895" s="9" t="s">
        <x:v>870</x:v>
      </x:c>
      <x:c r="V2895" s="19"/>
    </x:row>
    <x:row r="2896" spans="1:26" s="23" customFormat="1" hidden="1" customHeight="1">
      <x:c r="A2896" s="22"/>
      <x:c r="B2896" s="22"/>
      <x:c r="C2896" s="22"/>
      <x:c r="D2896" s="22" t="s">
        <x:v>886</x:v>
      </x:c>
      <x:c r="E2896" s="22"/>
      <x:c r="F2896" s="22"/>
      <x:c r="G2896" s="22"/>
      <x:c r="H2896" s="22"/>
      <x:c r="I2896" s="22"/>
      <x:c r="J2896" s="22"/>
      <x:c r="K2896" s="22"/>
      <x:c r="L2896" s="22"/>
      <x:c r="M2896" s="22"/>
      <x:c r="N2896" s="22"/>
      <x:c r="Y2896" s="22"/>
      <x:c r="Z2896" s="22"/>
    </x:row>
    <x:row r="2897" spans="1:26" s="27" customFormat="1" hidden="1" customHeight="1">
      <x:c r="A2897" s="641" t="s">
        <x:v>157</x:v>
      </x:c>
      <x:c r="B2897" s="641"/>
      <x:c r="C2897" s="641"/>
      <x:c r="D2897" s="641"/>
      <x:c r="E2897" s="642"/>
      <x:c r="F2897" s="642"/>
      <x:c r="G2897" s="26" t="s">
        <x:v>825</x:v>
      </x:c>
      <x:c r="H2897" s="25"/>
      <x:c r="I2897" s="26" t="s">
        <x:v>863</x:v>
      </x:c>
      <x:c r="J2897" s="25"/>
      <x:c r="K2897" s="26" t="s">
        <x:v>866</x:v>
      </x:c>
      <x:c r="N2897" s="622" t="s">
        <x:v>835</x:v>
      </x:c>
      <x:c r="O2897" s="622"/>
      <x:c r="P2897" s="622" t="s">
        <x:v>192</x:v>
      </x:c>
      <x:c r="Q2897" s="622"/>
      <x:c r="R2897" s="622"/>
      <x:c r="S2897" s="26"/>
      <x:c r="T2897" s="622" t="s">
        <x:v>835</x:v>
      </x:c>
      <x:c r="U2897" s="622"/>
      <x:c r="V2897" s="622" t="s">
        <x:v>130</x:v>
      </x:c>
      <x:c r="W2897" s="622"/>
      <x:c r="X2897" s="622"/>
      <x:c r="Z2897" s="26"/>
    </x:row>
    <x:row r="2898" spans="1:26" s="27" customFormat="1" hidden="1" customHeight="1">
      <x:c r="A2898" s="24"/>
      <x:c r="B2898" s="24"/>
      <x:c r="C2898" s="24"/>
      <x:c r="D2898" s="24"/>
      <x:c r="E2898" s="28"/>
      <x:c r="F2898" s="28"/>
      <x:c r="G2898" s="26"/>
      <x:c r="H2898" s="26"/>
      <x:c r="I2898" s="26"/>
      <x:c r="J2898" s="26"/>
      <x:c r="K2898" s="26"/>
      <x:c r="N2898" s="26"/>
      <x:c r="O2898" s="26"/>
      <x:c r="P2898" s="26"/>
      <x:c r="Q2898" s="26"/>
      <x:c r="R2898" s="26"/>
      <x:c r="S2898" s="26"/>
      <x:c r="T2898" s="26"/>
      <x:c r="U2898" s="26"/>
      <x:c r="V2898" s="26"/>
      <x:c r="W2898" s="26"/>
      <x:c r="X2898" s="26"/>
      <x:c r="Z2898" s="26"/>
    </x:row>
    <x:row r="2899" spans="1:24" hidden="1" customHeight="1">
      <x:c r="A2899" s="629" t="s">
        <x:v>880</x:v>
      </x:c>
      <x:c r="B2899" s="631"/>
      <x:c r="C2899" s="629" t="s">
        <x:v>122</x:v>
      </x:c>
      <x:c r="D2899" s="630"/>
      <x:c r="E2899" s="630"/>
      <x:c r="F2899" s="630"/>
      <x:c r="G2899" s="630"/>
      <x:c r="H2899" s="631"/>
      <x:c r="I2899" s="629" t="s">
        <x:v>200</x:v>
      </x:c>
      <x:c r="J2899" s="630"/>
      <x:c r="K2899" s="630"/>
      <x:c r="L2899" s="630"/>
      <x:c r="M2899" s="631"/>
      <x:c r="N2899" s="629" t="s">
        <x:v>205</x:v>
      </x:c>
      <x:c r="O2899" s="630"/>
      <x:c r="P2899" s="630"/>
      <x:c r="Q2899" s="630"/>
      <x:c r="R2899" s="630"/>
      <x:c r="S2899" s="631"/>
      <x:c r="T2899" s="629" t="s">
        <x:v>205</x:v>
      </x:c>
      <x:c r="U2899" s="630"/>
      <x:c r="V2899" s="630"/>
      <x:c r="W2899" s="630"/>
      <x:c r="X2899" s="631"/>
    </x:row>
    <x:row r="2900" spans="1:24" hidden="1" customHeight="1">
      <x:c r="A2900" s="629" t="s">
        <x:v>914</x:v>
      </x:c>
      <x:c r="B2900" s="631"/>
      <x:c r="C2900" s="629"/>
      <x:c r="D2900" s="630"/>
      <x:c r="E2900" s="630"/>
      <x:c r="F2900" s="630"/>
      <x:c r="G2900" s="630"/>
      <x:c r="H2900" s="631"/>
      <x:c r="I2900" s="629"/>
      <x:c r="J2900" s="630"/>
      <x:c r="K2900" s="630"/>
      <x:c r="L2900" s="630"/>
      <x:c r="M2900" s="631"/>
      <x:c r="N2900" s="629"/>
      <x:c r="O2900" s="630"/>
      <x:c r="P2900" s="630"/>
      <x:c r="Q2900" s="630"/>
      <x:c r="R2900" s="630"/>
      <x:c r="S2900" s="631"/>
      <x:c r="T2900" s="629"/>
      <x:c r="U2900" s="630"/>
      <x:c r="V2900" s="630"/>
      <x:c r="W2900" s="630"/>
      <x:c r="X2900" s="631"/>
    </x:row>
    <x:row r="2901" spans="1:24" hidden="1" customHeight="1">
      <x:c r="A2901" s="629" t="s">
        <x:v>879</x:v>
      </x:c>
      <x:c r="B2901" s="631"/>
      <x:c r="C2901" s="629"/>
      <x:c r="D2901" s="630"/>
      <x:c r="E2901" s="630"/>
      <x:c r="F2901" s="630"/>
      <x:c r="G2901" s="630"/>
      <x:c r="H2901" s="631"/>
      <x:c r="I2901" s="629"/>
      <x:c r="J2901" s="630"/>
      <x:c r="K2901" s="630"/>
      <x:c r="L2901" s="630"/>
      <x:c r="M2901" s="631"/>
      <x:c r="N2901" s="629"/>
      <x:c r="O2901" s="630"/>
      <x:c r="P2901" s="630"/>
      <x:c r="Q2901" s="630"/>
      <x:c r="R2901" s="630"/>
      <x:c r="S2901" s="631"/>
      <x:c r="T2901" s="629"/>
      <x:c r="U2901" s="630"/>
      <x:c r="V2901" s="630"/>
      <x:c r="W2901" s="630"/>
      <x:c r="X2901" s="631"/>
    </x:row>
    <x:row r="2902" spans="1:9" hidden="1" customHeight="1">
      <x:c r="A2902" s="29"/>
      <x:c r="B2902" s="3"/>
      <x:c r="C2902" s="3"/>
      <x:c r="D2902" s="3"/>
      <x:c r="E2902" s="3"/>
      <x:c r="F2902" s="3"/>
      <x:c r="G2902" s="3"/>
      <x:c r="H2902" s="3"/>
      <x:c r="I2902" s="3"/>
    </x:row>
    <x:row r="2903" spans="1:24" hidden="1" customHeight="1">
      <x:c r="A2903" s="638" t="s">
        <x:v>865</x:v>
      </x:c>
      <x:c r="B2903" s="638"/>
      <x:c r="C2903" s="639"/>
      <x:c r="D2903" s="639"/>
      <x:c r="E2903" s="639"/>
      <x:c r="F2903" s="639"/>
      <x:c r="G2903" s="639"/>
      <x:c r="H2903" s="639"/>
      <x:c r="I2903" s="639"/>
      <x:c r="J2903" s="639"/>
      <x:c r="K2903" s="638" t="s">
        <x:v>835</x:v>
      </x:c>
      <x:c r="L2903" s="638"/>
      <x:c r="M2903" s="638"/>
      <x:c r="N2903" s="638"/>
      <x:c r="O2903" s="638" t="s">
        <x:v>865</x:v>
      </x:c>
      <x:c r="P2903" s="638"/>
      <x:c r="Q2903" s="639"/>
      <x:c r="R2903" s="639"/>
      <x:c r="S2903" s="639"/>
      <x:c r="T2903" s="639"/>
      <x:c r="U2903" s="639"/>
      <x:c r="V2903" s="639"/>
      <x:c r="W2903" s="639"/>
      <x:c r="X2903" s="639"/>
    </x:row>
    <x:row r="2904" spans="1:24" hidden="1" customHeight="1">
      <x:c r="A2904" s="638"/>
      <x:c r="B2904" s="638"/>
      <x:c r="C2904" s="639"/>
      <x:c r="D2904" s="639"/>
      <x:c r="E2904" s="639"/>
      <x:c r="F2904" s="639"/>
      <x:c r="G2904" s="639"/>
      <x:c r="H2904" s="639"/>
      <x:c r="I2904" s="639"/>
      <x:c r="J2904" s="639"/>
      <x:c r="K2904" s="638"/>
      <x:c r="L2904" s="638"/>
      <x:c r="M2904" s="638"/>
      <x:c r="N2904" s="638"/>
      <x:c r="O2904" s="638"/>
      <x:c r="P2904" s="638"/>
      <x:c r="Q2904" s="639"/>
      <x:c r="R2904" s="639"/>
      <x:c r="S2904" s="639"/>
      <x:c r="T2904" s="639"/>
      <x:c r="U2904" s="639"/>
      <x:c r="V2904" s="639"/>
      <x:c r="W2904" s="639"/>
      <x:c r="X2904" s="639"/>
    </x:row>
    <x:row r="2905" spans="1:26" hidden="1" customHeight="1">
      <x:c r="A2905" s="190">
        <x:v>1</x:v>
      </x:c>
      <x:c r="B2905" s="190">
        <x:v>2</x:v>
      </x:c>
      <x:c r="C2905" s="190">
        <x:v>3</x:v>
      </x:c>
      <x:c r="D2905" s="190">
        <x:v>4</x:v>
      </x:c>
      <x:c r="E2905" s="190">
        <x:v>5</x:v>
      </x:c>
      <x:c r="F2905" s="190">
        <x:v>6</x:v>
      </x:c>
      <x:c r="G2905" s="190">
        <x:v>7</x:v>
      </x:c>
      <x:c r="H2905" s="190">
        <x:v>8</x:v>
      </x:c>
      <x:c r="I2905" s="190">
        <x:v>9</x:v>
      </x:c>
      <x:c r="J2905" s="191">
        <x:v>10</x:v>
      </x:c>
      <x:c r="K2905" s="632" t="s">
        <x:v>9</x:v>
      </x:c>
      <x:c r="L2905" s="633"/>
      <x:c r="M2905" s="633"/>
      <x:c r="N2905" s="634"/>
      <x:c r="O2905" s="192">
        <x:v>1</x:v>
      </x:c>
      <x:c r="P2905" s="190">
        <x:v>2</x:v>
      </x:c>
      <x:c r="Q2905" s="190">
        <x:v>3</x:v>
      </x:c>
      <x:c r="R2905" s="190">
        <x:v>4</x:v>
      </x:c>
      <x:c r="S2905" s="190">
        <x:v>5</x:v>
      </x:c>
      <x:c r="T2905" s="190">
        <x:v>6</x:v>
      </x:c>
      <x:c r="U2905" s="190">
        <x:v>7</x:v>
      </x:c>
      <x:c r="V2905" s="190">
        <x:v>8</x:v>
      </x:c>
      <x:c r="W2905" s="190">
        <x:v>9</x:v>
      </x:c>
      <x:c r="X2905" s="190">
        <x:v>10</x:v>
      </x:c>
      <x:c r="Y2905" s="234"/>
      <x:c r="Z2905" s="234"/>
    </x:row>
    <x:row r="2906" spans="1:26" hidden="1" customHeight="1">
      <x:c r="A2906" s="204" t="s">
        <x:v>816</x:v>
      </x:c>
      <x:c r="B2906" s="193">
        <x:v>12</x:v>
      </x:c>
      <x:c r="C2906" s="193">
        <x:v>13</x:v>
      </x:c>
      <x:c r="D2906" s="193">
        <x:v>14</x:v>
      </x:c>
      <x:c r="E2906" s="232">
        <x:v>15</x:v>
      </x:c>
      <x:c r="F2906" s="193">
        <x:v>16</x:v>
      </x:c>
      <x:c r="G2906" s="193">
        <x:v>17</x:v>
      </x:c>
      <x:c r="H2906" s="193">
        <x:v>18</x:v>
      </x:c>
      <x:c r="I2906" s="233">
        <x:v>19</x:v>
      </x:c>
      <x:c r="J2906" s="194">
        <x:v>20</x:v>
      </x:c>
      <x:c r="K2906" s="195" t="s">
        <x:v>874</x:v>
      </x:c>
      <x:c r="L2906" s="196" t="s">
        <x:v>835</x:v>
      </x:c>
      <x:c r="M2906" s="195" t="s">
        <x:v>874</x:v>
      </x:c>
      <x:c r="N2906" s="197" t="s">
        <x:v>835</x:v>
      </x:c>
      <x:c r="O2906" s="204" t="s">
        <x:v>816</x:v>
      </x:c>
      <x:c r="P2906" s="193">
        <x:v>12</x:v>
      </x:c>
      <x:c r="Q2906" s="193">
        <x:v>13</x:v>
      </x:c>
      <x:c r="R2906" s="193">
        <x:v>14</x:v>
      </x:c>
      <x:c r="S2906" s="232">
        <x:v>15</x:v>
      </x:c>
      <x:c r="T2906" s="193">
        <x:v>16</x:v>
      </x:c>
      <x:c r="U2906" s="193">
        <x:v>17</x:v>
      </x:c>
      <x:c r="V2906" s="193">
        <x:v>18</x:v>
      </x:c>
      <x:c r="W2906" s="233">
        <x:v>19</x:v>
      </x:c>
      <x:c r="X2906" s="193">
        <x:v>20</x:v>
      </x:c>
      <x:c r="Y2906" s="234"/>
      <x:c r="Z2906" s="234"/>
    </x:row>
    <x:row r="2907" spans="1:26" hidden="1" customHeight="1">
      <x:c r="A2907" s="198">
        <x:v>21</x:v>
      </x:c>
      <x:c r="B2907" s="198">
        <x:v>22</x:v>
      </x:c>
      <x:c r="C2907" s="198">
        <x:v>23</x:v>
      </x:c>
      <x:c r="D2907" s="198">
        <x:v>24</x:v>
      </x:c>
      <x:c r="E2907" s="198">
        <x:v>25</x:v>
      </x:c>
      <x:c r="F2907" s="635" t="s">
        <x:v>198</x:v>
      </x:c>
      <x:c r="G2907" s="636"/>
      <x:c r="H2907" s="636"/>
      <x:c r="I2907" s="636"/>
      <x:c r="J2907" s="636"/>
      <x:c r="K2907" s="199" t="s">
        <x:v>874</x:v>
      </x:c>
      <x:c r="L2907" s="200" t="s">
        <x:v>835</x:v>
      </x:c>
      <x:c r="M2907" s="199" t="s">
        <x:v>874</x:v>
      </x:c>
      <x:c r="N2907" s="201" t="s">
        <x:v>835</x:v>
      </x:c>
      <x:c r="O2907" s="202">
        <x:v>21</x:v>
      </x:c>
      <x:c r="P2907" s="198">
        <x:v>22</x:v>
      </x:c>
      <x:c r="Q2907" s="198">
        <x:v>23</x:v>
      </x:c>
      <x:c r="R2907" s="198">
        <x:v>24</x:v>
      </x:c>
      <x:c r="S2907" s="198">
        <x:v>25</x:v>
      </x:c>
      <x:c r="T2907" s="635" t="s">
        <x:v>198</x:v>
      </x:c>
      <x:c r="U2907" s="636"/>
      <x:c r="V2907" s="636"/>
      <x:c r="W2907" s="636"/>
      <x:c r="X2907" s="640"/>
      <x:c r="Y2907" s="234"/>
      <x:c r="Z2907" s="234"/>
    </x:row>
    <x:row r="2908" spans="1:26" hidden="1" customHeight="1">
      <x:c r="A2908" s="628" t="s">
        <x:v>842</x:v>
      </x:c>
      <x:c r="B2908" s="628"/>
      <x:c r="C2908" s="628"/>
      <x:c r="D2908" s="628"/>
      <x:c r="E2908" s="628"/>
      <x:c r="F2908" s="628"/>
      <x:c r="G2908" s="628" t="s">
        <x:v>154</x:v>
      </x:c>
      <x:c r="H2908" s="628"/>
      <x:c r="I2908" s="628"/>
      <x:c r="J2908" s="628"/>
      <x:c r="K2908" s="637"/>
      <x:c r="L2908" s="637"/>
      <x:c r="M2908" s="637" t="s">
        <x:v>842</x:v>
      </x:c>
      <x:c r="N2908" s="637"/>
      <x:c r="O2908" s="628"/>
      <x:c r="P2908" s="628"/>
      <x:c r="Q2908" s="628"/>
      <x:c r="R2908" s="628"/>
      <x:c r="S2908" s="628" t="s">
        <x:v>154</x:v>
      </x:c>
      <x:c r="T2908" s="628"/>
      <x:c r="U2908" s="628"/>
      <x:c r="V2908" s="628"/>
      <x:c r="W2908" s="628"/>
      <x:c r="X2908" s="628"/>
      <x:c r="Y2908" s="234"/>
      <x:c r="Z2908" s="234"/>
    </x:row>
    <x:row r="2909" spans="1:26" hidden="1" customHeight="1">
      <x:c r="A2909" s="628" t="s">
        <x:v>860</x:v>
      </x:c>
      <x:c r="B2909" s="628"/>
      <x:c r="C2909" s="628" t="s">
        <x:v>914</x:v>
      </x:c>
      <x:c r="D2909" s="628"/>
      <x:c r="E2909" s="628"/>
      <x:c r="F2909" s="628"/>
      <x:c r="G2909" s="629" t="s">
        <x:v>881</x:v>
      </x:c>
      <x:c r="H2909" s="630"/>
      <x:c r="I2909" s="630"/>
      <x:c r="J2909" s="630"/>
      <x:c r="K2909" s="630"/>
      <x:c r="L2909" s="631"/>
      <x:c r="M2909" s="628" t="s">
        <x:v>860</x:v>
      </x:c>
      <x:c r="N2909" s="628"/>
      <x:c r="O2909" s="628" t="s">
        <x:v>914</x:v>
      </x:c>
      <x:c r="P2909" s="628"/>
      <x:c r="Q2909" s="628"/>
      <x:c r="R2909" s="628"/>
      <x:c r="S2909" s="629" t="s">
        <x:v>881</x:v>
      </x:c>
      <x:c r="T2909" s="630"/>
      <x:c r="U2909" s="630"/>
      <x:c r="V2909" s="630"/>
      <x:c r="W2909" s="630"/>
      <x:c r="X2909" s="631"/>
      <x:c r="Y2909" s="234"/>
      <x:c r="Z2909" s="234"/>
    </x:row>
    <x:row r="2910" spans="1:26" hidden="1" customHeight="1">
      <x:c r="A2910" s="628"/>
      <x:c r="B2910" s="628"/>
      <x:c r="C2910" s="623"/>
      <x:c r="D2910" s="623"/>
      <x:c r="E2910" s="623"/>
      <x:c r="F2910" s="623"/>
      <x:c r="G2910" s="629"/>
      <x:c r="H2910" s="630"/>
      <x:c r="I2910" s="630"/>
      <x:c r="J2910" s="630"/>
      <x:c r="K2910" s="630"/>
      <x:c r="L2910" s="631"/>
      <x:c r="M2910" s="628"/>
      <x:c r="N2910" s="628"/>
      <x:c r="O2910" s="623"/>
      <x:c r="P2910" s="623"/>
      <x:c r="Q2910" s="623"/>
      <x:c r="R2910" s="623"/>
      <x:c r="S2910" s="629"/>
      <x:c r="T2910" s="630"/>
      <x:c r="U2910" s="630"/>
      <x:c r="V2910" s="630"/>
      <x:c r="W2910" s="630"/>
      <x:c r="X2910" s="631"/>
      <x:c r="Y2910" s="234"/>
      <x:c r="Z2910" s="234"/>
    </x:row>
    <x:row r="2911" spans="1:25" hidden="1" customHeight="1">
      <x:c r="A2911" s="628"/>
      <x:c r="B2911" s="628"/>
      <x:c r="C2911" s="623"/>
      <x:c r="D2911" s="623"/>
      <x:c r="E2911" s="623"/>
      <x:c r="F2911" s="623"/>
      <x:c r="G2911" s="629"/>
      <x:c r="H2911" s="630"/>
      <x:c r="I2911" s="630"/>
      <x:c r="J2911" s="630"/>
      <x:c r="K2911" s="630"/>
      <x:c r="L2911" s="631"/>
      <x:c r="M2911" s="628"/>
      <x:c r="N2911" s="628"/>
      <x:c r="O2911" s="623"/>
      <x:c r="P2911" s="623"/>
      <x:c r="Q2911" s="623"/>
      <x:c r="R2911" s="623"/>
      <x:c r="S2911" s="629"/>
      <x:c r="T2911" s="630"/>
      <x:c r="U2911" s="630"/>
      <x:c r="V2911" s="630"/>
      <x:c r="W2911" s="630"/>
      <x:c r="X2911" s="631"/>
      <x:c r="Y2911" s="234"/>
    </x:row>
    <x:row r="2912" spans="1:24" hidden="1" customHeight="1">
      <x:c r="A2912" s="628"/>
      <x:c r="B2912" s="628"/>
      <x:c r="C2912" s="623"/>
      <x:c r="D2912" s="623"/>
      <x:c r="E2912" s="623"/>
      <x:c r="F2912" s="623"/>
      <x:c r="G2912" s="629"/>
      <x:c r="H2912" s="630"/>
      <x:c r="I2912" s="630"/>
      <x:c r="J2912" s="630"/>
      <x:c r="K2912" s="630"/>
      <x:c r="L2912" s="631"/>
      <x:c r="M2912" s="628"/>
      <x:c r="N2912" s="628"/>
      <x:c r="O2912" s="623"/>
      <x:c r="P2912" s="623"/>
      <x:c r="Q2912" s="623"/>
      <x:c r="R2912" s="623"/>
      <x:c r="S2912" s="629"/>
      <x:c r="T2912" s="630"/>
      <x:c r="U2912" s="630"/>
      <x:c r="V2912" s="630"/>
      <x:c r="W2912" s="630"/>
      <x:c r="X2912" s="631"/>
    </x:row>
    <x:row r="2913" spans="1:24" hidden="1" customHeight="1">
      <x:c r="A2913" s="628"/>
      <x:c r="B2913" s="628"/>
      <x:c r="C2913" s="623"/>
      <x:c r="D2913" s="623"/>
      <x:c r="E2913" s="623"/>
      <x:c r="F2913" s="623"/>
      <x:c r="G2913" s="629"/>
      <x:c r="H2913" s="630"/>
      <x:c r="I2913" s="630"/>
      <x:c r="J2913" s="630"/>
      <x:c r="K2913" s="630"/>
      <x:c r="L2913" s="631"/>
      <x:c r="M2913" s="628"/>
      <x:c r="N2913" s="628"/>
      <x:c r="O2913" s="623"/>
      <x:c r="P2913" s="623"/>
      <x:c r="Q2913" s="623"/>
      <x:c r="R2913" s="623"/>
      <x:c r="S2913" s="629"/>
      <x:c r="T2913" s="630"/>
      <x:c r="U2913" s="630"/>
      <x:c r="V2913" s="630"/>
      <x:c r="W2913" s="630"/>
      <x:c r="X2913" s="631"/>
    </x:row>
    <x:row r="2914" spans="1:24" hidden="1" customHeight="1">
      <x:c r="A2914" s="628"/>
      <x:c r="B2914" s="628"/>
      <x:c r="C2914" s="623"/>
      <x:c r="D2914" s="623"/>
      <x:c r="E2914" s="623"/>
      <x:c r="F2914" s="623"/>
      <x:c r="G2914" s="629"/>
      <x:c r="H2914" s="630"/>
      <x:c r="I2914" s="630"/>
      <x:c r="J2914" s="630"/>
      <x:c r="K2914" s="630"/>
      <x:c r="L2914" s="631"/>
      <x:c r="M2914" s="628"/>
      <x:c r="N2914" s="628"/>
      <x:c r="O2914" s="623"/>
      <x:c r="P2914" s="623"/>
      <x:c r="Q2914" s="623"/>
      <x:c r="R2914" s="623"/>
      <x:c r="S2914" s="629"/>
      <x:c r="T2914" s="630"/>
      <x:c r="U2914" s="630"/>
      <x:c r="V2914" s="630"/>
      <x:c r="W2914" s="630"/>
      <x:c r="X2914" s="631"/>
    </x:row>
    <x:row r="2915" spans="1:24" hidden="1" customHeight="1">
      <x:c r="A2915" s="628"/>
      <x:c r="B2915" s="628"/>
      <x:c r="C2915" s="623"/>
      <x:c r="D2915" s="623"/>
      <x:c r="E2915" s="623"/>
      <x:c r="F2915" s="623"/>
      <x:c r="G2915" s="628"/>
      <x:c r="H2915" s="628"/>
      <x:c r="I2915" s="628"/>
      <x:c r="J2915" s="628"/>
      <x:c r="K2915" s="628"/>
      <x:c r="L2915" s="628"/>
      <x:c r="M2915" s="628"/>
      <x:c r="N2915" s="628"/>
      <x:c r="O2915" s="623"/>
      <x:c r="P2915" s="623"/>
      <x:c r="Q2915" s="623"/>
      <x:c r="R2915" s="623"/>
      <x:c r="S2915" s="628"/>
      <x:c r="T2915" s="628"/>
      <x:c r="U2915" s="628"/>
      <x:c r="V2915" s="628"/>
      <x:c r="W2915" s="628"/>
      <x:c r="X2915" s="628"/>
    </x:row>
    <x:row r="2916" spans="1:24" hidden="1" customHeight="1">
      <x:c r="A2916" s="628"/>
      <x:c r="B2916" s="628"/>
      <x:c r="C2916" s="623"/>
      <x:c r="D2916" s="623"/>
      <x:c r="E2916" s="623"/>
      <x:c r="F2916" s="623"/>
      <x:c r="G2916" s="628"/>
      <x:c r="H2916" s="628"/>
      <x:c r="I2916" s="628"/>
      <x:c r="J2916" s="628"/>
      <x:c r="K2916" s="628"/>
      <x:c r="L2916" s="628"/>
      <x:c r="M2916" s="628"/>
      <x:c r="N2916" s="628"/>
      <x:c r="O2916" s="623"/>
      <x:c r="P2916" s="623"/>
      <x:c r="Q2916" s="623"/>
      <x:c r="R2916" s="623"/>
      <x:c r="S2916" s="628"/>
      <x:c r="T2916" s="628"/>
      <x:c r="U2916" s="628"/>
      <x:c r="V2916" s="628"/>
      <x:c r="W2916" s="628"/>
      <x:c r="X2916" s="628"/>
    </x:row>
    <x:row r="2917" spans="1:24" hidden="1" customHeight="1">
      <x:c r="A2917" s="625" t="s">
        <x:v>834</x:v>
      </x:c>
      <x:c r="B2917" s="626"/>
      <x:c r="C2917" s="627"/>
      <x:c r="D2917" s="627"/>
      <x:c r="E2917" s="627"/>
      <x:c r="F2917" s="627"/>
      <x:c r="G2917" s="623" t="s">
        <x:v>879</x:v>
      </x:c>
      <x:c r="H2917" s="623"/>
      <x:c r="I2917" s="623"/>
      <x:c r="J2917" s="623"/>
      <x:c r="K2917" s="623"/>
      <x:c r="L2917" s="623"/>
      <x:c r="M2917" s="625" t="s">
        <x:v>834</x:v>
      </x:c>
      <x:c r="N2917" s="626"/>
      <x:c r="O2917" s="627"/>
      <x:c r="P2917" s="627"/>
      <x:c r="Q2917" s="627"/>
      <x:c r="R2917" s="627"/>
      <x:c r="S2917" s="623" t="s">
        <x:v>879</x:v>
      </x:c>
      <x:c r="T2917" s="623"/>
      <x:c r="U2917" s="623"/>
      <x:c r="V2917" s="623"/>
      <x:c r="W2917" s="623"/>
      <x:c r="X2917" s="623"/>
    </x:row>
    <x:row r="2918" spans="1:24" ht="24" hidden="1" customHeight="1">
      <x:c r="A2918" s="602" t="s">
        <x:v>45</x:v>
      </x:c>
      <x:c r="B2918" s="603"/>
      <x:c r="C2918" s="617" t="s">
        <x:v>257</x:v>
      </x:c>
      <x:c r="D2918" s="618"/>
      <x:c r="E2918" s="618"/>
      <x:c r="F2918" s="618"/>
      <x:c r="G2918" s="618"/>
      <x:c r="H2918" s="618"/>
      <x:c r="I2918" s="618"/>
      <x:c r="J2918" s="618"/>
      <x:c r="K2918" s="618"/>
      <x:c r="L2918" s="619"/>
      <x:c r="M2918" s="602" t="s">
        <x:v>45</x:v>
      </x:c>
      <x:c r="N2918" s="603"/>
      <x:c r="O2918" s="617" t="s">
        <x:v>257</x:v>
      </x:c>
      <x:c r="P2918" s="618"/>
      <x:c r="Q2918" s="618"/>
      <x:c r="R2918" s="618"/>
      <x:c r="S2918" s="618"/>
      <x:c r="T2918" s="618"/>
      <x:c r="U2918" s="618"/>
      <x:c r="V2918" s="618"/>
      <x:c r="W2918" s="618"/>
      <x:c r="X2918" s="619"/>
    </x:row>
    <x:row r="2919" spans="1:24" ht="24" hidden="1" customHeight="1">
      <x:c r="A2919" s="604"/>
      <x:c r="B2919" s="605"/>
      <x:c r="C2919" s="617" t="s">
        <x:v>256</x:v>
      </x:c>
      <x:c r="D2919" s="618"/>
      <x:c r="E2919" s="618"/>
      <x:c r="F2919" s="618"/>
      <x:c r="G2919" s="618"/>
      <x:c r="H2919" s="618"/>
      <x:c r="I2919" s="618"/>
      <x:c r="J2919" s="618"/>
      <x:c r="K2919" s="618"/>
      <x:c r="L2919" s="619"/>
      <x:c r="M2919" s="604"/>
      <x:c r="N2919" s="605"/>
      <x:c r="O2919" s="617" t="s">
        <x:v>256</x:v>
      </x:c>
      <x:c r="P2919" s="618"/>
      <x:c r="Q2919" s="618"/>
      <x:c r="R2919" s="618"/>
      <x:c r="S2919" s="618"/>
      <x:c r="T2919" s="618"/>
      <x:c r="U2919" s="618"/>
      <x:c r="V2919" s="618"/>
      <x:c r="W2919" s="618"/>
      <x:c r="X2919" s="619"/>
    </x:row>
    <x:row r="2920" spans="1:24" ht="24" hidden="1" customHeight="1">
      <x:c r="A2920" s="606"/>
      <x:c r="B2920" s="607"/>
      <x:c r="C2920" s="617" t="s">
        <x:v>258</x:v>
      </x:c>
      <x:c r="D2920" s="618"/>
      <x:c r="E2920" s="618"/>
      <x:c r="F2920" s="618"/>
      <x:c r="G2920" s="618"/>
      <x:c r="H2920" s="618"/>
      <x:c r="I2920" s="618"/>
      <x:c r="J2920" s="618"/>
      <x:c r="K2920" s="618"/>
      <x:c r="L2920" s="619"/>
      <x:c r="M2920" s="606"/>
      <x:c r="N2920" s="607"/>
      <x:c r="O2920" s="617" t="s">
        <x:v>258</x:v>
      </x:c>
      <x:c r="P2920" s="618"/>
      <x:c r="Q2920" s="618"/>
      <x:c r="R2920" s="618"/>
      <x:c r="S2920" s="618"/>
      <x:c r="T2920" s="618"/>
      <x:c r="U2920" s="618"/>
      <x:c r="V2920" s="618"/>
      <x:c r="W2920" s="618"/>
      <x:c r="X2920" s="619"/>
    </x:row>
    <x:row r="2921" spans="1:24" ht="33.600000000000001" hidden="1" customHeight="1">
      <x:c r="A2921" s="602" t="s">
        <x:v>18</x:v>
      </x:c>
      <x:c r="B2921" s="603"/>
      <x:c r="C2921" s="608"/>
      <x:c r="D2921" s="609"/>
      <x:c r="E2921" s="609"/>
      <x:c r="F2921" s="609"/>
      <x:c r="G2921" s="609"/>
      <x:c r="H2921" s="609"/>
      <x:c r="I2921" s="609"/>
      <x:c r="J2921" s="609"/>
      <x:c r="K2921" s="609"/>
      <x:c r="L2921" s="610"/>
      <x:c r="M2921" s="602" t="s">
        <x:v>18</x:v>
      </x:c>
      <x:c r="N2921" s="603"/>
      <x:c r="O2921" s="608"/>
      <x:c r="P2921" s="609"/>
      <x:c r="Q2921" s="609"/>
      <x:c r="R2921" s="609"/>
      <x:c r="S2921" s="609"/>
      <x:c r="T2921" s="609"/>
      <x:c r="U2921" s="609"/>
      <x:c r="V2921" s="609"/>
      <x:c r="W2921" s="609"/>
      <x:c r="X2921" s="610"/>
    </x:row>
    <x:row r="2922" spans="1:24" ht="33.600000000000001" hidden="1" customHeight="1">
      <x:c r="A2922" s="604"/>
      <x:c r="B2922" s="605"/>
      <x:c r="C2922" s="611"/>
      <x:c r="D2922" s="612"/>
      <x:c r="E2922" s="612"/>
      <x:c r="F2922" s="612"/>
      <x:c r="G2922" s="612"/>
      <x:c r="H2922" s="612"/>
      <x:c r="I2922" s="612"/>
      <x:c r="J2922" s="612"/>
      <x:c r="K2922" s="612"/>
      <x:c r="L2922" s="613"/>
      <x:c r="M2922" s="604"/>
      <x:c r="N2922" s="605"/>
      <x:c r="O2922" s="611"/>
      <x:c r="P2922" s="612"/>
      <x:c r="Q2922" s="612"/>
      <x:c r="R2922" s="612"/>
      <x:c r="S2922" s="612"/>
      <x:c r="T2922" s="612"/>
      <x:c r="U2922" s="612"/>
      <x:c r="V2922" s="612"/>
      <x:c r="W2922" s="612"/>
      <x:c r="X2922" s="613"/>
    </x:row>
    <x:row r="2923" spans="1:24" ht="33.600000000000001" hidden="1" customHeight="1">
      <x:c r="A2923" s="606"/>
      <x:c r="B2923" s="607"/>
      <x:c r="C2923" s="614"/>
      <x:c r="D2923" s="615"/>
      <x:c r="E2923" s="615"/>
      <x:c r="F2923" s="615"/>
      <x:c r="G2923" s="615"/>
      <x:c r="H2923" s="615"/>
      <x:c r="I2923" s="615"/>
      <x:c r="J2923" s="615"/>
      <x:c r="K2923" s="615"/>
      <x:c r="L2923" s="616"/>
      <x:c r="M2923" s="606"/>
      <x:c r="N2923" s="607"/>
      <x:c r="O2923" s="614"/>
      <x:c r="P2923" s="615"/>
      <x:c r="Q2923" s="615"/>
      <x:c r="R2923" s="615"/>
      <x:c r="S2923" s="615"/>
      <x:c r="T2923" s="615"/>
      <x:c r="U2923" s="615"/>
      <x:c r="V2923" s="615"/>
      <x:c r="W2923" s="615"/>
      <x:c r="X2923" s="616"/>
    </x:row>
    <x:row r="2924" spans="1:24" hidden="1" customHeight="1">
      <x:c r="A2924" s="182"/>
      <x:c r="B2924" s="182"/>
      <x:c r="C2924" s="182"/>
      <x:c r="D2924" s="182"/>
      <x:c r="E2924" s="182"/>
      <x:c r="F2924" s="182"/>
      <x:c r="G2924" s="182"/>
      <x:c r="H2924" s="182"/>
      <x:c r="I2924" s="620" t="s">
        <x:v>981</x:v>
      </x:c>
      <x:c r="J2924" s="620"/>
      <x:c r="K2924" s="620"/>
      <x:c r="L2924" s="620"/>
      <x:c r="M2924" s="620"/>
      <x:c r="N2924" s="620"/>
      <x:c r="O2924" s="620"/>
      <x:c r="P2924" s="620"/>
      <x:c r="Q2924" s="182"/>
      <x:c r="R2924" s="182"/>
      <x:c r="S2924" s="182"/>
      <x:c r="T2924" s="624" t="s">
        <x:v>7</x:v>
      </x:c>
      <x:c r="U2924" s="624"/>
      <x:c r="V2924" s="624"/>
      <x:c r="W2924" s="624"/>
      <x:c r="X2924" s="624"/>
    </x:row>
    <x:row r="2925" spans="1:24" hidden="1" customHeight="1">
      <x:c r="A2925" s="30"/>
      <x:c r="B2925" s="30"/>
      <x:c r="C2925" s="30"/>
      <x:c r="D2925" s="30"/>
      <x:c r="E2925" s="30"/>
      <x:c r="F2925" s="30"/>
      <x:c r="G2925" s="30"/>
      <x:c r="H2925" s="30"/>
      <x:c r="I2925" s="30"/>
      <x:c r="J2925" s="30"/>
      <x:c r="K2925" s="30"/>
      <x:c r="L2925" s="30"/>
      <x:c r="M2925" s="30"/>
      <x:c r="N2925" s="30"/>
      <x:c r="O2925" s="30"/>
      <x:c r="P2925" s="30"/>
      <x:c r="Q2925" s="30"/>
      <x:c r="R2925" s="30"/>
      <x:c r="S2925" s="30"/>
      <x:c r="T2925" s="30"/>
      <x:c r="U2925" s="30"/>
      <x:c r="V2925" s="30"/>
      <x:c r="W2925" s="30"/>
      <x:c r="X2925" s="30"/>
    </x:row>
    <x:row r="2926" ht="15.75" hidden="1" customHeight="1"/>
    <x:row r="2927" spans="5:20" s="4" customFormat="1" ht="39.600000000000001" hidden="1" customHeight="1">
      <x:c r="E2927" s="600"/>
      <x:c r="F2927" s="600"/>
      <x:c r="G2927" s="600"/>
      <x:c r="H2927" s="600"/>
      <x:c r="I2927" s="600"/>
      <x:c r="J2927" s="600"/>
      <x:c r="K2927" s="600"/>
      <x:c r="L2927" s="600"/>
      <x:c r="M2927" s="600"/>
      <x:c r="N2927" s="600"/>
      <x:c r="O2927" s="600"/>
      <x:c r="P2927" s="600"/>
      <x:c r="Q2927" s="600"/>
      <x:c r="R2927" s="600"/>
      <x:c r="S2927" s="600"/>
      <x:c r="T2927" s="600"/>
    </x:row>
    <x:row r="2928" spans="2:22" s="20" customFormat="1" hidden="1" customHeight="1">
      <x:c r="B2928" s="21"/>
      <x:c r="C2928" s="21"/>
      <x:c r="D2928" s="21"/>
      <x:c r="E2928" s="621" t="s">
        <x:v>984</x:v>
      </x:c>
      <x:c r="F2928" s="621"/>
      <x:c r="G2928" s="621"/>
      <x:c r="H2928" s="621"/>
      <x:c r="I2928" s="621"/>
      <x:c r="J2928" s="621"/>
      <x:c r="K2928" s="621"/>
      <x:c r="L2928" s="621"/>
      <x:c r="M2928" s="621"/>
      <x:c r="N2928" s="621"/>
      <x:c r="O2928" s="621"/>
      <x:c r="P2928" s="621"/>
      <x:c r="Q2928" s="621"/>
      <x:c r="R2928" s="621"/>
      <x:c r="S2928" s="621"/>
      <x:c r="T2928" s="621"/>
      <x:c r="U2928" s="21"/>
      <x:c r="V2928" s="21"/>
    </x:row>
    <x:row r="2929" spans="1:22" s="20" customFormat="1" hidden="1" customHeight="1">
      <x:c r="A2929" s="21"/>
      <x:c r="B2929" s="21"/>
      <x:c r="C2929" s="21"/>
      <x:c r="D2929" s="21"/>
      <x:c r="E2929" s="621"/>
      <x:c r="F2929" s="621"/>
      <x:c r="G2929" s="621"/>
      <x:c r="H2929" s="621"/>
      <x:c r="I2929" s="621"/>
      <x:c r="J2929" s="621"/>
      <x:c r="K2929" s="621"/>
      <x:c r="L2929" s="621"/>
      <x:c r="M2929" s="621"/>
      <x:c r="N2929" s="621"/>
      <x:c r="O2929" s="621"/>
      <x:c r="P2929" s="621"/>
      <x:c r="Q2929" s="621"/>
      <x:c r="R2929" s="621"/>
      <x:c r="S2929" s="621"/>
      <x:c r="T2929" s="621"/>
      <x:c r="U2929" s="21"/>
      <x:c r="V2929" s="21"/>
    </x:row>
    <x:row r="2930" spans="1:22" s="20" customFormat="1" hidden="1" customHeight="1">
      <x:c r="A2930" s="21"/>
      <x:c r="B2930" s="21"/>
      <x:c r="C2930" s="21"/>
      <x:c r="D2930" s="21"/>
      <x:c r="E2930" s="621"/>
      <x:c r="F2930" s="621"/>
      <x:c r="G2930" s="621"/>
      <x:c r="H2930" s="621"/>
      <x:c r="I2930" s="621"/>
      <x:c r="J2930" s="621"/>
      <x:c r="K2930" s="621"/>
      <x:c r="L2930" s="621"/>
      <x:c r="M2930" s="621"/>
      <x:c r="N2930" s="621"/>
      <x:c r="O2930" s="621"/>
      <x:c r="P2930" s="621"/>
      <x:c r="Q2930" s="621"/>
      <x:c r="R2930" s="621"/>
      <x:c r="S2930" s="621"/>
      <x:c r="T2930" s="621"/>
      <x:c r="U2930" s="21"/>
      <x:c r="V2930" s="21"/>
    </x:row>
    <x:row r="2931" hidden="1" customHeight="1"/>
    <x:row r="2932" spans="1:24" s="9" customFormat="1" hidden="1" customHeight="1">
      <x:c r="A2932" s="7" t="s">
        <x:v>913</x:v>
      </x:c>
      <x:c r="B2932" s="7" t="s">
        <x:v>903</x:v>
      </x:c>
      <x:c r="C2932" s="19"/>
      <x:c r="D2932" s="7"/>
      <x:c r="E2932" s="598"/>
      <x:c r="F2932" s="598"/>
      <x:c r="G2932" s="598"/>
      <x:c r="H2932" s="569" t="s">
        <x:v>886</x:v>
      </x:c>
      <x:c r="I2932" s="598"/>
      <x:c r="J2932" s="598"/>
      <x:c r="K2932" s="9" t="s">
        <x:v>861</x:v>
      </x:c>
      <x:c r="L2932" s="7"/>
      <x:c r="M2932" s="7"/>
      <x:c r="R2932" s="19"/>
      <x:c r="S2932" s="9" t="s">
        <x:v>894</x:v>
      </x:c>
      <x:c r="T2932" s="9" t="s">
        <x:v>897</x:v>
      </x:c>
      <x:c r="V2932" s="19"/>
      <x:c r="W2932" s="9" t="s">
        <x:v>915</x:v>
      </x:c>
      <x:c r="X2932" s="9" t="s">
        <x:v>870</x:v>
      </x:c>
    </x:row>
    <x:row r="2933" spans="1:22" s="9" customFormat="1" hidden="1" customHeight="1">
      <x:c r="A2933" s="7" t="s">
        <x:v>906</x:v>
      </x:c>
      <x:c r="B2933" s="7" t="s">
        <x:v>903</x:v>
      </x:c>
      <x:c r="C2933" s="19"/>
      <x:c r="D2933" s="7"/>
      <x:c r="E2933" s="598"/>
      <x:c r="F2933" s="598"/>
      <x:c r="G2933" s="598"/>
      <x:c r="H2933" s="569"/>
      <x:c r="I2933" s="598"/>
      <x:c r="J2933" s="598"/>
      <x:c r="K2933" s="9" t="s">
        <x:v>900</x:v>
      </x:c>
      <x:c r="L2933" s="598"/>
      <x:c r="M2933" s="598"/>
      <x:c r="N2933" s="10" t="s">
        <x:v>915</x:v>
      </x:c>
      <x:c r="O2933" s="9" t="s">
        <x:v>870</x:v>
      </x:c>
      <x:c r="V2933" s="19"/>
    </x:row>
    <x:row r="2934" spans="1:26" s="23" customFormat="1" hidden="1" customHeight="1">
      <x:c r="A2934" s="22"/>
      <x:c r="B2934" s="22"/>
      <x:c r="C2934" s="22"/>
      <x:c r="D2934" s="22" t="s">
        <x:v>886</x:v>
      </x:c>
      <x:c r="E2934" s="22"/>
      <x:c r="F2934" s="22"/>
      <x:c r="G2934" s="22"/>
      <x:c r="H2934" s="22"/>
      <x:c r="I2934" s="22"/>
      <x:c r="J2934" s="22"/>
      <x:c r="K2934" s="22"/>
      <x:c r="L2934" s="22"/>
      <x:c r="M2934" s="22"/>
      <x:c r="N2934" s="22"/>
      <x:c r="Y2934" s="22"/>
      <x:c r="Z2934" s="22"/>
    </x:row>
    <x:row r="2935" spans="1:26" s="27" customFormat="1" hidden="1" customHeight="1">
      <x:c r="A2935" s="641" t="s">
        <x:v>157</x:v>
      </x:c>
      <x:c r="B2935" s="641"/>
      <x:c r="C2935" s="641"/>
      <x:c r="D2935" s="641"/>
      <x:c r="E2935" s="642"/>
      <x:c r="F2935" s="642"/>
      <x:c r="G2935" s="26" t="s">
        <x:v>825</x:v>
      </x:c>
      <x:c r="H2935" s="25"/>
      <x:c r="I2935" s="26" t="s">
        <x:v>863</x:v>
      </x:c>
      <x:c r="J2935" s="25"/>
      <x:c r="K2935" s="26" t="s">
        <x:v>866</x:v>
      </x:c>
      <x:c r="N2935" s="622" t="s">
        <x:v>835</x:v>
      </x:c>
      <x:c r="O2935" s="622"/>
      <x:c r="P2935" s="622" t="s">
        <x:v>192</x:v>
      </x:c>
      <x:c r="Q2935" s="622"/>
      <x:c r="R2935" s="622"/>
      <x:c r="S2935" s="26"/>
      <x:c r="T2935" s="622" t="s">
        <x:v>835</x:v>
      </x:c>
      <x:c r="U2935" s="622"/>
      <x:c r="V2935" s="622" t="s">
        <x:v>130</x:v>
      </x:c>
      <x:c r="W2935" s="622"/>
      <x:c r="X2935" s="622"/>
      <x:c r="Z2935" s="26"/>
    </x:row>
    <x:row r="2936" spans="1:26" s="27" customFormat="1" hidden="1" customHeight="1">
      <x:c r="A2936" s="24"/>
      <x:c r="B2936" s="24"/>
      <x:c r="C2936" s="24"/>
      <x:c r="D2936" s="24"/>
      <x:c r="E2936" s="28"/>
      <x:c r="F2936" s="28"/>
      <x:c r="G2936" s="26"/>
      <x:c r="H2936" s="26"/>
      <x:c r="I2936" s="26"/>
      <x:c r="J2936" s="26"/>
      <x:c r="K2936" s="26"/>
      <x:c r="N2936" s="26"/>
      <x:c r="O2936" s="26"/>
      <x:c r="P2936" s="26"/>
      <x:c r="Q2936" s="26"/>
      <x:c r="R2936" s="26"/>
      <x:c r="S2936" s="26"/>
      <x:c r="T2936" s="26"/>
      <x:c r="U2936" s="26"/>
      <x:c r="V2936" s="26"/>
      <x:c r="W2936" s="26"/>
      <x:c r="X2936" s="26"/>
      <x:c r="Z2936" s="26"/>
    </x:row>
    <x:row r="2937" spans="1:24" hidden="1" customHeight="1">
      <x:c r="A2937" s="629" t="s">
        <x:v>880</x:v>
      </x:c>
      <x:c r="B2937" s="631"/>
      <x:c r="C2937" s="629" t="s">
        <x:v>122</x:v>
      </x:c>
      <x:c r="D2937" s="630"/>
      <x:c r="E2937" s="630"/>
      <x:c r="F2937" s="630"/>
      <x:c r="G2937" s="630"/>
      <x:c r="H2937" s="631"/>
      <x:c r="I2937" s="629" t="s">
        <x:v>200</x:v>
      </x:c>
      <x:c r="J2937" s="630"/>
      <x:c r="K2937" s="630"/>
      <x:c r="L2937" s="630"/>
      <x:c r="M2937" s="631"/>
      <x:c r="N2937" s="629" t="s">
        <x:v>205</x:v>
      </x:c>
      <x:c r="O2937" s="630"/>
      <x:c r="P2937" s="630"/>
      <x:c r="Q2937" s="630"/>
      <x:c r="R2937" s="630"/>
      <x:c r="S2937" s="631"/>
      <x:c r="T2937" s="629" t="s">
        <x:v>205</x:v>
      </x:c>
      <x:c r="U2937" s="630"/>
      <x:c r="V2937" s="630"/>
      <x:c r="W2937" s="630"/>
      <x:c r="X2937" s="631"/>
    </x:row>
    <x:row r="2938" spans="1:24" hidden="1" customHeight="1">
      <x:c r="A2938" s="629" t="s">
        <x:v>914</x:v>
      </x:c>
      <x:c r="B2938" s="631"/>
      <x:c r="C2938" s="629"/>
      <x:c r="D2938" s="630"/>
      <x:c r="E2938" s="630"/>
      <x:c r="F2938" s="630"/>
      <x:c r="G2938" s="630"/>
      <x:c r="H2938" s="631"/>
      <x:c r="I2938" s="629"/>
      <x:c r="J2938" s="630"/>
      <x:c r="K2938" s="630"/>
      <x:c r="L2938" s="630"/>
      <x:c r="M2938" s="631"/>
      <x:c r="N2938" s="629"/>
      <x:c r="O2938" s="630"/>
      <x:c r="P2938" s="630"/>
      <x:c r="Q2938" s="630"/>
      <x:c r="R2938" s="630"/>
      <x:c r="S2938" s="631"/>
      <x:c r="T2938" s="629"/>
      <x:c r="U2938" s="630"/>
      <x:c r="V2938" s="630"/>
      <x:c r="W2938" s="630"/>
      <x:c r="X2938" s="631"/>
    </x:row>
    <x:row r="2939" spans="1:24" hidden="1" customHeight="1">
      <x:c r="A2939" s="629" t="s">
        <x:v>879</x:v>
      </x:c>
      <x:c r="B2939" s="631"/>
      <x:c r="C2939" s="629"/>
      <x:c r="D2939" s="630"/>
      <x:c r="E2939" s="630"/>
      <x:c r="F2939" s="630"/>
      <x:c r="G2939" s="630"/>
      <x:c r="H2939" s="631"/>
      <x:c r="I2939" s="629"/>
      <x:c r="J2939" s="630"/>
      <x:c r="K2939" s="630"/>
      <x:c r="L2939" s="630"/>
      <x:c r="M2939" s="631"/>
      <x:c r="N2939" s="629"/>
      <x:c r="O2939" s="630"/>
      <x:c r="P2939" s="630"/>
      <x:c r="Q2939" s="630"/>
      <x:c r="R2939" s="630"/>
      <x:c r="S2939" s="631"/>
      <x:c r="T2939" s="629"/>
      <x:c r="U2939" s="630"/>
      <x:c r="V2939" s="630"/>
      <x:c r="W2939" s="630"/>
      <x:c r="X2939" s="631"/>
    </x:row>
    <x:row r="2940" spans="1:9" hidden="1" customHeight="1">
      <x:c r="A2940" s="29"/>
      <x:c r="B2940" s="3"/>
      <x:c r="C2940" s="3"/>
      <x:c r="D2940" s="3"/>
      <x:c r="E2940" s="3"/>
      <x:c r="F2940" s="3"/>
      <x:c r="G2940" s="3"/>
      <x:c r="H2940" s="3"/>
      <x:c r="I2940" s="3"/>
    </x:row>
    <x:row r="2941" spans="1:24" hidden="1" customHeight="1">
      <x:c r="A2941" s="638" t="s">
        <x:v>865</x:v>
      </x:c>
      <x:c r="B2941" s="638"/>
      <x:c r="C2941" s="639"/>
      <x:c r="D2941" s="639"/>
      <x:c r="E2941" s="639"/>
      <x:c r="F2941" s="639"/>
      <x:c r="G2941" s="639"/>
      <x:c r="H2941" s="639"/>
      <x:c r="I2941" s="639"/>
      <x:c r="J2941" s="639"/>
      <x:c r="K2941" s="638" t="s">
        <x:v>835</x:v>
      </x:c>
      <x:c r="L2941" s="638"/>
      <x:c r="M2941" s="638"/>
      <x:c r="N2941" s="638"/>
      <x:c r="O2941" s="638" t="s">
        <x:v>865</x:v>
      </x:c>
      <x:c r="P2941" s="638"/>
      <x:c r="Q2941" s="639"/>
      <x:c r="R2941" s="639"/>
      <x:c r="S2941" s="639"/>
      <x:c r="T2941" s="639"/>
      <x:c r="U2941" s="639"/>
      <x:c r="V2941" s="639"/>
      <x:c r="W2941" s="639"/>
      <x:c r="X2941" s="639"/>
    </x:row>
    <x:row r="2942" spans="1:24" hidden="1" customHeight="1">
      <x:c r="A2942" s="638"/>
      <x:c r="B2942" s="638"/>
      <x:c r="C2942" s="639"/>
      <x:c r="D2942" s="639"/>
      <x:c r="E2942" s="639"/>
      <x:c r="F2942" s="639"/>
      <x:c r="G2942" s="639"/>
      <x:c r="H2942" s="639"/>
      <x:c r="I2942" s="639"/>
      <x:c r="J2942" s="639"/>
      <x:c r="K2942" s="638"/>
      <x:c r="L2942" s="638"/>
      <x:c r="M2942" s="638"/>
      <x:c r="N2942" s="638"/>
      <x:c r="O2942" s="638"/>
      <x:c r="P2942" s="638"/>
      <x:c r="Q2942" s="639"/>
      <x:c r="R2942" s="639"/>
      <x:c r="S2942" s="639"/>
      <x:c r="T2942" s="639"/>
      <x:c r="U2942" s="639"/>
      <x:c r="V2942" s="639"/>
      <x:c r="W2942" s="639"/>
      <x:c r="X2942" s="639"/>
    </x:row>
    <x:row r="2943" spans="1:26" hidden="1" customHeight="1">
      <x:c r="A2943" s="190">
        <x:v>1</x:v>
      </x:c>
      <x:c r="B2943" s="190">
        <x:v>2</x:v>
      </x:c>
      <x:c r="C2943" s="190">
        <x:v>3</x:v>
      </x:c>
      <x:c r="D2943" s="190">
        <x:v>4</x:v>
      </x:c>
      <x:c r="E2943" s="190">
        <x:v>5</x:v>
      </x:c>
      <x:c r="F2943" s="190">
        <x:v>6</x:v>
      </x:c>
      <x:c r="G2943" s="190">
        <x:v>7</x:v>
      </x:c>
      <x:c r="H2943" s="190">
        <x:v>8</x:v>
      </x:c>
      <x:c r="I2943" s="190">
        <x:v>9</x:v>
      </x:c>
      <x:c r="J2943" s="191">
        <x:v>10</x:v>
      </x:c>
      <x:c r="K2943" s="632" t="s">
        <x:v>9</x:v>
      </x:c>
      <x:c r="L2943" s="633"/>
      <x:c r="M2943" s="633"/>
      <x:c r="N2943" s="634"/>
      <x:c r="O2943" s="192">
        <x:v>1</x:v>
      </x:c>
      <x:c r="P2943" s="190">
        <x:v>2</x:v>
      </x:c>
      <x:c r="Q2943" s="190">
        <x:v>3</x:v>
      </x:c>
      <x:c r="R2943" s="190">
        <x:v>4</x:v>
      </x:c>
      <x:c r="S2943" s="190">
        <x:v>5</x:v>
      </x:c>
      <x:c r="T2943" s="190">
        <x:v>6</x:v>
      </x:c>
      <x:c r="U2943" s="190">
        <x:v>7</x:v>
      </x:c>
      <x:c r="V2943" s="190">
        <x:v>8</x:v>
      </x:c>
      <x:c r="W2943" s="190">
        <x:v>9</x:v>
      </x:c>
      <x:c r="X2943" s="190">
        <x:v>10</x:v>
      </x:c>
      <x:c r="Y2943" s="234"/>
      <x:c r="Z2943" s="234"/>
    </x:row>
    <x:row r="2944" spans="1:26" hidden="1" customHeight="1">
      <x:c r="A2944" s="204" t="s">
        <x:v>816</x:v>
      </x:c>
      <x:c r="B2944" s="193">
        <x:v>12</x:v>
      </x:c>
      <x:c r="C2944" s="193">
        <x:v>13</x:v>
      </x:c>
      <x:c r="D2944" s="193">
        <x:v>14</x:v>
      </x:c>
      <x:c r="E2944" s="232">
        <x:v>15</x:v>
      </x:c>
      <x:c r="F2944" s="193">
        <x:v>16</x:v>
      </x:c>
      <x:c r="G2944" s="193">
        <x:v>17</x:v>
      </x:c>
      <x:c r="H2944" s="193">
        <x:v>18</x:v>
      </x:c>
      <x:c r="I2944" s="233">
        <x:v>19</x:v>
      </x:c>
      <x:c r="J2944" s="194">
        <x:v>20</x:v>
      </x:c>
      <x:c r="K2944" s="195" t="s">
        <x:v>874</x:v>
      </x:c>
      <x:c r="L2944" s="196" t="s">
        <x:v>835</x:v>
      </x:c>
      <x:c r="M2944" s="195" t="s">
        <x:v>874</x:v>
      </x:c>
      <x:c r="N2944" s="197" t="s">
        <x:v>835</x:v>
      </x:c>
      <x:c r="O2944" s="204" t="s">
        <x:v>816</x:v>
      </x:c>
      <x:c r="P2944" s="193">
        <x:v>12</x:v>
      </x:c>
      <x:c r="Q2944" s="193">
        <x:v>13</x:v>
      </x:c>
      <x:c r="R2944" s="193">
        <x:v>14</x:v>
      </x:c>
      <x:c r="S2944" s="232">
        <x:v>15</x:v>
      </x:c>
      <x:c r="T2944" s="193">
        <x:v>16</x:v>
      </x:c>
      <x:c r="U2944" s="193">
        <x:v>17</x:v>
      </x:c>
      <x:c r="V2944" s="193">
        <x:v>18</x:v>
      </x:c>
      <x:c r="W2944" s="233">
        <x:v>19</x:v>
      </x:c>
      <x:c r="X2944" s="193">
        <x:v>20</x:v>
      </x:c>
      <x:c r="Y2944" s="234"/>
      <x:c r="Z2944" s="234"/>
    </x:row>
    <x:row r="2945" spans="1:26" hidden="1" customHeight="1">
      <x:c r="A2945" s="198">
        <x:v>21</x:v>
      </x:c>
      <x:c r="B2945" s="198">
        <x:v>22</x:v>
      </x:c>
      <x:c r="C2945" s="198">
        <x:v>23</x:v>
      </x:c>
      <x:c r="D2945" s="198">
        <x:v>24</x:v>
      </x:c>
      <x:c r="E2945" s="198">
        <x:v>25</x:v>
      </x:c>
      <x:c r="F2945" s="635" t="s">
        <x:v>198</x:v>
      </x:c>
      <x:c r="G2945" s="636"/>
      <x:c r="H2945" s="636"/>
      <x:c r="I2945" s="636"/>
      <x:c r="J2945" s="636"/>
      <x:c r="K2945" s="199" t="s">
        <x:v>874</x:v>
      </x:c>
      <x:c r="L2945" s="200" t="s">
        <x:v>835</x:v>
      </x:c>
      <x:c r="M2945" s="199" t="s">
        <x:v>874</x:v>
      </x:c>
      <x:c r="N2945" s="201" t="s">
        <x:v>835</x:v>
      </x:c>
      <x:c r="O2945" s="202">
        <x:v>21</x:v>
      </x:c>
      <x:c r="P2945" s="198">
        <x:v>22</x:v>
      </x:c>
      <x:c r="Q2945" s="198">
        <x:v>23</x:v>
      </x:c>
      <x:c r="R2945" s="198">
        <x:v>24</x:v>
      </x:c>
      <x:c r="S2945" s="198">
        <x:v>25</x:v>
      </x:c>
      <x:c r="T2945" s="635" t="s">
        <x:v>198</x:v>
      </x:c>
      <x:c r="U2945" s="636"/>
      <x:c r="V2945" s="636"/>
      <x:c r="W2945" s="636"/>
      <x:c r="X2945" s="640"/>
      <x:c r="Y2945" s="234"/>
      <x:c r="Z2945" s="234"/>
    </x:row>
    <x:row r="2946" spans="1:26" hidden="1" customHeight="1">
      <x:c r="A2946" s="628" t="s">
        <x:v>842</x:v>
      </x:c>
      <x:c r="B2946" s="628"/>
      <x:c r="C2946" s="628"/>
      <x:c r="D2946" s="628"/>
      <x:c r="E2946" s="628"/>
      <x:c r="F2946" s="628"/>
      <x:c r="G2946" s="628" t="s">
        <x:v>154</x:v>
      </x:c>
      <x:c r="H2946" s="628"/>
      <x:c r="I2946" s="628"/>
      <x:c r="J2946" s="628"/>
      <x:c r="K2946" s="637"/>
      <x:c r="L2946" s="637"/>
      <x:c r="M2946" s="637" t="s">
        <x:v>842</x:v>
      </x:c>
      <x:c r="N2946" s="637"/>
      <x:c r="O2946" s="628"/>
      <x:c r="P2946" s="628"/>
      <x:c r="Q2946" s="628"/>
      <x:c r="R2946" s="628"/>
      <x:c r="S2946" s="628" t="s">
        <x:v>154</x:v>
      </x:c>
      <x:c r="T2946" s="628"/>
      <x:c r="U2946" s="628"/>
      <x:c r="V2946" s="628"/>
      <x:c r="W2946" s="628"/>
      <x:c r="X2946" s="628"/>
      <x:c r="Y2946" s="234"/>
      <x:c r="Z2946" s="234"/>
    </x:row>
    <x:row r="2947" spans="1:26" hidden="1" customHeight="1">
      <x:c r="A2947" s="628" t="s">
        <x:v>860</x:v>
      </x:c>
      <x:c r="B2947" s="628"/>
      <x:c r="C2947" s="628" t="s">
        <x:v>914</x:v>
      </x:c>
      <x:c r="D2947" s="628"/>
      <x:c r="E2947" s="628"/>
      <x:c r="F2947" s="628"/>
      <x:c r="G2947" s="629" t="s">
        <x:v>881</x:v>
      </x:c>
      <x:c r="H2947" s="630"/>
      <x:c r="I2947" s="630"/>
      <x:c r="J2947" s="630"/>
      <x:c r="K2947" s="630"/>
      <x:c r="L2947" s="631"/>
      <x:c r="M2947" s="628" t="s">
        <x:v>860</x:v>
      </x:c>
      <x:c r="N2947" s="628"/>
      <x:c r="O2947" s="628" t="s">
        <x:v>914</x:v>
      </x:c>
      <x:c r="P2947" s="628"/>
      <x:c r="Q2947" s="628"/>
      <x:c r="R2947" s="628"/>
      <x:c r="S2947" s="629" t="s">
        <x:v>881</x:v>
      </x:c>
      <x:c r="T2947" s="630"/>
      <x:c r="U2947" s="630"/>
      <x:c r="V2947" s="630"/>
      <x:c r="W2947" s="630"/>
      <x:c r="X2947" s="631"/>
      <x:c r="Y2947" s="234"/>
      <x:c r="Z2947" s="234"/>
    </x:row>
    <x:row r="2948" spans="1:26" hidden="1" customHeight="1">
      <x:c r="A2948" s="628"/>
      <x:c r="B2948" s="628"/>
      <x:c r="C2948" s="623"/>
      <x:c r="D2948" s="623"/>
      <x:c r="E2948" s="623"/>
      <x:c r="F2948" s="623"/>
      <x:c r="G2948" s="629"/>
      <x:c r="H2948" s="630"/>
      <x:c r="I2948" s="630"/>
      <x:c r="J2948" s="630"/>
      <x:c r="K2948" s="630"/>
      <x:c r="L2948" s="631"/>
      <x:c r="M2948" s="628"/>
      <x:c r="N2948" s="628"/>
      <x:c r="O2948" s="623"/>
      <x:c r="P2948" s="623"/>
      <x:c r="Q2948" s="623"/>
      <x:c r="R2948" s="623"/>
      <x:c r="S2948" s="629"/>
      <x:c r="T2948" s="630"/>
      <x:c r="U2948" s="630"/>
      <x:c r="V2948" s="630"/>
      <x:c r="W2948" s="630"/>
      <x:c r="X2948" s="631"/>
      <x:c r="Y2948" s="234"/>
      <x:c r="Z2948" s="234"/>
    </x:row>
    <x:row r="2949" spans="1:25" hidden="1" customHeight="1">
      <x:c r="A2949" s="628"/>
      <x:c r="B2949" s="628"/>
      <x:c r="C2949" s="623"/>
      <x:c r="D2949" s="623"/>
      <x:c r="E2949" s="623"/>
      <x:c r="F2949" s="623"/>
      <x:c r="G2949" s="629"/>
      <x:c r="H2949" s="630"/>
      <x:c r="I2949" s="630"/>
      <x:c r="J2949" s="630"/>
      <x:c r="K2949" s="630"/>
      <x:c r="L2949" s="631"/>
      <x:c r="M2949" s="628"/>
      <x:c r="N2949" s="628"/>
      <x:c r="O2949" s="623"/>
      <x:c r="P2949" s="623"/>
      <x:c r="Q2949" s="623"/>
      <x:c r="R2949" s="623"/>
      <x:c r="S2949" s="629"/>
      <x:c r="T2949" s="630"/>
      <x:c r="U2949" s="630"/>
      <x:c r="V2949" s="630"/>
      <x:c r="W2949" s="630"/>
      <x:c r="X2949" s="631"/>
      <x:c r="Y2949" s="234"/>
    </x:row>
    <x:row r="2950" spans="1:24" hidden="1" customHeight="1">
      <x:c r="A2950" s="628"/>
      <x:c r="B2950" s="628"/>
      <x:c r="C2950" s="623"/>
      <x:c r="D2950" s="623"/>
      <x:c r="E2950" s="623"/>
      <x:c r="F2950" s="623"/>
      <x:c r="G2950" s="629"/>
      <x:c r="H2950" s="630"/>
      <x:c r="I2950" s="630"/>
      <x:c r="J2950" s="630"/>
      <x:c r="K2950" s="630"/>
      <x:c r="L2950" s="631"/>
      <x:c r="M2950" s="628"/>
      <x:c r="N2950" s="628"/>
      <x:c r="O2950" s="623"/>
      <x:c r="P2950" s="623"/>
      <x:c r="Q2950" s="623"/>
      <x:c r="R2950" s="623"/>
      <x:c r="S2950" s="629"/>
      <x:c r="T2950" s="630"/>
      <x:c r="U2950" s="630"/>
      <x:c r="V2950" s="630"/>
      <x:c r="W2950" s="630"/>
      <x:c r="X2950" s="631"/>
    </x:row>
    <x:row r="2951" spans="1:24" hidden="1" customHeight="1">
      <x:c r="A2951" s="628"/>
      <x:c r="B2951" s="628"/>
      <x:c r="C2951" s="623"/>
      <x:c r="D2951" s="623"/>
      <x:c r="E2951" s="623"/>
      <x:c r="F2951" s="623"/>
      <x:c r="G2951" s="629"/>
      <x:c r="H2951" s="630"/>
      <x:c r="I2951" s="630"/>
      <x:c r="J2951" s="630"/>
      <x:c r="K2951" s="630"/>
      <x:c r="L2951" s="631"/>
      <x:c r="M2951" s="628"/>
      <x:c r="N2951" s="628"/>
      <x:c r="O2951" s="623"/>
      <x:c r="P2951" s="623"/>
      <x:c r="Q2951" s="623"/>
      <x:c r="R2951" s="623"/>
      <x:c r="S2951" s="629"/>
      <x:c r="T2951" s="630"/>
      <x:c r="U2951" s="630"/>
      <x:c r="V2951" s="630"/>
      <x:c r="W2951" s="630"/>
      <x:c r="X2951" s="631"/>
    </x:row>
    <x:row r="2952" spans="1:24" hidden="1" customHeight="1">
      <x:c r="A2952" s="628"/>
      <x:c r="B2952" s="628"/>
      <x:c r="C2952" s="623"/>
      <x:c r="D2952" s="623"/>
      <x:c r="E2952" s="623"/>
      <x:c r="F2952" s="623"/>
      <x:c r="G2952" s="629"/>
      <x:c r="H2952" s="630"/>
      <x:c r="I2952" s="630"/>
      <x:c r="J2952" s="630"/>
      <x:c r="K2952" s="630"/>
      <x:c r="L2952" s="631"/>
      <x:c r="M2952" s="628"/>
      <x:c r="N2952" s="628"/>
      <x:c r="O2952" s="623"/>
      <x:c r="P2952" s="623"/>
      <x:c r="Q2952" s="623"/>
      <x:c r="R2952" s="623"/>
      <x:c r="S2952" s="629"/>
      <x:c r="T2952" s="630"/>
      <x:c r="U2952" s="630"/>
      <x:c r="V2952" s="630"/>
      <x:c r="W2952" s="630"/>
      <x:c r="X2952" s="631"/>
    </x:row>
    <x:row r="2953" spans="1:24" hidden="1" customHeight="1">
      <x:c r="A2953" s="628"/>
      <x:c r="B2953" s="628"/>
      <x:c r="C2953" s="623"/>
      <x:c r="D2953" s="623"/>
      <x:c r="E2953" s="623"/>
      <x:c r="F2953" s="623"/>
      <x:c r="G2953" s="628"/>
      <x:c r="H2953" s="628"/>
      <x:c r="I2953" s="628"/>
      <x:c r="J2953" s="628"/>
      <x:c r="K2953" s="628"/>
      <x:c r="L2953" s="628"/>
      <x:c r="M2953" s="628"/>
      <x:c r="N2953" s="628"/>
      <x:c r="O2953" s="623"/>
      <x:c r="P2953" s="623"/>
      <x:c r="Q2953" s="623"/>
      <x:c r="R2953" s="623"/>
      <x:c r="S2953" s="628"/>
      <x:c r="T2953" s="628"/>
      <x:c r="U2953" s="628"/>
      <x:c r="V2953" s="628"/>
      <x:c r="W2953" s="628"/>
      <x:c r="X2953" s="628"/>
    </x:row>
    <x:row r="2954" spans="1:24" hidden="1" customHeight="1">
      <x:c r="A2954" s="628"/>
      <x:c r="B2954" s="628"/>
      <x:c r="C2954" s="623"/>
      <x:c r="D2954" s="623"/>
      <x:c r="E2954" s="623"/>
      <x:c r="F2954" s="623"/>
      <x:c r="G2954" s="628"/>
      <x:c r="H2954" s="628"/>
      <x:c r="I2954" s="628"/>
      <x:c r="J2954" s="628"/>
      <x:c r="K2954" s="628"/>
      <x:c r="L2954" s="628"/>
      <x:c r="M2954" s="628"/>
      <x:c r="N2954" s="628"/>
      <x:c r="O2954" s="623"/>
      <x:c r="P2954" s="623"/>
      <x:c r="Q2954" s="623"/>
      <x:c r="R2954" s="623"/>
      <x:c r="S2954" s="628"/>
      <x:c r="T2954" s="628"/>
      <x:c r="U2954" s="628"/>
      <x:c r="V2954" s="628"/>
      <x:c r="W2954" s="628"/>
      <x:c r="X2954" s="628"/>
    </x:row>
    <x:row r="2955" spans="1:24" hidden="1" customHeight="1">
      <x:c r="A2955" s="625" t="s">
        <x:v>834</x:v>
      </x:c>
      <x:c r="B2955" s="626"/>
      <x:c r="C2955" s="627"/>
      <x:c r="D2955" s="627"/>
      <x:c r="E2955" s="627"/>
      <x:c r="F2955" s="627"/>
      <x:c r="G2955" s="623" t="s">
        <x:v>879</x:v>
      </x:c>
      <x:c r="H2955" s="623"/>
      <x:c r="I2955" s="623"/>
      <x:c r="J2955" s="623"/>
      <x:c r="K2955" s="623"/>
      <x:c r="L2955" s="623"/>
      <x:c r="M2955" s="625" t="s">
        <x:v>834</x:v>
      </x:c>
      <x:c r="N2955" s="626"/>
      <x:c r="O2955" s="627"/>
      <x:c r="P2955" s="627"/>
      <x:c r="Q2955" s="627"/>
      <x:c r="R2955" s="627"/>
      <x:c r="S2955" s="623" t="s">
        <x:v>879</x:v>
      </x:c>
      <x:c r="T2955" s="623"/>
      <x:c r="U2955" s="623"/>
      <x:c r="V2955" s="623"/>
      <x:c r="W2955" s="623"/>
      <x:c r="X2955" s="623"/>
    </x:row>
    <x:row r="2956" spans="1:24" ht="24" hidden="1" customHeight="1">
      <x:c r="A2956" s="602" t="s">
        <x:v>45</x:v>
      </x:c>
      <x:c r="B2956" s="603"/>
      <x:c r="C2956" s="617" t="s">
        <x:v>257</x:v>
      </x:c>
      <x:c r="D2956" s="618"/>
      <x:c r="E2956" s="618"/>
      <x:c r="F2956" s="618"/>
      <x:c r="G2956" s="618"/>
      <x:c r="H2956" s="618"/>
      <x:c r="I2956" s="618"/>
      <x:c r="J2956" s="618"/>
      <x:c r="K2956" s="618"/>
      <x:c r="L2956" s="619"/>
      <x:c r="M2956" s="602" t="s">
        <x:v>45</x:v>
      </x:c>
      <x:c r="N2956" s="603"/>
      <x:c r="O2956" s="617" t="s">
        <x:v>257</x:v>
      </x:c>
      <x:c r="P2956" s="618"/>
      <x:c r="Q2956" s="618"/>
      <x:c r="R2956" s="618"/>
      <x:c r="S2956" s="618"/>
      <x:c r="T2956" s="618"/>
      <x:c r="U2956" s="618"/>
      <x:c r="V2956" s="618"/>
      <x:c r="W2956" s="618"/>
      <x:c r="X2956" s="619"/>
    </x:row>
    <x:row r="2957" spans="1:24" ht="24" hidden="1" customHeight="1">
      <x:c r="A2957" s="604"/>
      <x:c r="B2957" s="605"/>
      <x:c r="C2957" s="617" t="s">
        <x:v>256</x:v>
      </x:c>
      <x:c r="D2957" s="618"/>
      <x:c r="E2957" s="618"/>
      <x:c r="F2957" s="618"/>
      <x:c r="G2957" s="618"/>
      <x:c r="H2957" s="618"/>
      <x:c r="I2957" s="618"/>
      <x:c r="J2957" s="618"/>
      <x:c r="K2957" s="618"/>
      <x:c r="L2957" s="619"/>
      <x:c r="M2957" s="604"/>
      <x:c r="N2957" s="605"/>
      <x:c r="O2957" s="617" t="s">
        <x:v>256</x:v>
      </x:c>
      <x:c r="P2957" s="618"/>
      <x:c r="Q2957" s="618"/>
      <x:c r="R2957" s="618"/>
      <x:c r="S2957" s="618"/>
      <x:c r="T2957" s="618"/>
      <x:c r="U2957" s="618"/>
      <x:c r="V2957" s="618"/>
      <x:c r="W2957" s="618"/>
      <x:c r="X2957" s="619"/>
    </x:row>
    <x:row r="2958" spans="1:24" ht="24" hidden="1" customHeight="1">
      <x:c r="A2958" s="606"/>
      <x:c r="B2958" s="607"/>
      <x:c r="C2958" s="617" t="s">
        <x:v>258</x:v>
      </x:c>
      <x:c r="D2958" s="618"/>
      <x:c r="E2958" s="618"/>
      <x:c r="F2958" s="618"/>
      <x:c r="G2958" s="618"/>
      <x:c r="H2958" s="618"/>
      <x:c r="I2958" s="618"/>
      <x:c r="J2958" s="618"/>
      <x:c r="K2958" s="618"/>
      <x:c r="L2958" s="619"/>
      <x:c r="M2958" s="606"/>
      <x:c r="N2958" s="607"/>
      <x:c r="O2958" s="617" t="s">
        <x:v>258</x:v>
      </x:c>
      <x:c r="P2958" s="618"/>
      <x:c r="Q2958" s="618"/>
      <x:c r="R2958" s="618"/>
      <x:c r="S2958" s="618"/>
      <x:c r="T2958" s="618"/>
      <x:c r="U2958" s="618"/>
      <x:c r="V2958" s="618"/>
      <x:c r="W2958" s="618"/>
      <x:c r="X2958" s="619"/>
    </x:row>
    <x:row r="2959" spans="1:24" ht="33.600000000000001" hidden="1" customHeight="1">
      <x:c r="A2959" s="602" t="s">
        <x:v>18</x:v>
      </x:c>
      <x:c r="B2959" s="603"/>
      <x:c r="C2959" s="608"/>
      <x:c r="D2959" s="609"/>
      <x:c r="E2959" s="609"/>
      <x:c r="F2959" s="609"/>
      <x:c r="G2959" s="609"/>
      <x:c r="H2959" s="609"/>
      <x:c r="I2959" s="609"/>
      <x:c r="J2959" s="609"/>
      <x:c r="K2959" s="609"/>
      <x:c r="L2959" s="610"/>
      <x:c r="M2959" s="602" t="s">
        <x:v>18</x:v>
      </x:c>
      <x:c r="N2959" s="603"/>
      <x:c r="O2959" s="608"/>
      <x:c r="P2959" s="609"/>
      <x:c r="Q2959" s="609"/>
      <x:c r="R2959" s="609"/>
      <x:c r="S2959" s="609"/>
      <x:c r="T2959" s="609"/>
      <x:c r="U2959" s="609"/>
      <x:c r="V2959" s="609"/>
      <x:c r="W2959" s="609"/>
      <x:c r="X2959" s="610"/>
    </x:row>
    <x:row r="2960" spans="1:24" ht="33.600000000000001" hidden="1" customHeight="1">
      <x:c r="A2960" s="604"/>
      <x:c r="B2960" s="605"/>
      <x:c r="C2960" s="611"/>
      <x:c r="D2960" s="612"/>
      <x:c r="E2960" s="612"/>
      <x:c r="F2960" s="612"/>
      <x:c r="G2960" s="612"/>
      <x:c r="H2960" s="612"/>
      <x:c r="I2960" s="612"/>
      <x:c r="J2960" s="612"/>
      <x:c r="K2960" s="612"/>
      <x:c r="L2960" s="613"/>
      <x:c r="M2960" s="604"/>
      <x:c r="N2960" s="605"/>
      <x:c r="O2960" s="611"/>
      <x:c r="P2960" s="612"/>
      <x:c r="Q2960" s="612"/>
      <x:c r="R2960" s="612"/>
      <x:c r="S2960" s="612"/>
      <x:c r="T2960" s="612"/>
      <x:c r="U2960" s="612"/>
      <x:c r="V2960" s="612"/>
      <x:c r="W2960" s="612"/>
      <x:c r="X2960" s="613"/>
    </x:row>
    <x:row r="2961" spans="1:24" ht="33.600000000000001" hidden="1" customHeight="1">
      <x:c r="A2961" s="606"/>
      <x:c r="B2961" s="607"/>
      <x:c r="C2961" s="614"/>
      <x:c r="D2961" s="615"/>
      <x:c r="E2961" s="615"/>
      <x:c r="F2961" s="615"/>
      <x:c r="G2961" s="615"/>
      <x:c r="H2961" s="615"/>
      <x:c r="I2961" s="615"/>
      <x:c r="J2961" s="615"/>
      <x:c r="K2961" s="615"/>
      <x:c r="L2961" s="616"/>
      <x:c r="M2961" s="606"/>
      <x:c r="N2961" s="607"/>
      <x:c r="O2961" s="614"/>
      <x:c r="P2961" s="615"/>
      <x:c r="Q2961" s="615"/>
      <x:c r="R2961" s="615"/>
      <x:c r="S2961" s="615"/>
      <x:c r="T2961" s="615"/>
      <x:c r="U2961" s="615"/>
      <x:c r="V2961" s="615"/>
      <x:c r="W2961" s="615"/>
      <x:c r="X2961" s="616"/>
    </x:row>
    <x:row r="2962" spans="1:24" hidden="1" customHeight="1">
      <x:c r="A2962" s="182"/>
      <x:c r="B2962" s="182"/>
      <x:c r="C2962" s="182"/>
      <x:c r="D2962" s="182"/>
      <x:c r="E2962" s="182"/>
      <x:c r="F2962" s="182"/>
      <x:c r="G2962" s="182"/>
      <x:c r="H2962" s="182"/>
      <x:c r="I2962" s="620" t="s">
        <x:v>981</x:v>
      </x:c>
      <x:c r="J2962" s="620"/>
      <x:c r="K2962" s="620"/>
      <x:c r="L2962" s="620"/>
      <x:c r="M2962" s="620"/>
      <x:c r="N2962" s="620"/>
      <x:c r="O2962" s="620"/>
      <x:c r="P2962" s="620"/>
      <x:c r="Q2962" s="182"/>
      <x:c r="R2962" s="182"/>
      <x:c r="S2962" s="182"/>
      <x:c r="T2962" s="624" t="s">
        <x:v>7</x:v>
      </x:c>
      <x:c r="U2962" s="624"/>
      <x:c r="V2962" s="624"/>
      <x:c r="W2962" s="624"/>
      <x:c r="X2962" s="624"/>
    </x:row>
    <x:row r="2963" spans="1:24" hidden="1" customHeight="1">
      <x:c r="A2963" s="30"/>
      <x:c r="B2963" s="30"/>
      <x:c r="C2963" s="30"/>
      <x:c r="D2963" s="30"/>
      <x:c r="E2963" s="30"/>
      <x:c r="F2963" s="30"/>
      <x:c r="G2963" s="30"/>
      <x:c r="H2963" s="30"/>
      <x:c r="I2963" s="30"/>
      <x:c r="J2963" s="30"/>
      <x:c r="K2963" s="30"/>
      <x:c r="L2963" s="30"/>
      <x:c r="M2963" s="30"/>
      <x:c r="N2963" s="30"/>
      <x:c r="O2963" s="30"/>
      <x:c r="P2963" s="30"/>
      <x:c r="Q2963" s="30"/>
      <x:c r="R2963" s="30"/>
      <x:c r="S2963" s="30"/>
      <x:c r="T2963" s="30"/>
      <x:c r="U2963" s="30"/>
      <x:c r="V2963" s="30"/>
      <x:c r="W2963" s="30"/>
      <x:c r="X2963" s="30"/>
    </x:row>
    <x:row r="2964" ht="15.75" hidden="1" customHeight="1"/>
    <x:row r="2965" spans="5:20" s="4" customFormat="1" ht="39.600000000000001" hidden="1" customHeight="1">
      <x:c r="E2965" s="600"/>
      <x:c r="F2965" s="600"/>
      <x:c r="G2965" s="600"/>
      <x:c r="H2965" s="600"/>
      <x:c r="I2965" s="600"/>
      <x:c r="J2965" s="600"/>
      <x:c r="K2965" s="600"/>
      <x:c r="L2965" s="600"/>
      <x:c r="M2965" s="600"/>
      <x:c r="N2965" s="600"/>
      <x:c r="O2965" s="600"/>
      <x:c r="P2965" s="600"/>
      <x:c r="Q2965" s="600"/>
      <x:c r="R2965" s="600"/>
      <x:c r="S2965" s="600"/>
      <x:c r="T2965" s="600"/>
    </x:row>
    <x:row r="2966" spans="2:22" s="20" customFormat="1" hidden="1" customHeight="1">
      <x:c r="B2966" s="21"/>
      <x:c r="C2966" s="21"/>
      <x:c r="D2966" s="21"/>
      <x:c r="E2966" s="621" t="s">
        <x:v>984</x:v>
      </x:c>
      <x:c r="F2966" s="621"/>
      <x:c r="G2966" s="621"/>
      <x:c r="H2966" s="621"/>
      <x:c r="I2966" s="621"/>
      <x:c r="J2966" s="621"/>
      <x:c r="K2966" s="621"/>
      <x:c r="L2966" s="621"/>
      <x:c r="M2966" s="621"/>
      <x:c r="N2966" s="621"/>
      <x:c r="O2966" s="621"/>
      <x:c r="P2966" s="621"/>
      <x:c r="Q2966" s="621"/>
      <x:c r="R2966" s="621"/>
      <x:c r="S2966" s="621"/>
      <x:c r="T2966" s="621"/>
      <x:c r="U2966" s="21"/>
      <x:c r="V2966" s="21"/>
    </x:row>
    <x:row r="2967" spans="1:22" s="20" customFormat="1" hidden="1" customHeight="1">
      <x:c r="A2967" s="21"/>
      <x:c r="B2967" s="21"/>
      <x:c r="C2967" s="21"/>
      <x:c r="D2967" s="21"/>
      <x:c r="E2967" s="621"/>
      <x:c r="F2967" s="621"/>
      <x:c r="G2967" s="621"/>
      <x:c r="H2967" s="621"/>
      <x:c r="I2967" s="621"/>
      <x:c r="J2967" s="621"/>
      <x:c r="K2967" s="621"/>
      <x:c r="L2967" s="621"/>
      <x:c r="M2967" s="621"/>
      <x:c r="N2967" s="621"/>
      <x:c r="O2967" s="621"/>
      <x:c r="P2967" s="621"/>
      <x:c r="Q2967" s="621"/>
      <x:c r="R2967" s="621"/>
      <x:c r="S2967" s="621"/>
      <x:c r="T2967" s="621"/>
      <x:c r="U2967" s="21"/>
      <x:c r="V2967" s="21"/>
    </x:row>
    <x:row r="2968" spans="1:22" s="20" customFormat="1" hidden="1" customHeight="1">
      <x:c r="A2968" s="21"/>
      <x:c r="B2968" s="21"/>
      <x:c r="C2968" s="21"/>
      <x:c r="D2968" s="21"/>
      <x:c r="E2968" s="621"/>
      <x:c r="F2968" s="621"/>
      <x:c r="G2968" s="621"/>
      <x:c r="H2968" s="621"/>
      <x:c r="I2968" s="621"/>
      <x:c r="J2968" s="621"/>
      <x:c r="K2968" s="621"/>
      <x:c r="L2968" s="621"/>
      <x:c r="M2968" s="621"/>
      <x:c r="N2968" s="621"/>
      <x:c r="O2968" s="621"/>
      <x:c r="P2968" s="621"/>
      <x:c r="Q2968" s="621"/>
      <x:c r="R2968" s="621"/>
      <x:c r="S2968" s="621"/>
      <x:c r="T2968" s="621"/>
      <x:c r="U2968" s="21"/>
      <x:c r="V2968" s="21"/>
    </x:row>
    <x:row r="2969" hidden="1" customHeight="1"/>
    <x:row r="2970" spans="1:24" s="9" customFormat="1" hidden="1" customHeight="1">
      <x:c r="A2970" s="7" t="s">
        <x:v>913</x:v>
      </x:c>
      <x:c r="B2970" s="7" t="s">
        <x:v>903</x:v>
      </x:c>
      <x:c r="C2970" s="19"/>
      <x:c r="D2970" s="7"/>
      <x:c r="E2970" s="598"/>
      <x:c r="F2970" s="598"/>
      <x:c r="G2970" s="598"/>
      <x:c r="H2970" s="569" t="s">
        <x:v>886</x:v>
      </x:c>
      <x:c r="I2970" s="598"/>
      <x:c r="J2970" s="598"/>
      <x:c r="K2970" s="9" t="s">
        <x:v>861</x:v>
      </x:c>
      <x:c r="L2970" s="7"/>
      <x:c r="M2970" s="7"/>
      <x:c r="R2970" s="19"/>
      <x:c r="S2970" s="9" t="s">
        <x:v>894</x:v>
      </x:c>
      <x:c r="T2970" s="9" t="s">
        <x:v>897</x:v>
      </x:c>
      <x:c r="V2970" s="19"/>
      <x:c r="W2970" s="9" t="s">
        <x:v>915</x:v>
      </x:c>
      <x:c r="X2970" s="9" t="s">
        <x:v>870</x:v>
      </x:c>
    </x:row>
    <x:row r="2971" spans="1:22" s="9" customFormat="1" hidden="1" customHeight="1">
      <x:c r="A2971" s="7" t="s">
        <x:v>906</x:v>
      </x:c>
      <x:c r="B2971" s="7" t="s">
        <x:v>903</x:v>
      </x:c>
      <x:c r="C2971" s="19"/>
      <x:c r="D2971" s="7"/>
      <x:c r="E2971" s="598"/>
      <x:c r="F2971" s="598"/>
      <x:c r="G2971" s="598"/>
      <x:c r="H2971" s="569"/>
      <x:c r="I2971" s="598"/>
      <x:c r="J2971" s="598"/>
      <x:c r="K2971" s="9" t="s">
        <x:v>900</x:v>
      </x:c>
      <x:c r="L2971" s="598"/>
      <x:c r="M2971" s="598"/>
      <x:c r="N2971" s="10" t="s">
        <x:v>915</x:v>
      </x:c>
      <x:c r="O2971" s="9" t="s">
        <x:v>870</x:v>
      </x:c>
      <x:c r="V2971" s="19"/>
    </x:row>
    <x:row r="2972" spans="1:26" s="23" customFormat="1" hidden="1" customHeight="1">
      <x:c r="A2972" s="22"/>
      <x:c r="B2972" s="22"/>
      <x:c r="C2972" s="22"/>
      <x:c r="D2972" s="22" t="s">
        <x:v>886</x:v>
      </x:c>
      <x:c r="E2972" s="22"/>
      <x:c r="F2972" s="22"/>
      <x:c r="G2972" s="22"/>
      <x:c r="H2972" s="22"/>
      <x:c r="I2972" s="22"/>
      <x:c r="J2972" s="22"/>
      <x:c r="K2972" s="22"/>
      <x:c r="L2972" s="22"/>
      <x:c r="M2972" s="22"/>
      <x:c r="N2972" s="22"/>
      <x:c r="Y2972" s="22"/>
      <x:c r="Z2972" s="22"/>
    </x:row>
    <x:row r="2973" spans="1:26" s="27" customFormat="1" hidden="1" customHeight="1">
      <x:c r="A2973" s="641" t="s">
        <x:v>157</x:v>
      </x:c>
      <x:c r="B2973" s="641"/>
      <x:c r="C2973" s="641"/>
      <x:c r="D2973" s="641"/>
      <x:c r="E2973" s="642"/>
      <x:c r="F2973" s="642"/>
      <x:c r="G2973" s="26" t="s">
        <x:v>825</x:v>
      </x:c>
      <x:c r="H2973" s="25"/>
      <x:c r="I2973" s="26" t="s">
        <x:v>863</x:v>
      </x:c>
      <x:c r="J2973" s="25"/>
      <x:c r="K2973" s="26" t="s">
        <x:v>866</x:v>
      </x:c>
      <x:c r="N2973" s="622" t="s">
        <x:v>835</x:v>
      </x:c>
      <x:c r="O2973" s="622"/>
      <x:c r="P2973" s="622" t="s">
        <x:v>192</x:v>
      </x:c>
      <x:c r="Q2973" s="622"/>
      <x:c r="R2973" s="622"/>
      <x:c r="S2973" s="26"/>
      <x:c r="T2973" s="622" t="s">
        <x:v>835</x:v>
      </x:c>
      <x:c r="U2973" s="622"/>
      <x:c r="V2973" s="622" t="s">
        <x:v>130</x:v>
      </x:c>
      <x:c r="W2973" s="622"/>
      <x:c r="X2973" s="622"/>
      <x:c r="Z2973" s="26"/>
    </x:row>
    <x:row r="2974" spans="1:26" s="27" customFormat="1" hidden="1" customHeight="1">
      <x:c r="A2974" s="24"/>
      <x:c r="B2974" s="24"/>
      <x:c r="C2974" s="24"/>
      <x:c r="D2974" s="24"/>
      <x:c r="E2974" s="28"/>
      <x:c r="F2974" s="28"/>
      <x:c r="G2974" s="26"/>
      <x:c r="H2974" s="26"/>
      <x:c r="I2974" s="26"/>
      <x:c r="J2974" s="26"/>
      <x:c r="K2974" s="26"/>
      <x:c r="N2974" s="26"/>
      <x:c r="O2974" s="26"/>
      <x:c r="P2974" s="26"/>
      <x:c r="Q2974" s="26"/>
      <x:c r="R2974" s="26"/>
      <x:c r="S2974" s="26"/>
      <x:c r="T2974" s="26"/>
      <x:c r="U2974" s="26"/>
      <x:c r="V2974" s="26"/>
      <x:c r="W2974" s="26"/>
      <x:c r="X2974" s="26"/>
      <x:c r="Z2974" s="26"/>
    </x:row>
    <x:row r="2975" spans="1:24" hidden="1" customHeight="1">
      <x:c r="A2975" s="629" t="s">
        <x:v>880</x:v>
      </x:c>
      <x:c r="B2975" s="631"/>
      <x:c r="C2975" s="629" t="s">
        <x:v>122</x:v>
      </x:c>
      <x:c r="D2975" s="630"/>
      <x:c r="E2975" s="630"/>
      <x:c r="F2975" s="630"/>
      <x:c r="G2975" s="630"/>
      <x:c r="H2975" s="631"/>
      <x:c r="I2975" s="629" t="s">
        <x:v>200</x:v>
      </x:c>
      <x:c r="J2975" s="630"/>
      <x:c r="K2975" s="630"/>
      <x:c r="L2975" s="630"/>
      <x:c r="M2975" s="631"/>
      <x:c r="N2975" s="629" t="s">
        <x:v>205</x:v>
      </x:c>
      <x:c r="O2975" s="630"/>
      <x:c r="P2975" s="630"/>
      <x:c r="Q2975" s="630"/>
      <x:c r="R2975" s="630"/>
      <x:c r="S2975" s="631"/>
      <x:c r="T2975" s="629" t="s">
        <x:v>205</x:v>
      </x:c>
      <x:c r="U2975" s="630"/>
      <x:c r="V2975" s="630"/>
      <x:c r="W2975" s="630"/>
      <x:c r="X2975" s="631"/>
    </x:row>
    <x:row r="2976" spans="1:24" hidden="1" customHeight="1">
      <x:c r="A2976" s="629" t="s">
        <x:v>914</x:v>
      </x:c>
      <x:c r="B2976" s="631"/>
      <x:c r="C2976" s="629"/>
      <x:c r="D2976" s="630"/>
      <x:c r="E2976" s="630"/>
      <x:c r="F2976" s="630"/>
      <x:c r="G2976" s="630"/>
      <x:c r="H2976" s="631"/>
      <x:c r="I2976" s="629"/>
      <x:c r="J2976" s="630"/>
      <x:c r="K2976" s="630"/>
      <x:c r="L2976" s="630"/>
      <x:c r="M2976" s="631"/>
      <x:c r="N2976" s="629"/>
      <x:c r="O2976" s="630"/>
      <x:c r="P2976" s="630"/>
      <x:c r="Q2976" s="630"/>
      <x:c r="R2976" s="630"/>
      <x:c r="S2976" s="631"/>
      <x:c r="T2976" s="629"/>
      <x:c r="U2976" s="630"/>
      <x:c r="V2976" s="630"/>
      <x:c r="W2976" s="630"/>
      <x:c r="X2976" s="631"/>
    </x:row>
    <x:row r="2977" spans="1:24" hidden="1" customHeight="1">
      <x:c r="A2977" s="629" t="s">
        <x:v>879</x:v>
      </x:c>
      <x:c r="B2977" s="631"/>
      <x:c r="C2977" s="629"/>
      <x:c r="D2977" s="630"/>
      <x:c r="E2977" s="630"/>
      <x:c r="F2977" s="630"/>
      <x:c r="G2977" s="630"/>
      <x:c r="H2977" s="631"/>
      <x:c r="I2977" s="629"/>
      <x:c r="J2977" s="630"/>
      <x:c r="K2977" s="630"/>
      <x:c r="L2977" s="630"/>
      <x:c r="M2977" s="631"/>
      <x:c r="N2977" s="629"/>
      <x:c r="O2977" s="630"/>
      <x:c r="P2977" s="630"/>
      <x:c r="Q2977" s="630"/>
      <x:c r="R2977" s="630"/>
      <x:c r="S2977" s="631"/>
      <x:c r="T2977" s="629"/>
      <x:c r="U2977" s="630"/>
      <x:c r="V2977" s="630"/>
      <x:c r="W2977" s="630"/>
      <x:c r="X2977" s="631"/>
    </x:row>
    <x:row r="2978" spans="1:9" hidden="1" customHeight="1">
      <x:c r="A2978" s="29"/>
      <x:c r="B2978" s="3"/>
      <x:c r="C2978" s="3"/>
      <x:c r="D2978" s="3"/>
      <x:c r="E2978" s="3"/>
      <x:c r="F2978" s="3"/>
      <x:c r="G2978" s="3"/>
      <x:c r="H2978" s="3"/>
      <x:c r="I2978" s="3"/>
    </x:row>
    <x:row r="2979" spans="1:24" hidden="1" customHeight="1">
      <x:c r="A2979" s="638" t="s">
        <x:v>865</x:v>
      </x:c>
      <x:c r="B2979" s="638"/>
      <x:c r="C2979" s="639"/>
      <x:c r="D2979" s="639"/>
      <x:c r="E2979" s="639"/>
      <x:c r="F2979" s="639"/>
      <x:c r="G2979" s="639"/>
      <x:c r="H2979" s="639"/>
      <x:c r="I2979" s="639"/>
      <x:c r="J2979" s="639"/>
      <x:c r="K2979" s="638" t="s">
        <x:v>835</x:v>
      </x:c>
      <x:c r="L2979" s="638"/>
      <x:c r="M2979" s="638"/>
      <x:c r="N2979" s="638"/>
      <x:c r="O2979" s="638" t="s">
        <x:v>865</x:v>
      </x:c>
      <x:c r="P2979" s="638"/>
      <x:c r="Q2979" s="639"/>
      <x:c r="R2979" s="639"/>
      <x:c r="S2979" s="639"/>
      <x:c r="T2979" s="639"/>
      <x:c r="U2979" s="639"/>
      <x:c r="V2979" s="639"/>
      <x:c r="W2979" s="639"/>
      <x:c r="X2979" s="639"/>
    </x:row>
    <x:row r="2980" spans="1:24" hidden="1" customHeight="1">
      <x:c r="A2980" s="638"/>
      <x:c r="B2980" s="638"/>
      <x:c r="C2980" s="639"/>
      <x:c r="D2980" s="639"/>
      <x:c r="E2980" s="639"/>
      <x:c r="F2980" s="639"/>
      <x:c r="G2980" s="639"/>
      <x:c r="H2980" s="639"/>
      <x:c r="I2980" s="639"/>
      <x:c r="J2980" s="639"/>
      <x:c r="K2980" s="638"/>
      <x:c r="L2980" s="638"/>
      <x:c r="M2980" s="638"/>
      <x:c r="N2980" s="638"/>
      <x:c r="O2980" s="638"/>
      <x:c r="P2980" s="638"/>
      <x:c r="Q2980" s="639"/>
      <x:c r="R2980" s="639"/>
      <x:c r="S2980" s="639"/>
      <x:c r="T2980" s="639"/>
      <x:c r="U2980" s="639"/>
      <x:c r="V2980" s="639"/>
      <x:c r="W2980" s="639"/>
      <x:c r="X2980" s="639"/>
    </x:row>
    <x:row r="2981" spans="1:26" hidden="1" customHeight="1">
      <x:c r="A2981" s="190">
        <x:v>1</x:v>
      </x:c>
      <x:c r="B2981" s="190">
        <x:v>2</x:v>
      </x:c>
      <x:c r="C2981" s="190">
        <x:v>3</x:v>
      </x:c>
      <x:c r="D2981" s="190">
        <x:v>4</x:v>
      </x:c>
      <x:c r="E2981" s="190">
        <x:v>5</x:v>
      </x:c>
      <x:c r="F2981" s="190">
        <x:v>6</x:v>
      </x:c>
      <x:c r="G2981" s="190">
        <x:v>7</x:v>
      </x:c>
      <x:c r="H2981" s="190">
        <x:v>8</x:v>
      </x:c>
      <x:c r="I2981" s="190">
        <x:v>9</x:v>
      </x:c>
      <x:c r="J2981" s="191">
        <x:v>10</x:v>
      </x:c>
      <x:c r="K2981" s="632" t="s">
        <x:v>9</x:v>
      </x:c>
      <x:c r="L2981" s="633"/>
      <x:c r="M2981" s="633"/>
      <x:c r="N2981" s="634"/>
      <x:c r="O2981" s="192">
        <x:v>1</x:v>
      </x:c>
      <x:c r="P2981" s="190">
        <x:v>2</x:v>
      </x:c>
      <x:c r="Q2981" s="190">
        <x:v>3</x:v>
      </x:c>
      <x:c r="R2981" s="190">
        <x:v>4</x:v>
      </x:c>
      <x:c r="S2981" s="190">
        <x:v>5</x:v>
      </x:c>
      <x:c r="T2981" s="190">
        <x:v>6</x:v>
      </x:c>
      <x:c r="U2981" s="190">
        <x:v>7</x:v>
      </x:c>
      <x:c r="V2981" s="190">
        <x:v>8</x:v>
      </x:c>
      <x:c r="W2981" s="190">
        <x:v>9</x:v>
      </x:c>
      <x:c r="X2981" s="190">
        <x:v>10</x:v>
      </x:c>
      <x:c r="Y2981" s="234"/>
      <x:c r="Z2981" s="234"/>
    </x:row>
    <x:row r="2982" spans="1:26" hidden="1" customHeight="1">
      <x:c r="A2982" s="204" t="s">
        <x:v>816</x:v>
      </x:c>
      <x:c r="B2982" s="193">
        <x:v>12</x:v>
      </x:c>
      <x:c r="C2982" s="193">
        <x:v>13</x:v>
      </x:c>
      <x:c r="D2982" s="193">
        <x:v>14</x:v>
      </x:c>
      <x:c r="E2982" s="232">
        <x:v>15</x:v>
      </x:c>
      <x:c r="F2982" s="193">
        <x:v>16</x:v>
      </x:c>
      <x:c r="G2982" s="193">
        <x:v>17</x:v>
      </x:c>
      <x:c r="H2982" s="193">
        <x:v>18</x:v>
      </x:c>
      <x:c r="I2982" s="233">
        <x:v>19</x:v>
      </x:c>
      <x:c r="J2982" s="194">
        <x:v>20</x:v>
      </x:c>
      <x:c r="K2982" s="195" t="s">
        <x:v>874</x:v>
      </x:c>
      <x:c r="L2982" s="196" t="s">
        <x:v>835</x:v>
      </x:c>
      <x:c r="M2982" s="195" t="s">
        <x:v>874</x:v>
      </x:c>
      <x:c r="N2982" s="197" t="s">
        <x:v>835</x:v>
      </x:c>
      <x:c r="O2982" s="204" t="s">
        <x:v>816</x:v>
      </x:c>
      <x:c r="P2982" s="193">
        <x:v>12</x:v>
      </x:c>
      <x:c r="Q2982" s="193">
        <x:v>13</x:v>
      </x:c>
      <x:c r="R2982" s="193">
        <x:v>14</x:v>
      </x:c>
      <x:c r="S2982" s="232">
        <x:v>15</x:v>
      </x:c>
      <x:c r="T2982" s="193">
        <x:v>16</x:v>
      </x:c>
      <x:c r="U2982" s="193">
        <x:v>17</x:v>
      </x:c>
      <x:c r="V2982" s="193">
        <x:v>18</x:v>
      </x:c>
      <x:c r="W2982" s="233">
        <x:v>19</x:v>
      </x:c>
      <x:c r="X2982" s="193">
        <x:v>20</x:v>
      </x:c>
      <x:c r="Y2982" s="234"/>
      <x:c r="Z2982" s="234"/>
    </x:row>
    <x:row r="2983" spans="1:26" hidden="1" customHeight="1">
      <x:c r="A2983" s="198">
        <x:v>21</x:v>
      </x:c>
      <x:c r="B2983" s="198">
        <x:v>22</x:v>
      </x:c>
      <x:c r="C2983" s="198">
        <x:v>23</x:v>
      </x:c>
      <x:c r="D2983" s="198">
        <x:v>24</x:v>
      </x:c>
      <x:c r="E2983" s="198">
        <x:v>25</x:v>
      </x:c>
      <x:c r="F2983" s="635" t="s">
        <x:v>198</x:v>
      </x:c>
      <x:c r="G2983" s="636"/>
      <x:c r="H2983" s="636"/>
      <x:c r="I2983" s="636"/>
      <x:c r="J2983" s="636"/>
      <x:c r="K2983" s="199" t="s">
        <x:v>874</x:v>
      </x:c>
      <x:c r="L2983" s="200" t="s">
        <x:v>835</x:v>
      </x:c>
      <x:c r="M2983" s="199" t="s">
        <x:v>874</x:v>
      </x:c>
      <x:c r="N2983" s="201" t="s">
        <x:v>835</x:v>
      </x:c>
      <x:c r="O2983" s="202">
        <x:v>21</x:v>
      </x:c>
      <x:c r="P2983" s="198">
        <x:v>22</x:v>
      </x:c>
      <x:c r="Q2983" s="198">
        <x:v>23</x:v>
      </x:c>
      <x:c r="R2983" s="198">
        <x:v>24</x:v>
      </x:c>
      <x:c r="S2983" s="198">
        <x:v>25</x:v>
      </x:c>
      <x:c r="T2983" s="635" t="s">
        <x:v>198</x:v>
      </x:c>
      <x:c r="U2983" s="636"/>
      <x:c r="V2983" s="636"/>
      <x:c r="W2983" s="636"/>
      <x:c r="X2983" s="640"/>
      <x:c r="Y2983" s="234"/>
      <x:c r="Z2983" s="234"/>
    </x:row>
    <x:row r="2984" spans="1:26" hidden="1" customHeight="1">
      <x:c r="A2984" s="628" t="s">
        <x:v>842</x:v>
      </x:c>
      <x:c r="B2984" s="628"/>
      <x:c r="C2984" s="628"/>
      <x:c r="D2984" s="628"/>
      <x:c r="E2984" s="628"/>
      <x:c r="F2984" s="628"/>
      <x:c r="G2984" s="628" t="s">
        <x:v>154</x:v>
      </x:c>
      <x:c r="H2984" s="628"/>
      <x:c r="I2984" s="628"/>
      <x:c r="J2984" s="628"/>
      <x:c r="K2984" s="637"/>
      <x:c r="L2984" s="637"/>
      <x:c r="M2984" s="637" t="s">
        <x:v>842</x:v>
      </x:c>
      <x:c r="N2984" s="637"/>
      <x:c r="O2984" s="628"/>
      <x:c r="P2984" s="628"/>
      <x:c r="Q2984" s="628"/>
      <x:c r="R2984" s="628"/>
      <x:c r="S2984" s="628" t="s">
        <x:v>154</x:v>
      </x:c>
      <x:c r="T2984" s="628"/>
      <x:c r="U2984" s="628"/>
      <x:c r="V2984" s="628"/>
      <x:c r="W2984" s="628"/>
      <x:c r="X2984" s="628"/>
      <x:c r="Y2984" s="234"/>
      <x:c r="Z2984" s="234"/>
    </x:row>
    <x:row r="2985" spans="1:26" hidden="1" customHeight="1">
      <x:c r="A2985" s="628" t="s">
        <x:v>860</x:v>
      </x:c>
      <x:c r="B2985" s="628"/>
      <x:c r="C2985" s="628" t="s">
        <x:v>914</x:v>
      </x:c>
      <x:c r="D2985" s="628"/>
      <x:c r="E2985" s="628"/>
      <x:c r="F2985" s="628"/>
      <x:c r="G2985" s="629" t="s">
        <x:v>881</x:v>
      </x:c>
      <x:c r="H2985" s="630"/>
      <x:c r="I2985" s="630"/>
      <x:c r="J2985" s="630"/>
      <x:c r="K2985" s="630"/>
      <x:c r="L2985" s="631"/>
      <x:c r="M2985" s="628" t="s">
        <x:v>860</x:v>
      </x:c>
      <x:c r="N2985" s="628"/>
      <x:c r="O2985" s="628" t="s">
        <x:v>914</x:v>
      </x:c>
      <x:c r="P2985" s="628"/>
      <x:c r="Q2985" s="628"/>
      <x:c r="R2985" s="628"/>
      <x:c r="S2985" s="629" t="s">
        <x:v>881</x:v>
      </x:c>
      <x:c r="T2985" s="630"/>
      <x:c r="U2985" s="630"/>
      <x:c r="V2985" s="630"/>
      <x:c r="W2985" s="630"/>
      <x:c r="X2985" s="631"/>
      <x:c r="Y2985" s="234"/>
      <x:c r="Z2985" s="234"/>
    </x:row>
    <x:row r="2986" spans="1:26" hidden="1" customHeight="1">
      <x:c r="A2986" s="628"/>
      <x:c r="B2986" s="628"/>
      <x:c r="C2986" s="623"/>
      <x:c r="D2986" s="623"/>
      <x:c r="E2986" s="623"/>
      <x:c r="F2986" s="623"/>
      <x:c r="G2986" s="629"/>
      <x:c r="H2986" s="630"/>
      <x:c r="I2986" s="630"/>
      <x:c r="J2986" s="630"/>
      <x:c r="K2986" s="630"/>
      <x:c r="L2986" s="631"/>
      <x:c r="M2986" s="628"/>
      <x:c r="N2986" s="628"/>
      <x:c r="O2986" s="623"/>
      <x:c r="P2986" s="623"/>
      <x:c r="Q2986" s="623"/>
      <x:c r="R2986" s="623"/>
      <x:c r="S2986" s="629"/>
      <x:c r="T2986" s="630"/>
      <x:c r="U2986" s="630"/>
      <x:c r="V2986" s="630"/>
      <x:c r="W2986" s="630"/>
      <x:c r="X2986" s="631"/>
      <x:c r="Y2986" s="234"/>
      <x:c r="Z2986" s="234"/>
    </x:row>
    <x:row r="2987" spans="1:25" hidden="1" customHeight="1">
      <x:c r="A2987" s="628"/>
      <x:c r="B2987" s="628"/>
      <x:c r="C2987" s="623"/>
      <x:c r="D2987" s="623"/>
      <x:c r="E2987" s="623"/>
      <x:c r="F2987" s="623"/>
      <x:c r="G2987" s="629"/>
      <x:c r="H2987" s="630"/>
      <x:c r="I2987" s="630"/>
      <x:c r="J2987" s="630"/>
      <x:c r="K2987" s="630"/>
      <x:c r="L2987" s="631"/>
      <x:c r="M2987" s="628"/>
      <x:c r="N2987" s="628"/>
      <x:c r="O2987" s="623"/>
      <x:c r="P2987" s="623"/>
      <x:c r="Q2987" s="623"/>
      <x:c r="R2987" s="623"/>
      <x:c r="S2987" s="629"/>
      <x:c r="T2987" s="630"/>
      <x:c r="U2987" s="630"/>
      <x:c r="V2987" s="630"/>
      <x:c r="W2987" s="630"/>
      <x:c r="X2987" s="631"/>
      <x:c r="Y2987" s="234"/>
    </x:row>
    <x:row r="2988" spans="1:24" hidden="1" customHeight="1">
      <x:c r="A2988" s="628"/>
      <x:c r="B2988" s="628"/>
      <x:c r="C2988" s="623"/>
      <x:c r="D2988" s="623"/>
      <x:c r="E2988" s="623"/>
      <x:c r="F2988" s="623"/>
      <x:c r="G2988" s="629"/>
      <x:c r="H2988" s="630"/>
      <x:c r="I2988" s="630"/>
      <x:c r="J2988" s="630"/>
      <x:c r="K2988" s="630"/>
      <x:c r="L2988" s="631"/>
      <x:c r="M2988" s="628"/>
      <x:c r="N2988" s="628"/>
      <x:c r="O2988" s="623"/>
      <x:c r="P2988" s="623"/>
      <x:c r="Q2988" s="623"/>
      <x:c r="R2988" s="623"/>
      <x:c r="S2988" s="629"/>
      <x:c r="T2988" s="630"/>
      <x:c r="U2988" s="630"/>
      <x:c r="V2988" s="630"/>
      <x:c r="W2988" s="630"/>
      <x:c r="X2988" s="631"/>
    </x:row>
    <x:row r="2989" spans="1:24" hidden="1" customHeight="1">
      <x:c r="A2989" s="628"/>
      <x:c r="B2989" s="628"/>
      <x:c r="C2989" s="623"/>
      <x:c r="D2989" s="623"/>
      <x:c r="E2989" s="623"/>
      <x:c r="F2989" s="623"/>
      <x:c r="G2989" s="629"/>
      <x:c r="H2989" s="630"/>
      <x:c r="I2989" s="630"/>
      <x:c r="J2989" s="630"/>
      <x:c r="K2989" s="630"/>
      <x:c r="L2989" s="631"/>
      <x:c r="M2989" s="628"/>
      <x:c r="N2989" s="628"/>
      <x:c r="O2989" s="623"/>
      <x:c r="P2989" s="623"/>
      <x:c r="Q2989" s="623"/>
      <x:c r="R2989" s="623"/>
      <x:c r="S2989" s="629"/>
      <x:c r="T2989" s="630"/>
      <x:c r="U2989" s="630"/>
      <x:c r="V2989" s="630"/>
      <x:c r="W2989" s="630"/>
      <x:c r="X2989" s="631"/>
    </x:row>
    <x:row r="2990" spans="1:24" hidden="1" customHeight="1">
      <x:c r="A2990" s="628"/>
      <x:c r="B2990" s="628"/>
      <x:c r="C2990" s="623"/>
      <x:c r="D2990" s="623"/>
      <x:c r="E2990" s="623"/>
      <x:c r="F2990" s="623"/>
      <x:c r="G2990" s="629"/>
      <x:c r="H2990" s="630"/>
      <x:c r="I2990" s="630"/>
      <x:c r="J2990" s="630"/>
      <x:c r="K2990" s="630"/>
      <x:c r="L2990" s="631"/>
      <x:c r="M2990" s="628"/>
      <x:c r="N2990" s="628"/>
      <x:c r="O2990" s="623"/>
      <x:c r="P2990" s="623"/>
      <x:c r="Q2990" s="623"/>
      <x:c r="R2990" s="623"/>
      <x:c r="S2990" s="629"/>
      <x:c r="T2990" s="630"/>
      <x:c r="U2990" s="630"/>
      <x:c r="V2990" s="630"/>
      <x:c r="W2990" s="630"/>
      <x:c r="X2990" s="631"/>
    </x:row>
    <x:row r="2991" spans="1:24" hidden="1" customHeight="1">
      <x:c r="A2991" s="628"/>
      <x:c r="B2991" s="628"/>
      <x:c r="C2991" s="623"/>
      <x:c r="D2991" s="623"/>
      <x:c r="E2991" s="623"/>
      <x:c r="F2991" s="623"/>
      <x:c r="G2991" s="628"/>
      <x:c r="H2991" s="628"/>
      <x:c r="I2991" s="628"/>
      <x:c r="J2991" s="628"/>
      <x:c r="K2991" s="628"/>
      <x:c r="L2991" s="628"/>
      <x:c r="M2991" s="628"/>
      <x:c r="N2991" s="628"/>
      <x:c r="O2991" s="623"/>
      <x:c r="P2991" s="623"/>
      <x:c r="Q2991" s="623"/>
      <x:c r="R2991" s="623"/>
      <x:c r="S2991" s="628"/>
      <x:c r="T2991" s="628"/>
      <x:c r="U2991" s="628"/>
      <x:c r="V2991" s="628"/>
      <x:c r="W2991" s="628"/>
      <x:c r="X2991" s="628"/>
    </x:row>
    <x:row r="2992" spans="1:24" hidden="1" customHeight="1">
      <x:c r="A2992" s="628"/>
      <x:c r="B2992" s="628"/>
      <x:c r="C2992" s="623"/>
      <x:c r="D2992" s="623"/>
      <x:c r="E2992" s="623"/>
      <x:c r="F2992" s="623"/>
      <x:c r="G2992" s="628"/>
      <x:c r="H2992" s="628"/>
      <x:c r="I2992" s="628"/>
      <x:c r="J2992" s="628"/>
      <x:c r="K2992" s="628"/>
      <x:c r="L2992" s="628"/>
      <x:c r="M2992" s="628"/>
      <x:c r="N2992" s="628"/>
      <x:c r="O2992" s="623"/>
      <x:c r="P2992" s="623"/>
      <x:c r="Q2992" s="623"/>
      <x:c r="R2992" s="623"/>
      <x:c r="S2992" s="628"/>
      <x:c r="T2992" s="628"/>
      <x:c r="U2992" s="628"/>
      <x:c r="V2992" s="628"/>
      <x:c r="W2992" s="628"/>
      <x:c r="X2992" s="628"/>
    </x:row>
    <x:row r="2993" spans="1:24" hidden="1" customHeight="1">
      <x:c r="A2993" s="625" t="s">
        <x:v>834</x:v>
      </x:c>
      <x:c r="B2993" s="626"/>
      <x:c r="C2993" s="627"/>
      <x:c r="D2993" s="627"/>
      <x:c r="E2993" s="627"/>
      <x:c r="F2993" s="627"/>
      <x:c r="G2993" s="623" t="s">
        <x:v>879</x:v>
      </x:c>
      <x:c r="H2993" s="623"/>
      <x:c r="I2993" s="623"/>
      <x:c r="J2993" s="623"/>
      <x:c r="K2993" s="623"/>
      <x:c r="L2993" s="623"/>
      <x:c r="M2993" s="625" t="s">
        <x:v>834</x:v>
      </x:c>
      <x:c r="N2993" s="626"/>
      <x:c r="O2993" s="627"/>
      <x:c r="P2993" s="627"/>
      <x:c r="Q2993" s="627"/>
      <x:c r="R2993" s="627"/>
      <x:c r="S2993" s="623" t="s">
        <x:v>879</x:v>
      </x:c>
      <x:c r="T2993" s="623"/>
      <x:c r="U2993" s="623"/>
      <x:c r="V2993" s="623"/>
      <x:c r="W2993" s="623"/>
      <x:c r="X2993" s="623"/>
    </x:row>
    <x:row r="2994" spans="1:24" ht="24" hidden="1" customHeight="1">
      <x:c r="A2994" s="602" t="s">
        <x:v>45</x:v>
      </x:c>
      <x:c r="B2994" s="603"/>
      <x:c r="C2994" s="617" t="s">
        <x:v>257</x:v>
      </x:c>
      <x:c r="D2994" s="618"/>
      <x:c r="E2994" s="618"/>
      <x:c r="F2994" s="618"/>
      <x:c r="G2994" s="618"/>
      <x:c r="H2994" s="618"/>
      <x:c r="I2994" s="618"/>
      <x:c r="J2994" s="618"/>
      <x:c r="K2994" s="618"/>
      <x:c r="L2994" s="619"/>
      <x:c r="M2994" s="602" t="s">
        <x:v>45</x:v>
      </x:c>
      <x:c r="N2994" s="603"/>
      <x:c r="O2994" s="617" t="s">
        <x:v>257</x:v>
      </x:c>
      <x:c r="P2994" s="618"/>
      <x:c r="Q2994" s="618"/>
      <x:c r="R2994" s="618"/>
      <x:c r="S2994" s="618"/>
      <x:c r="T2994" s="618"/>
      <x:c r="U2994" s="618"/>
      <x:c r="V2994" s="618"/>
      <x:c r="W2994" s="618"/>
      <x:c r="X2994" s="619"/>
    </x:row>
    <x:row r="2995" spans="1:24" ht="24" hidden="1" customHeight="1">
      <x:c r="A2995" s="604"/>
      <x:c r="B2995" s="605"/>
      <x:c r="C2995" s="617" t="s">
        <x:v>256</x:v>
      </x:c>
      <x:c r="D2995" s="618"/>
      <x:c r="E2995" s="618"/>
      <x:c r="F2995" s="618"/>
      <x:c r="G2995" s="618"/>
      <x:c r="H2995" s="618"/>
      <x:c r="I2995" s="618"/>
      <x:c r="J2995" s="618"/>
      <x:c r="K2995" s="618"/>
      <x:c r="L2995" s="619"/>
      <x:c r="M2995" s="604"/>
      <x:c r="N2995" s="605"/>
      <x:c r="O2995" s="617" t="s">
        <x:v>256</x:v>
      </x:c>
      <x:c r="P2995" s="618"/>
      <x:c r="Q2995" s="618"/>
      <x:c r="R2995" s="618"/>
      <x:c r="S2995" s="618"/>
      <x:c r="T2995" s="618"/>
      <x:c r="U2995" s="618"/>
      <x:c r="V2995" s="618"/>
      <x:c r="W2995" s="618"/>
      <x:c r="X2995" s="619"/>
    </x:row>
    <x:row r="2996" spans="1:24" ht="24" hidden="1" customHeight="1">
      <x:c r="A2996" s="606"/>
      <x:c r="B2996" s="607"/>
      <x:c r="C2996" s="617" t="s">
        <x:v>258</x:v>
      </x:c>
      <x:c r="D2996" s="618"/>
      <x:c r="E2996" s="618"/>
      <x:c r="F2996" s="618"/>
      <x:c r="G2996" s="618"/>
      <x:c r="H2996" s="618"/>
      <x:c r="I2996" s="618"/>
      <x:c r="J2996" s="618"/>
      <x:c r="K2996" s="618"/>
      <x:c r="L2996" s="619"/>
      <x:c r="M2996" s="606"/>
      <x:c r="N2996" s="607"/>
      <x:c r="O2996" s="617" t="s">
        <x:v>258</x:v>
      </x:c>
      <x:c r="P2996" s="618"/>
      <x:c r="Q2996" s="618"/>
      <x:c r="R2996" s="618"/>
      <x:c r="S2996" s="618"/>
      <x:c r="T2996" s="618"/>
      <x:c r="U2996" s="618"/>
      <x:c r="V2996" s="618"/>
      <x:c r="W2996" s="618"/>
      <x:c r="X2996" s="619"/>
    </x:row>
    <x:row r="2997" spans="1:24" ht="33.600000000000001" hidden="1" customHeight="1">
      <x:c r="A2997" s="602" t="s">
        <x:v>18</x:v>
      </x:c>
      <x:c r="B2997" s="603"/>
      <x:c r="C2997" s="608"/>
      <x:c r="D2997" s="609"/>
      <x:c r="E2997" s="609"/>
      <x:c r="F2997" s="609"/>
      <x:c r="G2997" s="609"/>
      <x:c r="H2997" s="609"/>
      <x:c r="I2997" s="609"/>
      <x:c r="J2997" s="609"/>
      <x:c r="K2997" s="609"/>
      <x:c r="L2997" s="610"/>
      <x:c r="M2997" s="602" t="s">
        <x:v>18</x:v>
      </x:c>
      <x:c r="N2997" s="603"/>
      <x:c r="O2997" s="608"/>
      <x:c r="P2997" s="609"/>
      <x:c r="Q2997" s="609"/>
      <x:c r="R2997" s="609"/>
      <x:c r="S2997" s="609"/>
      <x:c r="T2997" s="609"/>
      <x:c r="U2997" s="609"/>
      <x:c r="V2997" s="609"/>
      <x:c r="W2997" s="609"/>
      <x:c r="X2997" s="610"/>
    </x:row>
    <x:row r="2998" spans="1:24" ht="33.600000000000001" hidden="1" customHeight="1">
      <x:c r="A2998" s="604"/>
      <x:c r="B2998" s="605"/>
      <x:c r="C2998" s="611"/>
      <x:c r="D2998" s="612"/>
      <x:c r="E2998" s="612"/>
      <x:c r="F2998" s="612"/>
      <x:c r="G2998" s="612"/>
      <x:c r="H2998" s="612"/>
      <x:c r="I2998" s="612"/>
      <x:c r="J2998" s="612"/>
      <x:c r="K2998" s="612"/>
      <x:c r="L2998" s="613"/>
      <x:c r="M2998" s="604"/>
      <x:c r="N2998" s="605"/>
      <x:c r="O2998" s="611"/>
      <x:c r="P2998" s="612"/>
      <x:c r="Q2998" s="612"/>
      <x:c r="R2998" s="612"/>
      <x:c r="S2998" s="612"/>
      <x:c r="T2998" s="612"/>
      <x:c r="U2998" s="612"/>
      <x:c r="V2998" s="612"/>
      <x:c r="W2998" s="612"/>
      <x:c r="X2998" s="613"/>
    </x:row>
    <x:row r="2999" spans="1:24" ht="33.600000000000001" hidden="1" customHeight="1">
      <x:c r="A2999" s="606"/>
      <x:c r="B2999" s="607"/>
      <x:c r="C2999" s="614"/>
      <x:c r="D2999" s="615"/>
      <x:c r="E2999" s="615"/>
      <x:c r="F2999" s="615"/>
      <x:c r="G2999" s="615"/>
      <x:c r="H2999" s="615"/>
      <x:c r="I2999" s="615"/>
      <x:c r="J2999" s="615"/>
      <x:c r="K2999" s="615"/>
      <x:c r="L2999" s="616"/>
      <x:c r="M2999" s="606"/>
      <x:c r="N2999" s="607"/>
      <x:c r="O2999" s="614"/>
      <x:c r="P2999" s="615"/>
      <x:c r="Q2999" s="615"/>
      <x:c r="R2999" s="615"/>
      <x:c r="S2999" s="615"/>
      <x:c r="T2999" s="615"/>
      <x:c r="U2999" s="615"/>
      <x:c r="V2999" s="615"/>
      <x:c r="W2999" s="615"/>
      <x:c r="X2999" s="616"/>
    </x:row>
    <x:row r="3000" spans="1:24" hidden="1" customHeight="1">
      <x:c r="A3000" s="182"/>
      <x:c r="B3000" s="182"/>
      <x:c r="C3000" s="182"/>
      <x:c r="D3000" s="182"/>
      <x:c r="E3000" s="182"/>
      <x:c r="F3000" s="182"/>
      <x:c r="G3000" s="182"/>
      <x:c r="H3000" s="182"/>
      <x:c r="I3000" s="620" t="s">
        <x:v>981</x:v>
      </x:c>
      <x:c r="J3000" s="620"/>
      <x:c r="K3000" s="620"/>
      <x:c r="L3000" s="620"/>
      <x:c r="M3000" s="620"/>
      <x:c r="N3000" s="620"/>
      <x:c r="O3000" s="620"/>
      <x:c r="P3000" s="620"/>
      <x:c r="Q3000" s="182"/>
      <x:c r="R3000" s="182"/>
      <x:c r="S3000" s="182"/>
      <x:c r="T3000" s="624" t="s">
        <x:v>7</x:v>
      </x:c>
      <x:c r="U3000" s="624"/>
      <x:c r="V3000" s="624"/>
      <x:c r="W3000" s="624"/>
      <x:c r="X3000" s="624"/>
    </x:row>
    <x:row r="3001" spans="1:24" hidden="1" customHeight="1">
      <x:c r="A3001" s="30"/>
      <x:c r="B3001" s="30"/>
      <x:c r="C3001" s="30"/>
      <x:c r="D3001" s="30"/>
      <x:c r="E3001" s="30"/>
      <x:c r="F3001" s="30"/>
      <x:c r="G3001" s="30"/>
      <x:c r="H3001" s="30"/>
      <x:c r="I3001" s="30"/>
      <x:c r="J3001" s="30"/>
      <x:c r="K3001" s="30"/>
      <x:c r="L3001" s="30"/>
      <x:c r="M3001" s="30"/>
      <x:c r="N3001" s="30"/>
      <x:c r="O3001" s="30"/>
      <x:c r="P3001" s="30"/>
      <x:c r="Q3001" s="30"/>
      <x:c r="R3001" s="30"/>
      <x:c r="S3001" s="30"/>
      <x:c r="T3001" s="30"/>
      <x:c r="U3001" s="30"/>
      <x:c r="V3001" s="30"/>
      <x:c r="W3001" s="30"/>
      <x:c r="X3001" s="30"/>
    </x:row>
    <x:row r="3002" ht="15.75" hidden="1" customHeight="1"/>
    <x:row r="3003" spans="5:20" s="4" customFormat="1" ht="39.600000000000001" hidden="1" customHeight="1">
      <x:c r="E3003" s="600"/>
      <x:c r="F3003" s="600"/>
      <x:c r="G3003" s="600"/>
      <x:c r="H3003" s="600"/>
      <x:c r="I3003" s="600"/>
      <x:c r="J3003" s="600"/>
      <x:c r="K3003" s="600"/>
      <x:c r="L3003" s="600"/>
      <x:c r="M3003" s="600"/>
      <x:c r="N3003" s="600"/>
      <x:c r="O3003" s="600"/>
      <x:c r="P3003" s="600"/>
      <x:c r="Q3003" s="600"/>
      <x:c r="R3003" s="600"/>
      <x:c r="S3003" s="600"/>
      <x:c r="T3003" s="600"/>
    </x:row>
    <x:row r="3004" spans="2:22" s="20" customFormat="1" hidden="1" customHeight="1">
      <x:c r="B3004" s="21"/>
      <x:c r="C3004" s="21"/>
      <x:c r="D3004" s="21"/>
      <x:c r="E3004" s="621" t="s">
        <x:v>984</x:v>
      </x:c>
      <x:c r="F3004" s="621"/>
      <x:c r="G3004" s="621"/>
      <x:c r="H3004" s="621"/>
      <x:c r="I3004" s="621"/>
      <x:c r="J3004" s="621"/>
      <x:c r="K3004" s="621"/>
      <x:c r="L3004" s="621"/>
      <x:c r="M3004" s="621"/>
      <x:c r="N3004" s="621"/>
      <x:c r="O3004" s="621"/>
      <x:c r="P3004" s="621"/>
      <x:c r="Q3004" s="621"/>
      <x:c r="R3004" s="621"/>
      <x:c r="S3004" s="621"/>
      <x:c r="T3004" s="621"/>
      <x:c r="U3004" s="21"/>
      <x:c r="V3004" s="21"/>
    </x:row>
    <x:row r="3005" spans="1:22" s="20" customFormat="1" hidden="1" customHeight="1">
      <x:c r="A3005" s="21"/>
      <x:c r="B3005" s="21"/>
      <x:c r="C3005" s="21"/>
      <x:c r="D3005" s="21"/>
      <x:c r="E3005" s="621"/>
      <x:c r="F3005" s="621"/>
      <x:c r="G3005" s="621"/>
      <x:c r="H3005" s="621"/>
      <x:c r="I3005" s="621"/>
      <x:c r="J3005" s="621"/>
      <x:c r="K3005" s="621"/>
      <x:c r="L3005" s="621"/>
      <x:c r="M3005" s="621"/>
      <x:c r="N3005" s="621"/>
      <x:c r="O3005" s="621"/>
      <x:c r="P3005" s="621"/>
      <x:c r="Q3005" s="621"/>
      <x:c r="R3005" s="621"/>
      <x:c r="S3005" s="621"/>
      <x:c r="T3005" s="621"/>
      <x:c r="U3005" s="21"/>
      <x:c r="V3005" s="21"/>
    </x:row>
    <x:row r="3006" spans="1:22" s="20" customFormat="1" hidden="1" customHeight="1">
      <x:c r="A3006" s="21"/>
      <x:c r="B3006" s="21"/>
      <x:c r="C3006" s="21"/>
      <x:c r="D3006" s="21"/>
      <x:c r="E3006" s="621"/>
      <x:c r="F3006" s="621"/>
      <x:c r="G3006" s="621"/>
      <x:c r="H3006" s="621"/>
      <x:c r="I3006" s="621"/>
      <x:c r="J3006" s="621"/>
      <x:c r="K3006" s="621"/>
      <x:c r="L3006" s="621"/>
      <x:c r="M3006" s="621"/>
      <x:c r="N3006" s="621"/>
      <x:c r="O3006" s="621"/>
      <x:c r="P3006" s="621"/>
      <x:c r="Q3006" s="621"/>
      <x:c r="R3006" s="621"/>
      <x:c r="S3006" s="621"/>
      <x:c r="T3006" s="621"/>
      <x:c r="U3006" s="21"/>
      <x:c r="V3006" s="21"/>
    </x:row>
    <x:row r="3007" hidden="1" customHeight="1"/>
    <x:row r="3008" spans="1:24" s="9" customFormat="1" hidden="1" customHeight="1">
      <x:c r="A3008" s="7" t="s">
        <x:v>913</x:v>
      </x:c>
      <x:c r="B3008" s="7" t="s">
        <x:v>903</x:v>
      </x:c>
      <x:c r="C3008" s="19"/>
      <x:c r="D3008" s="7"/>
      <x:c r="E3008" s="598"/>
      <x:c r="F3008" s="598"/>
      <x:c r="G3008" s="598"/>
      <x:c r="H3008" s="569" t="s">
        <x:v>886</x:v>
      </x:c>
      <x:c r="I3008" s="598"/>
      <x:c r="J3008" s="598"/>
      <x:c r="K3008" s="9" t="s">
        <x:v>861</x:v>
      </x:c>
      <x:c r="L3008" s="7"/>
      <x:c r="M3008" s="7"/>
      <x:c r="R3008" s="19"/>
      <x:c r="S3008" s="9" t="s">
        <x:v>894</x:v>
      </x:c>
      <x:c r="T3008" s="9" t="s">
        <x:v>897</x:v>
      </x:c>
      <x:c r="V3008" s="19"/>
      <x:c r="W3008" s="9" t="s">
        <x:v>915</x:v>
      </x:c>
      <x:c r="X3008" s="9" t="s">
        <x:v>870</x:v>
      </x:c>
    </x:row>
    <x:row r="3009" spans="1:22" s="9" customFormat="1" hidden="1" customHeight="1">
      <x:c r="A3009" s="7" t="s">
        <x:v>906</x:v>
      </x:c>
      <x:c r="B3009" s="7" t="s">
        <x:v>903</x:v>
      </x:c>
      <x:c r="C3009" s="19"/>
      <x:c r="D3009" s="7"/>
      <x:c r="E3009" s="598"/>
      <x:c r="F3009" s="598"/>
      <x:c r="G3009" s="598"/>
      <x:c r="H3009" s="569"/>
      <x:c r="I3009" s="598"/>
      <x:c r="J3009" s="598"/>
      <x:c r="K3009" s="9" t="s">
        <x:v>900</x:v>
      </x:c>
      <x:c r="L3009" s="598"/>
      <x:c r="M3009" s="598"/>
      <x:c r="N3009" s="10" t="s">
        <x:v>915</x:v>
      </x:c>
      <x:c r="O3009" s="9" t="s">
        <x:v>870</x:v>
      </x:c>
      <x:c r="V3009" s="19"/>
    </x:row>
    <x:row r="3010" spans="1:26" s="23" customFormat="1" hidden="1" customHeight="1">
      <x:c r="A3010" s="22"/>
      <x:c r="B3010" s="22"/>
      <x:c r="C3010" s="22"/>
      <x:c r="D3010" s="22" t="s">
        <x:v>886</x:v>
      </x:c>
      <x:c r="E3010" s="22"/>
      <x:c r="F3010" s="22"/>
      <x:c r="G3010" s="22"/>
      <x:c r="H3010" s="22"/>
      <x:c r="I3010" s="22"/>
      <x:c r="J3010" s="22"/>
      <x:c r="K3010" s="22"/>
      <x:c r="L3010" s="22"/>
      <x:c r="M3010" s="22"/>
      <x:c r="N3010" s="22"/>
      <x:c r="Y3010" s="22"/>
      <x:c r="Z3010" s="22"/>
    </x:row>
    <x:row r="3011" spans="1:26" s="27" customFormat="1" hidden="1" customHeight="1">
      <x:c r="A3011" s="641" t="s">
        <x:v>157</x:v>
      </x:c>
      <x:c r="B3011" s="641"/>
      <x:c r="C3011" s="641"/>
      <x:c r="D3011" s="641"/>
      <x:c r="E3011" s="642"/>
      <x:c r="F3011" s="642"/>
      <x:c r="G3011" s="26" t="s">
        <x:v>825</x:v>
      </x:c>
      <x:c r="H3011" s="25"/>
      <x:c r="I3011" s="26" t="s">
        <x:v>863</x:v>
      </x:c>
      <x:c r="J3011" s="25"/>
      <x:c r="K3011" s="26" t="s">
        <x:v>866</x:v>
      </x:c>
      <x:c r="N3011" s="622" t="s">
        <x:v>835</x:v>
      </x:c>
      <x:c r="O3011" s="622"/>
      <x:c r="P3011" s="622" t="s">
        <x:v>192</x:v>
      </x:c>
      <x:c r="Q3011" s="622"/>
      <x:c r="R3011" s="622"/>
      <x:c r="S3011" s="26"/>
      <x:c r="T3011" s="622" t="s">
        <x:v>835</x:v>
      </x:c>
      <x:c r="U3011" s="622"/>
      <x:c r="V3011" s="622" t="s">
        <x:v>130</x:v>
      </x:c>
      <x:c r="W3011" s="622"/>
      <x:c r="X3011" s="622"/>
      <x:c r="Z3011" s="26"/>
    </x:row>
    <x:row r="3012" spans="1:26" s="27" customFormat="1" hidden="1" customHeight="1">
      <x:c r="A3012" s="24"/>
      <x:c r="B3012" s="24"/>
      <x:c r="C3012" s="24"/>
      <x:c r="D3012" s="24"/>
      <x:c r="E3012" s="28"/>
      <x:c r="F3012" s="28"/>
      <x:c r="G3012" s="26"/>
      <x:c r="H3012" s="26"/>
      <x:c r="I3012" s="26"/>
      <x:c r="J3012" s="26"/>
      <x:c r="K3012" s="26"/>
      <x:c r="N3012" s="26"/>
      <x:c r="O3012" s="26"/>
      <x:c r="P3012" s="26"/>
      <x:c r="Q3012" s="26"/>
      <x:c r="R3012" s="26"/>
      <x:c r="S3012" s="26"/>
      <x:c r="T3012" s="26"/>
      <x:c r="U3012" s="26"/>
      <x:c r="V3012" s="26"/>
      <x:c r="W3012" s="26"/>
      <x:c r="X3012" s="26"/>
      <x:c r="Z3012" s="26"/>
    </x:row>
    <x:row r="3013" spans="1:24" hidden="1" customHeight="1">
      <x:c r="A3013" s="629" t="s">
        <x:v>880</x:v>
      </x:c>
      <x:c r="B3013" s="631"/>
      <x:c r="C3013" s="629" t="s">
        <x:v>122</x:v>
      </x:c>
      <x:c r="D3013" s="630"/>
      <x:c r="E3013" s="630"/>
      <x:c r="F3013" s="630"/>
      <x:c r="G3013" s="630"/>
      <x:c r="H3013" s="631"/>
      <x:c r="I3013" s="629" t="s">
        <x:v>200</x:v>
      </x:c>
      <x:c r="J3013" s="630"/>
      <x:c r="K3013" s="630"/>
      <x:c r="L3013" s="630"/>
      <x:c r="M3013" s="631"/>
      <x:c r="N3013" s="629" t="s">
        <x:v>205</x:v>
      </x:c>
      <x:c r="O3013" s="630"/>
      <x:c r="P3013" s="630"/>
      <x:c r="Q3013" s="630"/>
      <x:c r="R3013" s="630"/>
      <x:c r="S3013" s="631"/>
      <x:c r="T3013" s="629" t="s">
        <x:v>205</x:v>
      </x:c>
      <x:c r="U3013" s="630"/>
      <x:c r="V3013" s="630"/>
      <x:c r="W3013" s="630"/>
      <x:c r="X3013" s="631"/>
    </x:row>
    <x:row r="3014" spans="1:24" hidden="1" customHeight="1">
      <x:c r="A3014" s="629" t="s">
        <x:v>914</x:v>
      </x:c>
      <x:c r="B3014" s="631"/>
      <x:c r="C3014" s="629"/>
      <x:c r="D3014" s="630"/>
      <x:c r="E3014" s="630"/>
      <x:c r="F3014" s="630"/>
      <x:c r="G3014" s="630"/>
      <x:c r="H3014" s="631"/>
      <x:c r="I3014" s="629"/>
      <x:c r="J3014" s="630"/>
      <x:c r="K3014" s="630"/>
      <x:c r="L3014" s="630"/>
      <x:c r="M3014" s="631"/>
      <x:c r="N3014" s="629"/>
      <x:c r="O3014" s="630"/>
      <x:c r="P3014" s="630"/>
      <x:c r="Q3014" s="630"/>
      <x:c r="R3014" s="630"/>
      <x:c r="S3014" s="631"/>
      <x:c r="T3014" s="629"/>
      <x:c r="U3014" s="630"/>
      <x:c r="V3014" s="630"/>
      <x:c r="W3014" s="630"/>
      <x:c r="X3014" s="631"/>
    </x:row>
    <x:row r="3015" spans="1:24" hidden="1" customHeight="1">
      <x:c r="A3015" s="629" t="s">
        <x:v>879</x:v>
      </x:c>
      <x:c r="B3015" s="631"/>
      <x:c r="C3015" s="629"/>
      <x:c r="D3015" s="630"/>
      <x:c r="E3015" s="630"/>
      <x:c r="F3015" s="630"/>
      <x:c r="G3015" s="630"/>
      <x:c r="H3015" s="631"/>
      <x:c r="I3015" s="629"/>
      <x:c r="J3015" s="630"/>
      <x:c r="K3015" s="630"/>
      <x:c r="L3015" s="630"/>
      <x:c r="M3015" s="631"/>
      <x:c r="N3015" s="629"/>
      <x:c r="O3015" s="630"/>
      <x:c r="P3015" s="630"/>
      <x:c r="Q3015" s="630"/>
      <x:c r="R3015" s="630"/>
      <x:c r="S3015" s="631"/>
      <x:c r="T3015" s="629"/>
      <x:c r="U3015" s="630"/>
      <x:c r="V3015" s="630"/>
      <x:c r="W3015" s="630"/>
      <x:c r="X3015" s="631"/>
    </x:row>
    <x:row r="3016" spans="1:9" hidden="1" customHeight="1">
      <x:c r="A3016" s="29"/>
      <x:c r="B3016" s="3"/>
      <x:c r="C3016" s="3"/>
      <x:c r="D3016" s="3"/>
      <x:c r="E3016" s="3"/>
      <x:c r="F3016" s="3"/>
      <x:c r="G3016" s="3"/>
      <x:c r="H3016" s="3"/>
      <x:c r="I3016" s="3"/>
    </x:row>
    <x:row r="3017" spans="1:24" hidden="1" customHeight="1">
      <x:c r="A3017" s="638" t="s">
        <x:v>865</x:v>
      </x:c>
      <x:c r="B3017" s="638"/>
      <x:c r="C3017" s="639"/>
      <x:c r="D3017" s="639"/>
      <x:c r="E3017" s="639"/>
      <x:c r="F3017" s="639"/>
      <x:c r="G3017" s="639"/>
      <x:c r="H3017" s="639"/>
      <x:c r="I3017" s="639"/>
      <x:c r="J3017" s="639"/>
      <x:c r="K3017" s="638" t="s">
        <x:v>835</x:v>
      </x:c>
      <x:c r="L3017" s="638"/>
      <x:c r="M3017" s="638"/>
      <x:c r="N3017" s="638"/>
      <x:c r="O3017" s="638" t="s">
        <x:v>865</x:v>
      </x:c>
      <x:c r="P3017" s="638"/>
      <x:c r="Q3017" s="639"/>
      <x:c r="R3017" s="639"/>
      <x:c r="S3017" s="639"/>
      <x:c r="T3017" s="639"/>
      <x:c r="U3017" s="639"/>
      <x:c r="V3017" s="639"/>
      <x:c r="W3017" s="639"/>
      <x:c r="X3017" s="639"/>
    </x:row>
    <x:row r="3018" spans="1:24" hidden="1" customHeight="1">
      <x:c r="A3018" s="638"/>
      <x:c r="B3018" s="638"/>
      <x:c r="C3018" s="639"/>
      <x:c r="D3018" s="639"/>
      <x:c r="E3018" s="639"/>
      <x:c r="F3018" s="639"/>
      <x:c r="G3018" s="639"/>
      <x:c r="H3018" s="639"/>
      <x:c r="I3018" s="639"/>
      <x:c r="J3018" s="639"/>
      <x:c r="K3018" s="638"/>
      <x:c r="L3018" s="638"/>
      <x:c r="M3018" s="638"/>
      <x:c r="N3018" s="638"/>
      <x:c r="O3018" s="638"/>
      <x:c r="P3018" s="638"/>
      <x:c r="Q3018" s="639"/>
      <x:c r="R3018" s="639"/>
      <x:c r="S3018" s="639"/>
      <x:c r="T3018" s="639"/>
      <x:c r="U3018" s="639"/>
      <x:c r="V3018" s="639"/>
      <x:c r="W3018" s="639"/>
      <x:c r="X3018" s="639"/>
    </x:row>
    <x:row r="3019" spans="1:26" hidden="1" customHeight="1">
      <x:c r="A3019" s="190">
        <x:v>1</x:v>
      </x:c>
      <x:c r="B3019" s="190">
        <x:v>2</x:v>
      </x:c>
      <x:c r="C3019" s="190">
        <x:v>3</x:v>
      </x:c>
      <x:c r="D3019" s="190">
        <x:v>4</x:v>
      </x:c>
      <x:c r="E3019" s="190">
        <x:v>5</x:v>
      </x:c>
      <x:c r="F3019" s="190">
        <x:v>6</x:v>
      </x:c>
      <x:c r="G3019" s="190">
        <x:v>7</x:v>
      </x:c>
      <x:c r="H3019" s="190">
        <x:v>8</x:v>
      </x:c>
      <x:c r="I3019" s="190">
        <x:v>9</x:v>
      </x:c>
      <x:c r="J3019" s="191">
        <x:v>10</x:v>
      </x:c>
      <x:c r="K3019" s="632" t="s">
        <x:v>9</x:v>
      </x:c>
      <x:c r="L3019" s="633"/>
      <x:c r="M3019" s="633"/>
      <x:c r="N3019" s="634"/>
      <x:c r="O3019" s="192">
        <x:v>1</x:v>
      </x:c>
      <x:c r="P3019" s="190">
        <x:v>2</x:v>
      </x:c>
      <x:c r="Q3019" s="190">
        <x:v>3</x:v>
      </x:c>
      <x:c r="R3019" s="190">
        <x:v>4</x:v>
      </x:c>
      <x:c r="S3019" s="190">
        <x:v>5</x:v>
      </x:c>
      <x:c r="T3019" s="190">
        <x:v>6</x:v>
      </x:c>
      <x:c r="U3019" s="190">
        <x:v>7</x:v>
      </x:c>
      <x:c r="V3019" s="190">
        <x:v>8</x:v>
      </x:c>
      <x:c r="W3019" s="190">
        <x:v>9</x:v>
      </x:c>
      <x:c r="X3019" s="190">
        <x:v>10</x:v>
      </x:c>
      <x:c r="Y3019" s="234"/>
      <x:c r="Z3019" s="234"/>
    </x:row>
    <x:row r="3020" spans="1:26" hidden="1" customHeight="1">
      <x:c r="A3020" s="204" t="s">
        <x:v>816</x:v>
      </x:c>
      <x:c r="B3020" s="193">
        <x:v>12</x:v>
      </x:c>
      <x:c r="C3020" s="193">
        <x:v>13</x:v>
      </x:c>
      <x:c r="D3020" s="193">
        <x:v>14</x:v>
      </x:c>
      <x:c r="E3020" s="232">
        <x:v>15</x:v>
      </x:c>
      <x:c r="F3020" s="193">
        <x:v>16</x:v>
      </x:c>
      <x:c r="G3020" s="193">
        <x:v>17</x:v>
      </x:c>
      <x:c r="H3020" s="193">
        <x:v>18</x:v>
      </x:c>
      <x:c r="I3020" s="233">
        <x:v>19</x:v>
      </x:c>
      <x:c r="J3020" s="194">
        <x:v>20</x:v>
      </x:c>
      <x:c r="K3020" s="195" t="s">
        <x:v>874</x:v>
      </x:c>
      <x:c r="L3020" s="196" t="s">
        <x:v>835</x:v>
      </x:c>
      <x:c r="M3020" s="195" t="s">
        <x:v>874</x:v>
      </x:c>
      <x:c r="N3020" s="197" t="s">
        <x:v>835</x:v>
      </x:c>
      <x:c r="O3020" s="204" t="s">
        <x:v>816</x:v>
      </x:c>
      <x:c r="P3020" s="193">
        <x:v>12</x:v>
      </x:c>
      <x:c r="Q3020" s="193">
        <x:v>13</x:v>
      </x:c>
      <x:c r="R3020" s="193">
        <x:v>14</x:v>
      </x:c>
      <x:c r="S3020" s="232">
        <x:v>15</x:v>
      </x:c>
      <x:c r="T3020" s="193">
        <x:v>16</x:v>
      </x:c>
      <x:c r="U3020" s="193">
        <x:v>17</x:v>
      </x:c>
      <x:c r="V3020" s="193">
        <x:v>18</x:v>
      </x:c>
      <x:c r="W3020" s="233">
        <x:v>19</x:v>
      </x:c>
      <x:c r="X3020" s="193">
        <x:v>20</x:v>
      </x:c>
      <x:c r="Y3020" s="234"/>
      <x:c r="Z3020" s="234"/>
    </x:row>
    <x:row r="3021" spans="1:26" hidden="1" customHeight="1">
      <x:c r="A3021" s="198">
        <x:v>21</x:v>
      </x:c>
      <x:c r="B3021" s="198">
        <x:v>22</x:v>
      </x:c>
      <x:c r="C3021" s="198">
        <x:v>23</x:v>
      </x:c>
      <x:c r="D3021" s="198">
        <x:v>24</x:v>
      </x:c>
      <x:c r="E3021" s="198">
        <x:v>25</x:v>
      </x:c>
      <x:c r="F3021" s="635" t="s">
        <x:v>198</x:v>
      </x:c>
      <x:c r="G3021" s="636"/>
      <x:c r="H3021" s="636"/>
      <x:c r="I3021" s="636"/>
      <x:c r="J3021" s="636"/>
      <x:c r="K3021" s="199" t="s">
        <x:v>874</x:v>
      </x:c>
      <x:c r="L3021" s="200" t="s">
        <x:v>835</x:v>
      </x:c>
      <x:c r="M3021" s="199" t="s">
        <x:v>874</x:v>
      </x:c>
      <x:c r="N3021" s="201" t="s">
        <x:v>835</x:v>
      </x:c>
      <x:c r="O3021" s="202">
        <x:v>21</x:v>
      </x:c>
      <x:c r="P3021" s="198">
        <x:v>22</x:v>
      </x:c>
      <x:c r="Q3021" s="198">
        <x:v>23</x:v>
      </x:c>
      <x:c r="R3021" s="198">
        <x:v>24</x:v>
      </x:c>
      <x:c r="S3021" s="198">
        <x:v>25</x:v>
      </x:c>
      <x:c r="T3021" s="635" t="s">
        <x:v>198</x:v>
      </x:c>
      <x:c r="U3021" s="636"/>
      <x:c r="V3021" s="636"/>
      <x:c r="W3021" s="636"/>
      <x:c r="X3021" s="640"/>
      <x:c r="Y3021" s="234"/>
      <x:c r="Z3021" s="234"/>
    </x:row>
    <x:row r="3022" spans="1:26" hidden="1" customHeight="1">
      <x:c r="A3022" s="628" t="s">
        <x:v>842</x:v>
      </x:c>
      <x:c r="B3022" s="628"/>
      <x:c r="C3022" s="628"/>
      <x:c r="D3022" s="628"/>
      <x:c r="E3022" s="628"/>
      <x:c r="F3022" s="628"/>
      <x:c r="G3022" s="628" t="s">
        <x:v>154</x:v>
      </x:c>
      <x:c r="H3022" s="628"/>
      <x:c r="I3022" s="628"/>
      <x:c r="J3022" s="628"/>
      <x:c r="K3022" s="637"/>
      <x:c r="L3022" s="637"/>
      <x:c r="M3022" s="637" t="s">
        <x:v>842</x:v>
      </x:c>
      <x:c r="N3022" s="637"/>
      <x:c r="O3022" s="628"/>
      <x:c r="P3022" s="628"/>
      <x:c r="Q3022" s="628"/>
      <x:c r="R3022" s="628"/>
      <x:c r="S3022" s="628" t="s">
        <x:v>154</x:v>
      </x:c>
      <x:c r="T3022" s="628"/>
      <x:c r="U3022" s="628"/>
      <x:c r="V3022" s="628"/>
      <x:c r="W3022" s="628"/>
      <x:c r="X3022" s="628"/>
      <x:c r="Y3022" s="234"/>
      <x:c r="Z3022" s="234"/>
    </x:row>
    <x:row r="3023" spans="1:26" hidden="1" customHeight="1">
      <x:c r="A3023" s="628" t="s">
        <x:v>860</x:v>
      </x:c>
      <x:c r="B3023" s="628"/>
      <x:c r="C3023" s="628" t="s">
        <x:v>914</x:v>
      </x:c>
      <x:c r="D3023" s="628"/>
      <x:c r="E3023" s="628"/>
      <x:c r="F3023" s="628"/>
      <x:c r="G3023" s="629" t="s">
        <x:v>881</x:v>
      </x:c>
      <x:c r="H3023" s="630"/>
      <x:c r="I3023" s="630"/>
      <x:c r="J3023" s="630"/>
      <x:c r="K3023" s="630"/>
      <x:c r="L3023" s="631"/>
      <x:c r="M3023" s="628" t="s">
        <x:v>860</x:v>
      </x:c>
      <x:c r="N3023" s="628"/>
      <x:c r="O3023" s="628" t="s">
        <x:v>914</x:v>
      </x:c>
      <x:c r="P3023" s="628"/>
      <x:c r="Q3023" s="628"/>
      <x:c r="R3023" s="628"/>
      <x:c r="S3023" s="629" t="s">
        <x:v>881</x:v>
      </x:c>
      <x:c r="T3023" s="630"/>
      <x:c r="U3023" s="630"/>
      <x:c r="V3023" s="630"/>
      <x:c r="W3023" s="630"/>
      <x:c r="X3023" s="631"/>
      <x:c r="Y3023" s="234"/>
      <x:c r="Z3023" s="234"/>
    </x:row>
    <x:row r="3024" spans="1:26" hidden="1" customHeight="1">
      <x:c r="A3024" s="628"/>
      <x:c r="B3024" s="628"/>
      <x:c r="C3024" s="623"/>
      <x:c r="D3024" s="623"/>
      <x:c r="E3024" s="623"/>
      <x:c r="F3024" s="623"/>
      <x:c r="G3024" s="629"/>
      <x:c r="H3024" s="630"/>
      <x:c r="I3024" s="630"/>
      <x:c r="J3024" s="630"/>
      <x:c r="K3024" s="630"/>
      <x:c r="L3024" s="631"/>
      <x:c r="M3024" s="628"/>
      <x:c r="N3024" s="628"/>
      <x:c r="O3024" s="623"/>
      <x:c r="P3024" s="623"/>
      <x:c r="Q3024" s="623"/>
      <x:c r="R3024" s="623"/>
      <x:c r="S3024" s="629"/>
      <x:c r="T3024" s="630"/>
      <x:c r="U3024" s="630"/>
      <x:c r="V3024" s="630"/>
      <x:c r="W3024" s="630"/>
      <x:c r="X3024" s="631"/>
      <x:c r="Y3024" s="234"/>
      <x:c r="Z3024" s="234"/>
    </x:row>
    <x:row r="3025" spans="1:25" hidden="1" customHeight="1">
      <x:c r="A3025" s="628"/>
      <x:c r="B3025" s="628"/>
      <x:c r="C3025" s="623"/>
      <x:c r="D3025" s="623"/>
      <x:c r="E3025" s="623"/>
      <x:c r="F3025" s="623"/>
      <x:c r="G3025" s="629"/>
      <x:c r="H3025" s="630"/>
      <x:c r="I3025" s="630"/>
      <x:c r="J3025" s="630"/>
      <x:c r="K3025" s="630"/>
      <x:c r="L3025" s="631"/>
      <x:c r="M3025" s="628"/>
      <x:c r="N3025" s="628"/>
      <x:c r="O3025" s="623"/>
      <x:c r="P3025" s="623"/>
      <x:c r="Q3025" s="623"/>
      <x:c r="R3025" s="623"/>
      <x:c r="S3025" s="629"/>
      <x:c r="T3025" s="630"/>
      <x:c r="U3025" s="630"/>
      <x:c r="V3025" s="630"/>
      <x:c r="W3025" s="630"/>
      <x:c r="X3025" s="631"/>
      <x:c r="Y3025" s="234"/>
    </x:row>
    <x:row r="3026" spans="1:24" hidden="1" customHeight="1">
      <x:c r="A3026" s="628"/>
      <x:c r="B3026" s="628"/>
      <x:c r="C3026" s="623"/>
      <x:c r="D3026" s="623"/>
      <x:c r="E3026" s="623"/>
      <x:c r="F3026" s="623"/>
      <x:c r="G3026" s="629"/>
      <x:c r="H3026" s="630"/>
      <x:c r="I3026" s="630"/>
      <x:c r="J3026" s="630"/>
      <x:c r="K3026" s="630"/>
      <x:c r="L3026" s="631"/>
      <x:c r="M3026" s="628"/>
      <x:c r="N3026" s="628"/>
      <x:c r="O3026" s="623"/>
      <x:c r="P3026" s="623"/>
      <x:c r="Q3026" s="623"/>
      <x:c r="R3026" s="623"/>
      <x:c r="S3026" s="629"/>
      <x:c r="T3026" s="630"/>
      <x:c r="U3026" s="630"/>
      <x:c r="V3026" s="630"/>
      <x:c r="W3026" s="630"/>
      <x:c r="X3026" s="631"/>
    </x:row>
    <x:row r="3027" spans="1:24" hidden="1" customHeight="1">
      <x:c r="A3027" s="628"/>
      <x:c r="B3027" s="628"/>
      <x:c r="C3027" s="623"/>
      <x:c r="D3027" s="623"/>
      <x:c r="E3027" s="623"/>
      <x:c r="F3027" s="623"/>
      <x:c r="G3027" s="629"/>
      <x:c r="H3027" s="630"/>
      <x:c r="I3027" s="630"/>
      <x:c r="J3027" s="630"/>
      <x:c r="K3027" s="630"/>
      <x:c r="L3027" s="631"/>
      <x:c r="M3027" s="628"/>
      <x:c r="N3027" s="628"/>
      <x:c r="O3027" s="623"/>
      <x:c r="P3027" s="623"/>
      <x:c r="Q3027" s="623"/>
      <x:c r="R3027" s="623"/>
      <x:c r="S3027" s="629"/>
      <x:c r="T3027" s="630"/>
      <x:c r="U3027" s="630"/>
      <x:c r="V3027" s="630"/>
      <x:c r="W3027" s="630"/>
      <x:c r="X3027" s="631"/>
    </x:row>
    <x:row r="3028" spans="1:24" hidden="1" customHeight="1">
      <x:c r="A3028" s="628"/>
      <x:c r="B3028" s="628"/>
      <x:c r="C3028" s="623"/>
      <x:c r="D3028" s="623"/>
      <x:c r="E3028" s="623"/>
      <x:c r="F3028" s="623"/>
      <x:c r="G3028" s="629"/>
      <x:c r="H3028" s="630"/>
      <x:c r="I3028" s="630"/>
      <x:c r="J3028" s="630"/>
      <x:c r="K3028" s="630"/>
      <x:c r="L3028" s="631"/>
      <x:c r="M3028" s="628"/>
      <x:c r="N3028" s="628"/>
      <x:c r="O3028" s="623"/>
      <x:c r="P3028" s="623"/>
      <x:c r="Q3028" s="623"/>
      <x:c r="R3028" s="623"/>
      <x:c r="S3028" s="629"/>
      <x:c r="T3028" s="630"/>
      <x:c r="U3028" s="630"/>
      <x:c r="V3028" s="630"/>
      <x:c r="W3028" s="630"/>
      <x:c r="X3028" s="631"/>
    </x:row>
    <x:row r="3029" spans="1:24" hidden="1" customHeight="1">
      <x:c r="A3029" s="628"/>
      <x:c r="B3029" s="628"/>
      <x:c r="C3029" s="623"/>
      <x:c r="D3029" s="623"/>
      <x:c r="E3029" s="623"/>
      <x:c r="F3029" s="623"/>
      <x:c r="G3029" s="628"/>
      <x:c r="H3029" s="628"/>
      <x:c r="I3029" s="628"/>
      <x:c r="J3029" s="628"/>
      <x:c r="K3029" s="628"/>
      <x:c r="L3029" s="628"/>
      <x:c r="M3029" s="628"/>
      <x:c r="N3029" s="628"/>
      <x:c r="O3029" s="623"/>
      <x:c r="P3029" s="623"/>
      <x:c r="Q3029" s="623"/>
      <x:c r="R3029" s="623"/>
      <x:c r="S3029" s="628"/>
      <x:c r="T3029" s="628"/>
      <x:c r="U3029" s="628"/>
      <x:c r="V3029" s="628"/>
      <x:c r="W3029" s="628"/>
      <x:c r="X3029" s="628"/>
    </x:row>
    <x:row r="3030" spans="1:24" hidden="1" customHeight="1">
      <x:c r="A3030" s="628"/>
      <x:c r="B3030" s="628"/>
      <x:c r="C3030" s="623"/>
      <x:c r="D3030" s="623"/>
      <x:c r="E3030" s="623"/>
      <x:c r="F3030" s="623"/>
      <x:c r="G3030" s="628"/>
      <x:c r="H3030" s="628"/>
      <x:c r="I3030" s="628"/>
      <x:c r="J3030" s="628"/>
      <x:c r="K3030" s="628"/>
      <x:c r="L3030" s="628"/>
      <x:c r="M3030" s="628"/>
      <x:c r="N3030" s="628"/>
      <x:c r="O3030" s="623"/>
      <x:c r="P3030" s="623"/>
      <x:c r="Q3030" s="623"/>
      <x:c r="R3030" s="623"/>
      <x:c r="S3030" s="628"/>
      <x:c r="T3030" s="628"/>
      <x:c r="U3030" s="628"/>
      <x:c r="V3030" s="628"/>
      <x:c r="W3030" s="628"/>
      <x:c r="X3030" s="628"/>
    </x:row>
    <x:row r="3031" spans="1:24" hidden="1" customHeight="1">
      <x:c r="A3031" s="625" t="s">
        <x:v>834</x:v>
      </x:c>
      <x:c r="B3031" s="626"/>
      <x:c r="C3031" s="627"/>
      <x:c r="D3031" s="627"/>
      <x:c r="E3031" s="627"/>
      <x:c r="F3031" s="627"/>
      <x:c r="G3031" s="623" t="s">
        <x:v>879</x:v>
      </x:c>
      <x:c r="H3031" s="623"/>
      <x:c r="I3031" s="623"/>
      <x:c r="J3031" s="623"/>
      <x:c r="K3031" s="623"/>
      <x:c r="L3031" s="623"/>
      <x:c r="M3031" s="625" t="s">
        <x:v>834</x:v>
      </x:c>
      <x:c r="N3031" s="626"/>
      <x:c r="O3031" s="627"/>
      <x:c r="P3031" s="627"/>
      <x:c r="Q3031" s="627"/>
      <x:c r="R3031" s="627"/>
      <x:c r="S3031" s="623" t="s">
        <x:v>879</x:v>
      </x:c>
      <x:c r="T3031" s="623"/>
      <x:c r="U3031" s="623"/>
      <x:c r="V3031" s="623"/>
      <x:c r="W3031" s="623"/>
      <x:c r="X3031" s="623"/>
    </x:row>
    <x:row r="3032" spans="1:24" ht="24" hidden="1" customHeight="1">
      <x:c r="A3032" s="602" t="s">
        <x:v>45</x:v>
      </x:c>
      <x:c r="B3032" s="603"/>
      <x:c r="C3032" s="617" t="s">
        <x:v>257</x:v>
      </x:c>
      <x:c r="D3032" s="618"/>
      <x:c r="E3032" s="618"/>
      <x:c r="F3032" s="618"/>
      <x:c r="G3032" s="618"/>
      <x:c r="H3032" s="618"/>
      <x:c r="I3032" s="618"/>
      <x:c r="J3032" s="618"/>
      <x:c r="K3032" s="618"/>
      <x:c r="L3032" s="619"/>
      <x:c r="M3032" s="602" t="s">
        <x:v>45</x:v>
      </x:c>
      <x:c r="N3032" s="603"/>
      <x:c r="O3032" s="617" t="s">
        <x:v>257</x:v>
      </x:c>
      <x:c r="P3032" s="618"/>
      <x:c r="Q3032" s="618"/>
      <x:c r="R3032" s="618"/>
      <x:c r="S3032" s="618"/>
      <x:c r="T3032" s="618"/>
      <x:c r="U3032" s="618"/>
      <x:c r="V3032" s="618"/>
      <x:c r="W3032" s="618"/>
      <x:c r="X3032" s="619"/>
    </x:row>
    <x:row r="3033" spans="1:24" ht="24" hidden="1" customHeight="1">
      <x:c r="A3033" s="604"/>
      <x:c r="B3033" s="605"/>
      <x:c r="C3033" s="617" t="s">
        <x:v>256</x:v>
      </x:c>
      <x:c r="D3033" s="618"/>
      <x:c r="E3033" s="618"/>
      <x:c r="F3033" s="618"/>
      <x:c r="G3033" s="618"/>
      <x:c r="H3033" s="618"/>
      <x:c r="I3033" s="618"/>
      <x:c r="J3033" s="618"/>
      <x:c r="K3033" s="618"/>
      <x:c r="L3033" s="619"/>
      <x:c r="M3033" s="604"/>
      <x:c r="N3033" s="605"/>
      <x:c r="O3033" s="617" t="s">
        <x:v>256</x:v>
      </x:c>
      <x:c r="P3033" s="618"/>
      <x:c r="Q3033" s="618"/>
      <x:c r="R3033" s="618"/>
      <x:c r="S3033" s="618"/>
      <x:c r="T3033" s="618"/>
      <x:c r="U3033" s="618"/>
      <x:c r="V3033" s="618"/>
      <x:c r="W3033" s="618"/>
      <x:c r="X3033" s="619"/>
    </x:row>
    <x:row r="3034" spans="1:24" ht="24" hidden="1" customHeight="1">
      <x:c r="A3034" s="606"/>
      <x:c r="B3034" s="607"/>
      <x:c r="C3034" s="617" t="s">
        <x:v>258</x:v>
      </x:c>
      <x:c r="D3034" s="618"/>
      <x:c r="E3034" s="618"/>
      <x:c r="F3034" s="618"/>
      <x:c r="G3034" s="618"/>
      <x:c r="H3034" s="618"/>
      <x:c r="I3034" s="618"/>
      <x:c r="J3034" s="618"/>
      <x:c r="K3034" s="618"/>
      <x:c r="L3034" s="619"/>
      <x:c r="M3034" s="606"/>
      <x:c r="N3034" s="607"/>
      <x:c r="O3034" s="617" t="s">
        <x:v>258</x:v>
      </x:c>
      <x:c r="P3034" s="618"/>
      <x:c r="Q3034" s="618"/>
      <x:c r="R3034" s="618"/>
      <x:c r="S3034" s="618"/>
      <x:c r="T3034" s="618"/>
      <x:c r="U3034" s="618"/>
      <x:c r="V3034" s="618"/>
      <x:c r="W3034" s="618"/>
      <x:c r="X3034" s="619"/>
    </x:row>
    <x:row r="3035" spans="1:24" ht="33.600000000000001" hidden="1" customHeight="1">
      <x:c r="A3035" s="602" t="s">
        <x:v>18</x:v>
      </x:c>
      <x:c r="B3035" s="603"/>
      <x:c r="C3035" s="608"/>
      <x:c r="D3035" s="609"/>
      <x:c r="E3035" s="609"/>
      <x:c r="F3035" s="609"/>
      <x:c r="G3035" s="609"/>
      <x:c r="H3035" s="609"/>
      <x:c r="I3035" s="609"/>
      <x:c r="J3035" s="609"/>
      <x:c r="K3035" s="609"/>
      <x:c r="L3035" s="610"/>
      <x:c r="M3035" s="602" t="s">
        <x:v>18</x:v>
      </x:c>
      <x:c r="N3035" s="603"/>
      <x:c r="O3035" s="608"/>
      <x:c r="P3035" s="609"/>
      <x:c r="Q3035" s="609"/>
      <x:c r="R3035" s="609"/>
      <x:c r="S3035" s="609"/>
      <x:c r="T3035" s="609"/>
      <x:c r="U3035" s="609"/>
      <x:c r="V3035" s="609"/>
      <x:c r="W3035" s="609"/>
      <x:c r="X3035" s="610"/>
    </x:row>
    <x:row r="3036" spans="1:24" ht="33.600000000000001" hidden="1" customHeight="1">
      <x:c r="A3036" s="604"/>
      <x:c r="B3036" s="605"/>
      <x:c r="C3036" s="611"/>
      <x:c r="D3036" s="612"/>
      <x:c r="E3036" s="612"/>
      <x:c r="F3036" s="612"/>
      <x:c r="G3036" s="612"/>
      <x:c r="H3036" s="612"/>
      <x:c r="I3036" s="612"/>
      <x:c r="J3036" s="612"/>
      <x:c r="K3036" s="612"/>
      <x:c r="L3036" s="613"/>
      <x:c r="M3036" s="604"/>
      <x:c r="N3036" s="605"/>
      <x:c r="O3036" s="611"/>
      <x:c r="P3036" s="612"/>
      <x:c r="Q3036" s="612"/>
      <x:c r="R3036" s="612"/>
      <x:c r="S3036" s="612"/>
      <x:c r="T3036" s="612"/>
      <x:c r="U3036" s="612"/>
      <x:c r="V3036" s="612"/>
      <x:c r="W3036" s="612"/>
      <x:c r="X3036" s="613"/>
    </x:row>
    <x:row r="3037" spans="1:24" ht="33.600000000000001" hidden="1" customHeight="1">
      <x:c r="A3037" s="606"/>
      <x:c r="B3037" s="607"/>
      <x:c r="C3037" s="614"/>
      <x:c r="D3037" s="615"/>
      <x:c r="E3037" s="615"/>
      <x:c r="F3037" s="615"/>
      <x:c r="G3037" s="615"/>
      <x:c r="H3037" s="615"/>
      <x:c r="I3037" s="615"/>
      <x:c r="J3037" s="615"/>
      <x:c r="K3037" s="615"/>
      <x:c r="L3037" s="616"/>
      <x:c r="M3037" s="606"/>
      <x:c r="N3037" s="607"/>
      <x:c r="O3037" s="614"/>
      <x:c r="P3037" s="615"/>
      <x:c r="Q3037" s="615"/>
      <x:c r="R3037" s="615"/>
      <x:c r="S3037" s="615"/>
      <x:c r="T3037" s="615"/>
      <x:c r="U3037" s="615"/>
      <x:c r="V3037" s="615"/>
      <x:c r="W3037" s="615"/>
      <x:c r="X3037" s="616"/>
    </x:row>
    <x:row r="3038" spans="1:24" hidden="1" customHeight="1">
      <x:c r="A3038" s="182"/>
      <x:c r="B3038" s="182"/>
      <x:c r="C3038" s="182"/>
      <x:c r="D3038" s="182"/>
      <x:c r="E3038" s="182"/>
      <x:c r="F3038" s="182"/>
      <x:c r="G3038" s="182"/>
      <x:c r="H3038" s="182"/>
      <x:c r="I3038" s="620" t="s">
        <x:v>981</x:v>
      </x:c>
      <x:c r="J3038" s="620"/>
      <x:c r="K3038" s="620"/>
      <x:c r="L3038" s="620"/>
      <x:c r="M3038" s="620"/>
      <x:c r="N3038" s="620"/>
      <x:c r="O3038" s="620"/>
      <x:c r="P3038" s="620"/>
      <x:c r="Q3038" s="182"/>
      <x:c r="R3038" s="182"/>
      <x:c r="S3038" s="182"/>
      <x:c r="T3038" s="624" t="s">
        <x:v>7</x:v>
      </x:c>
      <x:c r="U3038" s="624"/>
      <x:c r="V3038" s="624"/>
      <x:c r="W3038" s="624"/>
      <x:c r="X3038" s="624"/>
    </x:row>
    <x:row r="3039" spans="1:24" hidden="1" customHeight="1">
      <x:c r="A3039" s="30"/>
      <x:c r="B3039" s="30"/>
      <x:c r="C3039" s="30"/>
      <x:c r="D3039" s="30"/>
      <x:c r="E3039" s="30"/>
      <x:c r="F3039" s="30"/>
      <x:c r="G3039" s="30"/>
      <x:c r="H3039" s="30"/>
      <x:c r="I3039" s="30"/>
      <x:c r="J3039" s="30"/>
      <x:c r="K3039" s="30"/>
      <x:c r="L3039" s="30"/>
      <x:c r="M3039" s="30"/>
      <x:c r="N3039" s="30"/>
      <x:c r="O3039" s="30"/>
      <x:c r="P3039" s="30"/>
      <x:c r="Q3039" s="30"/>
      <x:c r="R3039" s="30"/>
      <x:c r="S3039" s="30"/>
      <x:c r="T3039" s="30"/>
      <x:c r="U3039" s="30"/>
      <x:c r="V3039" s="30"/>
      <x:c r="W3039" s="30"/>
      <x:c r="X3039" s="30"/>
    </x:row>
    <x:row r="3040" ht="15.75" hidden="1" customHeight="1"/>
    <x:row r="3041" spans="5:20" s="4" customFormat="1" ht="39.600000000000001" hidden="1" customHeight="1">
      <x:c r="E3041" s="600"/>
      <x:c r="F3041" s="600"/>
      <x:c r="G3041" s="600"/>
      <x:c r="H3041" s="600"/>
      <x:c r="I3041" s="600"/>
      <x:c r="J3041" s="600"/>
      <x:c r="K3041" s="600"/>
      <x:c r="L3041" s="600"/>
      <x:c r="M3041" s="600"/>
      <x:c r="N3041" s="600"/>
      <x:c r="O3041" s="600"/>
      <x:c r="P3041" s="600"/>
      <x:c r="Q3041" s="600"/>
      <x:c r="R3041" s="600"/>
      <x:c r="S3041" s="600"/>
      <x:c r="T3041" s="600"/>
    </x:row>
    <x:row r="3042" spans="2:22" s="20" customFormat="1" hidden="1" customHeight="1">
      <x:c r="B3042" s="21"/>
      <x:c r="C3042" s="21"/>
      <x:c r="D3042" s="21"/>
      <x:c r="E3042" s="621" t="s">
        <x:v>984</x:v>
      </x:c>
      <x:c r="F3042" s="621"/>
      <x:c r="G3042" s="621"/>
      <x:c r="H3042" s="621"/>
      <x:c r="I3042" s="621"/>
      <x:c r="J3042" s="621"/>
      <x:c r="K3042" s="621"/>
      <x:c r="L3042" s="621"/>
      <x:c r="M3042" s="621"/>
      <x:c r="N3042" s="621"/>
      <x:c r="O3042" s="621"/>
      <x:c r="P3042" s="621"/>
      <x:c r="Q3042" s="621"/>
      <x:c r="R3042" s="621"/>
      <x:c r="S3042" s="621"/>
      <x:c r="T3042" s="621"/>
      <x:c r="U3042" s="21"/>
      <x:c r="V3042" s="21"/>
    </x:row>
    <x:row r="3043" spans="1:22" s="20" customFormat="1" hidden="1" customHeight="1">
      <x:c r="A3043" s="21"/>
      <x:c r="B3043" s="21"/>
      <x:c r="C3043" s="21"/>
      <x:c r="D3043" s="21"/>
      <x:c r="E3043" s="621"/>
      <x:c r="F3043" s="621"/>
      <x:c r="G3043" s="621"/>
      <x:c r="H3043" s="621"/>
      <x:c r="I3043" s="621"/>
      <x:c r="J3043" s="621"/>
      <x:c r="K3043" s="621"/>
      <x:c r="L3043" s="621"/>
      <x:c r="M3043" s="621"/>
      <x:c r="N3043" s="621"/>
      <x:c r="O3043" s="621"/>
      <x:c r="P3043" s="621"/>
      <x:c r="Q3043" s="621"/>
      <x:c r="R3043" s="621"/>
      <x:c r="S3043" s="621"/>
      <x:c r="T3043" s="621"/>
      <x:c r="U3043" s="21"/>
      <x:c r="V3043" s="21"/>
    </x:row>
    <x:row r="3044" spans="1:22" s="20" customFormat="1" hidden="1" customHeight="1">
      <x:c r="A3044" s="21"/>
      <x:c r="B3044" s="21"/>
      <x:c r="C3044" s="21"/>
      <x:c r="D3044" s="21"/>
      <x:c r="E3044" s="621"/>
      <x:c r="F3044" s="621"/>
      <x:c r="G3044" s="621"/>
      <x:c r="H3044" s="621"/>
      <x:c r="I3044" s="621"/>
      <x:c r="J3044" s="621"/>
      <x:c r="K3044" s="621"/>
      <x:c r="L3044" s="621"/>
      <x:c r="M3044" s="621"/>
      <x:c r="N3044" s="621"/>
      <x:c r="O3044" s="621"/>
      <x:c r="P3044" s="621"/>
      <x:c r="Q3044" s="621"/>
      <x:c r="R3044" s="621"/>
      <x:c r="S3044" s="621"/>
      <x:c r="T3044" s="621"/>
      <x:c r="U3044" s="21"/>
      <x:c r="V3044" s="21"/>
    </x:row>
    <x:row r="3045" hidden="1" customHeight="1"/>
    <x:row r="3046" spans="1:24" s="9" customFormat="1" hidden="1" customHeight="1">
      <x:c r="A3046" s="7" t="s">
        <x:v>913</x:v>
      </x:c>
      <x:c r="B3046" s="7" t="s">
        <x:v>903</x:v>
      </x:c>
      <x:c r="C3046" s="19"/>
      <x:c r="D3046" s="7"/>
      <x:c r="E3046" s="598"/>
      <x:c r="F3046" s="598"/>
      <x:c r="G3046" s="598"/>
      <x:c r="H3046" s="569" t="s">
        <x:v>886</x:v>
      </x:c>
      <x:c r="I3046" s="598"/>
      <x:c r="J3046" s="598"/>
      <x:c r="K3046" s="9" t="s">
        <x:v>861</x:v>
      </x:c>
      <x:c r="L3046" s="7"/>
      <x:c r="M3046" s="7"/>
      <x:c r="R3046" s="19"/>
      <x:c r="S3046" s="9" t="s">
        <x:v>894</x:v>
      </x:c>
      <x:c r="T3046" s="9" t="s">
        <x:v>897</x:v>
      </x:c>
      <x:c r="V3046" s="19"/>
      <x:c r="W3046" s="9" t="s">
        <x:v>915</x:v>
      </x:c>
      <x:c r="X3046" s="9" t="s">
        <x:v>870</x:v>
      </x:c>
    </x:row>
    <x:row r="3047" spans="1:22" s="9" customFormat="1" hidden="1" customHeight="1">
      <x:c r="A3047" s="7" t="s">
        <x:v>906</x:v>
      </x:c>
      <x:c r="B3047" s="7" t="s">
        <x:v>903</x:v>
      </x:c>
      <x:c r="C3047" s="19"/>
      <x:c r="D3047" s="7"/>
      <x:c r="E3047" s="598"/>
      <x:c r="F3047" s="598"/>
      <x:c r="G3047" s="598"/>
      <x:c r="H3047" s="569"/>
      <x:c r="I3047" s="598"/>
      <x:c r="J3047" s="598"/>
      <x:c r="K3047" s="9" t="s">
        <x:v>900</x:v>
      </x:c>
      <x:c r="L3047" s="598"/>
      <x:c r="M3047" s="598"/>
      <x:c r="N3047" s="10" t="s">
        <x:v>915</x:v>
      </x:c>
      <x:c r="O3047" s="9" t="s">
        <x:v>870</x:v>
      </x:c>
      <x:c r="V3047" s="19"/>
    </x:row>
    <x:row r="3048" spans="1:26" s="23" customFormat="1" hidden="1" customHeight="1">
      <x:c r="A3048" s="22"/>
      <x:c r="B3048" s="22"/>
      <x:c r="C3048" s="22"/>
      <x:c r="D3048" s="22" t="s">
        <x:v>886</x:v>
      </x:c>
      <x:c r="E3048" s="22"/>
      <x:c r="F3048" s="22"/>
      <x:c r="G3048" s="22"/>
      <x:c r="H3048" s="22"/>
      <x:c r="I3048" s="22"/>
      <x:c r="J3048" s="22"/>
      <x:c r="K3048" s="22"/>
      <x:c r="L3048" s="22"/>
      <x:c r="M3048" s="22"/>
      <x:c r="N3048" s="22"/>
      <x:c r="Y3048" s="22"/>
      <x:c r="Z3048" s="22"/>
    </x:row>
    <x:row r="3049" spans="1:26" s="27" customFormat="1" hidden="1" customHeight="1">
      <x:c r="A3049" s="641" t="s">
        <x:v>157</x:v>
      </x:c>
      <x:c r="B3049" s="641"/>
      <x:c r="C3049" s="641"/>
      <x:c r="D3049" s="641"/>
      <x:c r="E3049" s="642"/>
      <x:c r="F3049" s="642"/>
      <x:c r="G3049" s="26" t="s">
        <x:v>825</x:v>
      </x:c>
      <x:c r="H3049" s="25"/>
      <x:c r="I3049" s="26" t="s">
        <x:v>863</x:v>
      </x:c>
      <x:c r="J3049" s="25"/>
      <x:c r="K3049" s="26" t="s">
        <x:v>866</x:v>
      </x:c>
      <x:c r="N3049" s="622" t="s">
        <x:v>835</x:v>
      </x:c>
      <x:c r="O3049" s="622"/>
      <x:c r="P3049" s="622" t="s">
        <x:v>192</x:v>
      </x:c>
      <x:c r="Q3049" s="622"/>
      <x:c r="R3049" s="622"/>
      <x:c r="S3049" s="26"/>
      <x:c r="T3049" s="622" t="s">
        <x:v>835</x:v>
      </x:c>
      <x:c r="U3049" s="622"/>
      <x:c r="V3049" s="622" t="s">
        <x:v>130</x:v>
      </x:c>
      <x:c r="W3049" s="622"/>
      <x:c r="X3049" s="622"/>
      <x:c r="Z3049" s="26"/>
    </x:row>
    <x:row r="3050" spans="1:26" s="27" customFormat="1" hidden="1" customHeight="1">
      <x:c r="A3050" s="24"/>
      <x:c r="B3050" s="24"/>
      <x:c r="C3050" s="24"/>
      <x:c r="D3050" s="24"/>
      <x:c r="E3050" s="28"/>
      <x:c r="F3050" s="28"/>
      <x:c r="G3050" s="26"/>
      <x:c r="H3050" s="26"/>
      <x:c r="I3050" s="26"/>
      <x:c r="J3050" s="26"/>
      <x:c r="K3050" s="26"/>
      <x:c r="N3050" s="26"/>
      <x:c r="O3050" s="26"/>
      <x:c r="P3050" s="26"/>
      <x:c r="Q3050" s="26"/>
      <x:c r="R3050" s="26"/>
      <x:c r="S3050" s="26"/>
      <x:c r="T3050" s="26"/>
      <x:c r="U3050" s="26"/>
      <x:c r="V3050" s="26"/>
      <x:c r="W3050" s="26"/>
      <x:c r="X3050" s="26"/>
      <x:c r="Z3050" s="26"/>
    </x:row>
    <x:row r="3051" spans="1:24" hidden="1" customHeight="1">
      <x:c r="A3051" s="629" t="s">
        <x:v>880</x:v>
      </x:c>
      <x:c r="B3051" s="631"/>
      <x:c r="C3051" s="629" t="s">
        <x:v>122</x:v>
      </x:c>
      <x:c r="D3051" s="630"/>
      <x:c r="E3051" s="630"/>
      <x:c r="F3051" s="630"/>
      <x:c r="G3051" s="630"/>
      <x:c r="H3051" s="631"/>
      <x:c r="I3051" s="629" t="s">
        <x:v>200</x:v>
      </x:c>
      <x:c r="J3051" s="630"/>
      <x:c r="K3051" s="630"/>
      <x:c r="L3051" s="630"/>
      <x:c r="M3051" s="631"/>
      <x:c r="N3051" s="629" t="s">
        <x:v>205</x:v>
      </x:c>
      <x:c r="O3051" s="630"/>
      <x:c r="P3051" s="630"/>
      <x:c r="Q3051" s="630"/>
      <x:c r="R3051" s="630"/>
      <x:c r="S3051" s="631"/>
      <x:c r="T3051" s="629" t="s">
        <x:v>205</x:v>
      </x:c>
      <x:c r="U3051" s="630"/>
      <x:c r="V3051" s="630"/>
      <x:c r="W3051" s="630"/>
      <x:c r="X3051" s="631"/>
    </x:row>
    <x:row r="3052" spans="1:24" hidden="1" customHeight="1">
      <x:c r="A3052" s="629" t="s">
        <x:v>914</x:v>
      </x:c>
      <x:c r="B3052" s="631"/>
      <x:c r="C3052" s="629"/>
      <x:c r="D3052" s="630"/>
      <x:c r="E3052" s="630"/>
      <x:c r="F3052" s="630"/>
      <x:c r="G3052" s="630"/>
      <x:c r="H3052" s="631"/>
      <x:c r="I3052" s="629"/>
      <x:c r="J3052" s="630"/>
      <x:c r="K3052" s="630"/>
      <x:c r="L3052" s="630"/>
      <x:c r="M3052" s="631"/>
      <x:c r="N3052" s="629"/>
      <x:c r="O3052" s="630"/>
      <x:c r="P3052" s="630"/>
      <x:c r="Q3052" s="630"/>
      <x:c r="R3052" s="630"/>
      <x:c r="S3052" s="631"/>
      <x:c r="T3052" s="629"/>
      <x:c r="U3052" s="630"/>
      <x:c r="V3052" s="630"/>
      <x:c r="W3052" s="630"/>
      <x:c r="X3052" s="631"/>
    </x:row>
    <x:row r="3053" spans="1:24" hidden="1" customHeight="1">
      <x:c r="A3053" s="629" t="s">
        <x:v>879</x:v>
      </x:c>
      <x:c r="B3053" s="631"/>
      <x:c r="C3053" s="629"/>
      <x:c r="D3053" s="630"/>
      <x:c r="E3053" s="630"/>
      <x:c r="F3053" s="630"/>
      <x:c r="G3053" s="630"/>
      <x:c r="H3053" s="631"/>
      <x:c r="I3053" s="629"/>
      <x:c r="J3053" s="630"/>
      <x:c r="K3053" s="630"/>
      <x:c r="L3053" s="630"/>
      <x:c r="M3053" s="631"/>
      <x:c r="N3053" s="629"/>
      <x:c r="O3053" s="630"/>
      <x:c r="P3053" s="630"/>
      <x:c r="Q3053" s="630"/>
      <x:c r="R3053" s="630"/>
      <x:c r="S3053" s="631"/>
      <x:c r="T3053" s="629"/>
      <x:c r="U3053" s="630"/>
      <x:c r="V3053" s="630"/>
      <x:c r="W3053" s="630"/>
      <x:c r="X3053" s="631"/>
    </x:row>
    <x:row r="3054" spans="1:9" hidden="1" customHeight="1">
      <x:c r="A3054" s="29"/>
      <x:c r="B3054" s="3"/>
      <x:c r="C3054" s="3"/>
      <x:c r="D3054" s="3"/>
      <x:c r="E3054" s="3"/>
      <x:c r="F3054" s="3"/>
      <x:c r="G3054" s="3"/>
      <x:c r="H3054" s="3"/>
      <x:c r="I3054" s="3"/>
    </x:row>
    <x:row r="3055" spans="1:24" hidden="1" customHeight="1">
      <x:c r="A3055" s="638" t="s">
        <x:v>865</x:v>
      </x:c>
      <x:c r="B3055" s="638"/>
      <x:c r="C3055" s="639"/>
      <x:c r="D3055" s="639"/>
      <x:c r="E3055" s="639"/>
      <x:c r="F3055" s="639"/>
      <x:c r="G3055" s="639"/>
      <x:c r="H3055" s="639"/>
      <x:c r="I3055" s="639"/>
      <x:c r="J3055" s="639"/>
      <x:c r="K3055" s="638" t="s">
        <x:v>835</x:v>
      </x:c>
      <x:c r="L3055" s="638"/>
      <x:c r="M3055" s="638"/>
      <x:c r="N3055" s="638"/>
      <x:c r="O3055" s="638" t="s">
        <x:v>865</x:v>
      </x:c>
      <x:c r="P3055" s="638"/>
      <x:c r="Q3055" s="639"/>
      <x:c r="R3055" s="639"/>
      <x:c r="S3055" s="639"/>
      <x:c r="T3055" s="639"/>
      <x:c r="U3055" s="639"/>
      <x:c r="V3055" s="639"/>
      <x:c r="W3055" s="639"/>
      <x:c r="X3055" s="639"/>
    </x:row>
    <x:row r="3056" spans="1:24" hidden="1" customHeight="1">
      <x:c r="A3056" s="638"/>
      <x:c r="B3056" s="638"/>
      <x:c r="C3056" s="639"/>
      <x:c r="D3056" s="639"/>
      <x:c r="E3056" s="639"/>
      <x:c r="F3056" s="639"/>
      <x:c r="G3056" s="639"/>
      <x:c r="H3056" s="639"/>
      <x:c r="I3056" s="639"/>
      <x:c r="J3056" s="639"/>
      <x:c r="K3056" s="638"/>
      <x:c r="L3056" s="638"/>
      <x:c r="M3056" s="638"/>
      <x:c r="N3056" s="638"/>
      <x:c r="O3056" s="638"/>
      <x:c r="P3056" s="638"/>
      <x:c r="Q3056" s="639"/>
      <x:c r="R3056" s="639"/>
      <x:c r="S3056" s="639"/>
      <x:c r="T3056" s="639"/>
      <x:c r="U3056" s="639"/>
      <x:c r="V3056" s="639"/>
      <x:c r="W3056" s="639"/>
      <x:c r="X3056" s="639"/>
    </x:row>
    <x:row r="3057" spans="1:26" hidden="1" customHeight="1">
      <x:c r="A3057" s="190">
        <x:v>1</x:v>
      </x:c>
      <x:c r="B3057" s="190">
        <x:v>2</x:v>
      </x:c>
      <x:c r="C3057" s="190">
        <x:v>3</x:v>
      </x:c>
      <x:c r="D3057" s="190">
        <x:v>4</x:v>
      </x:c>
      <x:c r="E3057" s="190">
        <x:v>5</x:v>
      </x:c>
      <x:c r="F3057" s="190">
        <x:v>6</x:v>
      </x:c>
      <x:c r="G3057" s="190">
        <x:v>7</x:v>
      </x:c>
      <x:c r="H3057" s="190">
        <x:v>8</x:v>
      </x:c>
      <x:c r="I3057" s="190">
        <x:v>9</x:v>
      </x:c>
      <x:c r="J3057" s="191">
        <x:v>10</x:v>
      </x:c>
      <x:c r="K3057" s="632" t="s">
        <x:v>9</x:v>
      </x:c>
      <x:c r="L3057" s="633"/>
      <x:c r="M3057" s="633"/>
      <x:c r="N3057" s="634"/>
      <x:c r="O3057" s="192">
        <x:v>1</x:v>
      </x:c>
      <x:c r="P3057" s="190">
        <x:v>2</x:v>
      </x:c>
      <x:c r="Q3057" s="190">
        <x:v>3</x:v>
      </x:c>
      <x:c r="R3057" s="190">
        <x:v>4</x:v>
      </x:c>
      <x:c r="S3057" s="190">
        <x:v>5</x:v>
      </x:c>
      <x:c r="T3057" s="190">
        <x:v>6</x:v>
      </x:c>
      <x:c r="U3057" s="190">
        <x:v>7</x:v>
      </x:c>
      <x:c r="V3057" s="190">
        <x:v>8</x:v>
      </x:c>
      <x:c r="W3057" s="190">
        <x:v>9</x:v>
      </x:c>
      <x:c r="X3057" s="190">
        <x:v>10</x:v>
      </x:c>
      <x:c r="Y3057" s="234"/>
      <x:c r="Z3057" s="234"/>
    </x:row>
    <x:row r="3058" spans="1:26" hidden="1" customHeight="1">
      <x:c r="A3058" s="204" t="s">
        <x:v>816</x:v>
      </x:c>
      <x:c r="B3058" s="193">
        <x:v>12</x:v>
      </x:c>
      <x:c r="C3058" s="193">
        <x:v>13</x:v>
      </x:c>
      <x:c r="D3058" s="193">
        <x:v>14</x:v>
      </x:c>
      <x:c r="E3058" s="232">
        <x:v>15</x:v>
      </x:c>
      <x:c r="F3058" s="193">
        <x:v>16</x:v>
      </x:c>
      <x:c r="G3058" s="193">
        <x:v>17</x:v>
      </x:c>
      <x:c r="H3058" s="193">
        <x:v>18</x:v>
      </x:c>
      <x:c r="I3058" s="233">
        <x:v>19</x:v>
      </x:c>
      <x:c r="J3058" s="194">
        <x:v>20</x:v>
      </x:c>
      <x:c r="K3058" s="195" t="s">
        <x:v>874</x:v>
      </x:c>
      <x:c r="L3058" s="196" t="s">
        <x:v>835</x:v>
      </x:c>
      <x:c r="M3058" s="195" t="s">
        <x:v>874</x:v>
      </x:c>
      <x:c r="N3058" s="197" t="s">
        <x:v>835</x:v>
      </x:c>
      <x:c r="O3058" s="204" t="s">
        <x:v>816</x:v>
      </x:c>
      <x:c r="P3058" s="193">
        <x:v>12</x:v>
      </x:c>
      <x:c r="Q3058" s="193">
        <x:v>13</x:v>
      </x:c>
      <x:c r="R3058" s="193">
        <x:v>14</x:v>
      </x:c>
      <x:c r="S3058" s="232">
        <x:v>15</x:v>
      </x:c>
      <x:c r="T3058" s="193">
        <x:v>16</x:v>
      </x:c>
      <x:c r="U3058" s="193">
        <x:v>17</x:v>
      </x:c>
      <x:c r="V3058" s="193">
        <x:v>18</x:v>
      </x:c>
      <x:c r="W3058" s="233">
        <x:v>19</x:v>
      </x:c>
      <x:c r="X3058" s="193">
        <x:v>20</x:v>
      </x:c>
      <x:c r="Y3058" s="234"/>
      <x:c r="Z3058" s="234"/>
    </x:row>
    <x:row r="3059" spans="1:26" hidden="1" customHeight="1">
      <x:c r="A3059" s="198">
        <x:v>21</x:v>
      </x:c>
      <x:c r="B3059" s="198">
        <x:v>22</x:v>
      </x:c>
      <x:c r="C3059" s="198">
        <x:v>23</x:v>
      </x:c>
      <x:c r="D3059" s="198">
        <x:v>24</x:v>
      </x:c>
      <x:c r="E3059" s="198">
        <x:v>25</x:v>
      </x:c>
      <x:c r="F3059" s="635" t="s">
        <x:v>198</x:v>
      </x:c>
      <x:c r="G3059" s="636"/>
      <x:c r="H3059" s="636"/>
      <x:c r="I3059" s="636"/>
      <x:c r="J3059" s="636"/>
      <x:c r="K3059" s="199" t="s">
        <x:v>874</x:v>
      </x:c>
      <x:c r="L3059" s="200" t="s">
        <x:v>835</x:v>
      </x:c>
      <x:c r="M3059" s="199" t="s">
        <x:v>874</x:v>
      </x:c>
      <x:c r="N3059" s="201" t="s">
        <x:v>835</x:v>
      </x:c>
      <x:c r="O3059" s="202">
        <x:v>21</x:v>
      </x:c>
      <x:c r="P3059" s="198">
        <x:v>22</x:v>
      </x:c>
      <x:c r="Q3059" s="198">
        <x:v>23</x:v>
      </x:c>
      <x:c r="R3059" s="198">
        <x:v>24</x:v>
      </x:c>
      <x:c r="S3059" s="198">
        <x:v>25</x:v>
      </x:c>
      <x:c r="T3059" s="635" t="s">
        <x:v>198</x:v>
      </x:c>
      <x:c r="U3059" s="636"/>
      <x:c r="V3059" s="636"/>
      <x:c r="W3059" s="636"/>
      <x:c r="X3059" s="640"/>
      <x:c r="Y3059" s="234"/>
      <x:c r="Z3059" s="234"/>
    </x:row>
    <x:row r="3060" spans="1:26" hidden="1" customHeight="1">
      <x:c r="A3060" s="628" t="s">
        <x:v>842</x:v>
      </x:c>
      <x:c r="B3060" s="628"/>
      <x:c r="C3060" s="628"/>
      <x:c r="D3060" s="628"/>
      <x:c r="E3060" s="628"/>
      <x:c r="F3060" s="628"/>
      <x:c r="G3060" s="628" t="s">
        <x:v>154</x:v>
      </x:c>
      <x:c r="H3060" s="628"/>
      <x:c r="I3060" s="628"/>
      <x:c r="J3060" s="628"/>
      <x:c r="K3060" s="637"/>
      <x:c r="L3060" s="637"/>
      <x:c r="M3060" s="637" t="s">
        <x:v>842</x:v>
      </x:c>
      <x:c r="N3060" s="637"/>
      <x:c r="O3060" s="628"/>
      <x:c r="P3060" s="628"/>
      <x:c r="Q3060" s="628"/>
      <x:c r="R3060" s="628"/>
      <x:c r="S3060" s="628" t="s">
        <x:v>154</x:v>
      </x:c>
      <x:c r="T3060" s="628"/>
      <x:c r="U3060" s="628"/>
      <x:c r="V3060" s="628"/>
      <x:c r="W3060" s="628"/>
      <x:c r="X3060" s="628"/>
      <x:c r="Y3060" s="234"/>
      <x:c r="Z3060" s="234"/>
    </x:row>
    <x:row r="3061" spans="1:26" hidden="1" customHeight="1">
      <x:c r="A3061" s="628" t="s">
        <x:v>860</x:v>
      </x:c>
      <x:c r="B3061" s="628"/>
      <x:c r="C3061" s="628" t="s">
        <x:v>914</x:v>
      </x:c>
      <x:c r="D3061" s="628"/>
      <x:c r="E3061" s="628"/>
      <x:c r="F3061" s="628"/>
      <x:c r="G3061" s="629" t="s">
        <x:v>881</x:v>
      </x:c>
      <x:c r="H3061" s="630"/>
      <x:c r="I3061" s="630"/>
      <x:c r="J3061" s="630"/>
      <x:c r="K3061" s="630"/>
      <x:c r="L3061" s="631"/>
      <x:c r="M3061" s="628" t="s">
        <x:v>860</x:v>
      </x:c>
      <x:c r="N3061" s="628"/>
      <x:c r="O3061" s="628" t="s">
        <x:v>914</x:v>
      </x:c>
      <x:c r="P3061" s="628"/>
      <x:c r="Q3061" s="628"/>
      <x:c r="R3061" s="628"/>
      <x:c r="S3061" s="629" t="s">
        <x:v>881</x:v>
      </x:c>
      <x:c r="T3061" s="630"/>
      <x:c r="U3061" s="630"/>
      <x:c r="V3061" s="630"/>
      <x:c r="W3061" s="630"/>
      <x:c r="X3061" s="631"/>
      <x:c r="Y3061" s="234"/>
      <x:c r="Z3061" s="234"/>
    </x:row>
    <x:row r="3062" spans="1:26" hidden="1" customHeight="1">
      <x:c r="A3062" s="628"/>
      <x:c r="B3062" s="628"/>
      <x:c r="C3062" s="623"/>
      <x:c r="D3062" s="623"/>
      <x:c r="E3062" s="623"/>
      <x:c r="F3062" s="623"/>
      <x:c r="G3062" s="629"/>
      <x:c r="H3062" s="630"/>
      <x:c r="I3062" s="630"/>
      <x:c r="J3062" s="630"/>
      <x:c r="K3062" s="630"/>
      <x:c r="L3062" s="631"/>
      <x:c r="M3062" s="628"/>
      <x:c r="N3062" s="628"/>
      <x:c r="O3062" s="623"/>
      <x:c r="P3062" s="623"/>
      <x:c r="Q3062" s="623"/>
      <x:c r="R3062" s="623"/>
      <x:c r="S3062" s="629"/>
      <x:c r="T3062" s="630"/>
      <x:c r="U3062" s="630"/>
      <x:c r="V3062" s="630"/>
      <x:c r="W3062" s="630"/>
      <x:c r="X3062" s="631"/>
      <x:c r="Y3062" s="234"/>
      <x:c r="Z3062" s="234"/>
    </x:row>
    <x:row r="3063" spans="1:25" hidden="1" customHeight="1">
      <x:c r="A3063" s="628"/>
      <x:c r="B3063" s="628"/>
      <x:c r="C3063" s="623"/>
      <x:c r="D3063" s="623"/>
      <x:c r="E3063" s="623"/>
      <x:c r="F3063" s="623"/>
      <x:c r="G3063" s="629"/>
      <x:c r="H3063" s="630"/>
      <x:c r="I3063" s="630"/>
      <x:c r="J3063" s="630"/>
      <x:c r="K3063" s="630"/>
      <x:c r="L3063" s="631"/>
      <x:c r="M3063" s="628"/>
      <x:c r="N3063" s="628"/>
      <x:c r="O3063" s="623"/>
      <x:c r="P3063" s="623"/>
      <x:c r="Q3063" s="623"/>
      <x:c r="R3063" s="623"/>
      <x:c r="S3063" s="629"/>
      <x:c r="T3063" s="630"/>
      <x:c r="U3063" s="630"/>
      <x:c r="V3063" s="630"/>
      <x:c r="W3063" s="630"/>
      <x:c r="X3063" s="631"/>
      <x:c r="Y3063" s="234"/>
    </x:row>
    <x:row r="3064" spans="1:24" hidden="1" customHeight="1">
      <x:c r="A3064" s="628"/>
      <x:c r="B3064" s="628"/>
      <x:c r="C3064" s="623"/>
      <x:c r="D3064" s="623"/>
      <x:c r="E3064" s="623"/>
      <x:c r="F3064" s="623"/>
      <x:c r="G3064" s="629"/>
      <x:c r="H3064" s="630"/>
      <x:c r="I3064" s="630"/>
      <x:c r="J3064" s="630"/>
      <x:c r="K3064" s="630"/>
      <x:c r="L3064" s="631"/>
      <x:c r="M3064" s="628"/>
      <x:c r="N3064" s="628"/>
      <x:c r="O3064" s="623"/>
      <x:c r="P3064" s="623"/>
      <x:c r="Q3064" s="623"/>
      <x:c r="R3064" s="623"/>
      <x:c r="S3064" s="629"/>
      <x:c r="T3064" s="630"/>
      <x:c r="U3064" s="630"/>
      <x:c r="V3064" s="630"/>
      <x:c r="W3064" s="630"/>
      <x:c r="X3064" s="631"/>
    </x:row>
    <x:row r="3065" spans="1:24" hidden="1" customHeight="1">
      <x:c r="A3065" s="628"/>
      <x:c r="B3065" s="628"/>
      <x:c r="C3065" s="623"/>
      <x:c r="D3065" s="623"/>
      <x:c r="E3065" s="623"/>
      <x:c r="F3065" s="623"/>
      <x:c r="G3065" s="629"/>
      <x:c r="H3065" s="630"/>
      <x:c r="I3065" s="630"/>
      <x:c r="J3065" s="630"/>
      <x:c r="K3065" s="630"/>
      <x:c r="L3065" s="631"/>
      <x:c r="M3065" s="628"/>
      <x:c r="N3065" s="628"/>
      <x:c r="O3065" s="623"/>
      <x:c r="P3065" s="623"/>
      <x:c r="Q3065" s="623"/>
      <x:c r="R3065" s="623"/>
      <x:c r="S3065" s="629"/>
      <x:c r="T3065" s="630"/>
      <x:c r="U3065" s="630"/>
      <x:c r="V3065" s="630"/>
      <x:c r="W3065" s="630"/>
      <x:c r="X3065" s="631"/>
    </x:row>
    <x:row r="3066" spans="1:24" hidden="1" customHeight="1">
      <x:c r="A3066" s="628"/>
      <x:c r="B3066" s="628"/>
      <x:c r="C3066" s="623"/>
      <x:c r="D3066" s="623"/>
      <x:c r="E3066" s="623"/>
      <x:c r="F3066" s="623"/>
      <x:c r="G3066" s="629"/>
      <x:c r="H3066" s="630"/>
      <x:c r="I3066" s="630"/>
      <x:c r="J3066" s="630"/>
      <x:c r="K3066" s="630"/>
      <x:c r="L3066" s="631"/>
      <x:c r="M3066" s="628"/>
      <x:c r="N3066" s="628"/>
      <x:c r="O3066" s="623"/>
      <x:c r="P3066" s="623"/>
      <x:c r="Q3066" s="623"/>
      <x:c r="R3066" s="623"/>
      <x:c r="S3066" s="629"/>
      <x:c r="T3066" s="630"/>
      <x:c r="U3066" s="630"/>
      <x:c r="V3066" s="630"/>
      <x:c r="W3066" s="630"/>
      <x:c r="X3066" s="631"/>
    </x:row>
    <x:row r="3067" spans="1:24" hidden="1" customHeight="1">
      <x:c r="A3067" s="628"/>
      <x:c r="B3067" s="628"/>
      <x:c r="C3067" s="623"/>
      <x:c r="D3067" s="623"/>
      <x:c r="E3067" s="623"/>
      <x:c r="F3067" s="623"/>
      <x:c r="G3067" s="628"/>
      <x:c r="H3067" s="628"/>
      <x:c r="I3067" s="628"/>
      <x:c r="J3067" s="628"/>
      <x:c r="K3067" s="628"/>
      <x:c r="L3067" s="628"/>
      <x:c r="M3067" s="628"/>
      <x:c r="N3067" s="628"/>
      <x:c r="O3067" s="623"/>
      <x:c r="P3067" s="623"/>
      <x:c r="Q3067" s="623"/>
      <x:c r="R3067" s="623"/>
      <x:c r="S3067" s="628"/>
      <x:c r="T3067" s="628"/>
      <x:c r="U3067" s="628"/>
      <x:c r="V3067" s="628"/>
      <x:c r="W3067" s="628"/>
      <x:c r="X3067" s="628"/>
    </x:row>
    <x:row r="3068" spans="1:24" hidden="1" customHeight="1">
      <x:c r="A3068" s="628"/>
      <x:c r="B3068" s="628"/>
      <x:c r="C3068" s="623"/>
      <x:c r="D3068" s="623"/>
      <x:c r="E3068" s="623"/>
      <x:c r="F3068" s="623"/>
      <x:c r="G3068" s="628"/>
      <x:c r="H3068" s="628"/>
      <x:c r="I3068" s="628"/>
      <x:c r="J3068" s="628"/>
      <x:c r="K3068" s="628"/>
      <x:c r="L3068" s="628"/>
      <x:c r="M3068" s="628"/>
      <x:c r="N3068" s="628"/>
      <x:c r="O3068" s="623"/>
      <x:c r="P3068" s="623"/>
      <x:c r="Q3068" s="623"/>
      <x:c r="R3068" s="623"/>
      <x:c r="S3068" s="628"/>
      <x:c r="T3068" s="628"/>
      <x:c r="U3068" s="628"/>
      <x:c r="V3068" s="628"/>
      <x:c r="W3068" s="628"/>
      <x:c r="X3068" s="628"/>
    </x:row>
    <x:row r="3069" spans="1:24" hidden="1" customHeight="1">
      <x:c r="A3069" s="625" t="s">
        <x:v>834</x:v>
      </x:c>
      <x:c r="B3069" s="626"/>
      <x:c r="C3069" s="627"/>
      <x:c r="D3069" s="627"/>
      <x:c r="E3069" s="627"/>
      <x:c r="F3069" s="627"/>
      <x:c r="G3069" s="623" t="s">
        <x:v>879</x:v>
      </x:c>
      <x:c r="H3069" s="623"/>
      <x:c r="I3069" s="623"/>
      <x:c r="J3069" s="623"/>
      <x:c r="K3069" s="623"/>
      <x:c r="L3069" s="623"/>
      <x:c r="M3069" s="625" t="s">
        <x:v>834</x:v>
      </x:c>
      <x:c r="N3069" s="626"/>
      <x:c r="O3069" s="627"/>
      <x:c r="P3069" s="627"/>
      <x:c r="Q3069" s="627"/>
      <x:c r="R3069" s="627"/>
      <x:c r="S3069" s="623" t="s">
        <x:v>879</x:v>
      </x:c>
      <x:c r="T3069" s="623"/>
      <x:c r="U3069" s="623"/>
      <x:c r="V3069" s="623"/>
      <x:c r="W3069" s="623"/>
      <x:c r="X3069" s="623"/>
    </x:row>
    <x:row r="3070" spans="1:24" ht="24" hidden="1" customHeight="1">
      <x:c r="A3070" s="602" t="s">
        <x:v>45</x:v>
      </x:c>
      <x:c r="B3070" s="603"/>
      <x:c r="C3070" s="617" t="s">
        <x:v>257</x:v>
      </x:c>
      <x:c r="D3070" s="618"/>
      <x:c r="E3070" s="618"/>
      <x:c r="F3070" s="618"/>
      <x:c r="G3070" s="618"/>
      <x:c r="H3070" s="618"/>
      <x:c r="I3070" s="618"/>
      <x:c r="J3070" s="618"/>
      <x:c r="K3070" s="618"/>
      <x:c r="L3070" s="619"/>
      <x:c r="M3070" s="602" t="s">
        <x:v>45</x:v>
      </x:c>
      <x:c r="N3070" s="603"/>
      <x:c r="O3070" s="617" t="s">
        <x:v>257</x:v>
      </x:c>
      <x:c r="P3070" s="618"/>
      <x:c r="Q3070" s="618"/>
      <x:c r="R3070" s="618"/>
      <x:c r="S3070" s="618"/>
      <x:c r="T3070" s="618"/>
      <x:c r="U3070" s="618"/>
      <x:c r="V3070" s="618"/>
      <x:c r="W3070" s="618"/>
      <x:c r="X3070" s="619"/>
    </x:row>
    <x:row r="3071" spans="1:24" ht="24" hidden="1" customHeight="1">
      <x:c r="A3071" s="604"/>
      <x:c r="B3071" s="605"/>
      <x:c r="C3071" s="617" t="s">
        <x:v>256</x:v>
      </x:c>
      <x:c r="D3071" s="618"/>
      <x:c r="E3071" s="618"/>
      <x:c r="F3071" s="618"/>
      <x:c r="G3071" s="618"/>
      <x:c r="H3071" s="618"/>
      <x:c r="I3071" s="618"/>
      <x:c r="J3071" s="618"/>
      <x:c r="K3071" s="618"/>
      <x:c r="L3071" s="619"/>
      <x:c r="M3071" s="604"/>
      <x:c r="N3071" s="605"/>
      <x:c r="O3071" s="617" t="s">
        <x:v>256</x:v>
      </x:c>
      <x:c r="P3071" s="618"/>
      <x:c r="Q3071" s="618"/>
      <x:c r="R3071" s="618"/>
      <x:c r="S3071" s="618"/>
      <x:c r="T3071" s="618"/>
      <x:c r="U3071" s="618"/>
      <x:c r="V3071" s="618"/>
      <x:c r="W3071" s="618"/>
      <x:c r="X3071" s="619"/>
    </x:row>
    <x:row r="3072" spans="1:24" ht="24" hidden="1" customHeight="1">
      <x:c r="A3072" s="606"/>
      <x:c r="B3072" s="607"/>
      <x:c r="C3072" s="617" t="s">
        <x:v>258</x:v>
      </x:c>
      <x:c r="D3072" s="618"/>
      <x:c r="E3072" s="618"/>
      <x:c r="F3072" s="618"/>
      <x:c r="G3072" s="618"/>
      <x:c r="H3072" s="618"/>
      <x:c r="I3072" s="618"/>
      <x:c r="J3072" s="618"/>
      <x:c r="K3072" s="618"/>
      <x:c r="L3072" s="619"/>
      <x:c r="M3072" s="606"/>
      <x:c r="N3072" s="607"/>
      <x:c r="O3072" s="617" t="s">
        <x:v>258</x:v>
      </x:c>
      <x:c r="P3072" s="618"/>
      <x:c r="Q3072" s="618"/>
      <x:c r="R3072" s="618"/>
      <x:c r="S3072" s="618"/>
      <x:c r="T3072" s="618"/>
      <x:c r="U3072" s="618"/>
      <x:c r="V3072" s="618"/>
      <x:c r="W3072" s="618"/>
      <x:c r="X3072" s="619"/>
    </x:row>
    <x:row r="3073" spans="1:24" ht="33.600000000000001" hidden="1" customHeight="1">
      <x:c r="A3073" s="602" t="s">
        <x:v>18</x:v>
      </x:c>
      <x:c r="B3073" s="603"/>
      <x:c r="C3073" s="608"/>
      <x:c r="D3073" s="609"/>
      <x:c r="E3073" s="609"/>
      <x:c r="F3073" s="609"/>
      <x:c r="G3073" s="609"/>
      <x:c r="H3073" s="609"/>
      <x:c r="I3073" s="609"/>
      <x:c r="J3073" s="609"/>
      <x:c r="K3073" s="609"/>
      <x:c r="L3073" s="610"/>
      <x:c r="M3073" s="602" t="s">
        <x:v>18</x:v>
      </x:c>
      <x:c r="N3073" s="603"/>
      <x:c r="O3073" s="608"/>
      <x:c r="P3073" s="609"/>
      <x:c r="Q3073" s="609"/>
      <x:c r="R3073" s="609"/>
      <x:c r="S3073" s="609"/>
      <x:c r="T3073" s="609"/>
      <x:c r="U3073" s="609"/>
      <x:c r="V3073" s="609"/>
      <x:c r="W3073" s="609"/>
      <x:c r="X3073" s="610"/>
    </x:row>
    <x:row r="3074" spans="1:24" ht="33.600000000000001" hidden="1" customHeight="1">
      <x:c r="A3074" s="604"/>
      <x:c r="B3074" s="605"/>
      <x:c r="C3074" s="611"/>
      <x:c r="D3074" s="612"/>
      <x:c r="E3074" s="612"/>
      <x:c r="F3074" s="612"/>
      <x:c r="G3074" s="612"/>
      <x:c r="H3074" s="612"/>
      <x:c r="I3074" s="612"/>
      <x:c r="J3074" s="612"/>
      <x:c r="K3074" s="612"/>
      <x:c r="L3074" s="613"/>
      <x:c r="M3074" s="604"/>
      <x:c r="N3074" s="605"/>
      <x:c r="O3074" s="611"/>
      <x:c r="P3074" s="612"/>
      <x:c r="Q3074" s="612"/>
      <x:c r="R3074" s="612"/>
      <x:c r="S3074" s="612"/>
      <x:c r="T3074" s="612"/>
      <x:c r="U3074" s="612"/>
      <x:c r="V3074" s="612"/>
      <x:c r="W3074" s="612"/>
      <x:c r="X3074" s="613"/>
    </x:row>
    <x:row r="3075" spans="1:24" ht="33.600000000000001" hidden="1" customHeight="1">
      <x:c r="A3075" s="606"/>
      <x:c r="B3075" s="607"/>
      <x:c r="C3075" s="614"/>
      <x:c r="D3075" s="615"/>
      <x:c r="E3075" s="615"/>
      <x:c r="F3075" s="615"/>
      <x:c r="G3075" s="615"/>
      <x:c r="H3075" s="615"/>
      <x:c r="I3075" s="615"/>
      <x:c r="J3075" s="615"/>
      <x:c r="K3075" s="615"/>
      <x:c r="L3075" s="616"/>
      <x:c r="M3075" s="606"/>
      <x:c r="N3075" s="607"/>
      <x:c r="O3075" s="614"/>
      <x:c r="P3075" s="615"/>
      <x:c r="Q3075" s="615"/>
      <x:c r="R3075" s="615"/>
      <x:c r="S3075" s="615"/>
      <x:c r="T3075" s="615"/>
      <x:c r="U3075" s="615"/>
      <x:c r="V3075" s="615"/>
      <x:c r="W3075" s="615"/>
      <x:c r="X3075" s="616"/>
    </x:row>
    <x:row r="3076" spans="1:24" hidden="1" customHeight="1">
      <x:c r="A3076" s="182"/>
      <x:c r="B3076" s="182"/>
      <x:c r="C3076" s="182"/>
      <x:c r="D3076" s="182"/>
      <x:c r="E3076" s="182"/>
      <x:c r="F3076" s="182"/>
      <x:c r="G3076" s="182"/>
      <x:c r="H3076" s="182"/>
      <x:c r="I3076" s="620" t="s">
        <x:v>981</x:v>
      </x:c>
      <x:c r="J3076" s="620"/>
      <x:c r="K3076" s="620"/>
      <x:c r="L3076" s="620"/>
      <x:c r="M3076" s="620"/>
      <x:c r="N3076" s="620"/>
      <x:c r="O3076" s="620"/>
      <x:c r="P3076" s="620"/>
      <x:c r="Q3076" s="182"/>
      <x:c r="R3076" s="182"/>
      <x:c r="S3076" s="182"/>
      <x:c r="T3076" s="624" t="s">
        <x:v>7</x:v>
      </x:c>
      <x:c r="U3076" s="624"/>
      <x:c r="V3076" s="624"/>
      <x:c r="W3076" s="624"/>
      <x:c r="X3076" s="624"/>
    </x:row>
    <x:row r="3077" spans="1:24" hidden="1" customHeight="1">
      <x:c r="A3077" s="30"/>
      <x:c r="B3077" s="30"/>
      <x:c r="C3077" s="30"/>
      <x:c r="D3077" s="30"/>
      <x:c r="E3077" s="30"/>
      <x:c r="F3077" s="30"/>
      <x:c r="G3077" s="30"/>
      <x:c r="H3077" s="30"/>
      <x:c r="I3077" s="30"/>
      <x:c r="J3077" s="30"/>
      <x:c r="K3077" s="30"/>
      <x:c r="L3077" s="30"/>
      <x:c r="M3077" s="30"/>
      <x:c r="N3077" s="30"/>
      <x:c r="O3077" s="30"/>
      <x:c r="P3077" s="30"/>
      <x:c r="Q3077" s="30"/>
      <x:c r="R3077" s="30"/>
      <x:c r="S3077" s="30"/>
      <x:c r="T3077" s="30"/>
      <x:c r="U3077" s="30"/>
      <x:c r="V3077" s="30"/>
      <x:c r="W3077" s="30"/>
      <x:c r="X3077" s="30"/>
    </x:row>
    <x:row r="3078" ht="15.75" hidden="1" customHeight="1"/>
    <x:row r="3079" spans="5:20" s="4" customFormat="1" ht="39.600000000000001" hidden="1" customHeight="1">
      <x:c r="E3079" s="600"/>
      <x:c r="F3079" s="600"/>
      <x:c r="G3079" s="600"/>
      <x:c r="H3079" s="600"/>
      <x:c r="I3079" s="600"/>
      <x:c r="J3079" s="600"/>
      <x:c r="K3079" s="600"/>
      <x:c r="L3079" s="600"/>
      <x:c r="M3079" s="600"/>
      <x:c r="N3079" s="600"/>
      <x:c r="O3079" s="600"/>
      <x:c r="P3079" s="600"/>
      <x:c r="Q3079" s="600"/>
      <x:c r="R3079" s="600"/>
      <x:c r="S3079" s="600"/>
      <x:c r="T3079" s="600"/>
    </x:row>
    <x:row r="3080" spans="2:22" s="20" customFormat="1" hidden="1" customHeight="1">
      <x:c r="B3080" s="21"/>
      <x:c r="C3080" s="21"/>
      <x:c r="D3080" s="21"/>
      <x:c r="E3080" s="621" t="s">
        <x:v>984</x:v>
      </x:c>
      <x:c r="F3080" s="621"/>
      <x:c r="G3080" s="621"/>
      <x:c r="H3080" s="621"/>
      <x:c r="I3080" s="621"/>
      <x:c r="J3080" s="621"/>
      <x:c r="K3080" s="621"/>
      <x:c r="L3080" s="621"/>
      <x:c r="M3080" s="621"/>
      <x:c r="N3080" s="621"/>
      <x:c r="O3080" s="621"/>
      <x:c r="P3080" s="621"/>
      <x:c r="Q3080" s="621"/>
      <x:c r="R3080" s="621"/>
      <x:c r="S3080" s="621"/>
      <x:c r="T3080" s="621"/>
      <x:c r="U3080" s="21"/>
      <x:c r="V3080" s="21"/>
    </x:row>
    <x:row r="3081" spans="1:22" s="20" customFormat="1" hidden="1" customHeight="1">
      <x:c r="A3081" s="21"/>
      <x:c r="B3081" s="21"/>
      <x:c r="C3081" s="21"/>
      <x:c r="D3081" s="21"/>
      <x:c r="E3081" s="621"/>
      <x:c r="F3081" s="621"/>
      <x:c r="G3081" s="621"/>
      <x:c r="H3081" s="621"/>
      <x:c r="I3081" s="621"/>
      <x:c r="J3081" s="621"/>
      <x:c r="K3081" s="621"/>
      <x:c r="L3081" s="621"/>
      <x:c r="M3081" s="621"/>
      <x:c r="N3081" s="621"/>
      <x:c r="O3081" s="621"/>
      <x:c r="P3081" s="621"/>
      <x:c r="Q3081" s="621"/>
      <x:c r="R3081" s="621"/>
      <x:c r="S3081" s="621"/>
      <x:c r="T3081" s="621"/>
      <x:c r="U3081" s="21"/>
      <x:c r="V3081" s="21"/>
    </x:row>
    <x:row r="3082" spans="1:22" s="20" customFormat="1" hidden="1" customHeight="1">
      <x:c r="A3082" s="21"/>
      <x:c r="B3082" s="21"/>
      <x:c r="C3082" s="21"/>
      <x:c r="D3082" s="21"/>
      <x:c r="E3082" s="621"/>
      <x:c r="F3082" s="621"/>
      <x:c r="G3082" s="621"/>
      <x:c r="H3082" s="621"/>
      <x:c r="I3082" s="621"/>
      <x:c r="J3082" s="621"/>
      <x:c r="K3082" s="621"/>
      <x:c r="L3082" s="621"/>
      <x:c r="M3082" s="621"/>
      <x:c r="N3082" s="621"/>
      <x:c r="O3082" s="621"/>
      <x:c r="P3082" s="621"/>
      <x:c r="Q3082" s="621"/>
      <x:c r="R3082" s="621"/>
      <x:c r="S3082" s="621"/>
      <x:c r="T3082" s="621"/>
      <x:c r="U3082" s="21"/>
      <x:c r="V3082" s="21"/>
    </x:row>
    <x:row r="3083" hidden="1" customHeight="1"/>
    <x:row r="3084" spans="1:24" s="9" customFormat="1" hidden="1" customHeight="1">
      <x:c r="A3084" s="7" t="s">
        <x:v>913</x:v>
      </x:c>
      <x:c r="B3084" s="7" t="s">
        <x:v>903</x:v>
      </x:c>
      <x:c r="C3084" s="19"/>
      <x:c r="D3084" s="7"/>
      <x:c r="E3084" s="598"/>
      <x:c r="F3084" s="598"/>
      <x:c r="G3084" s="598"/>
      <x:c r="H3084" s="569" t="s">
        <x:v>886</x:v>
      </x:c>
      <x:c r="I3084" s="598"/>
      <x:c r="J3084" s="598"/>
      <x:c r="K3084" s="9" t="s">
        <x:v>861</x:v>
      </x:c>
      <x:c r="L3084" s="7"/>
      <x:c r="M3084" s="7"/>
      <x:c r="R3084" s="19"/>
      <x:c r="S3084" s="9" t="s">
        <x:v>894</x:v>
      </x:c>
      <x:c r="T3084" s="9" t="s">
        <x:v>897</x:v>
      </x:c>
      <x:c r="V3084" s="19"/>
      <x:c r="W3084" s="9" t="s">
        <x:v>915</x:v>
      </x:c>
      <x:c r="X3084" s="9" t="s">
        <x:v>870</x:v>
      </x:c>
    </x:row>
    <x:row r="3085" spans="1:22" s="9" customFormat="1" hidden="1" customHeight="1">
      <x:c r="A3085" s="7" t="s">
        <x:v>906</x:v>
      </x:c>
      <x:c r="B3085" s="7" t="s">
        <x:v>903</x:v>
      </x:c>
      <x:c r="C3085" s="19"/>
      <x:c r="D3085" s="7"/>
      <x:c r="E3085" s="598"/>
      <x:c r="F3085" s="598"/>
      <x:c r="G3085" s="598"/>
      <x:c r="H3085" s="569"/>
      <x:c r="I3085" s="598"/>
      <x:c r="J3085" s="598"/>
      <x:c r="K3085" s="9" t="s">
        <x:v>900</x:v>
      </x:c>
      <x:c r="L3085" s="598"/>
      <x:c r="M3085" s="598"/>
      <x:c r="N3085" s="10" t="s">
        <x:v>915</x:v>
      </x:c>
      <x:c r="O3085" s="9" t="s">
        <x:v>870</x:v>
      </x:c>
      <x:c r="V3085" s="19"/>
    </x:row>
    <x:row r="3086" spans="1:26" s="23" customFormat="1" hidden="1" customHeight="1">
      <x:c r="A3086" s="22"/>
      <x:c r="B3086" s="22"/>
      <x:c r="C3086" s="22"/>
      <x:c r="D3086" s="22" t="s">
        <x:v>886</x:v>
      </x:c>
      <x:c r="E3086" s="22"/>
      <x:c r="F3086" s="22"/>
      <x:c r="G3086" s="22"/>
      <x:c r="H3086" s="22"/>
      <x:c r="I3086" s="22"/>
      <x:c r="J3086" s="22"/>
      <x:c r="K3086" s="22"/>
      <x:c r="L3086" s="22"/>
      <x:c r="M3086" s="22"/>
      <x:c r="N3086" s="22"/>
      <x:c r="Y3086" s="22"/>
      <x:c r="Z3086" s="22"/>
    </x:row>
    <x:row r="3087" spans="1:26" s="27" customFormat="1" hidden="1" customHeight="1">
      <x:c r="A3087" s="641" t="s">
        <x:v>157</x:v>
      </x:c>
      <x:c r="B3087" s="641"/>
      <x:c r="C3087" s="641"/>
      <x:c r="D3087" s="641"/>
      <x:c r="E3087" s="642"/>
      <x:c r="F3087" s="642"/>
      <x:c r="G3087" s="26" t="s">
        <x:v>825</x:v>
      </x:c>
      <x:c r="H3087" s="25"/>
      <x:c r="I3087" s="26" t="s">
        <x:v>863</x:v>
      </x:c>
      <x:c r="J3087" s="25"/>
      <x:c r="K3087" s="26" t="s">
        <x:v>866</x:v>
      </x:c>
      <x:c r="N3087" s="622" t="s">
        <x:v>835</x:v>
      </x:c>
      <x:c r="O3087" s="622"/>
      <x:c r="P3087" s="622" t="s">
        <x:v>192</x:v>
      </x:c>
      <x:c r="Q3087" s="622"/>
      <x:c r="R3087" s="622"/>
      <x:c r="S3087" s="26"/>
      <x:c r="T3087" s="622" t="s">
        <x:v>835</x:v>
      </x:c>
      <x:c r="U3087" s="622"/>
      <x:c r="V3087" s="622" t="s">
        <x:v>130</x:v>
      </x:c>
      <x:c r="W3087" s="622"/>
      <x:c r="X3087" s="622"/>
      <x:c r="Z3087" s="26"/>
    </x:row>
    <x:row r="3088" spans="1:26" s="27" customFormat="1" hidden="1" customHeight="1">
      <x:c r="A3088" s="24"/>
      <x:c r="B3088" s="24"/>
      <x:c r="C3088" s="24"/>
      <x:c r="D3088" s="24"/>
      <x:c r="E3088" s="28"/>
      <x:c r="F3088" s="28"/>
      <x:c r="G3088" s="26"/>
      <x:c r="H3088" s="26"/>
      <x:c r="I3088" s="26"/>
      <x:c r="J3088" s="26"/>
      <x:c r="K3088" s="26"/>
      <x:c r="N3088" s="26"/>
      <x:c r="O3088" s="26"/>
      <x:c r="P3088" s="26"/>
      <x:c r="Q3088" s="26"/>
      <x:c r="R3088" s="26"/>
      <x:c r="S3088" s="26"/>
      <x:c r="T3088" s="26"/>
      <x:c r="U3088" s="26"/>
      <x:c r="V3088" s="26"/>
      <x:c r="W3088" s="26"/>
      <x:c r="X3088" s="26"/>
      <x:c r="Z3088" s="26"/>
    </x:row>
    <x:row r="3089" spans="1:24" hidden="1" customHeight="1">
      <x:c r="A3089" s="629" t="s">
        <x:v>880</x:v>
      </x:c>
      <x:c r="B3089" s="631"/>
      <x:c r="C3089" s="629" t="s">
        <x:v>122</x:v>
      </x:c>
      <x:c r="D3089" s="630"/>
      <x:c r="E3089" s="630"/>
      <x:c r="F3089" s="630"/>
      <x:c r="G3089" s="630"/>
      <x:c r="H3089" s="631"/>
      <x:c r="I3089" s="629" t="s">
        <x:v>200</x:v>
      </x:c>
      <x:c r="J3089" s="630"/>
      <x:c r="K3089" s="630"/>
      <x:c r="L3089" s="630"/>
      <x:c r="M3089" s="631"/>
      <x:c r="N3089" s="629" t="s">
        <x:v>205</x:v>
      </x:c>
      <x:c r="O3089" s="630"/>
      <x:c r="P3089" s="630"/>
      <x:c r="Q3089" s="630"/>
      <x:c r="R3089" s="630"/>
      <x:c r="S3089" s="631"/>
      <x:c r="T3089" s="629" t="s">
        <x:v>205</x:v>
      </x:c>
      <x:c r="U3089" s="630"/>
      <x:c r="V3089" s="630"/>
      <x:c r="W3089" s="630"/>
      <x:c r="X3089" s="631"/>
    </x:row>
    <x:row r="3090" spans="1:24" hidden="1" customHeight="1">
      <x:c r="A3090" s="629" t="s">
        <x:v>914</x:v>
      </x:c>
      <x:c r="B3090" s="631"/>
      <x:c r="C3090" s="629"/>
      <x:c r="D3090" s="630"/>
      <x:c r="E3090" s="630"/>
      <x:c r="F3090" s="630"/>
      <x:c r="G3090" s="630"/>
      <x:c r="H3090" s="631"/>
      <x:c r="I3090" s="629"/>
      <x:c r="J3090" s="630"/>
      <x:c r="K3090" s="630"/>
      <x:c r="L3090" s="630"/>
      <x:c r="M3090" s="631"/>
      <x:c r="N3090" s="629"/>
      <x:c r="O3090" s="630"/>
      <x:c r="P3090" s="630"/>
      <x:c r="Q3090" s="630"/>
      <x:c r="R3090" s="630"/>
      <x:c r="S3090" s="631"/>
      <x:c r="T3090" s="629"/>
      <x:c r="U3090" s="630"/>
      <x:c r="V3090" s="630"/>
      <x:c r="W3090" s="630"/>
      <x:c r="X3090" s="631"/>
    </x:row>
    <x:row r="3091" spans="1:24" hidden="1" customHeight="1">
      <x:c r="A3091" s="629" t="s">
        <x:v>879</x:v>
      </x:c>
      <x:c r="B3091" s="631"/>
      <x:c r="C3091" s="629"/>
      <x:c r="D3091" s="630"/>
      <x:c r="E3091" s="630"/>
      <x:c r="F3091" s="630"/>
      <x:c r="G3091" s="630"/>
      <x:c r="H3091" s="631"/>
      <x:c r="I3091" s="629"/>
      <x:c r="J3091" s="630"/>
      <x:c r="K3091" s="630"/>
      <x:c r="L3091" s="630"/>
      <x:c r="M3091" s="631"/>
      <x:c r="N3091" s="629"/>
      <x:c r="O3091" s="630"/>
      <x:c r="P3091" s="630"/>
      <x:c r="Q3091" s="630"/>
      <x:c r="R3091" s="630"/>
      <x:c r="S3091" s="631"/>
      <x:c r="T3091" s="629"/>
      <x:c r="U3091" s="630"/>
      <x:c r="V3091" s="630"/>
      <x:c r="W3091" s="630"/>
      <x:c r="X3091" s="631"/>
    </x:row>
    <x:row r="3092" spans="1:9" hidden="1" customHeight="1">
      <x:c r="A3092" s="29"/>
      <x:c r="B3092" s="3"/>
      <x:c r="C3092" s="3"/>
      <x:c r="D3092" s="3"/>
      <x:c r="E3092" s="3"/>
      <x:c r="F3092" s="3"/>
      <x:c r="G3092" s="3"/>
      <x:c r="H3092" s="3"/>
      <x:c r="I3092" s="3"/>
    </x:row>
    <x:row r="3093" spans="1:24" hidden="1" customHeight="1">
      <x:c r="A3093" s="638" t="s">
        <x:v>865</x:v>
      </x:c>
      <x:c r="B3093" s="638"/>
      <x:c r="C3093" s="639"/>
      <x:c r="D3093" s="639"/>
      <x:c r="E3093" s="639"/>
      <x:c r="F3093" s="639"/>
      <x:c r="G3093" s="639"/>
      <x:c r="H3093" s="639"/>
      <x:c r="I3093" s="639"/>
      <x:c r="J3093" s="639"/>
      <x:c r="K3093" s="638" t="s">
        <x:v>835</x:v>
      </x:c>
      <x:c r="L3093" s="638"/>
      <x:c r="M3093" s="638"/>
      <x:c r="N3093" s="638"/>
      <x:c r="O3093" s="638" t="s">
        <x:v>865</x:v>
      </x:c>
      <x:c r="P3093" s="638"/>
      <x:c r="Q3093" s="639"/>
      <x:c r="R3093" s="639"/>
      <x:c r="S3093" s="639"/>
      <x:c r="T3093" s="639"/>
      <x:c r="U3093" s="639"/>
      <x:c r="V3093" s="639"/>
      <x:c r="W3093" s="639"/>
      <x:c r="X3093" s="639"/>
    </x:row>
    <x:row r="3094" spans="1:24" hidden="1" customHeight="1">
      <x:c r="A3094" s="638"/>
      <x:c r="B3094" s="638"/>
      <x:c r="C3094" s="639"/>
      <x:c r="D3094" s="639"/>
      <x:c r="E3094" s="639"/>
      <x:c r="F3094" s="639"/>
      <x:c r="G3094" s="639"/>
      <x:c r="H3094" s="639"/>
      <x:c r="I3094" s="639"/>
      <x:c r="J3094" s="639"/>
      <x:c r="K3094" s="638"/>
      <x:c r="L3094" s="638"/>
      <x:c r="M3094" s="638"/>
      <x:c r="N3094" s="638"/>
      <x:c r="O3094" s="638"/>
      <x:c r="P3094" s="638"/>
      <x:c r="Q3094" s="639"/>
      <x:c r="R3094" s="639"/>
      <x:c r="S3094" s="639"/>
      <x:c r="T3094" s="639"/>
      <x:c r="U3094" s="639"/>
      <x:c r="V3094" s="639"/>
      <x:c r="W3094" s="639"/>
      <x:c r="X3094" s="639"/>
    </x:row>
    <x:row r="3095" spans="1:26" hidden="1" customHeight="1">
      <x:c r="A3095" s="190">
        <x:v>1</x:v>
      </x:c>
      <x:c r="B3095" s="190">
        <x:v>2</x:v>
      </x:c>
      <x:c r="C3095" s="190">
        <x:v>3</x:v>
      </x:c>
      <x:c r="D3095" s="190">
        <x:v>4</x:v>
      </x:c>
      <x:c r="E3095" s="190">
        <x:v>5</x:v>
      </x:c>
      <x:c r="F3095" s="190">
        <x:v>6</x:v>
      </x:c>
      <x:c r="G3095" s="190">
        <x:v>7</x:v>
      </x:c>
      <x:c r="H3095" s="190">
        <x:v>8</x:v>
      </x:c>
      <x:c r="I3095" s="190">
        <x:v>9</x:v>
      </x:c>
      <x:c r="J3095" s="191">
        <x:v>10</x:v>
      </x:c>
      <x:c r="K3095" s="632" t="s">
        <x:v>9</x:v>
      </x:c>
      <x:c r="L3095" s="633"/>
      <x:c r="M3095" s="633"/>
      <x:c r="N3095" s="634"/>
      <x:c r="O3095" s="192">
        <x:v>1</x:v>
      </x:c>
      <x:c r="P3095" s="190">
        <x:v>2</x:v>
      </x:c>
      <x:c r="Q3095" s="190">
        <x:v>3</x:v>
      </x:c>
      <x:c r="R3095" s="190">
        <x:v>4</x:v>
      </x:c>
      <x:c r="S3095" s="190">
        <x:v>5</x:v>
      </x:c>
      <x:c r="T3095" s="190">
        <x:v>6</x:v>
      </x:c>
      <x:c r="U3095" s="190">
        <x:v>7</x:v>
      </x:c>
      <x:c r="V3095" s="190">
        <x:v>8</x:v>
      </x:c>
      <x:c r="W3095" s="190">
        <x:v>9</x:v>
      </x:c>
      <x:c r="X3095" s="190">
        <x:v>10</x:v>
      </x:c>
      <x:c r="Y3095" s="234"/>
      <x:c r="Z3095" s="234"/>
    </x:row>
    <x:row r="3096" spans="1:26" hidden="1" customHeight="1">
      <x:c r="A3096" s="204" t="s">
        <x:v>816</x:v>
      </x:c>
      <x:c r="B3096" s="193">
        <x:v>12</x:v>
      </x:c>
      <x:c r="C3096" s="193">
        <x:v>13</x:v>
      </x:c>
      <x:c r="D3096" s="193">
        <x:v>14</x:v>
      </x:c>
      <x:c r="E3096" s="232">
        <x:v>15</x:v>
      </x:c>
      <x:c r="F3096" s="193">
        <x:v>16</x:v>
      </x:c>
      <x:c r="G3096" s="193">
        <x:v>17</x:v>
      </x:c>
      <x:c r="H3096" s="193">
        <x:v>18</x:v>
      </x:c>
      <x:c r="I3096" s="233">
        <x:v>19</x:v>
      </x:c>
      <x:c r="J3096" s="194">
        <x:v>20</x:v>
      </x:c>
      <x:c r="K3096" s="195" t="s">
        <x:v>874</x:v>
      </x:c>
      <x:c r="L3096" s="196" t="s">
        <x:v>835</x:v>
      </x:c>
      <x:c r="M3096" s="195" t="s">
        <x:v>874</x:v>
      </x:c>
      <x:c r="N3096" s="197" t="s">
        <x:v>835</x:v>
      </x:c>
      <x:c r="O3096" s="204" t="s">
        <x:v>816</x:v>
      </x:c>
      <x:c r="P3096" s="193">
        <x:v>12</x:v>
      </x:c>
      <x:c r="Q3096" s="193">
        <x:v>13</x:v>
      </x:c>
      <x:c r="R3096" s="193">
        <x:v>14</x:v>
      </x:c>
      <x:c r="S3096" s="232">
        <x:v>15</x:v>
      </x:c>
      <x:c r="T3096" s="193">
        <x:v>16</x:v>
      </x:c>
      <x:c r="U3096" s="193">
        <x:v>17</x:v>
      </x:c>
      <x:c r="V3096" s="193">
        <x:v>18</x:v>
      </x:c>
      <x:c r="W3096" s="233">
        <x:v>19</x:v>
      </x:c>
      <x:c r="X3096" s="193">
        <x:v>20</x:v>
      </x:c>
      <x:c r="Y3096" s="234"/>
      <x:c r="Z3096" s="234"/>
    </x:row>
    <x:row r="3097" spans="1:26" hidden="1" customHeight="1">
      <x:c r="A3097" s="198">
        <x:v>21</x:v>
      </x:c>
      <x:c r="B3097" s="198">
        <x:v>22</x:v>
      </x:c>
      <x:c r="C3097" s="198">
        <x:v>23</x:v>
      </x:c>
      <x:c r="D3097" s="198">
        <x:v>24</x:v>
      </x:c>
      <x:c r="E3097" s="198">
        <x:v>25</x:v>
      </x:c>
      <x:c r="F3097" s="635" t="s">
        <x:v>198</x:v>
      </x:c>
      <x:c r="G3097" s="636"/>
      <x:c r="H3097" s="636"/>
      <x:c r="I3097" s="636"/>
      <x:c r="J3097" s="636"/>
      <x:c r="K3097" s="199" t="s">
        <x:v>874</x:v>
      </x:c>
      <x:c r="L3097" s="200" t="s">
        <x:v>835</x:v>
      </x:c>
      <x:c r="M3097" s="199" t="s">
        <x:v>874</x:v>
      </x:c>
      <x:c r="N3097" s="201" t="s">
        <x:v>835</x:v>
      </x:c>
      <x:c r="O3097" s="202">
        <x:v>21</x:v>
      </x:c>
      <x:c r="P3097" s="198">
        <x:v>22</x:v>
      </x:c>
      <x:c r="Q3097" s="198">
        <x:v>23</x:v>
      </x:c>
      <x:c r="R3097" s="198">
        <x:v>24</x:v>
      </x:c>
      <x:c r="S3097" s="198">
        <x:v>25</x:v>
      </x:c>
      <x:c r="T3097" s="635" t="s">
        <x:v>198</x:v>
      </x:c>
      <x:c r="U3097" s="636"/>
      <x:c r="V3097" s="636"/>
      <x:c r="W3097" s="636"/>
      <x:c r="X3097" s="640"/>
      <x:c r="Y3097" s="234"/>
      <x:c r="Z3097" s="234"/>
    </x:row>
    <x:row r="3098" spans="1:26" hidden="1" customHeight="1">
      <x:c r="A3098" s="628" t="s">
        <x:v>842</x:v>
      </x:c>
      <x:c r="B3098" s="628"/>
      <x:c r="C3098" s="628"/>
      <x:c r="D3098" s="628"/>
      <x:c r="E3098" s="628"/>
      <x:c r="F3098" s="628"/>
      <x:c r="G3098" s="628" t="s">
        <x:v>154</x:v>
      </x:c>
      <x:c r="H3098" s="628"/>
      <x:c r="I3098" s="628"/>
      <x:c r="J3098" s="628"/>
      <x:c r="K3098" s="637"/>
      <x:c r="L3098" s="637"/>
      <x:c r="M3098" s="637" t="s">
        <x:v>842</x:v>
      </x:c>
      <x:c r="N3098" s="637"/>
      <x:c r="O3098" s="628"/>
      <x:c r="P3098" s="628"/>
      <x:c r="Q3098" s="628"/>
      <x:c r="R3098" s="628"/>
      <x:c r="S3098" s="628" t="s">
        <x:v>154</x:v>
      </x:c>
      <x:c r="T3098" s="628"/>
      <x:c r="U3098" s="628"/>
      <x:c r="V3098" s="628"/>
      <x:c r="W3098" s="628"/>
      <x:c r="X3098" s="628"/>
      <x:c r="Y3098" s="234"/>
      <x:c r="Z3098" s="234"/>
    </x:row>
    <x:row r="3099" spans="1:26" hidden="1" customHeight="1">
      <x:c r="A3099" s="628" t="s">
        <x:v>860</x:v>
      </x:c>
      <x:c r="B3099" s="628"/>
      <x:c r="C3099" s="628" t="s">
        <x:v>914</x:v>
      </x:c>
      <x:c r="D3099" s="628"/>
      <x:c r="E3099" s="628"/>
      <x:c r="F3099" s="628"/>
      <x:c r="G3099" s="629" t="s">
        <x:v>881</x:v>
      </x:c>
      <x:c r="H3099" s="630"/>
      <x:c r="I3099" s="630"/>
      <x:c r="J3099" s="630"/>
      <x:c r="K3099" s="630"/>
      <x:c r="L3099" s="631"/>
      <x:c r="M3099" s="628" t="s">
        <x:v>860</x:v>
      </x:c>
      <x:c r="N3099" s="628"/>
      <x:c r="O3099" s="628" t="s">
        <x:v>914</x:v>
      </x:c>
      <x:c r="P3099" s="628"/>
      <x:c r="Q3099" s="628"/>
      <x:c r="R3099" s="628"/>
      <x:c r="S3099" s="629" t="s">
        <x:v>881</x:v>
      </x:c>
      <x:c r="T3099" s="630"/>
      <x:c r="U3099" s="630"/>
      <x:c r="V3099" s="630"/>
      <x:c r="W3099" s="630"/>
      <x:c r="X3099" s="631"/>
      <x:c r="Y3099" s="234"/>
      <x:c r="Z3099" s="234"/>
    </x:row>
    <x:row r="3100" spans="1:26" hidden="1" customHeight="1">
      <x:c r="A3100" s="628"/>
      <x:c r="B3100" s="628"/>
      <x:c r="C3100" s="623"/>
      <x:c r="D3100" s="623"/>
      <x:c r="E3100" s="623"/>
      <x:c r="F3100" s="623"/>
      <x:c r="G3100" s="629"/>
      <x:c r="H3100" s="630"/>
      <x:c r="I3100" s="630"/>
      <x:c r="J3100" s="630"/>
      <x:c r="K3100" s="630"/>
      <x:c r="L3100" s="631"/>
      <x:c r="M3100" s="628"/>
      <x:c r="N3100" s="628"/>
      <x:c r="O3100" s="623"/>
      <x:c r="P3100" s="623"/>
      <x:c r="Q3100" s="623"/>
      <x:c r="R3100" s="623"/>
      <x:c r="S3100" s="629"/>
      <x:c r="T3100" s="630"/>
      <x:c r="U3100" s="630"/>
      <x:c r="V3100" s="630"/>
      <x:c r="W3100" s="630"/>
      <x:c r="X3100" s="631"/>
      <x:c r="Y3100" s="234"/>
      <x:c r="Z3100" s="234"/>
    </x:row>
    <x:row r="3101" spans="1:25" hidden="1" customHeight="1">
      <x:c r="A3101" s="628"/>
      <x:c r="B3101" s="628"/>
      <x:c r="C3101" s="623"/>
      <x:c r="D3101" s="623"/>
      <x:c r="E3101" s="623"/>
      <x:c r="F3101" s="623"/>
      <x:c r="G3101" s="629"/>
      <x:c r="H3101" s="630"/>
      <x:c r="I3101" s="630"/>
      <x:c r="J3101" s="630"/>
      <x:c r="K3101" s="630"/>
      <x:c r="L3101" s="631"/>
      <x:c r="M3101" s="628"/>
      <x:c r="N3101" s="628"/>
      <x:c r="O3101" s="623"/>
      <x:c r="P3101" s="623"/>
      <x:c r="Q3101" s="623"/>
      <x:c r="R3101" s="623"/>
      <x:c r="S3101" s="629"/>
      <x:c r="T3101" s="630"/>
      <x:c r="U3101" s="630"/>
      <x:c r="V3101" s="630"/>
      <x:c r="W3101" s="630"/>
      <x:c r="X3101" s="631"/>
      <x:c r="Y3101" s="234"/>
    </x:row>
    <x:row r="3102" spans="1:24" hidden="1" customHeight="1">
      <x:c r="A3102" s="628"/>
      <x:c r="B3102" s="628"/>
      <x:c r="C3102" s="623"/>
      <x:c r="D3102" s="623"/>
      <x:c r="E3102" s="623"/>
      <x:c r="F3102" s="623"/>
      <x:c r="G3102" s="629"/>
      <x:c r="H3102" s="630"/>
      <x:c r="I3102" s="630"/>
      <x:c r="J3102" s="630"/>
      <x:c r="K3102" s="630"/>
      <x:c r="L3102" s="631"/>
      <x:c r="M3102" s="628"/>
      <x:c r="N3102" s="628"/>
      <x:c r="O3102" s="623"/>
      <x:c r="P3102" s="623"/>
      <x:c r="Q3102" s="623"/>
      <x:c r="R3102" s="623"/>
      <x:c r="S3102" s="629"/>
      <x:c r="T3102" s="630"/>
      <x:c r="U3102" s="630"/>
      <x:c r="V3102" s="630"/>
      <x:c r="W3102" s="630"/>
      <x:c r="X3102" s="631"/>
    </x:row>
    <x:row r="3103" spans="1:24" hidden="1" customHeight="1">
      <x:c r="A3103" s="628"/>
      <x:c r="B3103" s="628"/>
      <x:c r="C3103" s="623"/>
      <x:c r="D3103" s="623"/>
      <x:c r="E3103" s="623"/>
      <x:c r="F3103" s="623"/>
      <x:c r="G3103" s="629"/>
      <x:c r="H3103" s="630"/>
      <x:c r="I3103" s="630"/>
      <x:c r="J3103" s="630"/>
      <x:c r="K3103" s="630"/>
      <x:c r="L3103" s="631"/>
      <x:c r="M3103" s="628"/>
      <x:c r="N3103" s="628"/>
      <x:c r="O3103" s="623"/>
      <x:c r="P3103" s="623"/>
      <x:c r="Q3103" s="623"/>
      <x:c r="R3103" s="623"/>
      <x:c r="S3103" s="629"/>
      <x:c r="T3103" s="630"/>
      <x:c r="U3103" s="630"/>
      <x:c r="V3103" s="630"/>
      <x:c r="W3103" s="630"/>
      <x:c r="X3103" s="631"/>
    </x:row>
    <x:row r="3104" spans="1:24" hidden="1" customHeight="1">
      <x:c r="A3104" s="628"/>
      <x:c r="B3104" s="628"/>
      <x:c r="C3104" s="623"/>
      <x:c r="D3104" s="623"/>
      <x:c r="E3104" s="623"/>
      <x:c r="F3104" s="623"/>
      <x:c r="G3104" s="629"/>
      <x:c r="H3104" s="630"/>
      <x:c r="I3104" s="630"/>
      <x:c r="J3104" s="630"/>
      <x:c r="K3104" s="630"/>
      <x:c r="L3104" s="631"/>
      <x:c r="M3104" s="628"/>
      <x:c r="N3104" s="628"/>
      <x:c r="O3104" s="623"/>
      <x:c r="P3104" s="623"/>
      <x:c r="Q3104" s="623"/>
      <x:c r="R3104" s="623"/>
      <x:c r="S3104" s="629"/>
      <x:c r="T3104" s="630"/>
      <x:c r="U3104" s="630"/>
      <x:c r="V3104" s="630"/>
      <x:c r="W3104" s="630"/>
      <x:c r="X3104" s="631"/>
    </x:row>
    <x:row r="3105" spans="1:24" hidden="1" customHeight="1">
      <x:c r="A3105" s="628"/>
      <x:c r="B3105" s="628"/>
      <x:c r="C3105" s="623"/>
      <x:c r="D3105" s="623"/>
      <x:c r="E3105" s="623"/>
      <x:c r="F3105" s="623"/>
      <x:c r="G3105" s="628"/>
      <x:c r="H3105" s="628"/>
      <x:c r="I3105" s="628"/>
      <x:c r="J3105" s="628"/>
      <x:c r="K3105" s="628"/>
      <x:c r="L3105" s="628"/>
      <x:c r="M3105" s="628"/>
      <x:c r="N3105" s="628"/>
      <x:c r="O3105" s="623"/>
      <x:c r="P3105" s="623"/>
      <x:c r="Q3105" s="623"/>
      <x:c r="R3105" s="623"/>
      <x:c r="S3105" s="628"/>
      <x:c r="T3105" s="628"/>
      <x:c r="U3105" s="628"/>
      <x:c r="V3105" s="628"/>
      <x:c r="W3105" s="628"/>
      <x:c r="X3105" s="628"/>
    </x:row>
    <x:row r="3106" spans="1:24" hidden="1" customHeight="1">
      <x:c r="A3106" s="628"/>
      <x:c r="B3106" s="628"/>
      <x:c r="C3106" s="623"/>
      <x:c r="D3106" s="623"/>
      <x:c r="E3106" s="623"/>
      <x:c r="F3106" s="623"/>
      <x:c r="G3106" s="628"/>
      <x:c r="H3106" s="628"/>
      <x:c r="I3106" s="628"/>
      <x:c r="J3106" s="628"/>
      <x:c r="K3106" s="628"/>
      <x:c r="L3106" s="628"/>
      <x:c r="M3106" s="628"/>
      <x:c r="N3106" s="628"/>
      <x:c r="O3106" s="623"/>
      <x:c r="P3106" s="623"/>
      <x:c r="Q3106" s="623"/>
      <x:c r="R3106" s="623"/>
      <x:c r="S3106" s="628"/>
      <x:c r="T3106" s="628"/>
      <x:c r="U3106" s="628"/>
      <x:c r="V3106" s="628"/>
      <x:c r="W3106" s="628"/>
      <x:c r="X3106" s="628"/>
    </x:row>
    <x:row r="3107" spans="1:24" hidden="1" customHeight="1">
      <x:c r="A3107" s="625" t="s">
        <x:v>834</x:v>
      </x:c>
      <x:c r="B3107" s="626"/>
      <x:c r="C3107" s="627"/>
      <x:c r="D3107" s="627"/>
      <x:c r="E3107" s="627"/>
      <x:c r="F3107" s="627"/>
      <x:c r="G3107" s="623" t="s">
        <x:v>879</x:v>
      </x:c>
      <x:c r="H3107" s="623"/>
      <x:c r="I3107" s="623"/>
      <x:c r="J3107" s="623"/>
      <x:c r="K3107" s="623"/>
      <x:c r="L3107" s="623"/>
      <x:c r="M3107" s="625" t="s">
        <x:v>834</x:v>
      </x:c>
      <x:c r="N3107" s="626"/>
      <x:c r="O3107" s="627"/>
      <x:c r="P3107" s="627"/>
      <x:c r="Q3107" s="627"/>
      <x:c r="R3107" s="627"/>
      <x:c r="S3107" s="623" t="s">
        <x:v>879</x:v>
      </x:c>
      <x:c r="T3107" s="623"/>
      <x:c r="U3107" s="623"/>
      <x:c r="V3107" s="623"/>
      <x:c r="W3107" s="623"/>
      <x:c r="X3107" s="623"/>
    </x:row>
    <x:row r="3108" spans="1:24" ht="24" hidden="1" customHeight="1">
      <x:c r="A3108" s="602" t="s">
        <x:v>45</x:v>
      </x:c>
      <x:c r="B3108" s="603"/>
      <x:c r="C3108" s="617" t="s">
        <x:v>257</x:v>
      </x:c>
      <x:c r="D3108" s="618"/>
      <x:c r="E3108" s="618"/>
      <x:c r="F3108" s="618"/>
      <x:c r="G3108" s="618"/>
      <x:c r="H3108" s="618"/>
      <x:c r="I3108" s="618"/>
      <x:c r="J3108" s="618"/>
      <x:c r="K3108" s="618"/>
      <x:c r="L3108" s="619"/>
      <x:c r="M3108" s="602" t="s">
        <x:v>45</x:v>
      </x:c>
      <x:c r="N3108" s="603"/>
      <x:c r="O3108" s="617" t="s">
        <x:v>257</x:v>
      </x:c>
      <x:c r="P3108" s="618"/>
      <x:c r="Q3108" s="618"/>
      <x:c r="R3108" s="618"/>
      <x:c r="S3108" s="618"/>
      <x:c r="T3108" s="618"/>
      <x:c r="U3108" s="618"/>
      <x:c r="V3108" s="618"/>
      <x:c r="W3108" s="618"/>
      <x:c r="X3108" s="619"/>
    </x:row>
    <x:row r="3109" spans="1:24" ht="24" hidden="1" customHeight="1">
      <x:c r="A3109" s="604"/>
      <x:c r="B3109" s="605"/>
      <x:c r="C3109" s="617" t="s">
        <x:v>256</x:v>
      </x:c>
      <x:c r="D3109" s="618"/>
      <x:c r="E3109" s="618"/>
      <x:c r="F3109" s="618"/>
      <x:c r="G3109" s="618"/>
      <x:c r="H3109" s="618"/>
      <x:c r="I3109" s="618"/>
      <x:c r="J3109" s="618"/>
      <x:c r="K3109" s="618"/>
      <x:c r="L3109" s="619"/>
      <x:c r="M3109" s="604"/>
      <x:c r="N3109" s="605"/>
      <x:c r="O3109" s="617" t="s">
        <x:v>256</x:v>
      </x:c>
      <x:c r="P3109" s="618"/>
      <x:c r="Q3109" s="618"/>
      <x:c r="R3109" s="618"/>
      <x:c r="S3109" s="618"/>
      <x:c r="T3109" s="618"/>
      <x:c r="U3109" s="618"/>
      <x:c r="V3109" s="618"/>
      <x:c r="W3109" s="618"/>
      <x:c r="X3109" s="619"/>
    </x:row>
    <x:row r="3110" spans="1:24" ht="24" hidden="1" customHeight="1">
      <x:c r="A3110" s="606"/>
      <x:c r="B3110" s="607"/>
      <x:c r="C3110" s="617" t="s">
        <x:v>258</x:v>
      </x:c>
      <x:c r="D3110" s="618"/>
      <x:c r="E3110" s="618"/>
      <x:c r="F3110" s="618"/>
      <x:c r="G3110" s="618"/>
      <x:c r="H3110" s="618"/>
      <x:c r="I3110" s="618"/>
      <x:c r="J3110" s="618"/>
      <x:c r="K3110" s="618"/>
      <x:c r="L3110" s="619"/>
      <x:c r="M3110" s="606"/>
      <x:c r="N3110" s="607"/>
      <x:c r="O3110" s="617" t="s">
        <x:v>258</x:v>
      </x:c>
      <x:c r="P3110" s="618"/>
      <x:c r="Q3110" s="618"/>
      <x:c r="R3110" s="618"/>
      <x:c r="S3110" s="618"/>
      <x:c r="T3110" s="618"/>
      <x:c r="U3110" s="618"/>
      <x:c r="V3110" s="618"/>
      <x:c r="W3110" s="618"/>
      <x:c r="X3110" s="619"/>
    </x:row>
    <x:row r="3111" spans="1:24" ht="33.600000000000001" hidden="1" customHeight="1">
      <x:c r="A3111" s="602" t="s">
        <x:v>18</x:v>
      </x:c>
      <x:c r="B3111" s="603"/>
      <x:c r="C3111" s="608"/>
      <x:c r="D3111" s="609"/>
      <x:c r="E3111" s="609"/>
      <x:c r="F3111" s="609"/>
      <x:c r="G3111" s="609"/>
      <x:c r="H3111" s="609"/>
      <x:c r="I3111" s="609"/>
      <x:c r="J3111" s="609"/>
      <x:c r="K3111" s="609"/>
      <x:c r="L3111" s="610"/>
      <x:c r="M3111" s="602" t="s">
        <x:v>18</x:v>
      </x:c>
      <x:c r="N3111" s="603"/>
      <x:c r="O3111" s="608"/>
      <x:c r="P3111" s="609"/>
      <x:c r="Q3111" s="609"/>
      <x:c r="R3111" s="609"/>
      <x:c r="S3111" s="609"/>
      <x:c r="T3111" s="609"/>
      <x:c r="U3111" s="609"/>
      <x:c r="V3111" s="609"/>
      <x:c r="W3111" s="609"/>
      <x:c r="X3111" s="610"/>
    </x:row>
    <x:row r="3112" spans="1:24" ht="33.600000000000001" hidden="1" customHeight="1">
      <x:c r="A3112" s="604"/>
      <x:c r="B3112" s="605"/>
      <x:c r="C3112" s="611"/>
      <x:c r="D3112" s="612"/>
      <x:c r="E3112" s="612"/>
      <x:c r="F3112" s="612"/>
      <x:c r="G3112" s="612"/>
      <x:c r="H3112" s="612"/>
      <x:c r="I3112" s="612"/>
      <x:c r="J3112" s="612"/>
      <x:c r="K3112" s="612"/>
      <x:c r="L3112" s="613"/>
      <x:c r="M3112" s="604"/>
      <x:c r="N3112" s="605"/>
      <x:c r="O3112" s="611"/>
      <x:c r="P3112" s="612"/>
      <x:c r="Q3112" s="612"/>
      <x:c r="R3112" s="612"/>
      <x:c r="S3112" s="612"/>
      <x:c r="T3112" s="612"/>
      <x:c r="U3112" s="612"/>
      <x:c r="V3112" s="612"/>
      <x:c r="W3112" s="612"/>
      <x:c r="X3112" s="613"/>
    </x:row>
    <x:row r="3113" spans="1:24" ht="33.600000000000001" hidden="1" customHeight="1">
      <x:c r="A3113" s="606"/>
      <x:c r="B3113" s="607"/>
      <x:c r="C3113" s="614"/>
      <x:c r="D3113" s="615"/>
      <x:c r="E3113" s="615"/>
      <x:c r="F3113" s="615"/>
      <x:c r="G3113" s="615"/>
      <x:c r="H3113" s="615"/>
      <x:c r="I3113" s="615"/>
      <x:c r="J3113" s="615"/>
      <x:c r="K3113" s="615"/>
      <x:c r="L3113" s="616"/>
      <x:c r="M3113" s="606"/>
      <x:c r="N3113" s="607"/>
      <x:c r="O3113" s="614"/>
      <x:c r="P3113" s="615"/>
      <x:c r="Q3113" s="615"/>
      <x:c r="R3113" s="615"/>
      <x:c r="S3113" s="615"/>
      <x:c r="T3113" s="615"/>
      <x:c r="U3113" s="615"/>
      <x:c r="V3113" s="615"/>
      <x:c r="W3113" s="615"/>
      <x:c r="X3113" s="616"/>
    </x:row>
    <x:row r="3114" spans="1:24" hidden="1" customHeight="1">
      <x:c r="A3114" s="182"/>
      <x:c r="B3114" s="182"/>
      <x:c r="C3114" s="182"/>
      <x:c r="D3114" s="182"/>
      <x:c r="E3114" s="182"/>
      <x:c r="F3114" s="182"/>
      <x:c r="G3114" s="182"/>
      <x:c r="H3114" s="182"/>
      <x:c r="I3114" s="620" t="s">
        <x:v>981</x:v>
      </x:c>
      <x:c r="J3114" s="620"/>
      <x:c r="K3114" s="620"/>
      <x:c r="L3114" s="620"/>
      <x:c r="M3114" s="620"/>
      <x:c r="N3114" s="620"/>
      <x:c r="O3114" s="620"/>
      <x:c r="P3114" s="620"/>
      <x:c r="Q3114" s="182"/>
      <x:c r="R3114" s="182"/>
      <x:c r="S3114" s="182"/>
      <x:c r="T3114" s="624" t="s">
        <x:v>7</x:v>
      </x:c>
      <x:c r="U3114" s="624"/>
      <x:c r="V3114" s="624"/>
      <x:c r="W3114" s="624"/>
      <x:c r="X3114" s="624"/>
    </x:row>
    <x:row r="3115" spans="1:24" hidden="1" customHeight="1">
      <x:c r="A3115" s="30"/>
      <x:c r="B3115" s="30"/>
      <x:c r="C3115" s="30"/>
      <x:c r="D3115" s="30"/>
      <x:c r="E3115" s="30"/>
      <x:c r="F3115" s="30"/>
      <x:c r="G3115" s="30"/>
      <x:c r="H3115" s="30"/>
      <x:c r="I3115" s="30"/>
      <x:c r="J3115" s="30"/>
      <x:c r="K3115" s="30"/>
      <x:c r="L3115" s="30"/>
      <x:c r="M3115" s="30"/>
      <x:c r="N3115" s="30"/>
      <x:c r="O3115" s="30"/>
      <x:c r="P3115" s="30"/>
      <x:c r="Q3115" s="30"/>
      <x:c r="R3115" s="30"/>
      <x:c r="S3115" s="30"/>
      <x:c r="T3115" s="30"/>
      <x:c r="U3115" s="30"/>
      <x:c r="V3115" s="30"/>
      <x:c r="W3115" s="30"/>
      <x:c r="X3115" s="30"/>
    </x:row>
    <x:row r="3116" ht="15.75" hidden="1" customHeight="1"/>
    <x:row r="3117" spans="5:20" s="4" customFormat="1" ht="39.600000000000001" hidden="1" customHeight="1">
      <x:c r="E3117" s="600"/>
      <x:c r="F3117" s="600"/>
      <x:c r="G3117" s="600"/>
      <x:c r="H3117" s="600"/>
      <x:c r="I3117" s="600"/>
      <x:c r="J3117" s="600"/>
      <x:c r="K3117" s="600"/>
      <x:c r="L3117" s="600"/>
      <x:c r="M3117" s="600"/>
      <x:c r="N3117" s="600"/>
      <x:c r="O3117" s="600"/>
      <x:c r="P3117" s="600"/>
      <x:c r="Q3117" s="600"/>
      <x:c r="R3117" s="600"/>
      <x:c r="S3117" s="600"/>
      <x:c r="T3117" s="600"/>
    </x:row>
    <x:row r="3118" spans="2:22" s="20" customFormat="1" hidden="1" customHeight="1">
      <x:c r="B3118" s="21"/>
      <x:c r="C3118" s="21"/>
      <x:c r="D3118" s="21"/>
      <x:c r="E3118" s="621" t="s">
        <x:v>984</x:v>
      </x:c>
      <x:c r="F3118" s="621"/>
      <x:c r="G3118" s="621"/>
      <x:c r="H3118" s="621"/>
      <x:c r="I3118" s="621"/>
      <x:c r="J3118" s="621"/>
      <x:c r="K3118" s="621"/>
      <x:c r="L3118" s="621"/>
      <x:c r="M3118" s="621"/>
      <x:c r="N3118" s="621"/>
      <x:c r="O3118" s="621"/>
      <x:c r="P3118" s="621"/>
      <x:c r="Q3118" s="621"/>
      <x:c r="R3118" s="621"/>
      <x:c r="S3118" s="621"/>
      <x:c r="T3118" s="621"/>
      <x:c r="U3118" s="21"/>
      <x:c r="V3118" s="21"/>
    </x:row>
    <x:row r="3119" spans="1:22" s="20" customFormat="1" hidden="1" customHeight="1">
      <x:c r="A3119" s="21"/>
      <x:c r="B3119" s="21"/>
      <x:c r="C3119" s="21"/>
      <x:c r="D3119" s="21"/>
      <x:c r="E3119" s="621"/>
      <x:c r="F3119" s="621"/>
      <x:c r="G3119" s="621"/>
      <x:c r="H3119" s="621"/>
      <x:c r="I3119" s="621"/>
      <x:c r="J3119" s="621"/>
      <x:c r="K3119" s="621"/>
      <x:c r="L3119" s="621"/>
      <x:c r="M3119" s="621"/>
      <x:c r="N3119" s="621"/>
      <x:c r="O3119" s="621"/>
      <x:c r="P3119" s="621"/>
      <x:c r="Q3119" s="621"/>
      <x:c r="R3119" s="621"/>
      <x:c r="S3119" s="621"/>
      <x:c r="T3119" s="621"/>
      <x:c r="U3119" s="21"/>
      <x:c r="V3119" s="21"/>
    </x:row>
    <x:row r="3120" spans="1:22" s="20" customFormat="1" hidden="1" customHeight="1">
      <x:c r="A3120" s="21"/>
      <x:c r="B3120" s="21"/>
      <x:c r="C3120" s="21"/>
      <x:c r="D3120" s="21"/>
      <x:c r="E3120" s="621"/>
      <x:c r="F3120" s="621"/>
      <x:c r="G3120" s="621"/>
      <x:c r="H3120" s="621"/>
      <x:c r="I3120" s="621"/>
      <x:c r="J3120" s="621"/>
      <x:c r="K3120" s="621"/>
      <x:c r="L3120" s="621"/>
      <x:c r="M3120" s="621"/>
      <x:c r="N3120" s="621"/>
      <x:c r="O3120" s="621"/>
      <x:c r="P3120" s="621"/>
      <x:c r="Q3120" s="621"/>
      <x:c r="R3120" s="621"/>
      <x:c r="S3120" s="621"/>
      <x:c r="T3120" s="621"/>
      <x:c r="U3120" s="21"/>
      <x:c r="V3120" s="21"/>
    </x:row>
    <x:row r="3121" hidden="1" customHeight="1"/>
    <x:row r="3122" spans="1:24" s="9" customFormat="1" hidden="1" customHeight="1">
      <x:c r="A3122" s="7" t="s">
        <x:v>913</x:v>
      </x:c>
      <x:c r="B3122" s="7" t="s">
        <x:v>903</x:v>
      </x:c>
      <x:c r="C3122" s="19"/>
      <x:c r="D3122" s="7"/>
      <x:c r="E3122" s="598"/>
      <x:c r="F3122" s="598"/>
      <x:c r="G3122" s="598"/>
      <x:c r="H3122" s="569" t="s">
        <x:v>886</x:v>
      </x:c>
      <x:c r="I3122" s="598"/>
      <x:c r="J3122" s="598"/>
      <x:c r="K3122" s="9" t="s">
        <x:v>861</x:v>
      </x:c>
      <x:c r="L3122" s="7"/>
      <x:c r="M3122" s="7"/>
      <x:c r="R3122" s="19"/>
      <x:c r="S3122" s="9" t="s">
        <x:v>894</x:v>
      </x:c>
      <x:c r="T3122" s="9" t="s">
        <x:v>897</x:v>
      </x:c>
      <x:c r="V3122" s="19"/>
      <x:c r="W3122" s="9" t="s">
        <x:v>915</x:v>
      </x:c>
      <x:c r="X3122" s="9" t="s">
        <x:v>870</x:v>
      </x:c>
    </x:row>
    <x:row r="3123" spans="1:22" s="9" customFormat="1" hidden="1" customHeight="1">
      <x:c r="A3123" s="7" t="s">
        <x:v>906</x:v>
      </x:c>
      <x:c r="B3123" s="7" t="s">
        <x:v>903</x:v>
      </x:c>
      <x:c r="C3123" s="19"/>
      <x:c r="D3123" s="7"/>
      <x:c r="E3123" s="598"/>
      <x:c r="F3123" s="598"/>
      <x:c r="G3123" s="598"/>
      <x:c r="H3123" s="569"/>
      <x:c r="I3123" s="598"/>
      <x:c r="J3123" s="598"/>
      <x:c r="K3123" s="9" t="s">
        <x:v>900</x:v>
      </x:c>
      <x:c r="L3123" s="598"/>
      <x:c r="M3123" s="598"/>
      <x:c r="N3123" s="10" t="s">
        <x:v>915</x:v>
      </x:c>
      <x:c r="O3123" s="9" t="s">
        <x:v>870</x:v>
      </x:c>
      <x:c r="V3123" s="19"/>
    </x:row>
    <x:row r="3124" spans="1:26" s="23" customFormat="1" hidden="1" customHeight="1">
      <x:c r="A3124" s="22"/>
      <x:c r="B3124" s="22"/>
      <x:c r="C3124" s="22"/>
      <x:c r="D3124" s="22" t="s">
        <x:v>886</x:v>
      </x:c>
      <x:c r="E3124" s="22"/>
      <x:c r="F3124" s="22"/>
      <x:c r="G3124" s="22"/>
      <x:c r="H3124" s="22"/>
      <x:c r="I3124" s="22"/>
      <x:c r="J3124" s="22"/>
      <x:c r="K3124" s="22"/>
      <x:c r="L3124" s="22"/>
      <x:c r="M3124" s="22"/>
      <x:c r="N3124" s="22"/>
      <x:c r="Y3124" s="22"/>
      <x:c r="Z3124" s="22"/>
    </x:row>
    <x:row r="3125" spans="1:26" s="27" customFormat="1" hidden="1" customHeight="1">
      <x:c r="A3125" s="641" t="s">
        <x:v>157</x:v>
      </x:c>
      <x:c r="B3125" s="641"/>
      <x:c r="C3125" s="641"/>
      <x:c r="D3125" s="641"/>
      <x:c r="E3125" s="642"/>
      <x:c r="F3125" s="642"/>
      <x:c r="G3125" s="26" t="s">
        <x:v>825</x:v>
      </x:c>
      <x:c r="H3125" s="25"/>
      <x:c r="I3125" s="26" t="s">
        <x:v>863</x:v>
      </x:c>
      <x:c r="J3125" s="25"/>
      <x:c r="K3125" s="26" t="s">
        <x:v>866</x:v>
      </x:c>
      <x:c r="N3125" s="622" t="s">
        <x:v>835</x:v>
      </x:c>
      <x:c r="O3125" s="622"/>
      <x:c r="P3125" s="622" t="s">
        <x:v>192</x:v>
      </x:c>
      <x:c r="Q3125" s="622"/>
      <x:c r="R3125" s="622"/>
      <x:c r="S3125" s="26"/>
      <x:c r="T3125" s="622" t="s">
        <x:v>835</x:v>
      </x:c>
      <x:c r="U3125" s="622"/>
      <x:c r="V3125" s="622" t="s">
        <x:v>130</x:v>
      </x:c>
      <x:c r="W3125" s="622"/>
      <x:c r="X3125" s="622"/>
      <x:c r="Z3125" s="26"/>
    </x:row>
    <x:row r="3126" spans="1:26" s="27" customFormat="1" hidden="1" customHeight="1">
      <x:c r="A3126" s="24"/>
      <x:c r="B3126" s="24"/>
      <x:c r="C3126" s="24"/>
      <x:c r="D3126" s="24"/>
      <x:c r="E3126" s="28"/>
      <x:c r="F3126" s="28"/>
      <x:c r="G3126" s="26"/>
      <x:c r="H3126" s="26"/>
      <x:c r="I3126" s="26"/>
      <x:c r="J3126" s="26"/>
      <x:c r="K3126" s="26"/>
      <x:c r="N3126" s="26"/>
      <x:c r="O3126" s="26"/>
      <x:c r="P3126" s="26"/>
      <x:c r="Q3126" s="26"/>
      <x:c r="R3126" s="26"/>
      <x:c r="S3126" s="26"/>
      <x:c r="T3126" s="26"/>
      <x:c r="U3126" s="26"/>
      <x:c r="V3126" s="26"/>
      <x:c r="W3126" s="26"/>
      <x:c r="X3126" s="26"/>
      <x:c r="Z3126" s="26"/>
    </x:row>
    <x:row r="3127" spans="1:24" hidden="1" customHeight="1">
      <x:c r="A3127" s="629" t="s">
        <x:v>880</x:v>
      </x:c>
      <x:c r="B3127" s="631"/>
      <x:c r="C3127" s="629" t="s">
        <x:v>122</x:v>
      </x:c>
      <x:c r="D3127" s="630"/>
      <x:c r="E3127" s="630"/>
      <x:c r="F3127" s="630"/>
      <x:c r="G3127" s="630"/>
      <x:c r="H3127" s="631"/>
      <x:c r="I3127" s="629" t="s">
        <x:v>200</x:v>
      </x:c>
      <x:c r="J3127" s="630"/>
      <x:c r="K3127" s="630"/>
      <x:c r="L3127" s="630"/>
      <x:c r="M3127" s="631"/>
      <x:c r="N3127" s="629" t="s">
        <x:v>205</x:v>
      </x:c>
      <x:c r="O3127" s="630"/>
      <x:c r="P3127" s="630"/>
      <x:c r="Q3127" s="630"/>
      <x:c r="R3127" s="630"/>
      <x:c r="S3127" s="631"/>
      <x:c r="T3127" s="629" t="s">
        <x:v>205</x:v>
      </x:c>
      <x:c r="U3127" s="630"/>
      <x:c r="V3127" s="630"/>
      <x:c r="W3127" s="630"/>
      <x:c r="X3127" s="631"/>
    </x:row>
    <x:row r="3128" spans="1:24" hidden="1" customHeight="1">
      <x:c r="A3128" s="629" t="s">
        <x:v>914</x:v>
      </x:c>
      <x:c r="B3128" s="631"/>
      <x:c r="C3128" s="629"/>
      <x:c r="D3128" s="630"/>
      <x:c r="E3128" s="630"/>
      <x:c r="F3128" s="630"/>
      <x:c r="G3128" s="630"/>
      <x:c r="H3128" s="631"/>
      <x:c r="I3128" s="629"/>
      <x:c r="J3128" s="630"/>
      <x:c r="K3128" s="630"/>
      <x:c r="L3128" s="630"/>
      <x:c r="M3128" s="631"/>
      <x:c r="N3128" s="629"/>
      <x:c r="O3128" s="630"/>
      <x:c r="P3128" s="630"/>
      <x:c r="Q3128" s="630"/>
      <x:c r="R3128" s="630"/>
      <x:c r="S3128" s="631"/>
      <x:c r="T3128" s="629"/>
      <x:c r="U3128" s="630"/>
      <x:c r="V3128" s="630"/>
      <x:c r="W3128" s="630"/>
      <x:c r="X3128" s="631"/>
    </x:row>
    <x:row r="3129" spans="1:24" hidden="1" customHeight="1">
      <x:c r="A3129" s="629" t="s">
        <x:v>879</x:v>
      </x:c>
      <x:c r="B3129" s="631"/>
      <x:c r="C3129" s="629"/>
      <x:c r="D3129" s="630"/>
      <x:c r="E3129" s="630"/>
      <x:c r="F3129" s="630"/>
      <x:c r="G3129" s="630"/>
      <x:c r="H3129" s="631"/>
      <x:c r="I3129" s="629"/>
      <x:c r="J3129" s="630"/>
      <x:c r="K3129" s="630"/>
      <x:c r="L3129" s="630"/>
      <x:c r="M3129" s="631"/>
      <x:c r="N3129" s="629"/>
      <x:c r="O3129" s="630"/>
      <x:c r="P3129" s="630"/>
      <x:c r="Q3129" s="630"/>
      <x:c r="R3129" s="630"/>
      <x:c r="S3129" s="631"/>
      <x:c r="T3129" s="629"/>
      <x:c r="U3129" s="630"/>
      <x:c r="V3129" s="630"/>
      <x:c r="W3129" s="630"/>
      <x:c r="X3129" s="631"/>
    </x:row>
    <x:row r="3130" spans="1:9" hidden="1" customHeight="1">
      <x:c r="A3130" s="29"/>
      <x:c r="B3130" s="3"/>
      <x:c r="C3130" s="3"/>
      <x:c r="D3130" s="3"/>
      <x:c r="E3130" s="3"/>
      <x:c r="F3130" s="3"/>
      <x:c r="G3130" s="3"/>
      <x:c r="H3130" s="3"/>
      <x:c r="I3130" s="3"/>
    </x:row>
    <x:row r="3131" spans="1:24" hidden="1" customHeight="1">
      <x:c r="A3131" s="638" t="s">
        <x:v>865</x:v>
      </x:c>
      <x:c r="B3131" s="638"/>
      <x:c r="C3131" s="639"/>
      <x:c r="D3131" s="639"/>
      <x:c r="E3131" s="639"/>
      <x:c r="F3131" s="639"/>
      <x:c r="G3131" s="639"/>
      <x:c r="H3131" s="639"/>
      <x:c r="I3131" s="639"/>
      <x:c r="J3131" s="639"/>
      <x:c r="K3131" s="638" t="s">
        <x:v>835</x:v>
      </x:c>
      <x:c r="L3131" s="638"/>
      <x:c r="M3131" s="638"/>
      <x:c r="N3131" s="638"/>
      <x:c r="O3131" s="638" t="s">
        <x:v>865</x:v>
      </x:c>
      <x:c r="P3131" s="638"/>
      <x:c r="Q3131" s="639"/>
      <x:c r="R3131" s="639"/>
      <x:c r="S3131" s="639"/>
      <x:c r="T3131" s="639"/>
      <x:c r="U3131" s="639"/>
      <x:c r="V3131" s="639"/>
      <x:c r="W3131" s="639"/>
      <x:c r="X3131" s="639"/>
    </x:row>
    <x:row r="3132" spans="1:24" hidden="1" customHeight="1">
      <x:c r="A3132" s="638"/>
      <x:c r="B3132" s="638"/>
      <x:c r="C3132" s="639"/>
      <x:c r="D3132" s="639"/>
      <x:c r="E3132" s="639"/>
      <x:c r="F3132" s="639"/>
      <x:c r="G3132" s="639"/>
      <x:c r="H3132" s="639"/>
      <x:c r="I3132" s="639"/>
      <x:c r="J3132" s="639"/>
      <x:c r="K3132" s="638"/>
      <x:c r="L3132" s="638"/>
      <x:c r="M3132" s="638"/>
      <x:c r="N3132" s="638"/>
      <x:c r="O3132" s="638"/>
      <x:c r="P3132" s="638"/>
      <x:c r="Q3132" s="639"/>
      <x:c r="R3132" s="639"/>
      <x:c r="S3132" s="639"/>
      <x:c r="T3132" s="639"/>
      <x:c r="U3132" s="639"/>
      <x:c r="V3132" s="639"/>
      <x:c r="W3132" s="639"/>
      <x:c r="X3132" s="639"/>
    </x:row>
    <x:row r="3133" spans="1:26" hidden="1" customHeight="1">
      <x:c r="A3133" s="190">
        <x:v>1</x:v>
      </x:c>
      <x:c r="B3133" s="190">
        <x:v>2</x:v>
      </x:c>
      <x:c r="C3133" s="190">
        <x:v>3</x:v>
      </x:c>
      <x:c r="D3133" s="190">
        <x:v>4</x:v>
      </x:c>
      <x:c r="E3133" s="190">
        <x:v>5</x:v>
      </x:c>
      <x:c r="F3133" s="190">
        <x:v>6</x:v>
      </x:c>
      <x:c r="G3133" s="190">
        <x:v>7</x:v>
      </x:c>
      <x:c r="H3133" s="190">
        <x:v>8</x:v>
      </x:c>
      <x:c r="I3133" s="190">
        <x:v>9</x:v>
      </x:c>
      <x:c r="J3133" s="191">
        <x:v>10</x:v>
      </x:c>
      <x:c r="K3133" s="632" t="s">
        <x:v>9</x:v>
      </x:c>
      <x:c r="L3133" s="633"/>
      <x:c r="M3133" s="633"/>
      <x:c r="N3133" s="634"/>
      <x:c r="O3133" s="192">
        <x:v>1</x:v>
      </x:c>
      <x:c r="P3133" s="190">
        <x:v>2</x:v>
      </x:c>
      <x:c r="Q3133" s="190">
        <x:v>3</x:v>
      </x:c>
      <x:c r="R3133" s="190">
        <x:v>4</x:v>
      </x:c>
      <x:c r="S3133" s="190">
        <x:v>5</x:v>
      </x:c>
      <x:c r="T3133" s="190">
        <x:v>6</x:v>
      </x:c>
      <x:c r="U3133" s="190">
        <x:v>7</x:v>
      </x:c>
      <x:c r="V3133" s="190">
        <x:v>8</x:v>
      </x:c>
      <x:c r="W3133" s="190">
        <x:v>9</x:v>
      </x:c>
      <x:c r="X3133" s="190">
        <x:v>10</x:v>
      </x:c>
      <x:c r="Y3133" s="234"/>
      <x:c r="Z3133" s="234"/>
    </x:row>
    <x:row r="3134" spans="1:26" hidden="1" customHeight="1">
      <x:c r="A3134" s="204" t="s">
        <x:v>816</x:v>
      </x:c>
      <x:c r="B3134" s="193">
        <x:v>12</x:v>
      </x:c>
      <x:c r="C3134" s="193">
        <x:v>13</x:v>
      </x:c>
      <x:c r="D3134" s="193">
        <x:v>14</x:v>
      </x:c>
      <x:c r="E3134" s="232">
        <x:v>15</x:v>
      </x:c>
      <x:c r="F3134" s="193">
        <x:v>16</x:v>
      </x:c>
      <x:c r="G3134" s="193">
        <x:v>17</x:v>
      </x:c>
      <x:c r="H3134" s="193">
        <x:v>18</x:v>
      </x:c>
      <x:c r="I3134" s="233">
        <x:v>19</x:v>
      </x:c>
      <x:c r="J3134" s="194">
        <x:v>20</x:v>
      </x:c>
      <x:c r="K3134" s="195" t="s">
        <x:v>874</x:v>
      </x:c>
      <x:c r="L3134" s="196" t="s">
        <x:v>835</x:v>
      </x:c>
      <x:c r="M3134" s="195" t="s">
        <x:v>874</x:v>
      </x:c>
      <x:c r="N3134" s="197" t="s">
        <x:v>835</x:v>
      </x:c>
      <x:c r="O3134" s="204" t="s">
        <x:v>816</x:v>
      </x:c>
      <x:c r="P3134" s="193">
        <x:v>12</x:v>
      </x:c>
      <x:c r="Q3134" s="193">
        <x:v>13</x:v>
      </x:c>
      <x:c r="R3134" s="193">
        <x:v>14</x:v>
      </x:c>
      <x:c r="S3134" s="232">
        <x:v>15</x:v>
      </x:c>
      <x:c r="T3134" s="193">
        <x:v>16</x:v>
      </x:c>
      <x:c r="U3134" s="193">
        <x:v>17</x:v>
      </x:c>
      <x:c r="V3134" s="193">
        <x:v>18</x:v>
      </x:c>
      <x:c r="W3134" s="233">
        <x:v>19</x:v>
      </x:c>
      <x:c r="X3134" s="193">
        <x:v>20</x:v>
      </x:c>
      <x:c r="Y3134" s="234"/>
      <x:c r="Z3134" s="234"/>
    </x:row>
    <x:row r="3135" spans="1:26" hidden="1" customHeight="1">
      <x:c r="A3135" s="198">
        <x:v>21</x:v>
      </x:c>
      <x:c r="B3135" s="198">
        <x:v>22</x:v>
      </x:c>
      <x:c r="C3135" s="198">
        <x:v>23</x:v>
      </x:c>
      <x:c r="D3135" s="198">
        <x:v>24</x:v>
      </x:c>
      <x:c r="E3135" s="198">
        <x:v>25</x:v>
      </x:c>
      <x:c r="F3135" s="635" t="s">
        <x:v>198</x:v>
      </x:c>
      <x:c r="G3135" s="636"/>
      <x:c r="H3135" s="636"/>
      <x:c r="I3135" s="636"/>
      <x:c r="J3135" s="636"/>
      <x:c r="K3135" s="199" t="s">
        <x:v>874</x:v>
      </x:c>
      <x:c r="L3135" s="200" t="s">
        <x:v>835</x:v>
      </x:c>
      <x:c r="M3135" s="199" t="s">
        <x:v>874</x:v>
      </x:c>
      <x:c r="N3135" s="201" t="s">
        <x:v>835</x:v>
      </x:c>
      <x:c r="O3135" s="202">
        <x:v>21</x:v>
      </x:c>
      <x:c r="P3135" s="198">
        <x:v>22</x:v>
      </x:c>
      <x:c r="Q3135" s="198">
        <x:v>23</x:v>
      </x:c>
      <x:c r="R3135" s="198">
        <x:v>24</x:v>
      </x:c>
      <x:c r="S3135" s="198">
        <x:v>25</x:v>
      </x:c>
      <x:c r="T3135" s="635" t="s">
        <x:v>198</x:v>
      </x:c>
      <x:c r="U3135" s="636"/>
      <x:c r="V3135" s="636"/>
      <x:c r="W3135" s="636"/>
      <x:c r="X3135" s="640"/>
      <x:c r="Y3135" s="234"/>
      <x:c r="Z3135" s="234"/>
    </x:row>
    <x:row r="3136" spans="1:26" hidden="1" customHeight="1">
      <x:c r="A3136" s="628" t="s">
        <x:v>842</x:v>
      </x:c>
      <x:c r="B3136" s="628"/>
      <x:c r="C3136" s="628"/>
      <x:c r="D3136" s="628"/>
      <x:c r="E3136" s="628"/>
      <x:c r="F3136" s="628"/>
      <x:c r="G3136" s="628" t="s">
        <x:v>154</x:v>
      </x:c>
      <x:c r="H3136" s="628"/>
      <x:c r="I3136" s="628"/>
      <x:c r="J3136" s="628"/>
      <x:c r="K3136" s="637"/>
      <x:c r="L3136" s="637"/>
      <x:c r="M3136" s="637" t="s">
        <x:v>842</x:v>
      </x:c>
      <x:c r="N3136" s="637"/>
      <x:c r="O3136" s="628"/>
      <x:c r="P3136" s="628"/>
      <x:c r="Q3136" s="628"/>
      <x:c r="R3136" s="628"/>
      <x:c r="S3136" s="628" t="s">
        <x:v>154</x:v>
      </x:c>
      <x:c r="T3136" s="628"/>
      <x:c r="U3136" s="628"/>
      <x:c r="V3136" s="628"/>
      <x:c r="W3136" s="628"/>
      <x:c r="X3136" s="628"/>
      <x:c r="Y3136" s="234"/>
      <x:c r="Z3136" s="234"/>
    </x:row>
    <x:row r="3137" spans="1:26" hidden="1" customHeight="1">
      <x:c r="A3137" s="628" t="s">
        <x:v>860</x:v>
      </x:c>
      <x:c r="B3137" s="628"/>
      <x:c r="C3137" s="628" t="s">
        <x:v>914</x:v>
      </x:c>
      <x:c r="D3137" s="628"/>
      <x:c r="E3137" s="628"/>
      <x:c r="F3137" s="628"/>
      <x:c r="G3137" s="629" t="s">
        <x:v>881</x:v>
      </x:c>
      <x:c r="H3137" s="630"/>
      <x:c r="I3137" s="630"/>
      <x:c r="J3137" s="630"/>
      <x:c r="K3137" s="630"/>
      <x:c r="L3137" s="631"/>
      <x:c r="M3137" s="628" t="s">
        <x:v>860</x:v>
      </x:c>
      <x:c r="N3137" s="628"/>
      <x:c r="O3137" s="628" t="s">
        <x:v>914</x:v>
      </x:c>
      <x:c r="P3137" s="628"/>
      <x:c r="Q3137" s="628"/>
      <x:c r="R3137" s="628"/>
      <x:c r="S3137" s="629" t="s">
        <x:v>881</x:v>
      </x:c>
      <x:c r="T3137" s="630"/>
      <x:c r="U3137" s="630"/>
      <x:c r="V3137" s="630"/>
      <x:c r="W3137" s="630"/>
      <x:c r="X3137" s="631"/>
      <x:c r="Y3137" s="234"/>
      <x:c r="Z3137" s="234"/>
    </x:row>
    <x:row r="3138" spans="1:26" hidden="1" customHeight="1">
      <x:c r="A3138" s="628"/>
      <x:c r="B3138" s="628"/>
      <x:c r="C3138" s="623"/>
      <x:c r="D3138" s="623"/>
      <x:c r="E3138" s="623"/>
      <x:c r="F3138" s="623"/>
      <x:c r="G3138" s="629"/>
      <x:c r="H3138" s="630"/>
      <x:c r="I3138" s="630"/>
      <x:c r="J3138" s="630"/>
      <x:c r="K3138" s="630"/>
      <x:c r="L3138" s="631"/>
      <x:c r="M3138" s="628"/>
      <x:c r="N3138" s="628"/>
      <x:c r="O3138" s="623"/>
      <x:c r="P3138" s="623"/>
      <x:c r="Q3138" s="623"/>
      <x:c r="R3138" s="623"/>
      <x:c r="S3138" s="629"/>
      <x:c r="T3138" s="630"/>
      <x:c r="U3138" s="630"/>
      <x:c r="V3138" s="630"/>
      <x:c r="W3138" s="630"/>
      <x:c r="X3138" s="631"/>
      <x:c r="Y3138" s="234"/>
      <x:c r="Z3138" s="234"/>
    </x:row>
    <x:row r="3139" spans="1:25" hidden="1" customHeight="1">
      <x:c r="A3139" s="628"/>
      <x:c r="B3139" s="628"/>
      <x:c r="C3139" s="623"/>
      <x:c r="D3139" s="623"/>
      <x:c r="E3139" s="623"/>
      <x:c r="F3139" s="623"/>
      <x:c r="G3139" s="629"/>
      <x:c r="H3139" s="630"/>
      <x:c r="I3139" s="630"/>
      <x:c r="J3139" s="630"/>
      <x:c r="K3139" s="630"/>
      <x:c r="L3139" s="631"/>
      <x:c r="M3139" s="628"/>
      <x:c r="N3139" s="628"/>
      <x:c r="O3139" s="623"/>
      <x:c r="P3139" s="623"/>
      <x:c r="Q3139" s="623"/>
      <x:c r="R3139" s="623"/>
      <x:c r="S3139" s="629"/>
      <x:c r="T3139" s="630"/>
      <x:c r="U3139" s="630"/>
      <x:c r="V3139" s="630"/>
      <x:c r="W3139" s="630"/>
      <x:c r="X3139" s="631"/>
      <x:c r="Y3139" s="234"/>
    </x:row>
    <x:row r="3140" spans="1:24" hidden="1" customHeight="1">
      <x:c r="A3140" s="628"/>
      <x:c r="B3140" s="628"/>
      <x:c r="C3140" s="623"/>
      <x:c r="D3140" s="623"/>
      <x:c r="E3140" s="623"/>
      <x:c r="F3140" s="623"/>
      <x:c r="G3140" s="629"/>
      <x:c r="H3140" s="630"/>
      <x:c r="I3140" s="630"/>
      <x:c r="J3140" s="630"/>
      <x:c r="K3140" s="630"/>
      <x:c r="L3140" s="631"/>
      <x:c r="M3140" s="628"/>
      <x:c r="N3140" s="628"/>
      <x:c r="O3140" s="623"/>
      <x:c r="P3140" s="623"/>
      <x:c r="Q3140" s="623"/>
      <x:c r="R3140" s="623"/>
      <x:c r="S3140" s="629"/>
      <x:c r="T3140" s="630"/>
      <x:c r="U3140" s="630"/>
      <x:c r="V3140" s="630"/>
      <x:c r="W3140" s="630"/>
      <x:c r="X3140" s="631"/>
    </x:row>
    <x:row r="3141" spans="1:24" hidden="1" customHeight="1">
      <x:c r="A3141" s="628"/>
      <x:c r="B3141" s="628"/>
      <x:c r="C3141" s="623"/>
      <x:c r="D3141" s="623"/>
      <x:c r="E3141" s="623"/>
      <x:c r="F3141" s="623"/>
      <x:c r="G3141" s="629"/>
      <x:c r="H3141" s="630"/>
      <x:c r="I3141" s="630"/>
      <x:c r="J3141" s="630"/>
      <x:c r="K3141" s="630"/>
      <x:c r="L3141" s="631"/>
      <x:c r="M3141" s="628"/>
      <x:c r="N3141" s="628"/>
      <x:c r="O3141" s="623"/>
      <x:c r="P3141" s="623"/>
      <x:c r="Q3141" s="623"/>
      <x:c r="R3141" s="623"/>
      <x:c r="S3141" s="629"/>
      <x:c r="T3141" s="630"/>
      <x:c r="U3141" s="630"/>
      <x:c r="V3141" s="630"/>
      <x:c r="W3141" s="630"/>
      <x:c r="X3141" s="631"/>
    </x:row>
    <x:row r="3142" spans="1:24" hidden="1" customHeight="1">
      <x:c r="A3142" s="628"/>
      <x:c r="B3142" s="628"/>
      <x:c r="C3142" s="623"/>
      <x:c r="D3142" s="623"/>
      <x:c r="E3142" s="623"/>
      <x:c r="F3142" s="623"/>
      <x:c r="G3142" s="629"/>
      <x:c r="H3142" s="630"/>
      <x:c r="I3142" s="630"/>
      <x:c r="J3142" s="630"/>
      <x:c r="K3142" s="630"/>
      <x:c r="L3142" s="631"/>
      <x:c r="M3142" s="628"/>
      <x:c r="N3142" s="628"/>
      <x:c r="O3142" s="623"/>
      <x:c r="P3142" s="623"/>
      <x:c r="Q3142" s="623"/>
      <x:c r="R3142" s="623"/>
      <x:c r="S3142" s="629"/>
      <x:c r="T3142" s="630"/>
      <x:c r="U3142" s="630"/>
      <x:c r="V3142" s="630"/>
      <x:c r="W3142" s="630"/>
      <x:c r="X3142" s="631"/>
    </x:row>
    <x:row r="3143" spans="1:24" hidden="1" customHeight="1">
      <x:c r="A3143" s="628"/>
      <x:c r="B3143" s="628"/>
      <x:c r="C3143" s="623"/>
      <x:c r="D3143" s="623"/>
      <x:c r="E3143" s="623"/>
      <x:c r="F3143" s="623"/>
      <x:c r="G3143" s="628"/>
      <x:c r="H3143" s="628"/>
      <x:c r="I3143" s="628"/>
      <x:c r="J3143" s="628"/>
      <x:c r="K3143" s="628"/>
      <x:c r="L3143" s="628"/>
      <x:c r="M3143" s="628"/>
      <x:c r="N3143" s="628"/>
      <x:c r="O3143" s="623"/>
      <x:c r="P3143" s="623"/>
      <x:c r="Q3143" s="623"/>
      <x:c r="R3143" s="623"/>
      <x:c r="S3143" s="628"/>
      <x:c r="T3143" s="628"/>
      <x:c r="U3143" s="628"/>
      <x:c r="V3143" s="628"/>
      <x:c r="W3143" s="628"/>
      <x:c r="X3143" s="628"/>
    </x:row>
    <x:row r="3144" spans="1:24" hidden="1" customHeight="1">
      <x:c r="A3144" s="628"/>
      <x:c r="B3144" s="628"/>
      <x:c r="C3144" s="623"/>
      <x:c r="D3144" s="623"/>
      <x:c r="E3144" s="623"/>
      <x:c r="F3144" s="623"/>
      <x:c r="G3144" s="628"/>
      <x:c r="H3144" s="628"/>
      <x:c r="I3144" s="628"/>
      <x:c r="J3144" s="628"/>
      <x:c r="K3144" s="628"/>
      <x:c r="L3144" s="628"/>
      <x:c r="M3144" s="628"/>
      <x:c r="N3144" s="628"/>
      <x:c r="O3144" s="623"/>
      <x:c r="P3144" s="623"/>
      <x:c r="Q3144" s="623"/>
      <x:c r="R3144" s="623"/>
      <x:c r="S3144" s="628"/>
      <x:c r="T3144" s="628"/>
      <x:c r="U3144" s="628"/>
      <x:c r="V3144" s="628"/>
      <x:c r="W3144" s="628"/>
      <x:c r="X3144" s="628"/>
    </x:row>
    <x:row r="3145" spans="1:24" hidden="1" customHeight="1">
      <x:c r="A3145" s="625" t="s">
        <x:v>834</x:v>
      </x:c>
      <x:c r="B3145" s="626"/>
      <x:c r="C3145" s="627"/>
      <x:c r="D3145" s="627"/>
      <x:c r="E3145" s="627"/>
      <x:c r="F3145" s="627"/>
      <x:c r="G3145" s="623" t="s">
        <x:v>879</x:v>
      </x:c>
      <x:c r="H3145" s="623"/>
      <x:c r="I3145" s="623"/>
      <x:c r="J3145" s="623"/>
      <x:c r="K3145" s="623"/>
      <x:c r="L3145" s="623"/>
      <x:c r="M3145" s="625" t="s">
        <x:v>834</x:v>
      </x:c>
      <x:c r="N3145" s="626"/>
      <x:c r="O3145" s="627"/>
      <x:c r="P3145" s="627"/>
      <x:c r="Q3145" s="627"/>
      <x:c r="R3145" s="627"/>
      <x:c r="S3145" s="623" t="s">
        <x:v>879</x:v>
      </x:c>
      <x:c r="T3145" s="623"/>
      <x:c r="U3145" s="623"/>
      <x:c r="V3145" s="623"/>
      <x:c r="W3145" s="623"/>
      <x:c r="X3145" s="623"/>
    </x:row>
    <x:row r="3146" spans="1:24" ht="24" hidden="1" customHeight="1">
      <x:c r="A3146" s="602" t="s">
        <x:v>45</x:v>
      </x:c>
      <x:c r="B3146" s="603"/>
      <x:c r="C3146" s="617" t="s">
        <x:v>257</x:v>
      </x:c>
      <x:c r="D3146" s="618"/>
      <x:c r="E3146" s="618"/>
      <x:c r="F3146" s="618"/>
      <x:c r="G3146" s="618"/>
      <x:c r="H3146" s="618"/>
      <x:c r="I3146" s="618"/>
      <x:c r="J3146" s="618"/>
      <x:c r="K3146" s="618"/>
      <x:c r="L3146" s="619"/>
      <x:c r="M3146" s="602" t="s">
        <x:v>45</x:v>
      </x:c>
      <x:c r="N3146" s="603"/>
      <x:c r="O3146" s="617" t="s">
        <x:v>257</x:v>
      </x:c>
      <x:c r="P3146" s="618"/>
      <x:c r="Q3146" s="618"/>
      <x:c r="R3146" s="618"/>
      <x:c r="S3146" s="618"/>
      <x:c r="T3146" s="618"/>
      <x:c r="U3146" s="618"/>
      <x:c r="V3146" s="618"/>
      <x:c r="W3146" s="618"/>
      <x:c r="X3146" s="619"/>
    </x:row>
    <x:row r="3147" spans="1:24" ht="24" hidden="1" customHeight="1">
      <x:c r="A3147" s="604"/>
      <x:c r="B3147" s="605"/>
      <x:c r="C3147" s="617" t="s">
        <x:v>256</x:v>
      </x:c>
      <x:c r="D3147" s="618"/>
      <x:c r="E3147" s="618"/>
      <x:c r="F3147" s="618"/>
      <x:c r="G3147" s="618"/>
      <x:c r="H3147" s="618"/>
      <x:c r="I3147" s="618"/>
      <x:c r="J3147" s="618"/>
      <x:c r="K3147" s="618"/>
      <x:c r="L3147" s="619"/>
      <x:c r="M3147" s="604"/>
      <x:c r="N3147" s="605"/>
      <x:c r="O3147" s="617" t="s">
        <x:v>256</x:v>
      </x:c>
      <x:c r="P3147" s="618"/>
      <x:c r="Q3147" s="618"/>
      <x:c r="R3147" s="618"/>
      <x:c r="S3147" s="618"/>
      <x:c r="T3147" s="618"/>
      <x:c r="U3147" s="618"/>
      <x:c r="V3147" s="618"/>
      <x:c r="W3147" s="618"/>
      <x:c r="X3147" s="619"/>
    </x:row>
    <x:row r="3148" spans="1:24" ht="24" hidden="1" customHeight="1">
      <x:c r="A3148" s="606"/>
      <x:c r="B3148" s="607"/>
      <x:c r="C3148" s="617" t="s">
        <x:v>258</x:v>
      </x:c>
      <x:c r="D3148" s="618"/>
      <x:c r="E3148" s="618"/>
      <x:c r="F3148" s="618"/>
      <x:c r="G3148" s="618"/>
      <x:c r="H3148" s="618"/>
      <x:c r="I3148" s="618"/>
      <x:c r="J3148" s="618"/>
      <x:c r="K3148" s="618"/>
      <x:c r="L3148" s="619"/>
      <x:c r="M3148" s="606"/>
      <x:c r="N3148" s="607"/>
      <x:c r="O3148" s="617" t="s">
        <x:v>258</x:v>
      </x:c>
      <x:c r="P3148" s="618"/>
      <x:c r="Q3148" s="618"/>
      <x:c r="R3148" s="618"/>
      <x:c r="S3148" s="618"/>
      <x:c r="T3148" s="618"/>
      <x:c r="U3148" s="618"/>
      <x:c r="V3148" s="618"/>
      <x:c r="W3148" s="618"/>
      <x:c r="X3148" s="619"/>
    </x:row>
    <x:row r="3149" spans="1:24" ht="33.600000000000001" hidden="1" customHeight="1">
      <x:c r="A3149" s="602" t="s">
        <x:v>18</x:v>
      </x:c>
      <x:c r="B3149" s="603"/>
      <x:c r="C3149" s="608"/>
      <x:c r="D3149" s="609"/>
      <x:c r="E3149" s="609"/>
      <x:c r="F3149" s="609"/>
      <x:c r="G3149" s="609"/>
      <x:c r="H3149" s="609"/>
      <x:c r="I3149" s="609"/>
      <x:c r="J3149" s="609"/>
      <x:c r="K3149" s="609"/>
      <x:c r="L3149" s="610"/>
      <x:c r="M3149" s="602" t="s">
        <x:v>18</x:v>
      </x:c>
      <x:c r="N3149" s="603"/>
      <x:c r="O3149" s="608"/>
      <x:c r="P3149" s="609"/>
      <x:c r="Q3149" s="609"/>
      <x:c r="R3149" s="609"/>
      <x:c r="S3149" s="609"/>
      <x:c r="T3149" s="609"/>
      <x:c r="U3149" s="609"/>
      <x:c r="V3149" s="609"/>
      <x:c r="W3149" s="609"/>
      <x:c r="X3149" s="610"/>
    </x:row>
    <x:row r="3150" spans="1:24" ht="33.600000000000001" hidden="1" customHeight="1">
      <x:c r="A3150" s="604"/>
      <x:c r="B3150" s="605"/>
      <x:c r="C3150" s="611"/>
      <x:c r="D3150" s="612"/>
      <x:c r="E3150" s="612"/>
      <x:c r="F3150" s="612"/>
      <x:c r="G3150" s="612"/>
      <x:c r="H3150" s="612"/>
      <x:c r="I3150" s="612"/>
      <x:c r="J3150" s="612"/>
      <x:c r="K3150" s="612"/>
      <x:c r="L3150" s="613"/>
      <x:c r="M3150" s="604"/>
      <x:c r="N3150" s="605"/>
      <x:c r="O3150" s="611"/>
      <x:c r="P3150" s="612"/>
      <x:c r="Q3150" s="612"/>
      <x:c r="R3150" s="612"/>
      <x:c r="S3150" s="612"/>
      <x:c r="T3150" s="612"/>
      <x:c r="U3150" s="612"/>
      <x:c r="V3150" s="612"/>
      <x:c r="W3150" s="612"/>
      <x:c r="X3150" s="613"/>
    </x:row>
    <x:row r="3151" spans="1:24" ht="33.600000000000001" hidden="1" customHeight="1">
      <x:c r="A3151" s="606"/>
      <x:c r="B3151" s="607"/>
      <x:c r="C3151" s="614"/>
      <x:c r="D3151" s="615"/>
      <x:c r="E3151" s="615"/>
      <x:c r="F3151" s="615"/>
      <x:c r="G3151" s="615"/>
      <x:c r="H3151" s="615"/>
      <x:c r="I3151" s="615"/>
      <x:c r="J3151" s="615"/>
      <x:c r="K3151" s="615"/>
      <x:c r="L3151" s="616"/>
      <x:c r="M3151" s="606"/>
      <x:c r="N3151" s="607"/>
      <x:c r="O3151" s="614"/>
      <x:c r="P3151" s="615"/>
      <x:c r="Q3151" s="615"/>
      <x:c r="R3151" s="615"/>
      <x:c r="S3151" s="615"/>
      <x:c r="T3151" s="615"/>
      <x:c r="U3151" s="615"/>
      <x:c r="V3151" s="615"/>
      <x:c r="W3151" s="615"/>
      <x:c r="X3151" s="616"/>
    </x:row>
    <x:row r="3152" spans="1:24" hidden="1" customHeight="1">
      <x:c r="A3152" s="182"/>
      <x:c r="B3152" s="182"/>
      <x:c r="C3152" s="182"/>
      <x:c r="D3152" s="182"/>
      <x:c r="E3152" s="182"/>
      <x:c r="F3152" s="182"/>
      <x:c r="G3152" s="182"/>
      <x:c r="H3152" s="182"/>
      <x:c r="I3152" s="620" t="s">
        <x:v>981</x:v>
      </x:c>
      <x:c r="J3152" s="620"/>
      <x:c r="K3152" s="620"/>
      <x:c r="L3152" s="620"/>
      <x:c r="M3152" s="620"/>
      <x:c r="N3152" s="620"/>
      <x:c r="O3152" s="620"/>
      <x:c r="P3152" s="620"/>
      <x:c r="Q3152" s="182"/>
      <x:c r="R3152" s="182"/>
      <x:c r="S3152" s="182"/>
      <x:c r="T3152" s="624" t="s">
        <x:v>7</x:v>
      </x:c>
      <x:c r="U3152" s="624"/>
      <x:c r="V3152" s="624"/>
      <x:c r="W3152" s="624"/>
      <x:c r="X3152" s="624"/>
    </x:row>
    <x:row r="3153" spans="1:24" hidden="1" customHeight="1">
      <x:c r="A3153" s="30"/>
      <x:c r="B3153" s="30"/>
      <x:c r="C3153" s="30"/>
      <x:c r="D3153" s="30"/>
      <x:c r="E3153" s="30"/>
      <x:c r="F3153" s="30"/>
      <x:c r="G3153" s="30"/>
      <x:c r="H3153" s="30"/>
      <x:c r="I3153" s="30"/>
      <x:c r="J3153" s="30"/>
      <x:c r="K3153" s="30"/>
      <x:c r="L3153" s="30"/>
      <x:c r="M3153" s="30"/>
      <x:c r="N3153" s="30"/>
      <x:c r="O3153" s="30"/>
      <x:c r="P3153" s="30"/>
      <x:c r="Q3153" s="30"/>
      <x:c r="R3153" s="30"/>
      <x:c r="S3153" s="30"/>
      <x:c r="T3153" s="30"/>
      <x:c r="U3153" s="30"/>
      <x:c r="V3153" s="30"/>
      <x:c r="W3153" s="30"/>
      <x:c r="X3153" s="30"/>
    </x:row>
    <x:row r="3154" ht="15.75" hidden="1" customHeight="1"/>
    <x:row r="3155" spans="5:20" s="4" customFormat="1" ht="39.600000000000001" hidden="1" customHeight="1">
      <x:c r="E3155" s="600"/>
      <x:c r="F3155" s="600"/>
      <x:c r="G3155" s="600"/>
      <x:c r="H3155" s="600"/>
      <x:c r="I3155" s="600"/>
      <x:c r="J3155" s="600"/>
      <x:c r="K3155" s="600"/>
      <x:c r="L3155" s="600"/>
      <x:c r="M3155" s="600"/>
      <x:c r="N3155" s="600"/>
      <x:c r="O3155" s="600"/>
      <x:c r="P3155" s="600"/>
      <x:c r="Q3155" s="600"/>
      <x:c r="R3155" s="600"/>
      <x:c r="S3155" s="600"/>
      <x:c r="T3155" s="600"/>
    </x:row>
    <x:row r="3156" spans="2:22" s="20" customFormat="1" hidden="1" customHeight="1">
      <x:c r="B3156" s="21"/>
      <x:c r="C3156" s="21"/>
      <x:c r="D3156" s="21"/>
      <x:c r="E3156" s="621" t="s">
        <x:v>984</x:v>
      </x:c>
      <x:c r="F3156" s="621"/>
      <x:c r="G3156" s="621"/>
      <x:c r="H3156" s="621"/>
      <x:c r="I3156" s="621"/>
      <x:c r="J3156" s="621"/>
      <x:c r="K3156" s="621"/>
      <x:c r="L3156" s="621"/>
      <x:c r="M3156" s="621"/>
      <x:c r="N3156" s="621"/>
      <x:c r="O3156" s="621"/>
      <x:c r="P3156" s="621"/>
      <x:c r="Q3156" s="621"/>
      <x:c r="R3156" s="621"/>
      <x:c r="S3156" s="621"/>
      <x:c r="T3156" s="621"/>
      <x:c r="U3156" s="21"/>
      <x:c r="V3156" s="21"/>
    </x:row>
    <x:row r="3157" spans="1:22" s="20" customFormat="1" hidden="1" customHeight="1">
      <x:c r="A3157" s="21"/>
      <x:c r="B3157" s="21"/>
      <x:c r="C3157" s="21"/>
      <x:c r="D3157" s="21"/>
      <x:c r="E3157" s="621"/>
      <x:c r="F3157" s="621"/>
      <x:c r="G3157" s="621"/>
      <x:c r="H3157" s="621"/>
      <x:c r="I3157" s="621"/>
      <x:c r="J3157" s="621"/>
      <x:c r="K3157" s="621"/>
      <x:c r="L3157" s="621"/>
      <x:c r="M3157" s="621"/>
      <x:c r="N3157" s="621"/>
      <x:c r="O3157" s="621"/>
      <x:c r="P3157" s="621"/>
      <x:c r="Q3157" s="621"/>
      <x:c r="R3157" s="621"/>
      <x:c r="S3157" s="621"/>
      <x:c r="T3157" s="621"/>
      <x:c r="U3157" s="21"/>
      <x:c r="V3157" s="21"/>
    </x:row>
    <x:row r="3158" spans="1:22" s="20" customFormat="1" hidden="1" customHeight="1">
      <x:c r="A3158" s="21"/>
      <x:c r="B3158" s="21"/>
      <x:c r="C3158" s="21"/>
      <x:c r="D3158" s="21"/>
      <x:c r="E3158" s="621"/>
      <x:c r="F3158" s="621"/>
      <x:c r="G3158" s="621"/>
      <x:c r="H3158" s="621"/>
      <x:c r="I3158" s="621"/>
      <x:c r="J3158" s="621"/>
      <x:c r="K3158" s="621"/>
      <x:c r="L3158" s="621"/>
      <x:c r="M3158" s="621"/>
      <x:c r="N3158" s="621"/>
      <x:c r="O3158" s="621"/>
      <x:c r="P3158" s="621"/>
      <x:c r="Q3158" s="621"/>
      <x:c r="R3158" s="621"/>
      <x:c r="S3158" s="621"/>
      <x:c r="T3158" s="621"/>
      <x:c r="U3158" s="21"/>
      <x:c r="V3158" s="21"/>
    </x:row>
    <x:row r="3159" hidden="1" customHeight="1"/>
    <x:row r="3160" spans="1:24" s="9" customFormat="1" hidden="1" customHeight="1">
      <x:c r="A3160" s="7" t="s">
        <x:v>913</x:v>
      </x:c>
      <x:c r="B3160" s="7" t="s">
        <x:v>903</x:v>
      </x:c>
      <x:c r="C3160" s="19"/>
      <x:c r="D3160" s="7"/>
      <x:c r="E3160" s="598"/>
      <x:c r="F3160" s="598"/>
      <x:c r="G3160" s="598"/>
      <x:c r="H3160" s="569" t="s">
        <x:v>886</x:v>
      </x:c>
      <x:c r="I3160" s="598"/>
      <x:c r="J3160" s="598"/>
      <x:c r="K3160" s="9" t="s">
        <x:v>861</x:v>
      </x:c>
      <x:c r="L3160" s="7"/>
      <x:c r="M3160" s="7"/>
      <x:c r="R3160" s="19"/>
      <x:c r="S3160" s="9" t="s">
        <x:v>894</x:v>
      </x:c>
      <x:c r="T3160" s="9" t="s">
        <x:v>897</x:v>
      </x:c>
      <x:c r="V3160" s="19"/>
      <x:c r="W3160" s="9" t="s">
        <x:v>915</x:v>
      </x:c>
      <x:c r="X3160" s="9" t="s">
        <x:v>870</x:v>
      </x:c>
    </x:row>
    <x:row r="3161" spans="1:22" s="9" customFormat="1" hidden="1" customHeight="1">
      <x:c r="A3161" s="7" t="s">
        <x:v>906</x:v>
      </x:c>
      <x:c r="B3161" s="7" t="s">
        <x:v>903</x:v>
      </x:c>
      <x:c r="C3161" s="19"/>
      <x:c r="D3161" s="7"/>
      <x:c r="E3161" s="598"/>
      <x:c r="F3161" s="598"/>
      <x:c r="G3161" s="598"/>
      <x:c r="H3161" s="569"/>
      <x:c r="I3161" s="598"/>
      <x:c r="J3161" s="598"/>
      <x:c r="K3161" s="9" t="s">
        <x:v>900</x:v>
      </x:c>
      <x:c r="L3161" s="598"/>
      <x:c r="M3161" s="598"/>
      <x:c r="N3161" s="10" t="s">
        <x:v>915</x:v>
      </x:c>
      <x:c r="O3161" s="9" t="s">
        <x:v>870</x:v>
      </x:c>
      <x:c r="V3161" s="19"/>
    </x:row>
    <x:row r="3162" spans="1:26" s="23" customFormat="1" hidden="1" customHeight="1">
      <x:c r="A3162" s="22"/>
      <x:c r="B3162" s="22"/>
      <x:c r="C3162" s="22"/>
      <x:c r="D3162" s="22" t="s">
        <x:v>886</x:v>
      </x:c>
      <x:c r="E3162" s="22"/>
      <x:c r="F3162" s="22"/>
      <x:c r="G3162" s="22"/>
      <x:c r="H3162" s="22"/>
      <x:c r="I3162" s="22"/>
      <x:c r="J3162" s="22"/>
      <x:c r="K3162" s="22"/>
      <x:c r="L3162" s="22"/>
      <x:c r="M3162" s="22"/>
      <x:c r="N3162" s="22"/>
      <x:c r="Y3162" s="22"/>
      <x:c r="Z3162" s="22"/>
    </x:row>
    <x:row r="3163" spans="1:26" s="27" customFormat="1" hidden="1" customHeight="1">
      <x:c r="A3163" s="641" t="s">
        <x:v>157</x:v>
      </x:c>
      <x:c r="B3163" s="641"/>
      <x:c r="C3163" s="641"/>
      <x:c r="D3163" s="641"/>
      <x:c r="E3163" s="642"/>
      <x:c r="F3163" s="642"/>
      <x:c r="G3163" s="26" t="s">
        <x:v>825</x:v>
      </x:c>
      <x:c r="H3163" s="25"/>
      <x:c r="I3163" s="26" t="s">
        <x:v>863</x:v>
      </x:c>
      <x:c r="J3163" s="25"/>
      <x:c r="K3163" s="26" t="s">
        <x:v>866</x:v>
      </x:c>
      <x:c r="N3163" s="622" t="s">
        <x:v>835</x:v>
      </x:c>
      <x:c r="O3163" s="622"/>
      <x:c r="P3163" s="622" t="s">
        <x:v>192</x:v>
      </x:c>
      <x:c r="Q3163" s="622"/>
      <x:c r="R3163" s="622"/>
      <x:c r="S3163" s="26"/>
      <x:c r="T3163" s="622" t="s">
        <x:v>835</x:v>
      </x:c>
      <x:c r="U3163" s="622"/>
      <x:c r="V3163" s="622" t="s">
        <x:v>130</x:v>
      </x:c>
      <x:c r="W3163" s="622"/>
      <x:c r="X3163" s="622"/>
      <x:c r="Z3163" s="26"/>
    </x:row>
    <x:row r="3164" spans="1:26" s="27" customFormat="1" hidden="1" customHeight="1">
      <x:c r="A3164" s="24"/>
      <x:c r="B3164" s="24"/>
      <x:c r="C3164" s="24"/>
      <x:c r="D3164" s="24"/>
      <x:c r="E3164" s="28"/>
      <x:c r="F3164" s="28"/>
      <x:c r="G3164" s="26"/>
      <x:c r="H3164" s="26"/>
      <x:c r="I3164" s="26"/>
      <x:c r="J3164" s="26"/>
      <x:c r="K3164" s="26"/>
      <x:c r="N3164" s="26"/>
      <x:c r="O3164" s="26"/>
      <x:c r="P3164" s="26"/>
      <x:c r="Q3164" s="26"/>
      <x:c r="R3164" s="26"/>
      <x:c r="S3164" s="26"/>
      <x:c r="T3164" s="26"/>
      <x:c r="U3164" s="26"/>
      <x:c r="V3164" s="26"/>
      <x:c r="W3164" s="26"/>
      <x:c r="X3164" s="26"/>
      <x:c r="Z3164" s="26"/>
    </x:row>
    <x:row r="3165" spans="1:24" hidden="1" customHeight="1">
      <x:c r="A3165" s="629" t="s">
        <x:v>880</x:v>
      </x:c>
      <x:c r="B3165" s="631"/>
      <x:c r="C3165" s="629" t="s">
        <x:v>122</x:v>
      </x:c>
      <x:c r="D3165" s="630"/>
      <x:c r="E3165" s="630"/>
      <x:c r="F3165" s="630"/>
      <x:c r="G3165" s="630"/>
      <x:c r="H3165" s="631"/>
      <x:c r="I3165" s="629" t="s">
        <x:v>200</x:v>
      </x:c>
      <x:c r="J3165" s="630"/>
      <x:c r="K3165" s="630"/>
      <x:c r="L3165" s="630"/>
      <x:c r="M3165" s="631"/>
      <x:c r="N3165" s="629" t="s">
        <x:v>205</x:v>
      </x:c>
      <x:c r="O3165" s="630"/>
      <x:c r="P3165" s="630"/>
      <x:c r="Q3165" s="630"/>
      <x:c r="R3165" s="630"/>
      <x:c r="S3165" s="631"/>
      <x:c r="T3165" s="629" t="s">
        <x:v>205</x:v>
      </x:c>
      <x:c r="U3165" s="630"/>
      <x:c r="V3165" s="630"/>
      <x:c r="W3165" s="630"/>
      <x:c r="X3165" s="631"/>
    </x:row>
    <x:row r="3166" spans="1:24" hidden="1" customHeight="1">
      <x:c r="A3166" s="629" t="s">
        <x:v>914</x:v>
      </x:c>
      <x:c r="B3166" s="631"/>
      <x:c r="C3166" s="629"/>
      <x:c r="D3166" s="630"/>
      <x:c r="E3166" s="630"/>
      <x:c r="F3166" s="630"/>
      <x:c r="G3166" s="630"/>
      <x:c r="H3166" s="631"/>
      <x:c r="I3166" s="629"/>
      <x:c r="J3166" s="630"/>
      <x:c r="K3166" s="630"/>
      <x:c r="L3166" s="630"/>
      <x:c r="M3166" s="631"/>
      <x:c r="N3166" s="629"/>
      <x:c r="O3166" s="630"/>
      <x:c r="P3166" s="630"/>
      <x:c r="Q3166" s="630"/>
      <x:c r="R3166" s="630"/>
      <x:c r="S3166" s="631"/>
      <x:c r="T3166" s="629"/>
      <x:c r="U3166" s="630"/>
      <x:c r="V3166" s="630"/>
      <x:c r="W3166" s="630"/>
      <x:c r="X3166" s="631"/>
    </x:row>
    <x:row r="3167" spans="1:24" hidden="1" customHeight="1">
      <x:c r="A3167" s="629" t="s">
        <x:v>879</x:v>
      </x:c>
      <x:c r="B3167" s="631"/>
      <x:c r="C3167" s="629"/>
      <x:c r="D3167" s="630"/>
      <x:c r="E3167" s="630"/>
      <x:c r="F3167" s="630"/>
      <x:c r="G3167" s="630"/>
      <x:c r="H3167" s="631"/>
      <x:c r="I3167" s="629"/>
      <x:c r="J3167" s="630"/>
      <x:c r="K3167" s="630"/>
      <x:c r="L3167" s="630"/>
      <x:c r="M3167" s="631"/>
      <x:c r="N3167" s="629"/>
      <x:c r="O3167" s="630"/>
      <x:c r="P3167" s="630"/>
      <x:c r="Q3167" s="630"/>
      <x:c r="R3167" s="630"/>
      <x:c r="S3167" s="631"/>
      <x:c r="T3167" s="629"/>
      <x:c r="U3167" s="630"/>
      <x:c r="V3167" s="630"/>
      <x:c r="W3167" s="630"/>
      <x:c r="X3167" s="631"/>
    </x:row>
    <x:row r="3168" spans="1:9" hidden="1" customHeight="1">
      <x:c r="A3168" s="29"/>
      <x:c r="B3168" s="3"/>
      <x:c r="C3168" s="3"/>
      <x:c r="D3168" s="3"/>
      <x:c r="E3168" s="3"/>
      <x:c r="F3168" s="3"/>
      <x:c r="G3168" s="3"/>
      <x:c r="H3168" s="3"/>
      <x:c r="I3168" s="3"/>
    </x:row>
    <x:row r="3169" spans="1:24" hidden="1" customHeight="1">
      <x:c r="A3169" s="638" t="s">
        <x:v>865</x:v>
      </x:c>
      <x:c r="B3169" s="638"/>
      <x:c r="C3169" s="639"/>
      <x:c r="D3169" s="639"/>
      <x:c r="E3169" s="639"/>
      <x:c r="F3169" s="639"/>
      <x:c r="G3169" s="639"/>
      <x:c r="H3169" s="639"/>
      <x:c r="I3169" s="639"/>
      <x:c r="J3169" s="639"/>
      <x:c r="K3169" s="638" t="s">
        <x:v>835</x:v>
      </x:c>
      <x:c r="L3169" s="638"/>
      <x:c r="M3169" s="638"/>
      <x:c r="N3169" s="638"/>
      <x:c r="O3169" s="638" t="s">
        <x:v>865</x:v>
      </x:c>
      <x:c r="P3169" s="638"/>
      <x:c r="Q3169" s="639"/>
      <x:c r="R3169" s="639"/>
      <x:c r="S3169" s="639"/>
      <x:c r="T3169" s="639"/>
      <x:c r="U3169" s="639"/>
      <x:c r="V3169" s="639"/>
      <x:c r="W3169" s="639"/>
      <x:c r="X3169" s="639"/>
    </x:row>
    <x:row r="3170" spans="1:24" hidden="1" customHeight="1">
      <x:c r="A3170" s="638"/>
      <x:c r="B3170" s="638"/>
      <x:c r="C3170" s="639"/>
      <x:c r="D3170" s="639"/>
      <x:c r="E3170" s="639"/>
      <x:c r="F3170" s="639"/>
      <x:c r="G3170" s="639"/>
      <x:c r="H3170" s="639"/>
      <x:c r="I3170" s="639"/>
      <x:c r="J3170" s="639"/>
      <x:c r="K3170" s="638"/>
      <x:c r="L3170" s="638"/>
      <x:c r="M3170" s="638"/>
      <x:c r="N3170" s="638"/>
      <x:c r="O3170" s="638"/>
      <x:c r="P3170" s="638"/>
      <x:c r="Q3170" s="639"/>
      <x:c r="R3170" s="639"/>
      <x:c r="S3170" s="639"/>
      <x:c r="T3170" s="639"/>
      <x:c r="U3170" s="639"/>
      <x:c r="V3170" s="639"/>
      <x:c r="W3170" s="639"/>
      <x:c r="X3170" s="639"/>
    </x:row>
    <x:row r="3171" spans="1:26" hidden="1" customHeight="1">
      <x:c r="A3171" s="190">
        <x:v>1</x:v>
      </x:c>
      <x:c r="B3171" s="190">
        <x:v>2</x:v>
      </x:c>
      <x:c r="C3171" s="190">
        <x:v>3</x:v>
      </x:c>
      <x:c r="D3171" s="190">
        <x:v>4</x:v>
      </x:c>
      <x:c r="E3171" s="190">
        <x:v>5</x:v>
      </x:c>
      <x:c r="F3171" s="190">
        <x:v>6</x:v>
      </x:c>
      <x:c r="G3171" s="190">
        <x:v>7</x:v>
      </x:c>
      <x:c r="H3171" s="190">
        <x:v>8</x:v>
      </x:c>
      <x:c r="I3171" s="190">
        <x:v>9</x:v>
      </x:c>
      <x:c r="J3171" s="191">
        <x:v>10</x:v>
      </x:c>
      <x:c r="K3171" s="632" t="s">
        <x:v>9</x:v>
      </x:c>
      <x:c r="L3171" s="633"/>
      <x:c r="M3171" s="633"/>
      <x:c r="N3171" s="634"/>
      <x:c r="O3171" s="192">
        <x:v>1</x:v>
      </x:c>
      <x:c r="P3171" s="190">
        <x:v>2</x:v>
      </x:c>
      <x:c r="Q3171" s="190">
        <x:v>3</x:v>
      </x:c>
      <x:c r="R3171" s="190">
        <x:v>4</x:v>
      </x:c>
      <x:c r="S3171" s="190">
        <x:v>5</x:v>
      </x:c>
      <x:c r="T3171" s="190">
        <x:v>6</x:v>
      </x:c>
      <x:c r="U3171" s="190">
        <x:v>7</x:v>
      </x:c>
      <x:c r="V3171" s="190">
        <x:v>8</x:v>
      </x:c>
      <x:c r="W3171" s="190">
        <x:v>9</x:v>
      </x:c>
      <x:c r="X3171" s="190">
        <x:v>10</x:v>
      </x:c>
      <x:c r="Y3171" s="234"/>
      <x:c r="Z3171" s="234"/>
    </x:row>
    <x:row r="3172" spans="1:26" hidden="1" customHeight="1">
      <x:c r="A3172" s="204" t="s">
        <x:v>816</x:v>
      </x:c>
      <x:c r="B3172" s="193">
        <x:v>12</x:v>
      </x:c>
      <x:c r="C3172" s="193">
        <x:v>13</x:v>
      </x:c>
      <x:c r="D3172" s="193">
        <x:v>14</x:v>
      </x:c>
      <x:c r="E3172" s="232">
        <x:v>15</x:v>
      </x:c>
      <x:c r="F3172" s="193">
        <x:v>16</x:v>
      </x:c>
      <x:c r="G3172" s="193">
        <x:v>17</x:v>
      </x:c>
      <x:c r="H3172" s="193">
        <x:v>18</x:v>
      </x:c>
      <x:c r="I3172" s="233">
        <x:v>19</x:v>
      </x:c>
      <x:c r="J3172" s="194">
        <x:v>20</x:v>
      </x:c>
      <x:c r="K3172" s="195" t="s">
        <x:v>874</x:v>
      </x:c>
      <x:c r="L3172" s="196" t="s">
        <x:v>835</x:v>
      </x:c>
      <x:c r="M3172" s="195" t="s">
        <x:v>874</x:v>
      </x:c>
      <x:c r="N3172" s="197" t="s">
        <x:v>835</x:v>
      </x:c>
      <x:c r="O3172" s="204" t="s">
        <x:v>816</x:v>
      </x:c>
      <x:c r="P3172" s="193">
        <x:v>12</x:v>
      </x:c>
      <x:c r="Q3172" s="193">
        <x:v>13</x:v>
      </x:c>
      <x:c r="R3172" s="193">
        <x:v>14</x:v>
      </x:c>
      <x:c r="S3172" s="232">
        <x:v>15</x:v>
      </x:c>
      <x:c r="T3172" s="193">
        <x:v>16</x:v>
      </x:c>
      <x:c r="U3172" s="193">
        <x:v>17</x:v>
      </x:c>
      <x:c r="V3172" s="193">
        <x:v>18</x:v>
      </x:c>
      <x:c r="W3172" s="233">
        <x:v>19</x:v>
      </x:c>
      <x:c r="X3172" s="193">
        <x:v>20</x:v>
      </x:c>
      <x:c r="Y3172" s="234"/>
      <x:c r="Z3172" s="234"/>
    </x:row>
    <x:row r="3173" spans="1:26" hidden="1" customHeight="1">
      <x:c r="A3173" s="198">
        <x:v>21</x:v>
      </x:c>
      <x:c r="B3173" s="198">
        <x:v>22</x:v>
      </x:c>
      <x:c r="C3173" s="198">
        <x:v>23</x:v>
      </x:c>
      <x:c r="D3173" s="198">
        <x:v>24</x:v>
      </x:c>
      <x:c r="E3173" s="198">
        <x:v>25</x:v>
      </x:c>
      <x:c r="F3173" s="635" t="s">
        <x:v>198</x:v>
      </x:c>
      <x:c r="G3173" s="636"/>
      <x:c r="H3173" s="636"/>
      <x:c r="I3173" s="636"/>
      <x:c r="J3173" s="636"/>
      <x:c r="K3173" s="199" t="s">
        <x:v>874</x:v>
      </x:c>
      <x:c r="L3173" s="200" t="s">
        <x:v>835</x:v>
      </x:c>
      <x:c r="M3173" s="199" t="s">
        <x:v>874</x:v>
      </x:c>
      <x:c r="N3173" s="201" t="s">
        <x:v>835</x:v>
      </x:c>
      <x:c r="O3173" s="202">
        <x:v>21</x:v>
      </x:c>
      <x:c r="P3173" s="198">
        <x:v>22</x:v>
      </x:c>
      <x:c r="Q3173" s="198">
        <x:v>23</x:v>
      </x:c>
      <x:c r="R3173" s="198">
        <x:v>24</x:v>
      </x:c>
      <x:c r="S3173" s="198">
        <x:v>25</x:v>
      </x:c>
      <x:c r="T3173" s="635" t="s">
        <x:v>198</x:v>
      </x:c>
      <x:c r="U3173" s="636"/>
      <x:c r="V3173" s="636"/>
      <x:c r="W3173" s="636"/>
      <x:c r="X3173" s="640"/>
      <x:c r="Y3173" s="234"/>
      <x:c r="Z3173" s="234"/>
    </x:row>
    <x:row r="3174" spans="1:26" hidden="1" customHeight="1">
      <x:c r="A3174" s="628" t="s">
        <x:v>842</x:v>
      </x:c>
      <x:c r="B3174" s="628"/>
      <x:c r="C3174" s="628"/>
      <x:c r="D3174" s="628"/>
      <x:c r="E3174" s="628"/>
      <x:c r="F3174" s="628"/>
      <x:c r="G3174" s="628" t="s">
        <x:v>154</x:v>
      </x:c>
      <x:c r="H3174" s="628"/>
      <x:c r="I3174" s="628"/>
      <x:c r="J3174" s="628"/>
      <x:c r="K3174" s="637"/>
      <x:c r="L3174" s="637"/>
      <x:c r="M3174" s="637" t="s">
        <x:v>842</x:v>
      </x:c>
      <x:c r="N3174" s="637"/>
      <x:c r="O3174" s="628"/>
      <x:c r="P3174" s="628"/>
      <x:c r="Q3174" s="628"/>
      <x:c r="R3174" s="628"/>
      <x:c r="S3174" s="628" t="s">
        <x:v>154</x:v>
      </x:c>
      <x:c r="T3174" s="628"/>
      <x:c r="U3174" s="628"/>
      <x:c r="V3174" s="628"/>
      <x:c r="W3174" s="628"/>
      <x:c r="X3174" s="628"/>
      <x:c r="Y3174" s="234"/>
      <x:c r="Z3174" s="234"/>
    </x:row>
    <x:row r="3175" spans="1:26" hidden="1" customHeight="1">
      <x:c r="A3175" s="628" t="s">
        <x:v>860</x:v>
      </x:c>
      <x:c r="B3175" s="628"/>
      <x:c r="C3175" s="628" t="s">
        <x:v>914</x:v>
      </x:c>
      <x:c r="D3175" s="628"/>
      <x:c r="E3175" s="628"/>
      <x:c r="F3175" s="628"/>
      <x:c r="G3175" s="629" t="s">
        <x:v>881</x:v>
      </x:c>
      <x:c r="H3175" s="630"/>
      <x:c r="I3175" s="630"/>
      <x:c r="J3175" s="630"/>
      <x:c r="K3175" s="630"/>
      <x:c r="L3175" s="631"/>
      <x:c r="M3175" s="628" t="s">
        <x:v>860</x:v>
      </x:c>
      <x:c r="N3175" s="628"/>
      <x:c r="O3175" s="628" t="s">
        <x:v>914</x:v>
      </x:c>
      <x:c r="P3175" s="628"/>
      <x:c r="Q3175" s="628"/>
      <x:c r="R3175" s="628"/>
      <x:c r="S3175" s="629" t="s">
        <x:v>881</x:v>
      </x:c>
      <x:c r="T3175" s="630"/>
      <x:c r="U3175" s="630"/>
      <x:c r="V3175" s="630"/>
      <x:c r="W3175" s="630"/>
      <x:c r="X3175" s="631"/>
      <x:c r="Y3175" s="234"/>
      <x:c r="Z3175" s="234"/>
    </x:row>
    <x:row r="3176" spans="1:26" hidden="1" customHeight="1">
      <x:c r="A3176" s="628"/>
      <x:c r="B3176" s="628"/>
      <x:c r="C3176" s="623"/>
      <x:c r="D3176" s="623"/>
      <x:c r="E3176" s="623"/>
      <x:c r="F3176" s="623"/>
      <x:c r="G3176" s="629"/>
      <x:c r="H3176" s="630"/>
      <x:c r="I3176" s="630"/>
      <x:c r="J3176" s="630"/>
      <x:c r="K3176" s="630"/>
      <x:c r="L3176" s="631"/>
      <x:c r="M3176" s="628"/>
      <x:c r="N3176" s="628"/>
      <x:c r="O3176" s="623"/>
      <x:c r="P3176" s="623"/>
      <x:c r="Q3176" s="623"/>
      <x:c r="R3176" s="623"/>
      <x:c r="S3176" s="629"/>
      <x:c r="T3176" s="630"/>
      <x:c r="U3176" s="630"/>
      <x:c r="V3176" s="630"/>
      <x:c r="W3176" s="630"/>
      <x:c r="X3176" s="631"/>
      <x:c r="Y3176" s="234"/>
      <x:c r="Z3176" s="234"/>
    </x:row>
    <x:row r="3177" spans="1:25" hidden="1" customHeight="1">
      <x:c r="A3177" s="628"/>
      <x:c r="B3177" s="628"/>
      <x:c r="C3177" s="623"/>
      <x:c r="D3177" s="623"/>
      <x:c r="E3177" s="623"/>
      <x:c r="F3177" s="623"/>
      <x:c r="G3177" s="629"/>
      <x:c r="H3177" s="630"/>
      <x:c r="I3177" s="630"/>
      <x:c r="J3177" s="630"/>
      <x:c r="K3177" s="630"/>
      <x:c r="L3177" s="631"/>
      <x:c r="M3177" s="628"/>
      <x:c r="N3177" s="628"/>
      <x:c r="O3177" s="623"/>
      <x:c r="P3177" s="623"/>
      <x:c r="Q3177" s="623"/>
      <x:c r="R3177" s="623"/>
      <x:c r="S3177" s="629"/>
      <x:c r="T3177" s="630"/>
      <x:c r="U3177" s="630"/>
      <x:c r="V3177" s="630"/>
      <x:c r="W3177" s="630"/>
      <x:c r="X3177" s="631"/>
      <x:c r="Y3177" s="234"/>
    </x:row>
    <x:row r="3178" spans="1:24" hidden="1" customHeight="1">
      <x:c r="A3178" s="628"/>
      <x:c r="B3178" s="628"/>
      <x:c r="C3178" s="623"/>
      <x:c r="D3178" s="623"/>
      <x:c r="E3178" s="623"/>
      <x:c r="F3178" s="623"/>
      <x:c r="G3178" s="629"/>
      <x:c r="H3178" s="630"/>
      <x:c r="I3178" s="630"/>
      <x:c r="J3178" s="630"/>
      <x:c r="K3178" s="630"/>
      <x:c r="L3178" s="631"/>
      <x:c r="M3178" s="628"/>
      <x:c r="N3178" s="628"/>
      <x:c r="O3178" s="623"/>
      <x:c r="P3178" s="623"/>
      <x:c r="Q3178" s="623"/>
      <x:c r="R3178" s="623"/>
      <x:c r="S3178" s="629"/>
      <x:c r="T3178" s="630"/>
      <x:c r="U3178" s="630"/>
      <x:c r="V3178" s="630"/>
      <x:c r="W3178" s="630"/>
      <x:c r="X3178" s="631"/>
    </x:row>
    <x:row r="3179" spans="1:24" hidden="1" customHeight="1">
      <x:c r="A3179" s="628"/>
      <x:c r="B3179" s="628"/>
      <x:c r="C3179" s="623"/>
      <x:c r="D3179" s="623"/>
      <x:c r="E3179" s="623"/>
      <x:c r="F3179" s="623"/>
      <x:c r="G3179" s="629"/>
      <x:c r="H3179" s="630"/>
      <x:c r="I3179" s="630"/>
      <x:c r="J3179" s="630"/>
      <x:c r="K3179" s="630"/>
      <x:c r="L3179" s="631"/>
      <x:c r="M3179" s="628"/>
      <x:c r="N3179" s="628"/>
      <x:c r="O3179" s="623"/>
      <x:c r="P3179" s="623"/>
      <x:c r="Q3179" s="623"/>
      <x:c r="R3179" s="623"/>
      <x:c r="S3179" s="629"/>
      <x:c r="T3179" s="630"/>
      <x:c r="U3179" s="630"/>
      <x:c r="V3179" s="630"/>
      <x:c r="W3179" s="630"/>
      <x:c r="X3179" s="631"/>
    </x:row>
    <x:row r="3180" spans="1:24" hidden="1" customHeight="1">
      <x:c r="A3180" s="628"/>
      <x:c r="B3180" s="628"/>
      <x:c r="C3180" s="623"/>
      <x:c r="D3180" s="623"/>
      <x:c r="E3180" s="623"/>
      <x:c r="F3180" s="623"/>
      <x:c r="G3180" s="629"/>
      <x:c r="H3180" s="630"/>
      <x:c r="I3180" s="630"/>
      <x:c r="J3180" s="630"/>
      <x:c r="K3180" s="630"/>
      <x:c r="L3180" s="631"/>
      <x:c r="M3180" s="628"/>
      <x:c r="N3180" s="628"/>
      <x:c r="O3180" s="623"/>
      <x:c r="P3180" s="623"/>
      <x:c r="Q3180" s="623"/>
      <x:c r="R3180" s="623"/>
      <x:c r="S3180" s="629"/>
      <x:c r="T3180" s="630"/>
      <x:c r="U3180" s="630"/>
      <x:c r="V3180" s="630"/>
      <x:c r="W3180" s="630"/>
      <x:c r="X3180" s="631"/>
    </x:row>
    <x:row r="3181" spans="1:24" hidden="1" customHeight="1">
      <x:c r="A3181" s="628"/>
      <x:c r="B3181" s="628"/>
      <x:c r="C3181" s="623"/>
      <x:c r="D3181" s="623"/>
      <x:c r="E3181" s="623"/>
      <x:c r="F3181" s="623"/>
      <x:c r="G3181" s="628"/>
      <x:c r="H3181" s="628"/>
      <x:c r="I3181" s="628"/>
      <x:c r="J3181" s="628"/>
      <x:c r="K3181" s="628"/>
      <x:c r="L3181" s="628"/>
      <x:c r="M3181" s="628"/>
      <x:c r="N3181" s="628"/>
      <x:c r="O3181" s="623"/>
      <x:c r="P3181" s="623"/>
      <x:c r="Q3181" s="623"/>
      <x:c r="R3181" s="623"/>
      <x:c r="S3181" s="628"/>
      <x:c r="T3181" s="628"/>
      <x:c r="U3181" s="628"/>
      <x:c r="V3181" s="628"/>
      <x:c r="W3181" s="628"/>
      <x:c r="X3181" s="628"/>
    </x:row>
    <x:row r="3182" spans="1:24" hidden="1" customHeight="1">
      <x:c r="A3182" s="628"/>
      <x:c r="B3182" s="628"/>
      <x:c r="C3182" s="623"/>
      <x:c r="D3182" s="623"/>
      <x:c r="E3182" s="623"/>
      <x:c r="F3182" s="623"/>
      <x:c r="G3182" s="628"/>
      <x:c r="H3182" s="628"/>
      <x:c r="I3182" s="628"/>
      <x:c r="J3182" s="628"/>
      <x:c r="K3182" s="628"/>
      <x:c r="L3182" s="628"/>
      <x:c r="M3182" s="628"/>
      <x:c r="N3182" s="628"/>
      <x:c r="O3182" s="623"/>
      <x:c r="P3182" s="623"/>
      <x:c r="Q3182" s="623"/>
      <x:c r="R3182" s="623"/>
      <x:c r="S3182" s="628"/>
      <x:c r="T3182" s="628"/>
      <x:c r="U3182" s="628"/>
      <x:c r="V3182" s="628"/>
      <x:c r="W3182" s="628"/>
      <x:c r="X3182" s="628"/>
    </x:row>
    <x:row r="3183" spans="1:24" hidden="1" customHeight="1">
      <x:c r="A3183" s="625" t="s">
        <x:v>834</x:v>
      </x:c>
      <x:c r="B3183" s="626"/>
      <x:c r="C3183" s="627"/>
      <x:c r="D3183" s="627"/>
      <x:c r="E3183" s="627"/>
      <x:c r="F3183" s="627"/>
      <x:c r="G3183" s="623" t="s">
        <x:v>879</x:v>
      </x:c>
      <x:c r="H3183" s="623"/>
      <x:c r="I3183" s="623"/>
      <x:c r="J3183" s="623"/>
      <x:c r="K3183" s="623"/>
      <x:c r="L3183" s="623"/>
      <x:c r="M3183" s="625" t="s">
        <x:v>834</x:v>
      </x:c>
      <x:c r="N3183" s="626"/>
      <x:c r="O3183" s="627"/>
      <x:c r="P3183" s="627"/>
      <x:c r="Q3183" s="627"/>
      <x:c r="R3183" s="627"/>
      <x:c r="S3183" s="623" t="s">
        <x:v>879</x:v>
      </x:c>
      <x:c r="T3183" s="623"/>
      <x:c r="U3183" s="623"/>
      <x:c r="V3183" s="623"/>
      <x:c r="W3183" s="623"/>
      <x:c r="X3183" s="623"/>
    </x:row>
    <x:row r="3184" spans="1:24" ht="24" hidden="1" customHeight="1">
      <x:c r="A3184" s="602" t="s">
        <x:v>45</x:v>
      </x:c>
      <x:c r="B3184" s="603"/>
      <x:c r="C3184" s="617" t="s">
        <x:v>257</x:v>
      </x:c>
      <x:c r="D3184" s="618"/>
      <x:c r="E3184" s="618"/>
      <x:c r="F3184" s="618"/>
      <x:c r="G3184" s="618"/>
      <x:c r="H3184" s="618"/>
      <x:c r="I3184" s="618"/>
      <x:c r="J3184" s="618"/>
      <x:c r="K3184" s="618"/>
      <x:c r="L3184" s="619"/>
      <x:c r="M3184" s="602" t="s">
        <x:v>45</x:v>
      </x:c>
      <x:c r="N3184" s="603"/>
      <x:c r="O3184" s="617" t="s">
        <x:v>257</x:v>
      </x:c>
      <x:c r="P3184" s="618"/>
      <x:c r="Q3184" s="618"/>
      <x:c r="R3184" s="618"/>
      <x:c r="S3184" s="618"/>
      <x:c r="T3184" s="618"/>
      <x:c r="U3184" s="618"/>
      <x:c r="V3184" s="618"/>
      <x:c r="W3184" s="618"/>
      <x:c r="X3184" s="619"/>
    </x:row>
    <x:row r="3185" spans="1:24" ht="24" hidden="1" customHeight="1">
      <x:c r="A3185" s="604"/>
      <x:c r="B3185" s="605"/>
      <x:c r="C3185" s="617" t="s">
        <x:v>256</x:v>
      </x:c>
      <x:c r="D3185" s="618"/>
      <x:c r="E3185" s="618"/>
      <x:c r="F3185" s="618"/>
      <x:c r="G3185" s="618"/>
      <x:c r="H3185" s="618"/>
      <x:c r="I3185" s="618"/>
      <x:c r="J3185" s="618"/>
      <x:c r="K3185" s="618"/>
      <x:c r="L3185" s="619"/>
      <x:c r="M3185" s="604"/>
      <x:c r="N3185" s="605"/>
      <x:c r="O3185" s="617" t="s">
        <x:v>256</x:v>
      </x:c>
      <x:c r="P3185" s="618"/>
      <x:c r="Q3185" s="618"/>
      <x:c r="R3185" s="618"/>
      <x:c r="S3185" s="618"/>
      <x:c r="T3185" s="618"/>
      <x:c r="U3185" s="618"/>
      <x:c r="V3185" s="618"/>
      <x:c r="W3185" s="618"/>
      <x:c r="X3185" s="619"/>
    </x:row>
    <x:row r="3186" spans="1:24" ht="24" hidden="1" customHeight="1">
      <x:c r="A3186" s="606"/>
      <x:c r="B3186" s="607"/>
      <x:c r="C3186" s="617" t="s">
        <x:v>258</x:v>
      </x:c>
      <x:c r="D3186" s="618"/>
      <x:c r="E3186" s="618"/>
      <x:c r="F3186" s="618"/>
      <x:c r="G3186" s="618"/>
      <x:c r="H3186" s="618"/>
      <x:c r="I3186" s="618"/>
      <x:c r="J3186" s="618"/>
      <x:c r="K3186" s="618"/>
      <x:c r="L3186" s="619"/>
      <x:c r="M3186" s="606"/>
      <x:c r="N3186" s="607"/>
      <x:c r="O3186" s="617" t="s">
        <x:v>258</x:v>
      </x:c>
      <x:c r="P3186" s="618"/>
      <x:c r="Q3186" s="618"/>
      <x:c r="R3186" s="618"/>
      <x:c r="S3186" s="618"/>
      <x:c r="T3186" s="618"/>
      <x:c r="U3186" s="618"/>
      <x:c r="V3186" s="618"/>
      <x:c r="W3186" s="618"/>
      <x:c r="X3186" s="619"/>
    </x:row>
    <x:row r="3187" spans="1:24" ht="33.600000000000001" hidden="1" customHeight="1">
      <x:c r="A3187" s="602" t="s">
        <x:v>18</x:v>
      </x:c>
      <x:c r="B3187" s="603"/>
      <x:c r="C3187" s="608"/>
      <x:c r="D3187" s="609"/>
      <x:c r="E3187" s="609"/>
      <x:c r="F3187" s="609"/>
      <x:c r="G3187" s="609"/>
      <x:c r="H3187" s="609"/>
      <x:c r="I3187" s="609"/>
      <x:c r="J3187" s="609"/>
      <x:c r="K3187" s="609"/>
      <x:c r="L3187" s="610"/>
      <x:c r="M3187" s="602" t="s">
        <x:v>18</x:v>
      </x:c>
      <x:c r="N3187" s="603"/>
      <x:c r="O3187" s="608"/>
      <x:c r="P3187" s="609"/>
      <x:c r="Q3187" s="609"/>
      <x:c r="R3187" s="609"/>
      <x:c r="S3187" s="609"/>
      <x:c r="T3187" s="609"/>
      <x:c r="U3187" s="609"/>
      <x:c r="V3187" s="609"/>
      <x:c r="W3187" s="609"/>
      <x:c r="X3187" s="610"/>
    </x:row>
    <x:row r="3188" spans="1:24" ht="33.600000000000001" hidden="1" customHeight="1">
      <x:c r="A3188" s="604"/>
      <x:c r="B3188" s="605"/>
      <x:c r="C3188" s="611"/>
      <x:c r="D3188" s="612"/>
      <x:c r="E3188" s="612"/>
      <x:c r="F3188" s="612"/>
      <x:c r="G3188" s="612"/>
      <x:c r="H3188" s="612"/>
      <x:c r="I3188" s="612"/>
      <x:c r="J3188" s="612"/>
      <x:c r="K3188" s="612"/>
      <x:c r="L3188" s="613"/>
      <x:c r="M3188" s="604"/>
      <x:c r="N3188" s="605"/>
      <x:c r="O3188" s="611"/>
      <x:c r="P3188" s="612"/>
      <x:c r="Q3188" s="612"/>
      <x:c r="R3188" s="612"/>
      <x:c r="S3188" s="612"/>
      <x:c r="T3188" s="612"/>
      <x:c r="U3188" s="612"/>
      <x:c r="V3188" s="612"/>
      <x:c r="W3188" s="612"/>
      <x:c r="X3188" s="613"/>
    </x:row>
    <x:row r="3189" spans="1:24" ht="33.600000000000001" hidden="1" customHeight="1">
      <x:c r="A3189" s="606"/>
      <x:c r="B3189" s="607"/>
      <x:c r="C3189" s="614"/>
      <x:c r="D3189" s="615"/>
      <x:c r="E3189" s="615"/>
      <x:c r="F3189" s="615"/>
      <x:c r="G3189" s="615"/>
      <x:c r="H3189" s="615"/>
      <x:c r="I3189" s="615"/>
      <x:c r="J3189" s="615"/>
      <x:c r="K3189" s="615"/>
      <x:c r="L3189" s="616"/>
      <x:c r="M3189" s="606"/>
      <x:c r="N3189" s="607"/>
      <x:c r="O3189" s="614"/>
      <x:c r="P3189" s="615"/>
      <x:c r="Q3189" s="615"/>
      <x:c r="R3189" s="615"/>
      <x:c r="S3189" s="615"/>
      <x:c r="T3189" s="615"/>
      <x:c r="U3189" s="615"/>
      <x:c r="V3189" s="615"/>
      <x:c r="W3189" s="615"/>
      <x:c r="X3189" s="616"/>
    </x:row>
    <x:row r="3190" spans="1:24" hidden="1" customHeight="1">
      <x:c r="A3190" s="182"/>
      <x:c r="B3190" s="182"/>
      <x:c r="C3190" s="182"/>
      <x:c r="D3190" s="182"/>
      <x:c r="E3190" s="182"/>
      <x:c r="F3190" s="182"/>
      <x:c r="G3190" s="182"/>
      <x:c r="H3190" s="182"/>
      <x:c r="I3190" s="620" t="s">
        <x:v>981</x:v>
      </x:c>
      <x:c r="J3190" s="620"/>
      <x:c r="K3190" s="620"/>
      <x:c r="L3190" s="620"/>
      <x:c r="M3190" s="620"/>
      <x:c r="N3190" s="620"/>
      <x:c r="O3190" s="620"/>
      <x:c r="P3190" s="620"/>
      <x:c r="Q3190" s="182"/>
      <x:c r="R3190" s="182"/>
      <x:c r="S3190" s="182"/>
      <x:c r="T3190" s="624" t="s">
        <x:v>7</x:v>
      </x:c>
      <x:c r="U3190" s="624"/>
      <x:c r="V3190" s="624"/>
      <x:c r="W3190" s="624"/>
      <x:c r="X3190" s="624"/>
    </x:row>
    <x:row r="3191" spans="1:24" hidden="1" customHeight="1">
      <x:c r="A3191" s="30"/>
      <x:c r="B3191" s="30"/>
      <x:c r="C3191" s="30"/>
      <x:c r="D3191" s="30"/>
      <x:c r="E3191" s="30"/>
      <x:c r="F3191" s="30"/>
      <x:c r="G3191" s="30"/>
      <x:c r="H3191" s="30"/>
      <x:c r="I3191" s="30"/>
      <x:c r="J3191" s="30"/>
      <x:c r="K3191" s="30"/>
      <x:c r="L3191" s="30"/>
      <x:c r="M3191" s="30"/>
      <x:c r="N3191" s="30"/>
      <x:c r="O3191" s="30"/>
      <x:c r="P3191" s="30"/>
      <x:c r="Q3191" s="30"/>
      <x:c r="R3191" s="30"/>
      <x:c r="S3191" s="30"/>
      <x:c r="T3191" s="30"/>
      <x:c r="U3191" s="30"/>
      <x:c r="V3191" s="30"/>
      <x:c r="W3191" s="30"/>
      <x:c r="X3191" s="30"/>
    </x:row>
    <x:row r="3192" ht="15.75" hidden="1" customHeight="1"/>
    <x:row r="3193" spans="5:20" s="4" customFormat="1" ht="39.600000000000001" hidden="1" customHeight="1">
      <x:c r="E3193" s="600"/>
      <x:c r="F3193" s="600"/>
      <x:c r="G3193" s="600"/>
      <x:c r="H3193" s="600"/>
      <x:c r="I3193" s="600"/>
      <x:c r="J3193" s="600"/>
      <x:c r="K3193" s="600"/>
      <x:c r="L3193" s="600"/>
      <x:c r="M3193" s="600"/>
      <x:c r="N3193" s="600"/>
      <x:c r="O3193" s="600"/>
      <x:c r="P3193" s="600"/>
      <x:c r="Q3193" s="600"/>
      <x:c r="R3193" s="600"/>
      <x:c r="S3193" s="600"/>
      <x:c r="T3193" s="600"/>
    </x:row>
    <x:row r="3194" spans="2:22" s="20" customFormat="1" hidden="1" customHeight="1">
      <x:c r="B3194" s="21"/>
      <x:c r="C3194" s="21"/>
      <x:c r="D3194" s="21"/>
      <x:c r="E3194" s="621" t="s">
        <x:v>984</x:v>
      </x:c>
      <x:c r="F3194" s="621"/>
      <x:c r="G3194" s="621"/>
      <x:c r="H3194" s="621"/>
      <x:c r="I3194" s="621"/>
      <x:c r="J3194" s="621"/>
      <x:c r="K3194" s="621"/>
      <x:c r="L3194" s="621"/>
      <x:c r="M3194" s="621"/>
      <x:c r="N3194" s="621"/>
      <x:c r="O3194" s="621"/>
      <x:c r="P3194" s="621"/>
      <x:c r="Q3194" s="621"/>
      <x:c r="R3194" s="621"/>
      <x:c r="S3194" s="621"/>
      <x:c r="T3194" s="621"/>
      <x:c r="U3194" s="21"/>
      <x:c r="V3194" s="21"/>
    </x:row>
    <x:row r="3195" spans="1:22" s="20" customFormat="1" hidden="1" customHeight="1">
      <x:c r="A3195" s="21"/>
      <x:c r="B3195" s="21"/>
      <x:c r="C3195" s="21"/>
      <x:c r="D3195" s="21"/>
      <x:c r="E3195" s="621"/>
      <x:c r="F3195" s="621"/>
      <x:c r="G3195" s="621"/>
      <x:c r="H3195" s="621"/>
      <x:c r="I3195" s="621"/>
      <x:c r="J3195" s="621"/>
      <x:c r="K3195" s="621"/>
      <x:c r="L3195" s="621"/>
      <x:c r="M3195" s="621"/>
      <x:c r="N3195" s="621"/>
      <x:c r="O3195" s="621"/>
      <x:c r="P3195" s="621"/>
      <x:c r="Q3195" s="621"/>
      <x:c r="R3195" s="621"/>
      <x:c r="S3195" s="621"/>
      <x:c r="T3195" s="621"/>
      <x:c r="U3195" s="21"/>
      <x:c r="V3195" s="21"/>
    </x:row>
    <x:row r="3196" spans="1:22" s="20" customFormat="1" hidden="1" customHeight="1">
      <x:c r="A3196" s="21"/>
      <x:c r="B3196" s="21"/>
      <x:c r="C3196" s="21"/>
      <x:c r="D3196" s="21"/>
      <x:c r="E3196" s="621"/>
      <x:c r="F3196" s="621"/>
      <x:c r="G3196" s="621"/>
      <x:c r="H3196" s="621"/>
      <x:c r="I3196" s="621"/>
      <x:c r="J3196" s="621"/>
      <x:c r="K3196" s="621"/>
      <x:c r="L3196" s="621"/>
      <x:c r="M3196" s="621"/>
      <x:c r="N3196" s="621"/>
      <x:c r="O3196" s="621"/>
      <x:c r="P3196" s="621"/>
      <x:c r="Q3196" s="621"/>
      <x:c r="R3196" s="621"/>
      <x:c r="S3196" s="621"/>
      <x:c r="T3196" s="621"/>
      <x:c r="U3196" s="21"/>
      <x:c r="V3196" s="21"/>
    </x:row>
    <x:row r="3197" hidden="1" customHeight="1"/>
    <x:row r="3198" spans="1:24" s="9" customFormat="1" hidden="1" customHeight="1">
      <x:c r="A3198" s="7" t="s">
        <x:v>913</x:v>
      </x:c>
      <x:c r="B3198" s="7" t="s">
        <x:v>903</x:v>
      </x:c>
      <x:c r="C3198" s="19"/>
      <x:c r="D3198" s="7"/>
      <x:c r="E3198" s="598"/>
      <x:c r="F3198" s="598"/>
      <x:c r="G3198" s="598"/>
      <x:c r="H3198" s="569" t="s">
        <x:v>886</x:v>
      </x:c>
      <x:c r="I3198" s="598"/>
      <x:c r="J3198" s="598"/>
      <x:c r="K3198" s="9" t="s">
        <x:v>861</x:v>
      </x:c>
      <x:c r="L3198" s="7"/>
      <x:c r="M3198" s="7"/>
      <x:c r="R3198" s="19"/>
      <x:c r="S3198" s="9" t="s">
        <x:v>894</x:v>
      </x:c>
      <x:c r="T3198" s="9" t="s">
        <x:v>897</x:v>
      </x:c>
      <x:c r="V3198" s="19"/>
      <x:c r="W3198" s="9" t="s">
        <x:v>915</x:v>
      </x:c>
      <x:c r="X3198" s="9" t="s">
        <x:v>870</x:v>
      </x:c>
    </x:row>
    <x:row r="3199" spans="1:22" s="9" customFormat="1" hidden="1" customHeight="1">
      <x:c r="A3199" s="7" t="s">
        <x:v>906</x:v>
      </x:c>
      <x:c r="B3199" s="7" t="s">
        <x:v>903</x:v>
      </x:c>
      <x:c r="C3199" s="19"/>
      <x:c r="D3199" s="7"/>
      <x:c r="E3199" s="598"/>
      <x:c r="F3199" s="598"/>
      <x:c r="G3199" s="598"/>
      <x:c r="H3199" s="569"/>
      <x:c r="I3199" s="598"/>
      <x:c r="J3199" s="598"/>
      <x:c r="K3199" s="9" t="s">
        <x:v>900</x:v>
      </x:c>
      <x:c r="L3199" s="598"/>
      <x:c r="M3199" s="598"/>
      <x:c r="N3199" s="10" t="s">
        <x:v>915</x:v>
      </x:c>
      <x:c r="O3199" s="9" t="s">
        <x:v>870</x:v>
      </x:c>
      <x:c r="V3199" s="19"/>
    </x:row>
    <x:row r="3200" spans="1:26" s="23" customFormat="1" hidden="1" customHeight="1">
      <x:c r="A3200" s="22"/>
      <x:c r="B3200" s="22"/>
      <x:c r="C3200" s="22"/>
      <x:c r="D3200" s="22" t="s">
        <x:v>886</x:v>
      </x:c>
      <x:c r="E3200" s="22"/>
      <x:c r="F3200" s="22"/>
      <x:c r="G3200" s="22"/>
      <x:c r="H3200" s="22"/>
      <x:c r="I3200" s="22"/>
      <x:c r="J3200" s="22"/>
      <x:c r="K3200" s="22"/>
      <x:c r="L3200" s="22"/>
      <x:c r="M3200" s="22"/>
      <x:c r="N3200" s="22"/>
      <x:c r="Y3200" s="22"/>
      <x:c r="Z3200" s="22"/>
    </x:row>
    <x:row r="3201" spans="1:26" s="27" customFormat="1" hidden="1" customHeight="1">
      <x:c r="A3201" s="641" t="s">
        <x:v>157</x:v>
      </x:c>
      <x:c r="B3201" s="641"/>
      <x:c r="C3201" s="641"/>
      <x:c r="D3201" s="641"/>
      <x:c r="E3201" s="642"/>
      <x:c r="F3201" s="642"/>
      <x:c r="G3201" s="26" t="s">
        <x:v>825</x:v>
      </x:c>
      <x:c r="H3201" s="25"/>
      <x:c r="I3201" s="26" t="s">
        <x:v>863</x:v>
      </x:c>
      <x:c r="J3201" s="25"/>
      <x:c r="K3201" s="26" t="s">
        <x:v>866</x:v>
      </x:c>
      <x:c r="N3201" s="622" t="s">
        <x:v>835</x:v>
      </x:c>
      <x:c r="O3201" s="622"/>
      <x:c r="P3201" s="622" t="s">
        <x:v>192</x:v>
      </x:c>
      <x:c r="Q3201" s="622"/>
      <x:c r="R3201" s="622"/>
      <x:c r="S3201" s="26"/>
      <x:c r="T3201" s="622" t="s">
        <x:v>835</x:v>
      </x:c>
      <x:c r="U3201" s="622"/>
      <x:c r="V3201" s="622" t="s">
        <x:v>130</x:v>
      </x:c>
      <x:c r="W3201" s="622"/>
      <x:c r="X3201" s="622"/>
      <x:c r="Z3201" s="26"/>
    </x:row>
    <x:row r="3202" spans="1:26" s="27" customFormat="1" hidden="1" customHeight="1">
      <x:c r="A3202" s="24"/>
      <x:c r="B3202" s="24"/>
      <x:c r="C3202" s="24"/>
      <x:c r="D3202" s="24"/>
      <x:c r="E3202" s="28"/>
      <x:c r="F3202" s="28"/>
      <x:c r="G3202" s="26"/>
      <x:c r="H3202" s="26"/>
      <x:c r="I3202" s="26"/>
      <x:c r="J3202" s="26"/>
      <x:c r="K3202" s="26"/>
      <x:c r="N3202" s="26"/>
      <x:c r="O3202" s="26"/>
      <x:c r="P3202" s="26"/>
      <x:c r="Q3202" s="26"/>
      <x:c r="R3202" s="26"/>
      <x:c r="S3202" s="26"/>
      <x:c r="T3202" s="26"/>
      <x:c r="U3202" s="26"/>
      <x:c r="V3202" s="26"/>
      <x:c r="W3202" s="26"/>
      <x:c r="X3202" s="26"/>
      <x:c r="Z3202" s="26"/>
    </x:row>
    <x:row r="3203" spans="1:24" hidden="1" customHeight="1">
      <x:c r="A3203" s="629" t="s">
        <x:v>880</x:v>
      </x:c>
      <x:c r="B3203" s="631"/>
      <x:c r="C3203" s="629" t="s">
        <x:v>122</x:v>
      </x:c>
      <x:c r="D3203" s="630"/>
      <x:c r="E3203" s="630"/>
      <x:c r="F3203" s="630"/>
      <x:c r="G3203" s="630"/>
      <x:c r="H3203" s="631"/>
      <x:c r="I3203" s="629" t="s">
        <x:v>200</x:v>
      </x:c>
      <x:c r="J3203" s="630"/>
      <x:c r="K3203" s="630"/>
      <x:c r="L3203" s="630"/>
      <x:c r="M3203" s="631"/>
      <x:c r="N3203" s="629" t="s">
        <x:v>205</x:v>
      </x:c>
      <x:c r="O3203" s="630"/>
      <x:c r="P3203" s="630"/>
      <x:c r="Q3203" s="630"/>
      <x:c r="R3203" s="630"/>
      <x:c r="S3203" s="631"/>
      <x:c r="T3203" s="629" t="s">
        <x:v>205</x:v>
      </x:c>
      <x:c r="U3203" s="630"/>
      <x:c r="V3203" s="630"/>
      <x:c r="W3203" s="630"/>
      <x:c r="X3203" s="631"/>
    </x:row>
    <x:row r="3204" spans="1:24" hidden="1" customHeight="1">
      <x:c r="A3204" s="629" t="s">
        <x:v>914</x:v>
      </x:c>
      <x:c r="B3204" s="631"/>
      <x:c r="C3204" s="629"/>
      <x:c r="D3204" s="630"/>
      <x:c r="E3204" s="630"/>
      <x:c r="F3204" s="630"/>
      <x:c r="G3204" s="630"/>
      <x:c r="H3204" s="631"/>
      <x:c r="I3204" s="629"/>
      <x:c r="J3204" s="630"/>
      <x:c r="K3204" s="630"/>
      <x:c r="L3204" s="630"/>
      <x:c r="M3204" s="631"/>
      <x:c r="N3204" s="629"/>
      <x:c r="O3204" s="630"/>
      <x:c r="P3204" s="630"/>
      <x:c r="Q3204" s="630"/>
      <x:c r="R3204" s="630"/>
      <x:c r="S3204" s="631"/>
      <x:c r="T3204" s="629"/>
      <x:c r="U3204" s="630"/>
      <x:c r="V3204" s="630"/>
      <x:c r="W3204" s="630"/>
      <x:c r="X3204" s="631"/>
    </x:row>
    <x:row r="3205" spans="1:24" hidden="1" customHeight="1">
      <x:c r="A3205" s="629" t="s">
        <x:v>879</x:v>
      </x:c>
      <x:c r="B3205" s="631"/>
      <x:c r="C3205" s="629"/>
      <x:c r="D3205" s="630"/>
      <x:c r="E3205" s="630"/>
      <x:c r="F3205" s="630"/>
      <x:c r="G3205" s="630"/>
      <x:c r="H3205" s="631"/>
      <x:c r="I3205" s="629"/>
      <x:c r="J3205" s="630"/>
      <x:c r="K3205" s="630"/>
      <x:c r="L3205" s="630"/>
      <x:c r="M3205" s="631"/>
      <x:c r="N3205" s="629"/>
      <x:c r="O3205" s="630"/>
      <x:c r="P3205" s="630"/>
      <x:c r="Q3205" s="630"/>
      <x:c r="R3205" s="630"/>
      <x:c r="S3205" s="631"/>
      <x:c r="T3205" s="629"/>
      <x:c r="U3205" s="630"/>
      <x:c r="V3205" s="630"/>
      <x:c r="W3205" s="630"/>
      <x:c r="X3205" s="631"/>
    </x:row>
    <x:row r="3206" spans="1:9" hidden="1" customHeight="1">
      <x:c r="A3206" s="29"/>
      <x:c r="B3206" s="3"/>
      <x:c r="C3206" s="3"/>
      <x:c r="D3206" s="3"/>
      <x:c r="E3206" s="3"/>
      <x:c r="F3206" s="3"/>
      <x:c r="G3206" s="3"/>
      <x:c r="H3206" s="3"/>
      <x:c r="I3206" s="3"/>
    </x:row>
    <x:row r="3207" spans="1:24" hidden="1" customHeight="1">
      <x:c r="A3207" s="638" t="s">
        <x:v>865</x:v>
      </x:c>
      <x:c r="B3207" s="638"/>
      <x:c r="C3207" s="639"/>
      <x:c r="D3207" s="639"/>
      <x:c r="E3207" s="639"/>
      <x:c r="F3207" s="639"/>
      <x:c r="G3207" s="639"/>
      <x:c r="H3207" s="639"/>
      <x:c r="I3207" s="639"/>
      <x:c r="J3207" s="639"/>
      <x:c r="K3207" s="638" t="s">
        <x:v>835</x:v>
      </x:c>
      <x:c r="L3207" s="638"/>
      <x:c r="M3207" s="638"/>
      <x:c r="N3207" s="638"/>
      <x:c r="O3207" s="638" t="s">
        <x:v>865</x:v>
      </x:c>
      <x:c r="P3207" s="638"/>
      <x:c r="Q3207" s="639"/>
      <x:c r="R3207" s="639"/>
      <x:c r="S3207" s="639"/>
      <x:c r="T3207" s="639"/>
      <x:c r="U3207" s="639"/>
      <x:c r="V3207" s="639"/>
      <x:c r="W3207" s="639"/>
      <x:c r="X3207" s="639"/>
    </x:row>
    <x:row r="3208" spans="1:24" hidden="1" customHeight="1">
      <x:c r="A3208" s="638"/>
      <x:c r="B3208" s="638"/>
      <x:c r="C3208" s="639"/>
      <x:c r="D3208" s="639"/>
      <x:c r="E3208" s="639"/>
      <x:c r="F3208" s="639"/>
      <x:c r="G3208" s="639"/>
      <x:c r="H3208" s="639"/>
      <x:c r="I3208" s="639"/>
      <x:c r="J3208" s="639"/>
      <x:c r="K3208" s="638"/>
      <x:c r="L3208" s="638"/>
      <x:c r="M3208" s="638"/>
      <x:c r="N3208" s="638"/>
      <x:c r="O3208" s="638"/>
      <x:c r="P3208" s="638"/>
      <x:c r="Q3208" s="639"/>
      <x:c r="R3208" s="639"/>
      <x:c r="S3208" s="639"/>
      <x:c r="T3208" s="639"/>
      <x:c r="U3208" s="639"/>
      <x:c r="V3208" s="639"/>
      <x:c r="W3208" s="639"/>
      <x:c r="X3208" s="639"/>
    </x:row>
    <x:row r="3209" spans="1:26" hidden="1" customHeight="1">
      <x:c r="A3209" s="190">
        <x:v>1</x:v>
      </x:c>
      <x:c r="B3209" s="190">
        <x:v>2</x:v>
      </x:c>
      <x:c r="C3209" s="190">
        <x:v>3</x:v>
      </x:c>
      <x:c r="D3209" s="190">
        <x:v>4</x:v>
      </x:c>
      <x:c r="E3209" s="190">
        <x:v>5</x:v>
      </x:c>
      <x:c r="F3209" s="190">
        <x:v>6</x:v>
      </x:c>
      <x:c r="G3209" s="190">
        <x:v>7</x:v>
      </x:c>
      <x:c r="H3209" s="190">
        <x:v>8</x:v>
      </x:c>
      <x:c r="I3209" s="190">
        <x:v>9</x:v>
      </x:c>
      <x:c r="J3209" s="191">
        <x:v>10</x:v>
      </x:c>
      <x:c r="K3209" s="632" t="s">
        <x:v>9</x:v>
      </x:c>
      <x:c r="L3209" s="633"/>
      <x:c r="M3209" s="633"/>
      <x:c r="N3209" s="634"/>
      <x:c r="O3209" s="192">
        <x:v>1</x:v>
      </x:c>
      <x:c r="P3209" s="190">
        <x:v>2</x:v>
      </x:c>
      <x:c r="Q3209" s="190">
        <x:v>3</x:v>
      </x:c>
      <x:c r="R3209" s="190">
        <x:v>4</x:v>
      </x:c>
      <x:c r="S3209" s="190">
        <x:v>5</x:v>
      </x:c>
      <x:c r="T3209" s="190">
        <x:v>6</x:v>
      </x:c>
      <x:c r="U3209" s="190">
        <x:v>7</x:v>
      </x:c>
      <x:c r="V3209" s="190">
        <x:v>8</x:v>
      </x:c>
      <x:c r="W3209" s="190">
        <x:v>9</x:v>
      </x:c>
      <x:c r="X3209" s="190">
        <x:v>10</x:v>
      </x:c>
      <x:c r="Y3209" s="234"/>
      <x:c r="Z3209" s="234"/>
    </x:row>
    <x:row r="3210" spans="1:26" hidden="1" customHeight="1">
      <x:c r="A3210" s="204" t="s">
        <x:v>816</x:v>
      </x:c>
      <x:c r="B3210" s="193">
        <x:v>12</x:v>
      </x:c>
      <x:c r="C3210" s="193">
        <x:v>13</x:v>
      </x:c>
      <x:c r="D3210" s="193">
        <x:v>14</x:v>
      </x:c>
      <x:c r="E3210" s="232">
        <x:v>15</x:v>
      </x:c>
      <x:c r="F3210" s="193">
        <x:v>16</x:v>
      </x:c>
      <x:c r="G3210" s="193">
        <x:v>17</x:v>
      </x:c>
      <x:c r="H3210" s="193">
        <x:v>18</x:v>
      </x:c>
      <x:c r="I3210" s="233">
        <x:v>19</x:v>
      </x:c>
      <x:c r="J3210" s="194">
        <x:v>20</x:v>
      </x:c>
      <x:c r="K3210" s="195" t="s">
        <x:v>874</x:v>
      </x:c>
      <x:c r="L3210" s="196" t="s">
        <x:v>835</x:v>
      </x:c>
      <x:c r="M3210" s="195" t="s">
        <x:v>874</x:v>
      </x:c>
      <x:c r="N3210" s="197" t="s">
        <x:v>835</x:v>
      </x:c>
      <x:c r="O3210" s="204" t="s">
        <x:v>816</x:v>
      </x:c>
      <x:c r="P3210" s="193">
        <x:v>12</x:v>
      </x:c>
      <x:c r="Q3210" s="193">
        <x:v>13</x:v>
      </x:c>
      <x:c r="R3210" s="193">
        <x:v>14</x:v>
      </x:c>
      <x:c r="S3210" s="232">
        <x:v>15</x:v>
      </x:c>
      <x:c r="T3210" s="193">
        <x:v>16</x:v>
      </x:c>
      <x:c r="U3210" s="193">
        <x:v>17</x:v>
      </x:c>
      <x:c r="V3210" s="193">
        <x:v>18</x:v>
      </x:c>
      <x:c r="W3210" s="233">
        <x:v>19</x:v>
      </x:c>
      <x:c r="X3210" s="193">
        <x:v>20</x:v>
      </x:c>
      <x:c r="Y3210" s="234"/>
      <x:c r="Z3210" s="234"/>
    </x:row>
    <x:row r="3211" spans="1:26" hidden="1" customHeight="1">
      <x:c r="A3211" s="198">
        <x:v>21</x:v>
      </x:c>
      <x:c r="B3211" s="198">
        <x:v>22</x:v>
      </x:c>
      <x:c r="C3211" s="198">
        <x:v>23</x:v>
      </x:c>
      <x:c r="D3211" s="198">
        <x:v>24</x:v>
      </x:c>
      <x:c r="E3211" s="198">
        <x:v>25</x:v>
      </x:c>
      <x:c r="F3211" s="635" t="s">
        <x:v>198</x:v>
      </x:c>
      <x:c r="G3211" s="636"/>
      <x:c r="H3211" s="636"/>
      <x:c r="I3211" s="636"/>
      <x:c r="J3211" s="636"/>
      <x:c r="K3211" s="199" t="s">
        <x:v>874</x:v>
      </x:c>
      <x:c r="L3211" s="200" t="s">
        <x:v>835</x:v>
      </x:c>
      <x:c r="M3211" s="199" t="s">
        <x:v>874</x:v>
      </x:c>
      <x:c r="N3211" s="201" t="s">
        <x:v>835</x:v>
      </x:c>
      <x:c r="O3211" s="202">
        <x:v>21</x:v>
      </x:c>
      <x:c r="P3211" s="198">
        <x:v>22</x:v>
      </x:c>
      <x:c r="Q3211" s="198">
        <x:v>23</x:v>
      </x:c>
      <x:c r="R3211" s="198">
        <x:v>24</x:v>
      </x:c>
      <x:c r="S3211" s="198">
        <x:v>25</x:v>
      </x:c>
      <x:c r="T3211" s="635" t="s">
        <x:v>198</x:v>
      </x:c>
      <x:c r="U3211" s="636"/>
      <x:c r="V3211" s="636"/>
      <x:c r="W3211" s="636"/>
      <x:c r="X3211" s="640"/>
      <x:c r="Y3211" s="234"/>
      <x:c r="Z3211" s="234"/>
    </x:row>
    <x:row r="3212" spans="1:26" hidden="1" customHeight="1">
      <x:c r="A3212" s="628" t="s">
        <x:v>842</x:v>
      </x:c>
      <x:c r="B3212" s="628"/>
      <x:c r="C3212" s="628"/>
      <x:c r="D3212" s="628"/>
      <x:c r="E3212" s="628"/>
      <x:c r="F3212" s="628"/>
      <x:c r="G3212" s="628" t="s">
        <x:v>154</x:v>
      </x:c>
      <x:c r="H3212" s="628"/>
      <x:c r="I3212" s="628"/>
      <x:c r="J3212" s="628"/>
      <x:c r="K3212" s="637"/>
      <x:c r="L3212" s="637"/>
      <x:c r="M3212" s="637" t="s">
        <x:v>842</x:v>
      </x:c>
      <x:c r="N3212" s="637"/>
      <x:c r="O3212" s="628"/>
      <x:c r="P3212" s="628"/>
      <x:c r="Q3212" s="628"/>
      <x:c r="R3212" s="628"/>
      <x:c r="S3212" s="628" t="s">
        <x:v>154</x:v>
      </x:c>
      <x:c r="T3212" s="628"/>
      <x:c r="U3212" s="628"/>
      <x:c r="V3212" s="628"/>
      <x:c r="W3212" s="628"/>
      <x:c r="X3212" s="628"/>
      <x:c r="Y3212" s="234"/>
      <x:c r="Z3212" s="234"/>
    </x:row>
    <x:row r="3213" spans="1:26" hidden="1" customHeight="1">
      <x:c r="A3213" s="628" t="s">
        <x:v>860</x:v>
      </x:c>
      <x:c r="B3213" s="628"/>
      <x:c r="C3213" s="628" t="s">
        <x:v>914</x:v>
      </x:c>
      <x:c r="D3213" s="628"/>
      <x:c r="E3213" s="628"/>
      <x:c r="F3213" s="628"/>
      <x:c r="G3213" s="629" t="s">
        <x:v>881</x:v>
      </x:c>
      <x:c r="H3213" s="630"/>
      <x:c r="I3213" s="630"/>
      <x:c r="J3213" s="630"/>
      <x:c r="K3213" s="630"/>
      <x:c r="L3213" s="631"/>
      <x:c r="M3213" s="628" t="s">
        <x:v>860</x:v>
      </x:c>
      <x:c r="N3213" s="628"/>
      <x:c r="O3213" s="628" t="s">
        <x:v>914</x:v>
      </x:c>
      <x:c r="P3213" s="628"/>
      <x:c r="Q3213" s="628"/>
      <x:c r="R3213" s="628"/>
      <x:c r="S3213" s="629" t="s">
        <x:v>881</x:v>
      </x:c>
      <x:c r="T3213" s="630"/>
      <x:c r="U3213" s="630"/>
      <x:c r="V3213" s="630"/>
      <x:c r="W3213" s="630"/>
      <x:c r="X3213" s="631"/>
      <x:c r="Y3213" s="234"/>
      <x:c r="Z3213" s="234"/>
    </x:row>
    <x:row r="3214" spans="1:26" hidden="1" customHeight="1">
      <x:c r="A3214" s="628"/>
      <x:c r="B3214" s="628"/>
      <x:c r="C3214" s="623"/>
      <x:c r="D3214" s="623"/>
      <x:c r="E3214" s="623"/>
      <x:c r="F3214" s="623"/>
      <x:c r="G3214" s="629"/>
      <x:c r="H3214" s="630"/>
      <x:c r="I3214" s="630"/>
      <x:c r="J3214" s="630"/>
      <x:c r="K3214" s="630"/>
      <x:c r="L3214" s="631"/>
      <x:c r="M3214" s="628"/>
      <x:c r="N3214" s="628"/>
      <x:c r="O3214" s="623"/>
      <x:c r="P3214" s="623"/>
      <x:c r="Q3214" s="623"/>
      <x:c r="R3214" s="623"/>
      <x:c r="S3214" s="629"/>
      <x:c r="T3214" s="630"/>
      <x:c r="U3214" s="630"/>
      <x:c r="V3214" s="630"/>
      <x:c r="W3214" s="630"/>
      <x:c r="X3214" s="631"/>
      <x:c r="Y3214" s="234"/>
      <x:c r="Z3214" s="234"/>
    </x:row>
    <x:row r="3215" spans="1:25" hidden="1" customHeight="1">
      <x:c r="A3215" s="628"/>
      <x:c r="B3215" s="628"/>
      <x:c r="C3215" s="623"/>
      <x:c r="D3215" s="623"/>
      <x:c r="E3215" s="623"/>
      <x:c r="F3215" s="623"/>
      <x:c r="G3215" s="629"/>
      <x:c r="H3215" s="630"/>
      <x:c r="I3215" s="630"/>
      <x:c r="J3215" s="630"/>
      <x:c r="K3215" s="630"/>
      <x:c r="L3215" s="631"/>
      <x:c r="M3215" s="628"/>
      <x:c r="N3215" s="628"/>
      <x:c r="O3215" s="623"/>
      <x:c r="P3215" s="623"/>
      <x:c r="Q3215" s="623"/>
      <x:c r="R3215" s="623"/>
      <x:c r="S3215" s="629"/>
      <x:c r="T3215" s="630"/>
      <x:c r="U3215" s="630"/>
      <x:c r="V3215" s="630"/>
      <x:c r="W3215" s="630"/>
      <x:c r="X3215" s="631"/>
      <x:c r="Y3215" s="234"/>
    </x:row>
    <x:row r="3216" spans="1:24" hidden="1" customHeight="1">
      <x:c r="A3216" s="628"/>
      <x:c r="B3216" s="628"/>
      <x:c r="C3216" s="623"/>
      <x:c r="D3216" s="623"/>
      <x:c r="E3216" s="623"/>
      <x:c r="F3216" s="623"/>
      <x:c r="G3216" s="629"/>
      <x:c r="H3216" s="630"/>
      <x:c r="I3216" s="630"/>
      <x:c r="J3216" s="630"/>
      <x:c r="K3216" s="630"/>
      <x:c r="L3216" s="631"/>
      <x:c r="M3216" s="628"/>
      <x:c r="N3216" s="628"/>
      <x:c r="O3216" s="623"/>
      <x:c r="P3216" s="623"/>
      <x:c r="Q3216" s="623"/>
      <x:c r="R3216" s="623"/>
      <x:c r="S3216" s="629"/>
      <x:c r="T3216" s="630"/>
      <x:c r="U3216" s="630"/>
      <x:c r="V3216" s="630"/>
      <x:c r="W3216" s="630"/>
      <x:c r="X3216" s="631"/>
    </x:row>
    <x:row r="3217" spans="1:24" hidden="1" customHeight="1">
      <x:c r="A3217" s="628"/>
      <x:c r="B3217" s="628"/>
      <x:c r="C3217" s="623"/>
      <x:c r="D3217" s="623"/>
      <x:c r="E3217" s="623"/>
      <x:c r="F3217" s="623"/>
      <x:c r="G3217" s="629"/>
      <x:c r="H3217" s="630"/>
      <x:c r="I3217" s="630"/>
      <x:c r="J3217" s="630"/>
      <x:c r="K3217" s="630"/>
      <x:c r="L3217" s="631"/>
      <x:c r="M3217" s="628"/>
      <x:c r="N3217" s="628"/>
      <x:c r="O3217" s="623"/>
      <x:c r="P3217" s="623"/>
      <x:c r="Q3217" s="623"/>
      <x:c r="R3217" s="623"/>
      <x:c r="S3217" s="629"/>
      <x:c r="T3217" s="630"/>
      <x:c r="U3217" s="630"/>
      <x:c r="V3217" s="630"/>
      <x:c r="W3217" s="630"/>
      <x:c r="X3217" s="631"/>
    </x:row>
    <x:row r="3218" spans="1:24" hidden="1" customHeight="1">
      <x:c r="A3218" s="628"/>
      <x:c r="B3218" s="628"/>
      <x:c r="C3218" s="623"/>
      <x:c r="D3218" s="623"/>
      <x:c r="E3218" s="623"/>
      <x:c r="F3218" s="623"/>
      <x:c r="G3218" s="629"/>
      <x:c r="H3218" s="630"/>
      <x:c r="I3218" s="630"/>
      <x:c r="J3218" s="630"/>
      <x:c r="K3218" s="630"/>
      <x:c r="L3218" s="631"/>
      <x:c r="M3218" s="628"/>
      <x:c r="N3218" s="628"/>
      <x:c r="O3218" s="623"/>
      <x:c r="P3218" s="623"/>
      <x:c r="Q3218" s="623"/>
      <x:c r="R3218" s="623"/>
      <x:c r="S3218" s="629"/>
      <x:c r="T3218" s="630"/>
      <x:c r="U3218" s="630"/>
      <x:c r="V3218" s="630"/>
      <x:c r="W3218" s="630"/>
      <x:c r="X3218" s="631"/>
    </x:row>
    <x:row r="3219" spans="1:24" hidden="1" customHeight="1">
      <x:c r="A3219" s="628"/>
      <x:c r="B3219" s="628"/>
      <x:c r="C3219" s="623"/>
      <x:c r="D3219" s="623"/>
      <x:c r="E3219" s="623"/>
      <x:c r="F3219" s="623"/>
      <x:c r="G3219" s="628"/>
      <x:c r="H3219" s="628"/>
      <x:c r="I3219" s="628"/>
      <x:c r="J3219" s="628"/>
      <x:c r="K3219" s="628"/>
      <x:c r="L3219" s="628"/>
      <x:c r="M3219" s="628"/>
      <x:c r="N3219" s="628"/>
      <x:c r="O3219" s="623"/>
      <x:c r="P3219" s="623"/>
      <x:c r="Q3219" s="623"/>
      <x:c r="R3219" s="623"/>
      <x:c r="S3219" s="628"/>
      <x:c r="T3219" s="628"/>
      <x:c r="U3219" s="628"/>
      <x:c r="V3219" s="628"/>
      <x:c r="W3219" s="628"/>
      <x:c r="X3219" s="628"/>
    </x:row>
    <x:row r="3220" spans="1:24" hidden="1" customHeight="1">
      <x:c r="A3220" s="628"/>
      <x:c r="B3220" s="628"/>
      <x:c r="C3220" s="623"/>
      <x:c r="D3220" s="623"/>
      <x:c r="E3220" s="623"/>
      <x:c r="F3220" s="623"/>
      <x:c r="G3220" s="628"/>
      <x:c r="H3220" s="628"/>
      <x:c r="I3220" s="628"/>
      <x:c r="J3220" s="628"/>
      <x:c r="K3220" s="628"/>
      <x:c r="L3220" s="628"/>
      <x:c r="M3220" s="628"/>
      <x:c r="N3220" s="628"/>
      <x:c r="O3220" s="623"/>
      <x:c r="P3220" s="623"/>
      <x:c r="Q3220" s="623"/>
      <x:c r="R3220" s="623"/>
      <x:c r="S3220" s="628"/>
      <x:c r="T3220" s="628"/>
      <x:c r="U3220" s="628"/>
      <x:c r="V3220" s="628"/>
      <x:c r="W3220" s="628"/>
      <x:c r="X3220" s="628"/>
    </x:row>
    <x:row r="3221" spans="1:24" hidden="1" customHeight="1">
      <x:c r="A3221" s="625" t="s">
        <x:v>834</x:v>
      </x:c>
      <x:c r="B3221" s="626"/>
      <x:c r="C3221" s="627"/>
      <x:c r="D3221" s="627"/>
      <x:c r="E3221" s="627"/>
      <x:c r="F3221" s="627"/>
      <x:c r="G3221" s="623" t="s">
        <x:v>879</x:v>
      </x:c>
      <x:c r="H3221" s="623"/>
      <x:c r="I3221" s="623"/>
      <x:c r="J3221" s="623"/>
      <x:c r="K3221" s="623"/>
      <x:c r="L3221" s="623"/>
      <x:c r="M3221" s="625" t="s">
        <x:v>834</x:v>
      </x:c>
      <x:c r="N3221" s="626"/>
      <x:c r="O3221" s="627"/>
      <x:c r="P3221" s="627"/>
      <x:c r="Q3221" s="627"/>
      <x:c r="R3221" s="627"/>
      <x:c r="S3221" s="623" t="s">
        <x:v>879</x:v>
      </x:c>
      <x:c r="T3221" s="623"/>
      <x:c r="U3221" s="623"/>
      <x:c r="V3221" s="623"/>
      <x:c r="W3221" s="623"/>
      <x:c r="X3221" s="623"/>
    </x:row>
    <x:row r="3222" spans="1:24" ht="24" hidden="1" customHeight="1">
      <x:c r="A3222" s="602" t="s">
        <x:v>45</x:v>
      </x:c>
      <x:c r="B3222" s="603"/>
      <x:c r="C3222" s="617" t="s">
        <x:v>257</x:v>
      </x:c>
      <x:c r="D3222" s="618"/>
      <x:c r="E3222" s="618"/>
      <x:c r="F3222" s="618"/>
      <x:c r="G3222" s="618"/>
      <x:c r="H3222" s="618"/>
      <x:c r="I3222" s="618"/>
      <x:c r="J3222" s="618"/>
      <x:c r="K3222" s="618"/>
      <x:c r="L3222" s="619"/>
      <x:c r="M3222" s="602" t="s">
        <x:v>45</x:v>
      </x:c>
      <x:c r="N3222" s="603"/>
      <x:c r="O3222" s="617" t="s">
        <x:v>257</x:v>
      </x:c>
      <x:c r="P3222" s="618"/>
      <x:c r="Q3222" s="618"/>
      <x:c r="R3222" s="618"/>
      <x:c r="S3222" s="618"/>
      <x:c r="T3222" s="618"/>
      <x:c r="U3222" s="618"/>
      <x:c r="V3222" s="618"/>
      <x:c r="W3222" s="618"/>
      <x:c r="X3222" s="619"/>
    </x:row>
    <x:row r="3223" spans="1:24" ht="24" hidden="1" customHeight="1">
      <x:c r="A3223" s="604"/>
      <x:c r="B3223" s="605"/>
      <x:c r="C3223" s="617" t="s">
        <x:v>256</x:v>
      </x:c>
      <x:c r="D3223" s="618"/>
      <x:c r="E3223" s="618"/>
      <x:c r="F3223" s="618"/>
      <x:c r="G3223" s="618"/>
      <x:c r="H3223" s="618"/>
      <x:c r="I3223" s="618"/>
      <x:c r="J3223" s="618"/>
      <x:c r="K3223" s="618"/>
      <x:c r="L3223" s="619"/>
      <x:c r="M3223" s="604"/>
      <x:c r="N3223" s="605"/>
      <x:c r="O3223" s="617" t="s">
        <x:v>256</x:v>
      </x:c>
      <x:c r="P3223" s="618"/>
      <x:c r="Q3223" s="618"/>
      <x:c r="R3223" s="618"/>
      <x:c r="S3223" s="618"/>
      <x:c r="T3223" s="618"/>
      <x:c r="U3223" s="618"/>
      <x:c r="V3223" s="618"/>
      <x:c r="W3223" s="618"/>
      <x:c r="X3223" s="619"/>
    </x:row>
    <x:row r="3224" spans="1:24" ht="24" hidden="1" customHeight="1">
      <x:c r="A3224" s="606"/>
      <x:c r="B3224" s="607"/>
      <x:c r="C3224" s="617" t="s">
        <x:v>258</x:v>
      </x:c>
      <x:c r="D3224" s="618"/>
      <x:c r="E3224" s="618"/>
      <x:c r="F3224" s="618"/>
      <x:c r="G3224" s="618"/>
      <x:c r="H3224" s="618"/>
      <x:c r="I3224" s="618"/>
      <x:c r="J3224" s="618"/>
      <x:c r="K3224" s="618"/>
      <x:c r="L3224" s="619"/>
      <x:c r="M3224" s="606"/>
      <x:c r="N3224" s="607"/>
      <x:c r="O3224" s="617" t="s">
        <x:v>258</x:v>
      </x:c>
      <x:c r="P3224" s="618"/>
      <x:c r="Q3224" s="618"/>
      <x:c r="R3224" s="618"/>
      <x:c r="S3224" s="618"/>
      <x:c r="T3224" s="618"/>
      <x:c r="U3224" s="618"/>
      <x:c r="V3224" s="618"/>
      <x:c r="W3224" s="618"/>
      <x:c r="X3224" s="619"/>
    </x:row>
    <x:row r="3225" spans="1:24" ht="33.600000000000001" hidden="1" customHeight="1">
      <x:c r="A3225" s="602" t="s">
        <x:v>18</x:v>
      </x:c>
      <x:c r="B3225" s="603"/>
      <x:c r="C3225" s="608"/>
      <x:c r="D3225" s="609"/>
      <x:c r="E3225" s="609"/>
      <x:c r="F3225" s="609"/>
      <x:c r="G3225" s="609"/>
      <x:c r="H3225" s="609"/>
      <x:c r="I3225" s="609"/>
      <x:c r="J3225" s="609"/>
      <x:c r="K3225" s="609"/>
      <x:c r="L3225" s="610"/>
      <x:c r="M3225" s="602" t="s">
        <x:v>18</x:v>
      </x:c>
      <x:c r="N3225" s="603"/>
      <x:c r="O3225" s="608"/>
      <x:c r="P3225" s="609"/>
      <x:c r="Q3225" s="609"/>
      <x:c r="R3225" s="609"/>
      <x:c r="S3225" s="609"/>
      <x:c r="T3225" s="609"/>
      <x:c r="U3225" s="609"/>
      <x:c r="V3225" s="609"/>
      <x:c r="W3225" s="609"/>
      <x:c r="X3225" s="610"/>
    </x:row>
    <x:row r="3226" spans="1:24" ht="33.600000000000001" hidden="1" customHeight="1">
      <x:c r="A3226" s="604"/>
      <x:c r="B3226" s="605"/>
      <x:c r="C3226" s="611"/>
      <x:c r="D3226" s="612"/>
      <x:c r="E3226" s="612"/>
      <x:c r="F3226" s="612"/>
      <x:c r="G3226" s="612"/>
      <x:c r="H3226" s="612"/>
      <x:c r="I3226" s="612"/>
      <x:c r="J3226" s="612"/>
      <x:c r="K3226" s="612"/>
      <x:c r="L3226" s="613"/>
      <x:c r="M3226" s="604"/>
      <x:c r="N3226" s="605"/>
      <x:c r="O3226" s="611"/>
      <x:c r="P3226" s="612"/>
      <x:c r="Q3226" s="612"/>
      <x:c r="R3226" s="612"/>
      <x:c r="S3226" s="612"/>
      <x:c r="T3226" s="612"/>
      <x:c r="U3226" s="612"/>
      <x:c r="V3226" s="612"/>
      <x:c r="W3226" s="612"/>
      <x:c r="X3226" s="613"/>
    </x:row>
    <x:row r="3227" spans="1:24" ht="33.600000000000001" hidden="1" customHeight="1">
      <x:c r="A3227" s="606"/>
      <x:c r="B3227" s="607"/>
      <x:c r="C3227" s="614"/>
      <x:c r="D3227" s="615"/>
      <x:c r="E3227" s="615"/>
      <x:c r="F3227" s="615"/>
      <x:c r="G3227" s="615"/>
      <x:c r="H3227" s="615"/>
      <x:c r="I3227" s="615"/>
      <x:c r="J3227" s="615"/>
      <x:c r="K3227" s="615"/>
      <x:c r="L3227" s="616"/>
      <x:c r="M3227" s="606"/>
      <x:c r="N3227" s="607"/>
      <x:c r="O3227" s="614"/>
      <x:c r="P3227" s="615"/>
      <x:c r="Q3227" s="615"/>
      <x:c r="R3227" s="615"/>
      <x:c r="S3227" s="615"/>
      <x:c r="T3227" s="615"/>
      <x:c r="U3227" s="615"/>
      <x:c r="V3227" s="615"/>
      <x:c r="W3227" s="615"/>
      <x:c r="X3227" s="616"/>
    </x:row>
    <x:row r="3228" spans="1:24" hidden="1" customHeight="1">
      <x:c r="A3228" s="182"/>
      <x:c r="B3228" s="182"/>
      <x:c r="C3228" s="182"/>
      <x:c r="D3228" s="182"/>
      <x:c r="E3228" s="182"/>
      <x:c r="F3228" s="182"/>
      <x:c r="G3228" s="182"/>
      <x:c r="H3228" s="182"/>
      <x:c r="I3228" s="620" t="s">
        <x:v>981</x:v>
      </x:c>
      <x:c r="J3228" s="620"/>
      <x:c r="K3228" s="620"/>
      <x:c r="L3228" s="620"/>
      <x:c r="M3228" s="620"/>
      <x:c r="N3228" s="620"/>
      <x:c r="O3228" s="620"/>
      <x:c r="P3228" s="620"/>
      <x:c r="Q3228" s="182"/>
      <x:c r="R3228" s="182"/>
      <x:c r="S3228" s="182"/>
      <x:c r="T3228" s="624" t="s">
        <x:v>7</x:v>
      </x:c>
      <x:c r="U3228" s="624"/>
      <x:c r="V3228" s="624"/>
      <x:c r="W3228" s="624"/>
      <x:c r="X3228" s="624"/>
    </x:row>
    <x:row r="3229" spans="1:24" hidden="1" customHeight="1">
      <x:c r="A3229" s="30"/>
      <x:c r="B3229" s="30"/>
      <x:c r="C3229" s="30"/>
      <x:c r="D3229" s="30"/>
      <x:c r="E3229" s="30"/>
      <x:c r="F3229" s="30"/>
      <x:c r="G3229" s="30"/>
      <x:c r="H3229" s="30"/>
      <x:c r="I3229" s="30"/>
      <x:c r="J3229" s="30"/>
      <x:c r="K3229" s="30"/>
      <x:c r="L3229" s="30"/>
      <x:c r="M3229" s="30"/>
      <x:c r="N3229" s="30"/>
      <x:c r="O3229" s="30"/>
      <x:c r="P3229" s="30"/>
      <x:c r="Q3229" s="30"/>
      <x:c r="R3229" s="30"/>
      <x:c r="S3229" s="30"/>
      <x:c r="T3229" s="30"/>
      <x:c r="U3229" s="30"/>
      <x:c r="V3229" s="30"/>
      <x:c r="W3229" s="30"/>
      <x:c r="X3229" s="30"/>
    </x:row>
    <x:row r="3230" ht="15.75" hidden="1" customHeight="1"/>
    <x:row r="3231" spans="5:20" s="4" customFormat="1" ht="39.600000000000001" hidden="1" customHeight="1">
      <x:c r="E3231" s="600"/>
      <x:c r="F3231" s="600"/>
      <x:c r="G3231" s="600"/>
      <x:c r="H3231" s="600"/>
      <x:c r="I3231" s="600"/>
      <x:c r="J3231" s="600"/>
      <x:c r="K3231" s="600"/>
      <x:c r="L3231" s="600"/>
      <x:c r="M3231" s="600"/>
      <x:c r="N3231" s="600"/>
      <x:c r="O3231" s="600"/>
      <x:c r="P3231" s="600"/>
      <x:c r="Q3231" s="600"/>
      <x:c r="R3231" s="600"/>
      <x:c r="S3231" s="600"/>
      <x:c r="T3231" s="600"/>
    </x:row>
    <x:row r="3232" spans="2:22" s="20" customFormat="1" hidden="1" customHeight="1">
      <x:c r="B3232" s="21"/>
      <x:c r="C3232" s="21"/>
      <x:c r="D3232" s="21"/>
      <x:c r="E3232" s="621" t="s">
        <x:v>984</x:v>
      </x:c>
      <x:c r="F3232" s="621"/>
      <x:c r="G3232" s="621"/>
      <x:c r="H3232" s="621"/>
      <x:c r="I3232" s="621"/>
      <x:c r="J3232" s="621"/>
      <x:c r="K3232" s="621"/>
      <x:c r="L3232" s="621"/>
      <x:c r="M3232" s="621"/>
      <x:c r="N3232" s="621"/>
      <x:c r="O3232" s="621"/>
      <x:c r="P3232" s="621"/>
      <x:c r="Q3232" s="621"/>
      <x:c r="R3232" s="621"/>
      <x:c r="S3232" s="621"/>
      <x:c r="T3232" s="621"/>
      <x:c r="U3232" s="21"/>
      <x:c r="V3232" s="21"/>
    </x:row>
    <x:row r="3233" spans="1:22" s="20" customFormat="1" hidden="1" customHeight="1">
      <x:c r="A3233" s="21"/>
      <x:c r="B3233" s="21"/>
      <x:c r="C3233" s="21"/>
      <x:c r="D3233" s="21"/>
      <x:c r="E3233" s="621"/>
      <x:c r="F3233" s="621"/>
      <x:c r="G3233" s="621"/>
      <x:c r="H3233" s="621"/>
      <x:c r="I3233" s="621"/>
      <x:c r="J3233" s="621"/>
      <x:c r="K3233" s="621"/>
      <x:c r="L3233" s="621"/>
      <x:c r="M3233" s="621"/>
      <x:c r="N3233" s="621"/>
      <x:c r="O3233" s="621"/>
      <x:c r="P3233" s="621"/>
      <x:c r="Q3233" s="621"/>
      <x:c r="R3233" s="621"/>
      <x:c r="S3233" s="621"/>
      <x:c r="T3233" s="621"/>
      <x:c r="U3233" s="21"/>
      <x:c r="V3233" s="21"/>
    </x:row>
    <x:row r="3234" spans="1:22" s="20" customFormat="1" hidden="1" customHeight="1">
      <x:c r="A3234" s="21"/>
      <x:c r="B3234" s="21"/>
      <x:c r="C3234" s="21"/>
      <x:c r="D3234" s="21"/>
      <x:c r="E3234" s="621"/>
      <x:c r="F3234" s="621"/>
      <x:c r="G3234" s="621"/>
      <x:c r="H3234" s="621"/>
      <x:c r="I3234" s="621"/>
      <x:c r="J3234" s="621"/>
      <x:c r="K3234" s="621"/>
      <x:c r="L3234" s="621"/>
      <x:c r="M3234" s="621"/>
      <x:c r="N3234" s="621"/>
      <x:c r="O3234" s="621"/>
      <x:c r="P3234" s="621"/>
      <x:c r="Q3234" s="621"/>
      <x:c r="R3234" s="621"/>
      <x:c r="S3234" s="621"/>
      <x:c r="T3234" s="621"/>
      <x:c r="U3234" s="21"/>
      <x:c r="V3234" s="21"/>
    </x:row>
    <x:row r="3235" hidden="1" customHeight="1"/>
    <x:row r="3236" spans="1:24" s="9" customFormat="1" hidden="1" customHeight="1">
      <x:c r="A3236" s="7" t="s">
        <x:v>913</x:v>
      </x:c>
      <x:c r="B3236" s="7" t="s">
        <x:v>903</x:v>
      </x:c>
      <x:c r="C3236" s="19"/>
      <x:c r="D3236" s="7"/>
      <x:c r="E3236" s="598"/>
      <x:c r="F3236" s="598"/>
      <x:c r="G3236" s="598"/>
      <x:c r="H3236" s="569" t="s">
        <x:v>886</x:v>
      </x:c>
      <x:c r="I3236" s="598"/>
      <x:c r="J3236" s="598"/>
      <x:c r="K3236" s="9" t="s">
        <x:v>861</x:v>
      </x:c>
      <x:c r="L3236" s="7"/>
      <x:c r="M3236" s="7"/>
      <x:c r="R3236" s="19"/>
      <x:c r="S3236" s="9" t="s">
        <x:v>894</x:v>
      </x:c>
      <x:c r="T3236" s="9" t="s">
        <x:v>897</x:v>
      </x:c>
      <x:c r="V3236" s="19"/>
      <x:c r="W3236" s="9" t="s">
        <x:v>915</x:v>
      </x:c>
      <x:c r="X3236" s="9" t="s">
        <x:v>870</x:v>
      </x:c>
    </x:row>
    <x:row r="3237" spans="1:22" s="9" customFormat="1" hidden="1" customHeight="1">
      <x:c r="A3237" s="7" t="s">
        <x:v>906</x:v>
      </x:c>
      <x:c r="B3237" s="7" t="s">
        <x:v>903</x:v>
      </x:c>
      <x:c r="C3237" s="19"/>
      <x:c r="D3237" s="7"/>
      <x:c r="E3237" s="598"/>
      <x:c r="F3237" s="598"/>
      <x:c r="G3237" s="598"/>
      <x:c r="H3237" s="569"/>
      <x:c r="I3237" s="598"/>
      <x:c r="J3237" s="598"/>
      <x:c r="K3237" s="9" t="s">
        <x:v>900</x:v>
      </x:c>
      <x:c r="L3237" s="598"/>
      <x:c r="M3237" s="598"/>
      <x:c r="N3237" s="10" t="s">
        <x:v>915</x:v>
      </x:c>
      <x:c r="O3237" s="9" t="s">
        <x:v>870</x:v>
      </x:c>
      <x:c r="V3237" s="19"/>
    </x:row>
    <x:row r="3238" spans="1:26" s="23" customFormat="1" hidden="1" customHeight="1">
      <x:c r="A3238" s="22"/>
      <x:c r="B3238" s="22"/>
      <x:c r="C3238" s="22"/>
      <x:c r="D3238" s="22" t="s">
        <x:v>886</x:v>
      </x:c>
      <x:c r="E3238" s="22"/>
      <x:c r="F3238" s="22"/>
      <x:c r="G3238" s="22"/>
      <x:c r="H3238" s="22"/>
      <x:c r="I3238" s="22"/>
      <x:c r="J3238" s="22"/>
      <x:c r="K3238" s="22"/>
      <x:c r="L3238" s="22"/>
      <x:c r="M3238" s="22"/>
      <x:c r="N3238" s="22"/>
      <x:c r="Y3238" s="22"/>
      <x:c r="Z3238" s="22"/>
    </x:row>
    <x:row r="3239" spans="1:26" s="27" customFormat="1" hidden="1" customHeight="1">
      <x:c r="A3239" s="641" t="s">
        <x:v>157</x:v>
      </x:c>
      <x:c r="B3239" s="641"/>
      <x:c r="C3239" s="641"/>
      <x:c r="D3239" s="641"/>
      <x:c r="E3239" s="642"/>
      <x:c r="F3239" s="642"/>
      <x:c r="G3239" s="26" t="s">
        <x:v>825</x:v>
      </x:c>
      <x:c r="H3239" s="25"/>
      <x:c r="I3239" s="26" t="s">
        <x:v>863</x:v>
      </x:c>
      <x:c r="J3239" s="25"/>
      <x:c r="K3239" s="26" t="s">
        <x:v>866</x:v>
      </x:c>
      <x:c r="N3239" s="622" t="s">
        <x:v>835</x:v>
      </x:c>
      <x:c r="O3239" s="622"/>
      <x:c r="P3239" s="622" t="s">
        <x:v>192</x:v>
      </x:c>
      <x:c r="Q3239" s="622"/>
      <x:c r="R3239" s="622"/>
      <x:c r="S3239" s="26"/>
      <x:c r="T3239" s="622" t="s">
        <x:v>835</x:v>
      </x:c>
      <x:c r="U3239" s="622"/>
      <x:c r="V3239" s="622" t="s">
        <x:v>130</x:v>
      </x:c>
      <x:c r="W3239" s="622"/>
      <x:c r="X3239" s="622"/>
      <x:c r="Z3239" s="26"/>
    </x:row>
    <x:row r="3240" spans="1:26" s="27" customFormat="1" hidden="1" customHeight="1">
      <x:c r="A3240" s="24"/>
      <x:c r="B3240" s="24"/>
      <x:c r="C3240" s="24"/>
      <x:c r="D3240" s="24"/>
      <x:c r="E3240" s="28"/>
      <x:c r="F3240" s="28"/>
      <x:c r="G3240" s="26"/>
      <x:c r="H3240" s="26"/>
      <x:c r="I3240" s="26"/>
      <x:c r="J3240" s="26"/>
      <x:c r="K3240" s="26"/>
      <x:c r="N3240" s="26"/>
      <x:c r="O3240" s="26"/>
      <x:c r="P3240" s="26"/>
      <x:c r="Q3240" s="26"/>
      <x:c r="R3240" s="26"/>
      <x:c r="S3240" s="26"/>
      <x:c r="T3240" s="26"/>
      <x:c r="U3240" s="26"/>
      <x:c r="V3240" s="26"/>
      <x:c r="W3240" s="26"/>
      <x:c r="X3240" s="26"/>
      <x:c r="Z3240" s="26"/>
    </x:row>
    <x:row r="3241" spans="1:24" hidden="1" customHeight="1">
      <x:c r="A3241" s="629" t="s">
        <x:v>880</x:v>
      </x:c>
      <x:c r="B3241" s="631"/>
      <x:c r="C3241" s="629" t="s">
        <x:v>122</x:v>
      </x:c>
      <x:c r="D3241" s="630"/>
      <x:c r="E3241" s="630"/>
      <x:c r="F3241" s="630"/>
      <x:c r="G3241" s="630"/>
      <x:c r="H3241" s="631"/>
      <x:c r="I3241" s="629" t="s">
        <x:v>200</x:v>
      </x:c>
      <x:c r="J3241" s="630"/>
      <x:c r="K3241" s="630"/>
      <x:c r="L3241" s="630"/>
      <x:c r="M3241" s="631"/>
      <x:c r="N3241" s="629" t="s">
        <x:v>205</x:v>
      </x:c>
      <x:c r="O3241" s="630"/>
      <x:c r="P3241" s="630"/>
      <x:c r="Q3241" s="630"/>
      <x:c r="R3241" s="630"/>
      <x:c r="S3241" s="631"/>
      <x:c r="T3241" s="629" t="s">
        <x:v>205</x:v>
      </x:c>
      <x:c r="U3241" s="630"/>
      <x:c r="V3241" s="630"/>
      <x:c r="W3241" s="630"/>
      <x:c r="X3241" s="631"/>
    </x:row>
    <x:row r="3242" spans="1:24" hidden="1" customHeight="1">
      <x:c r="A3242" s="629" t="s">
        <x:v>914</x:v>
      </x:c>
      <x:c r="B3242" s="631"/>
      <x:c r="C3242" s="629"/>
      <x:c r="D3242" s="630"/>
      <x:c r="E3242" s="630"/>
      <x:c r="F3242" s="630"/>
      <x:c r="G3242" s="630"/>
      <x:c r="H3242" s="631"/>
      <x:c r="I3242" s="629"/>
      <x:c r="J3242" s="630"/>
      <x:c r="K3242" s="630"/>
      <x:c r="L3242" s="630"/>
      <x:c r="M3242" s="631"/>
      <x:c r="N3242" s="629"/>
      <x:c r="O3242" s="630"/>
      <x:c r="P3242" s="630"/>
      <x:c r="Q3242" s="630"/>
      <x:c r="R3242" s="630"/>
      <x:c r="S3242" s="631"/>
      <x:c r="T3242" s="629"/>
      <x:c r="U3242" s="630"/>
      <x:c r="V3242" s="630"/>
      <x:c r="W3242" s="630"/>
      <x:c r="X3242" s="631"/>
    </x:row>
    <x:row r="3243" spans="1:24" hidden="1" customHeight="1">
      <x:c r="A3243" s="629" t="s">
        <x:v>879</x:v>
      </x:c>
      <x:c r="B3243" s="631"/>
      <x:c r="C3243" s="629"/>
      <x:c r="D3243" s="630"/>
      <x:c r="E3243" s="630"/>
      <x:c r="F3243" s="630"/>
      <x:c r="G3243" s="630"/>
      <x:c r="H3243" s="631"/>
      <x:c r="I3243" s="629"/>
      <x:c r="J3243" s="630"/>
      <x:c r="K3243" s="630"/>
      <x:c r="L3243" s="630"/>
      <x:c r="M3243" s="631"/>
      <x:c r="N3243" s="629"/>
      <x:c r="O3243" s="630"/>
      <x:c r="P3243" s="630"/>
      <x:c r="Q3243" s="630"/>
      <x:c r="R3243" s="630"/>
      <x:c r="S3243" s="631"/>
      <x:c r="T3243" s="629"/>
      <x:c r="U3243" s="630"/>
      <x:c r="V3243" s="630"/>
      <x:c r="W3243" s="630"/>
      <x:c r="X3243" s="631"/>
    </x:row>
    <x:row r="3244" spans="1:9" hidden="1" customHeight="1">
      <x:c r="A3244" s="29"/>
      <x:c r="B3244" s="3"/>
      <x:c r="C3244" s="3"/>
      <x:c r="D3244" s="3"/>
      <x:c r="E3244" s="3"/>
      <x:c r="F3244" s="3"/>
      <x:c r="G3244" s="3"/>
      <x:c r="H3244" s="3"/>
      <x:c r="I3244" s="3"/>
    </x:row>
    <x:row r="3245" spans="1:24" hidden="1" customHeight="1">
      <x:c r="A3245" s="638" t="s">
        <x:v>865</x:v>
      </x:c>
      <x:c r="B3245" s="638"/>
      <x:c r="C3245" s="639"/>
      <x:c r="D3245" s="639"/>
      <x:c r="E3245" s="639"/>
      <x:c r="F3245" s="639"/>
      <x:c r="G3245" s="639"/>
      <x:c r="H3245" s="639"/>
      <x:c r="I3245" s="639"/>
      <x:c r="J3245" s="639"/>
      <x:c r="K3245" s="638" t="s">
        <x:v>835</x:v>
      </x:c>
      <x:c r="L3245" s="638"/>
      <x:c r="M3245" s="638"/>
      <x:c r="N3245" s="638"/>
      <x:c r="O3245" s="638" t="s">
        <x:v>865</x:v>
      </x:c>
      <x:c r="P3245" s="638"/>
      <x:c r="Q3245" s="639"/>
      <x:c r="R3245" s="639"/>
      <x:c r="S3245" s="639"/>
      <x:c r="T3245" s="639"/>
      <x:c r="U3245" s="639"/>
      <x:c r="V3245" s="639"/>
      <x:c r="W3245" s="639"/>
      <x:c r="X3245" s="639"/>
    </x:row>
    <x:row r="3246" spans="1:24" hidden="1" customHeight="1">
      <x:c r="A3246" s="638"/>
      <x:c r="B3246" s="638"/>
      <x:c r="C3246" s="639"/>
      <x:c r="D3246" s="639"/>
      <x:c r="E3246" s="639"/>
      <x:c r="F3246" s="639"/>
      <x:c r="G3246" s="639"/>
      <x:c r="H3246" s="639"/>
      <x:c r="I3246" s="639"/>
      <x:c r="J3246" s="639"/>
      <x:c r="K3246" s="638"/>
      <x:c r="L3246" s="638"/>
      <x:c r="M3246" s="638"/>
      <x:c r="N3246" s="638"/>
      <x:c r="O3246" s="638"/>
      <x:c r="P3246" s="638"/>
      <x:c r="Q3246" s="639"/>
      <x:c r="R3246" s="639"/>
      <x:c r="S3246" s="639"/>
      <x:c r="T3246" s="639"/>
      <x:c r="U3246" s="639"/>
      <x:c r="V3246" s="639"/>
      <x:c r="W3246" s="639"/>
      <x:c r="X3246" s="639"/>
    </x:row>
    <x:row r="3247" spans="1:26" hidden="1" customHeight="1">
      <x:c r="A3247" s="190">
        <x:v>1</x:v>
      </x:c>
      <x:c r="B3247" s="190">
        <x:v>2</x:v>
      </x:c>
      <x:c r="C3247" s="190">
        <x:v>3</x:v>
      </x:c>
      <x:c r="D3247" s="190">
        <x:v>4</x:v>
      </x:c>
      <x:c r="E3247" s="190">
        <x:v>5</x:v>
      </x:c>
      <x:c r="F3247" s="190">
        <x:v>6</x:v>
      </x:c>
      <x:c r="G3247" s="190">
        <x:v>7</x:v>
      </x:c>
      <x:c r="H3247" s="190">
        <x:v>8</x:v>
      </x:c>
      <x:c r="I3247" s="190">
        <x:v>9</x:v>
      </x:c>
      <x:c r="J3247" s="191">
        <x:v>10</x:v>
      </x:c>
      <x:c r="K3247" s="632" t="s">
        <x:v>9</x:v>
      </x:c>
      <x:c r="L3247" s="633"/>
      <x:c r="M3247" s="633"/>
      <x:c r="N3247" s="634"/>
      <x:c r="O3247" s="192">
        <x:v>1</x:v>
      </x:c>
      <x:c r="P3247" s="190">
        <x:v>2</x:v>
      </x:c>
      <x:c r="Q3247" s="190">
        <x:v>3</x:v>
      </x:c>
      <x:c r="R3247" s="190">
        <x:v>4</x:v>
      </x:c>
      <x:c r="S3247" s="190">
        <x:v>5</x:v>
      </x:c>
      <x:c r="T3247" s="190">
        <x:v>6</x:v>
      </x:c>
      <x:c r="U3247" s="190">
        <x:v>7</x:v>
      </x:c>
      <x:c r="V3247" s="190">
        <x:v>8</x:v>
      </x:c>
      <x:c r="W3247" s="190">
        <x:v>9</x:v>
      </x:c>
      <x:c r="X3247" s="190">
        <x:v>10</x:v>
      </x:c>
      <x:c r="Y3247" s="234"/>
      <x:c r="Z3247" s="234"/>
    </x:row>
    <x:row r="3248" spans="1:26" hidden="1" customHeight="1">
      <x:c r="A3248" s="204" t="s">
        <x:v>816</x:v>
      </x:c>
      <x:c r="B3248" s="193">
        <x:v>12</x:v>
      </x:c>
      <x:c r="C3248" s="193">
        <x:v>13</x:v>
      </x:c>
      <x:c r="D3248" s="193">
        <x:v>14</x:v>
      </x:c>
      <x:c r="E3248" s="232">
        <x:v>15</x:v>
      </x:c>
      <x:c r="F3248" s="193">
        <x:v>16</x:v>
      </x:c>
      <x:c r="G3248" s="193">
        <x:v>17</x:v>
      </x:c>
      <x:c r="H3248" s="193">
        <x:v>18</x:v>
      </x:c>
      <x:c r="I3248" s="233">
        <x:v>19</x:v>
      </x:c>
      <x:c r="J3248" s="194">
        <x:v>20</x:v>
      </x:c>
      <x:c r="K3248" s="195" t="s">
        <x:v>874</x:v>
      </x:c>
      <x:c r="L3248" s="196" t="s">
        <x:v>835</x:v>
      </x:c>
      <x:c r="M3248" s="195" t="s">
        <x:v>874</x:v>
      </x:c>
      <x:c r="N3248" s="197" t="s">
        <x:v>835</x:v>
      </x:c>
      <x:c r="O3248" s="204" t="s">
        <x:v>816</x:v>
      </x:c>
      <x:c r="P3248" s="193">
        <x:v>12</x:v>
      </x:c>
      <x:c r="Q3248" s="193">
        <x:v>13</x:v>
      </x:c>
      <x:c r="R3248" s="193">
        <x:v>14</x:v>
      </x:c>
      <x:c r="S3248" s="232">
        <x:v>15</x:v>
      </x:c>
      <x:c r="T3248" s="193">
        <x:v>16</x:v>
      </x:c>
      <x:c r="U3248" s="193">
        <x:v>17</x:v>
      </x:c>
      <x:c r="V3248" s="193">
        <x:v>18</x:v>
      </x:c>
      <x:c r="W3248" s="233">
        <x:v>19</x:v>
      </x:c>
      <x:c r="X3248" s="193">
        <x:v>20</x:v>
      </x:c>
      <x:c r="Y3248" s="234"/>
      <x:c r="Z3248" s="234"/>
    </x:row>
    <x:row r="3249" spans="1:26" hidden="1" customHeight="1">
      <x:c r="A3249" s="198">
        <x:v>21</x:v>
      </x:c>
      <x:c r="B3249" s="198">
        <x:v>22</x:v>
      </x:c>
      <x:c r="C3249" s="198">
        <x:v>23</x:v>
      </x:c>
      <x:c r="D3249" s="198">
        <x:v>24</x:v>
      </x:c>
      <x:c r="E3249" s="198">
        <x:v>25</x:v>
      </x:c>
      <x:c r="F3249" s="635" t="s">
        <x:v>198</x:v>
      </x:c>
      <x:c r="G3249" s="636"/>
      <x:c r="H3249" s="636"/>
      <x:c r="I3249" s="636"/>
      <x:c r="J3249" s="636"/>
      <x:c r="K3249" s="199" t="s">
        <x:v>874</x:v>
      </x:c>
      <x:c r="L3249" s="200" t="s">
        <x:v>835</x:v>
      </x:c>
      <x:c r="M3249" s="199" t="s">
        <x:v>874</x:v>
      </x:c>
      <x:c r="N3249" s="201" t="s">
        <x:v>835</x:v>
      </x:c>
      <x:c r="O3249" s="202">
        <x:v>21</x:v>
      </x:c>
      <x:c r="P3249" s="198">
        <x:v>22</x:v>
      </x:c>
      <x:c r="Q3249" s="198">
        <x:v>23</x:v>
      </x:c>
      <x:c r="R3249" s="198">
        <x:v>24</x:v>
      </x:c>
      <x:c r="S3249" s="198">
        <x:v>25</x:v>
      </x:c>
      <x:c r="T3249" s="635" t="s">
        <x:v>198</x:v>
      </x:c>
      <x:c r="U3249" s="636"/>
      <x:c r="V3249" s="636"/>
      <x:c r="W3249" s="636"/>
      <x:c r="X3249" s="640"/>
      <x:c r="Y3249" s="234"/>
      <x:c r="Z3249" s="234"/>
    </x:row>
    <x:row r="3250" spans="1:26" hidden="1" customHeight="1">
      <x:c r="A3250" s="628" t="s">
        <x:v>842</x:v>
      </x:c>
      <x:c r="B3250" s="628"/>
      <x:c r="C3250" s="628"/>
      <x:c r="D3250" s="628"/>
      <x:c r="E3250" s="628"/>
      <x:c r="F3250" s="628"/>
      <x:c r="G3250" s="628" t="s">
        <x:v>154</x:v>
      </x:c>
      <x:c r="H3250" s="628"/>
      <x:c r="I3250" s="628"/>
      <x:c r="J3250" s="628"/>
      <x:c r="K3250" s="637"/>
      <x:c r="L3250" s="637"/>
      <x:c r="M3250" s="637" t="s">
        <x:v>842</x:v>
      </x:c>
      <x:c r="N3250" s="637"/>
      <x:c r="O3250" s="628"/>
      <x:c r="P3250" s="628"/>
      <x:c r="Q3250" s="628"/>
      <x:c r="R3250" s="628"/>
      <x:c r="S3250" s="628" t="s">
        <x:v>154</x:v>
      </x:c>
      <x:c r="T3250" s="628"/>
      <x:c r="U3250" s="628"/>
      <x:c r="V3250" s="628"/>
      <x:c r="W3250" s="628"/>
      <x:c r="X3250" s="628"/>
      <x:c r="Y3250" s="234"/>
      <x:c r="Z3250" s="234"/>
    </x:row>
    <x:row r="3251" spans="1:26" hidden="1" customHeight="1">
      <x:c r="A3251" s="628" t="s">
        <x:v>860</x:v>
      </x:c>
      <x:c r="B3251" s="628"/>
      <x:c r="C3251" s="628" t="s">
        <x:v>914</x:v>
      </x:c>
      <x:c r="D3251" s="628"/>
      <x:c r="E3251" s="628"/>
      <x:c r="F3251" s="628"/>
      <x:c r="G3251" s="629" t="s">
        <x:v>881</x:v>
      </x:c>
      <x:c r="H3251" s="630"/>
      <x:c r="I3251" s="630"/>
      <x:c r="J3251" s="630"/>
      <x:c r="K3251" s="630"/>
      <x:c r="L3251" s="631"/>
      <x:c r="M3251" s="628" t="s">
        <x:v>860</x:v>
      </x:c>
      <x:c r="N3251" s="628"/>
      <x:c r="O3251" s="628" t="s">
        <x:v>914</x:v>
      </x:c>
      <x:c r="P3251" s="628"/>
      <x:c r="Q3251" s="628"/>
      <x:c r="R3251" s="628"/>
      <x:c r="S3251" s="629" t="s">
        <x:v>881</x:v>
      </x:c>
      <x:c r="T3251" s="630"/>
      <x:c r="U3251" s="630"/>
      <x:c r="V3251" s="630"/>
      <x:c r="W3251" s="630"/>
      <x:c r="X3251" s="631"/>
      <x:c r="Y3251" s="234"/>
      <x:c r="Z3251" s="234"/>
    </x:row>
    <x:row r="3252" spans="1:26" hidden="1" customHeight="1">
      <x:c r="A3252" s="628"/>
      <x:c r="B3252" s="628"/>
      <x:c r="C3252" s="623"/>
      <x:c r="D3252" s="623"/>
      <x:c r="E3252" s="623"/>
      <x:c r="F3252" s="623"/>
      <x:c r="G3252" s="629"/>
      <x:c r="H3252" s="630"/>
      <x:c r="I3252" s="630"/>
      <x:c r="J3252" s="630"/>
      <x:c r="K3252" s="630"/>
      <x:c r="L3252" s="631"/>
      <x:c r="M3252" s="628"/>
      <x:c r="N3252" s="628"/>
      <x:c r="O3252" s="623"/>
      <x:c r="P3252" s="623"/>
      <x:c r="Q3252" s="623"/>
      <x:c r="R3252" s="623"/>
      <x:c r="S3252" s="629"/>
      <x:c r="T3252" s="630"/>
      <x:c r="U3252" s="630"/>
      <x:c r="V3252" s="630"/>
      <x:c r="W3252" s="630"/>
      <x:c r="X3252" s="631"/>
      <x:c r="Y3252" s="234"/>
      <x:c r="Z3252" s="234"/>
    </x:row>
    <x:row r="3253" spans="1:25" hidden="1" customHeight="1">
      <x:c r="A3253" s="628"/>
      <x:c r="B3253" s="628"/>
      <x:c r="C3253" s="623"/>
      <x:c r="D3253" s="623"/>
      <x:c r="E3253" s="623"/>
      <x:c r="F3253" s="623"/>
      <x:c r="G3253" s="629"/>
      <x:c r="H3253" s="630"/>
      <x:c r="I3253" s="630"/>
      <x:c r="J3253" s="630"/>
      <x:c r="K3253" s="630"/>
      <x:c r="L3253" s="631"/>
      <x:c r="M3253" s="628"/>
      <x:c r="N3253" s="628"/>
      <x:c r="O3253" s="623"/>
      <x:c r="P3253" s="623"/>
      <x:c r="Q3253" s="623"/>
      <x:c r="R3253" s="623"/>
      <x:c r="S3253" s="629"/>
      <x:c r="T3253" s="630"/>
      <x:c r="U3253" s="630"/>
      <x:c r="V3253" s="630"/>
      <x:c r="W3253" s="630"/>
      <x:c r="X3253" s="631"/>
      <x:c r="Y3253" s="234"/>
    </x:row>
    <x:row r="3254" spans="1:24" hidden="1" customHeight="1">
      <x:c r="A3254" s="628"/>
      <x:c r="B3254" s="628"/>
      <x:c r="C3254" s="623"/>
      <x:c r="D3254" s="623"/>
      <x:c r="E3254" s="623"/>
      <x:c r="F3254" s="623"/>
      <x:c r="G3254" s="629"/>
      <x:c r="H3254" s="630"/>
      <x:c r="I3254" s="630"/>
      <x:c r="J3254" s="630"/>
      <x:c r="K3254" s="630"/>
      <x:c r="L3254" s="631"/>
      <x:c r="M3254" s="628"/>
      <x:c r="N3254" s="628"/>
      <x:c r="O3254" s="623"/>
      <x:c r="P3254" s="623"/>
      <x:c r="Q3254" s="623"/>
      <x:c r="R3254" s="623"/>
      <x:c r="S3254" s="629"/>
      <x:c r="T3254" s="630"/>
      <x:c r="U3254" s="630"/>
      <x:c r="V3254" s="630"/>
      <x:c r="W3254" s="630"/>
      <x:c r="X3254" s="631"/>
    </x:row>
    <x:row r="3255" spans="1:24" hidden="1" customHeight="1">
      <x:c r="A3255" s="628"/>
      <x:c r="B3255" s="628"/>
      <x:c r="C3255" s="623"/>
      <x:c r="D3255" s="623"/>
      <x:c r="E3255" s="623"/>
      <x:c r="F3255" s="623"/>
      <x:c r="G3255" s="629"/>
      <x:c r="H3255" s="630"/>
      <x:c r="I3255" s="630"/>
      <x:c r="J3255" s="630"/>
      <x:c r="K3255" s="630"/>
      <x:c r="L3255" s="631"/>
      <x:c r="M3255" s="628"/>
      <x:c r="N3255" s="628"/>
      <x:c r="O3255" s="623"/>
      <x:c r="P3255" s="623"/>
      <x:c r="Q3255" s="623"/>
      <x:c r="R3255" s="623"/>
      <x:c r="S3255" s="629"/>
      <x:c r="T3255" s="630"/>
      <x:c r="U3255" s="630"/>
      <x:c r="V3255" s="630"/>
      <x:c r="W3255" s="630"/>
      <x:c r="X3255" s="631"/>
    </x:row>
    <x:row r="3256" spans="1:24" hidden="1" customHeight="1">
      <x:c r="A3256" s="628"/>
      <x:c r="B3256" s="628"/>
      <x:c r="C3256" s="623"/>
      <x:c r="D3256" s="623"/>
      <x:c r="E3256" s="623"/>
      <x:c r="F3256" s="623"/>
      <x:c r="G3256" s="629"/>
      <x:c r="H3256" s="630"/>
      <x:c r="I3256" s="630"/>
      <x:c r="J3256" s="630"/>
      <x:c r="K3256" s="630"/>
      <x:c r="L3256" s="631"/>
      <x:c r="M3256" s="628"/>
      <x:c r="N3256" s="628"/>
      <x:c r="O3256" s="623"/>
      <x:c r="P3256" s="623"/>
      <x:c r="Q3256" s="623"/>
      <x:c r="R3256" s="623"/>
      <x:c r="S3256" s="629"/>
      <x:c r="T3256" s="630"/>
      <x:c r="U3256" s="630"/>
      <x:c r="V3256" s="630"/>
      <x:c r="W3256" s="630"/>
      <x:c r="X3256" s="631"/>
    </x:row>
    <x:row r="3257" spans="1:24" hidden="1" customHeight="1">
      <x:c r="A3257" s="628"/>
      <x:c r="B3257" s="628"/>
      <x:c r="C3257" s="623"/>
      <x:c r="D3257" s="623"/>
      <x:c r="E3257" s="623"/>
      <x:c r="F3257" s="623"/>
      <x:c r="G3257" s="628"/>
      <x:c r="H3257" s="628"/>
      <x:c r="I3257" s="628"/>
      <x:c r="J3257" s="628"/>
      <x:c r="K3257" s="628"/>
      <x:c r="L3257" s="628"/>
      <x:c r="M3257" s="628"/>
      <x:c r="N3257" s="628"/>
      <x:c r="O3257" s="623"/>
      <x:c r="P3257" s="623"/>
      <x:c r="Q3257" s="623"/>
      <x:c r="R3257" s="623"/>
      <x:c r="S3257" s="628"/>
      <x:c r="T3257" s="628"/>
      <x:c r="U3257" s="628"/>
      <x:c r="V3257" s="628"/>
      <x:c r="W3257" s="628"/>
      <x:c r="X3257" s="628"/>
    </x:row>
    <x:row r="3258" spans="1:24" hidden="1" customHeight="1">
      <x:c r="A3258" s="628"/>
      <x:c r="B3258" s="628"/>
      <x:c r="C3258" s="623"/>
      <x:c r="D3258" s="623"/>
      <x:c r="E3258" s="623"/>
      <x:c r="F3258" s="623"/>
      <x:c r="G3258" s="628"/>
      <x:c r="H3258" s="628"/>
      <x:c r="I3258" s="628"/>
      <x:c r="J3258" s="628"/>
      <x:c r="K3258" s="628"/>
      <x:c r="L3258" s="628"/>
      <x:c r="M3258" s="628"/>
      <x:c r="N3258" s="628"/>
      <x:c r="O3258" s="623"/>
      <x:c r="P3258" s="623"/>
      <x:c r="Q3258" s="623"/>
      <x:c r="R3258" s="623"/>
      <x:c r="S3258" s="628"/>
      <x:c r="T3258" s="628"/>
      <x:c r="U3258" s="628"/>
      <x:c r="V3258" s="628"/>
      <x:c r="W3258" s="628"/>
      <x:c r="X3258" s="628"/>
    </x:row>
    <x:row r="3259" spans="1:24" hidden="1" customHeight="1">
      <x:c r="A3259" s="625" t="s">
        <x:v>834</x:v>
      </x:c>
      <x:c r="B3259" s="626"/>
      <x:c r="C3259" s="627"/>
      <x:c r="D3259" s="627"/>
      <x:c r="E3259" s="627"/>
      <x:c r="F3259" s="627"/>
      <x:c r="G3259" s="623" t="s">
        <x:v>879</x:v>
      </x:c>
      <x:c r="H3259" s="623"/>
      <x:c r="I3259" s="623"/>
      <x:c r="J3259" s="623"/>
      <x:c r="K3259" s="623"/>
      <x:c r="L3259" s="623"/>
      <x:c r="M3259" s="625" t="s">
        <x:v>834</x:v>
      </x:c>
      <x:c r="N3259" s="626"/>
      <x:c r="O3259" s="627"/>
      <x:c r="P3259" s="627"/>
      <x:c r="Q3259" s="627"/>
      <x:c r="R3259" s="627"/>
      <x:c r="S3259" s="623" t="s">
        <x:v>879</x:v>
      </x:c>
      <x:c r="T3259" s="623"/>
      <x:c r="U3259" s="623"/>
      <x:c r="V3259" s="623"/>
      <x:c r="W3259" s="623"/>
      <x:c r="X3259" s="623"/>
    </x:row>
    <x:row r="3260" spans="1:24" ht="24" hidden="1" customHeight="1">
      <x:c r="A3260" s="602" t="s">
        <x:v>45</x:v>
      </x:c>
      <x:c r="B3260" s="603"/>
      <x:c r="C3260" s="617" t="s">
        <x:v>257</x:v>
      </x:c>
      <x:c r="D3260" s="618"/>
      <x:c r="E3260" s="618"/>
      <x:c r="F3260" s="618"/>
      <x:c r="G3260" s="618"/>
      <x:c r="H3260" s="618"/>
      <x:c r="I3260" s="618"/>
      <x:c r="J3260" s="618"/>
      <x:c r="K3260" s="618"/>
      <x:c r="L3260" s="619"/>
      <x:c r="M3260" s="602" t="s">
        <x:v>45</x:v>
      </x:c>
      <x:c r="N3260" s="603"/>
      <x:c r="O3260" s="617" t="s">
        <x:v>257</x:v>
      </x:c>
      <x:c r="P3260" s="618"/>
      <x:c r="Q3260" s="618"/>
      <x:c r="R3260" s="618"/>
      <x:c r="S3260" s="618"/>
      <x:c r="T3260" s="618"/>
      <x:c r="U3260" s="618"/>
      <x:c r="V3260" s="618"/>
      <x:c r="W3260" s="618"/>
      <x:c r="X3260" s="619"/>
    </x:row>
    <x:row r="3261" spans="1:24" ht="24" hidden="1" customHeight="1">
      <x:c r="A3261" s="604"/>
      <x:c r="B3261" s="605"/>
      <x:c r="C3261" s="617" t="s">
        <x:v>256</x:v>
      </x:c>
      <x:c r="D3261" s="618"/>
      <x:c r="E3261" s="618"/>
      <x:c r="F3261" s="618"/>
      <x:c r="G3261" s="618"/>
      <x:c r="H3261" s="618"/>
      <x:c r="I3261" s="618"/>
      <x:c r="J3261" s="618"/>
      <x:c r="K3261" s="618"/>
      <x:c r="L3261" s="619"/>
      <x:c r="M3261" s="604"/>
      <x:c r="N3261" s="605"/>
      <x:c r="O3261" s="617" t="s">
        <x:v>256</x:v>
      </x:c>
      <x:c r="P3261" s="618"/>
      <x:c r="Q3261" s="618"/>
      <x:c r="R3261" s="618"/>
      <x:c r="S3261" s="618"/>
      <x:c r="T3261" s="618"/>
      <x:c r="U3261" s="618"/>
      <x:c r="V3261" s="618"/>
      <x:c r="W3261" s="618"/>
      <x:c r="X3261" s="619"/>
    </x:row>
    <x:row r="3262" spans="1:24" ht="24" hidden="1" customHeight="1">
      <x:c r="A3262" s="606"/>
      <x:c r="B3262" s="607"/>
      <x:c r="C3262" s="617" t="s">
        <x:v>258</x:v>
      </x:c>
      <x:c r="D3262" s="618"/>
      <x:c r="E3262" s="618"/>
      <x:c r="F3262" s="618"/>
      <x:c r="G3262" s="618"/>
      <x:c r="H3262" s="618"/>
      <x:c r="I3262" s="618"/>
      <x:c r="J3262" s="618"/>
      <x:c r="K3262" s="618"/>
      <x:c r="L3262" s="619"/>
      <x:c r="M3262" s="606"/>
      <x:c r="N3262" s="607"/>
      <x:c r="O3262" s="617" t="s">
        <x:v>258</x:v>
      </x:c>
      <x:c r="P3262" s="618"/>
      <x:c r="Q3262" s="618"/>
      <x:c r="R3262" s="618"/>
      <x:c r="S3262" s="618"/>
      <x:c r="T3262" s="618"/>
      <x:c r="U3262" s="618"/>
      <x:c r="V3262" s="618"/>
      <x:c r="W3262" s="618"/>
      <x:c r="X3262" s="619"/>
    </x:row>
    <x:row r="3263" spans="1:24" ht="33.600000000000001" hidden="1" customHeight="1">
      <x:c r="A3263" s="602" t="s">
        <x:v>18</x:v>
      </x:c>
      <x:c r="B3263" s="603"/>
      <x:c r="C3263" s="608"/>
      <x:c r="D3263" s="609"/>
      <x:c r="E3263" s="609"/>
      <x:c r="F3263" s="609"/>
      <x:c r="G3263" s="609"/>
      <x:c r="H3263" s="609"/>
      <x:c r="I3263" s="609"/>
      <x:c r="J3263" s="609"/>
      <x:c r="K3263" s="609"/>
      <x:c r="L3263" s="610"/>
      <x:c r="M3263" s="602" t="s">
        <x:v>18</x:v>
      </x:c>
      <x:c r="N3263" s="603"/>
      <x:c r="O3263" s="608"/>
      <x:c r="P3263" s="609"/>
      <x:c r="Q3263" s="609"/>
      <x:c r="R3263" s="609"/>
      <x:c r="S3263" s="609"/>
      <x:c r="T3263" s="609"/>
      <x:c r="U3263" s="609"/>
      <x:c r="V3263" s="609"/>
      <x:c r="W3263" s="609"/>
      <x:c r="X3263" s="610"/>
    </x:row>
    <x:row r="3264" spans="1:24" ht="33.600000000000001" hidden="1" customHeight="1">
      <x:c r="A3264" s="604"/>
      <x:c r="B3264" s="605"/>
      <x:c r="C3264" s="611"/>
      <x:c r="D3264" s="612"/>
      <x:c r="E3264" s="612"/>
      <x:c r="F3264" s="612"/>
      <x:c r="G3264" s="612"/>
      <x:c r="H3264" s="612"/>
      <x:c r="I3264" s="612"/>
      <x:c r="J3264" s="612"/>
      <x:c r="K3264" s="612"/>
      <x:c r="L3264" s="613"/>
      <x:c r="M3264" s="604"/>
      <x:c r="N3264" s="605"/>
      <x:c r="O3264" s="611"/>
      <x:c r="P3264" s="612"/>
      <x:c r="Q3264" s="612"/>
      <x:c r="R3264" s="612"/>
      <x:c r="S3264" s="612"/>
      <x:c r="T3264" s="612"/>
      <x:c r="U3264" s="612"/>
      <x:c r="V3264" s="612"/>
      <x:c r="W3264" s="612"/>
      <x:c r="X3264" s="613"/>
    </x:row>
    <x:row r="3265" spans="1:24" ht="33.600000000000001" hidden="1" customHeight="1">
      <x:c r="A3265" s="606"/>
      <x:c r="B3265" s="607"/>
      <x:c r="C3265" s="614"/>
      <x:c r="D3265" s="615"/>
      <x:c r="E3265" s="615"/>
      <x:c r="F3265" s="615"/>
      <x:c r="G3265" s="615"/>
      <x:c r="H3265" s="615"/>
      <x:c r="I3265" s="615"/>
      <x:c r="J3265" s="615"/>
      <x:c r="K3265" s="615"/>
      <x:c r="L3265" s="616"/>
      <x:c r="M3265" s="606"/>
      <x:c r="N3265" s="607"/>
      <x:c r="O3265" s="614"/>
      <x:c r="P3265" s="615"/>
      <x:c r="Q3265" s="615"/>
      <x:c r="R3265" s="615"/>
      <x:c r="S3265" s="615"/>
      <x:c r="T3265" s="615"/>
      <x:c r="U3265" s="615"/>
      <x:c r="V3265" s="615"/>
      <x:c r="W3265" s="615"/>
      <x:c r="X3265" s="616"/>
    </x:row>
    <x:row r="3266" spans="1:24" hidden="1" customHeight="1">
      <x:c r="A3266" s="182"/>
      <x:c r="B3266" s="182"/>
      <x:c r="C3266" s="182"/>
      <x:c r="D3266" s="182"/>
      <x:c r="E3266" s="182"/>
      <x:c r="F3266" s="182"/>
      <x:c r="G3266" s="182"/>
      <x:c r="H3266" s="182"/>
      <x:c r="I3266" s="620" t="s">
        <x:v>981</x:v>
      </x:c>
      <x:c r="J3266" s="620"/>
      <x:c r="K3266" s="620"/>
      <x:c r="L3266" s="620"/>
      <x:c r="M3266" s="620"/>
      <x:c r="N3266" s="620"/>
      <x:c r="O3266" s="620"/>
      <x:c r="P3266" s="620"/>
      <x:c r="Q3266" s="182"/>
      <x:c r="R3266" s="182"/>
      <x:c r="S3266" s="182"/>
      <x:c r="T3266" s="624" t="s">
        <x:v>7</x:v>
      </x:c>
      <x:c r="U3266" s="624"/>
      <x:c r="V3266" s="624"/>
      <x:c r="W3266" s="624"/>
      <x:c r="X3266" s="624"/>
    </x:row>
    <x:row r="3267" spans="1:24" hidden="1" customHeight="1">
      <x:c r="A3267" s="30"/>
      <x:c r="B3267" s="30"/>
      <x:c r="C3267" s="30"/>
      <x:c r="D3267" s="30"/>
      <x:c r="E3267" s="30"/>
      <x:c r="F3267" s="30"/>
      <x:c r="G3267" s="30"/>
      <x:c r="H3267" s="30"/>
      <x:c r="I3267" s="30"/>
      <x:c r="J3267" s="30"/>
      <x:c r="K3267" s="30"/>
      <x:c r="L3267" s="30"/>
      <x:c r="M3267" s="30"/>
      <x:c r="N3267" s="30"/>
      <x:c r="O3267" s="30"/>
      <x:c r="P3267" s="30"/>
      <x:c r="Q3267" s="30"/>
      <x:c r="R3267" s="30"/>
      <x:c r="S3267" s="30"/>
      <x:c r="T3267" s="30"/>
      <x:c r="U3267" s="30"/>
      <x:c r="V3267" s="30"/>
      <x:c r="W3267" s="30"/>
      <x:c r="X3267" s="30"/>
    </x:row>
    <x:row r="3268" ht="15.75" hidden="1" customHeight="1"/>
    <x:row r="3269" spans="5:20" s="4" customFormat="1" ht="39.600000000000001" hidden="1" customHeight="1">
      <x:c r="E3269" s="600"/>
      <x:c r="F3269" s="600"/>
      <x:c r="G3269" s="600"/>
      <x:c r="H3269" s="600"/>
      <x:c r="I3269" s="600"/>
      <x:c r="J3269" s="600"/>
      <x:c r="K3269" s="600"/>
      <x:c r="L3269" s="600"/>
      <x:c r="M3269" s="600"/>
      <x:c r="N3269" s="600"/>
      <x:c r="O3269" s="600"/>
      <x:c r="P3269" s="600"/>
      <x:c r="Q3269" s="600"/>
      <x:c r="R3269" s="600"/>
      <x:c r="S3269" s="600"/>
      <x:c r="T3269" s="600"/>
    </x:row>
    <x:row r="3270" spans="2:22" s="20" customFormat="1" hidden="1" customHeight="1">
      <x:c r="B3270" s="21"/>
      <x:c r="C3270" s="21"/>
      <x:c r="D3270" s="21"/>
      <x:c r="E3270" s="621" t="s">
        <x:v>984</x:v>
      </x:c>
      <x:c r="F3270" s="621"/>
      <x:c r="G3270" s="621"/>
      <x:c r="H3270" s="621"/>
      <x:c r="I3270" s="621"/>
      <x:c r="J3270" s="621"/>
      <x:c r="K3270" s="621"/>
      <x:c r="L3270" s="621"/>
      <x:c r="M3270" s="621"/>
      <x:c r="N3270" s="621"/>
      <x:c r="O3270" s="621"/>
      <x:c r="P3270" s="621"/>
      <x:c r="Q3270" s="621"/>
      <x:c r="R3270" s="621"/>
      <x:c r="S3270" s="621"/>
      <x:c r="T3270" s="621"/>
      <x:c r="U3270" s="21"/>
      <x:c r="V3270" s="21"/>
    </x:row>
    <x:row r="3271" spans="1:22" s="20" customFormat="1" hidden="1" customHeight="1">
      <x:c r="A3271" s="21"/>
      <x:c r="B3271" s="21"/>
      <x:c r="C3271" s="21"/>
      <x:c r="D3271" s="21"/>
      <x:c r="E3271" s="621"/>
      <x:c r="F3271" s="621"/>
      <x:c r="G3271" s="621"/>
      <x:c r="H3271" s="621"/>
      <x:c r="I3271" s="621"/>
      <x:c r="J3271" s="621"/>
      <x:c r="K3271" s="621"/>
      <x:c r="L3271" s="621"/>
      <x:c r="M3271" s="621"/>
      <x:c r="N3271" s="621"/>
      <x:c r="O3271" s="621"/>
      <x:c r="P3271" s="621"/>
      <x:c r="Q3271" s="621"/>
      <x:c r="R3271" s="621"/>
      <x:c r="S3271" s="621"/>
      <x:c r="T3271" s="621"/>
      <x:c r="U3271" s="21"/>
      <x:c r="V3271" s="21"/>
    </x:row>
    <x:row r="3272" spans="1:22" s="20" customFormat="1" hidden="1" customHeight="1">
      <x:c r="A3272" s="21"/>
      <x:c r="B3272" s="21"/>
      <x:c r="C3272" s="21"/>
      <x:c r="D3272" s="21"/>
      <x:c r="E3272" s="621"/>
      <x:c r="F3272" s="621"/>
      <x:c r="G3272" s="621"/>
      <x:c r="H3272" s="621"/>
      <x:c r="I3272" s="621"/>
      <x:c r="J3272" s="621"/>
      <x:c r="K3272" s="621"/>
      <x:c r="L3272" s="621"/>
      <x:c r="M3272" s="621"/>
      <x:c r="N3272" s="621"/>
      <x:c r="O3272" s="621"/>
      <x:c r="P3272" s="621"/>
      <x:c r="Q3272" s="621"/>
      <x:c r="R3272" s="621"/>
      <x:c r="S3272" s="621"/>
      <x:c r="T3272" s="621"/>
      <x:c r="U3272" s="21"/>
      <x:c r="V3272" s="21"/>
    </x:row>
    <x:row r="3273" hidden="1" customHeight="1"/>
    <x:row r="3274" spans="1:24" s="9" customFormat="1" hidden="1" customHeight="1">
      <x:c r="A3274" s="7" t="s">
        <x:v>913</x:v>
      </x:c>
      <x:c r="B3274" s="7" t="s">
        <x:v>903</x:v>
      </x:c>
      <x:c r="C3274" s="19"/>
      <x:c r="D3274" s="7"/>
      <x:c r="E3274" s="598"/>
      <x:c r="F3274" s="598"/>
      <x:c r="G3274" s="598"/>
      <x:c r="H3274" s="569" t="s">
        <x:v>886</x:v>
      </x:c>
      <x:c r="I3274" s="598"/>
      <x:c r="J3274" s="598"/>
      <x:c r="K3274" s="9" t="s">
        <x:v>861</x:v>
      </x:c>
      <x:c r="L3274" s="7"/>
      <x:c r="M3274" s="7"/>
      <x:c r="R3274" s="19"/>
      <x:c r="S3274" s="9" t="s">
        <x:v>894</x:v>
      </x:c>
      <x:c r="T3274" s="9" t="s">
        <x:v>897</x:v>
      </x:c>
      <x:c r="V3274" s="19"/>
      <x:c r="W3274" s="9" t="s">
        <x:v>915</x:v>
      </x:c>
      <x:c r="X3274" s="9" t="s">
        <x:v>870</x:v>
      </x:c>
    </x:row>
    <x:row r="3275" spans="1:22" s="9" customFormat="1" hidden="1" customHeight="1">
      <x:c r="A3275" s="7" t="s">
        <x:v>906</x:v>
      </x:c>
      <x:c r="B3275" s="7" t="s">
        <x:v>903</x:v>
      </x:c>
      <x:c r="C3275" s="19"/>
      <x:c r="D3275" s="7"/>
      <x:c r="E3275" s="598"/>
      <x:c r="F3275" s="598"/>
      <x:c r="G3275" s="598"/>
      <x:c r="H3275" s="569"/>
      <x:c r="I3275" s="598"/>
      <x:c r="J3275" s="598"/>
      <x:c r="K3275" s="9" t="s">
        <x:v>900</x:v>
      </x:c>
      <x:c r="L3275" s="598"/>
      <x:c r="M3275" s="598"/>
      <x:c r="N3275" s="10" t="s">
        <x:v>915</x:v>
      </x:c>
      <x:c r="O3275" s="9" t="s">
        <x:v>870</x:v>
      </x:c>
      <x:c r="V3275" s="19"/>
    </x:row>
    <x:row r="3276" spans="1:26" s="23" customFormat="1" hidden="1" customHeight="1">
      <x:c r="A3276" s="22"/>
      <x:c r="B3276" s="22"/>
      <x:c r="C3276" s="22"/>
      <x:c r="D3276" s="22" t="s">
        <x:v>886</x:v>
      </x:c>
      <x:c r="E3276" s="22"/>
      <x:c r="F3276" s="22"/>
      <x:c r="G3276" s="22"/>
      <x:c r="H3276" s="22"/>
      <x:c r="I3276" s="22"/>
      <x:c r="J3276" s="22"/>
      <x:c r="K3276" s="22"/>
      <x:c r="L3276" s="22"/>
      <x:c r="M3276" s="22"/>
      <x:c r="N3276" s="22"/>
      <x:c r="Y3276" s="22"/>
      <x:c r="Z3276" s="22"/>
    </x:row>
    <x:row r="3277" spans="1:26" s="27" customFormat="1" hidden="1" customHeight="1">
      <x:c r="A3277" s="641" t="s">
        <x:v>157</x:v>
      </x:c>
      <x:c r="B3277" s="641"/>
      <x:c r="C3277" s="641"/>
      <x:c r="D3277" s="641"/>
      <x:c r="E3277" s="642"/>
      <x:c r="F3277" s="642"/>
      <x:c r="G3277" s="26" t="s">
        <x:v>825</x:v>
      </x:c>
      <x:c r="H3277" s="25"/>
      <x:c r="I3277" s="26" t="s">
        <x:v>863</x:v>
      </x:c>
      <x:c r="J3277" s="25"/>
      <x:c r="K3277" s="26" t="s">
        <x:v>866</x:v>
      </x:c>
      <x:c r="N3277" s="622" t="s">
        <x:v>835</x:v>
      </x:c>
      <x:c r="O3277" s="622"/>
      <x:c r="P3277" s="622" t="s">
        <x:v>192</x:v>
      </x:c>
      <x:c r="Q3277" s="622"/>
      <x:c r="R3277" s="622"/>
      <x:c r="S3277" s="26"/>
      <x:c r="T3277" s="622" t="s">
        <x:v>835</x:v>
      </x:c>
      <x:c r="U3277" s="622"/>
      <x:c r="V3277" s="622" t="s">
        <x:v>130</x:v>
      </x:c>
      <x:c r="W3277" s="622"/>
      <x:c r="X3277" s="622"/>
      <x:c r="Z3277" s="26"/>
    </x:row>
    <x:row r="3278" spans="1:26" s="27" customFormat="1" hidden="1" customHeight="1">
      <x:c r="A3278" s="24"/>
      <x:c r="B3278" s="24"/>
      <x:c r="C3278" s="24"/>
      <x:c r="D3278" s="24"/>
      <x:c r="E3278" s="28"/>
      <x:c r="F3278" s="28"/>
      <x:c r="G3278" s="26"/>
      <x:c r="H3278" s="26"/>
      <x:c r="I3278" s="26"/>
      <x:c r="J3278" s="26"/>
      <x:c r="K3278" s="26"/>
      <x:c r="N3278" s="26"/>
      <x:c r="O3278" s="26"/>
      <x:c r="P3278" s="26"/>
      <x:c r="Q3278" s="26"/>
      <x:c r="R3278" s="26"/>
      <x:c r="S3278" s="26"/>
      <x:c r="T3278" s="26"/>
      <x:c r="U3278" s="26"/>
      <x:c r="V3278" s="26"/>
      <x:c r="W3278" s="26"/>
      <x:c r="X3278" s="26"/>
      <x:c r="Z3278" s="26"/>
    </x:row>
    <x:row r="3279" spans="1:24" hidden="1" customHeight="1">
      <x:c r="A3279" s="629" t="s">
        <x:v>880</x:v>
      </x:c>
      <x:c r="B3279" s="631"/>
      <x:c r="C3279" s="629" t="s">
        <x:v>122</x:v>
      </x:c>
      <x:c r="D3279" s="630"/>
      <x:c r="E3279" s="630"/>
      <x:c r="F3279" s="630"/>
      <x:c r="G3279" s="630"/>
      <x:c r="H3279" s="631"/>
      <x:c r="I3279" s="629" t="s">
        <x:v>200</x:v>
      </x:c>
      <x:c r="J3279" s="630"/>
      <x:c r="K3279" s="630"/>
      <x:c r="L3279" s="630"/>
      <x:c r="M3279" s="631"/>
      <x:c r="N3279" s="629" t="s">
        <x:v>205</x:v>
      </x:c>
      <x:c r="O3279" s="630"/>
      <x:c r="P3279" s="630"/>
      <x:c r="Q3279" s="630"/>
      <x:c r="R3279" s="630"/>
      <x:c r="S3279" s="631"/>
      <x:c r="T3279" s="629" t="s">
        <x:v>205</x:v>
      </x:c>
      <x:c r="U3279" s="630"/>
      <x:c r="V3279" s="630"/>
      <x:c r="W3279" s="630"/>
      <x:c r="X3279" s="631"/>
    </x:row>
    <x:row r="3280" spans="1:24" hidden="1" customHeight="1">
      <x:c r="A3280" s="629" t="s">
        <x:v>914</x:v>
      </x:c>
      <x:c r="B3280" s="631"/>
      <x:c r="C3280" s="629"/>
      <x:c r="D3280" s="630"/>
      <x:c r="E3280" s="630"/>
      <x:c r="F3280" s="630"/>
      <x:c r="G3280" s="630"/>
      <x:c r="H3280" s="631"/>
      <x:c r="I3280" s="629"/>
      <x:c r="J3280" s="630"/>
      <x:c r="K3280" s="630"/>
      <x:c r="L3280" s="630"/>
      <x:c r="M3280" s="631"/>
      <x:c r="N3280" s="629"/>
      <x:c r="O3280" s="630"/>
      <x:c r="P3280" s="630"/>
      <x:c r="Q3280" s="630"/>
      <x:c r="R3280" s="630"/>
      <x:c r="S3280" s="631"/>
      <x:c r="T3280" s="629"/>
      <x:c r="U3280" s="630"/>
      <x:c r="V3280" s="630"/>
      <x:c r="W3280" s="630"/>
      <x:c r="X3280" s="631"/>
    </x:row>
    <x:row r="3281" spans="1:24" hidden="1" customHeight="1">
      <x:c r="A3281" s="629" t="s">
        <x:v>879</x:v>
      </x:c>
      <x:c r="B3281" s="631"/>
      <x:c r="C3281" s="629"/>
      <x:c r="D3281" s="630"/>
      <x:c r="E3281" s="630"/>
      <x:c r="F3281" s="630"/>
      <x:c r="G3281" s="630"/>
      <x:c r="H3281" s="631"/>
      <x:c r="I3281" s="629"/>
      <x:c r="J3281" s="630"/>
      <x:c r="K3281" s="630"/>
      <x:c r="L3281" s="630"/>
      <x:c r="M3281" s="631"/>
      <x:c r="N3281" s="629"/>
      <x:c r="O3281" s="630"/>
      <x:c r="P3281" s="630"/>
      <x:c r="Q3281" s="630"/>
      <x:c r="R3281" s="630"/>
      <x:c r="S3281" s="631"/>
      <x:c r="T3281" s="629"/>
      <x:c r="U3281" s="630"/>
      <x:c r="V3281" s="630"/>
      <x:c r="W3281" s="630"/>
      <x:c r="X3281" s="631"/>
    </x:row>
    <x:row r="3282" spans="1:9" hidden="1" customHeight="1">
      <x:c r="A3282" s="29"/>
      <x:c r="B3282" s="3"/>
      <x:c r="C3282" s="3"/>
      <x:c r="D3282" s="3"/>
      <x:c r="E3282" s="3"/>
      <x:c r="F3282" s="3"/>
      <x:c r="G3282" s="3"/>
      <x:c r="H3282" s="3"/>
      <x:c r="I3282" s="3"/>
    </x:row>
    <x:row r="3283" spans="1:24" hidden="1" customHeight="1">
      <x:c r="A3283" s="638" t="s">
        <x:v>865</x:v>
      </x:c>
      <x:c r="B3283" s="638"/>
      <x:c r="C3283" s="639"/>
      <x:c r="D3283" s="639"/>
      <x:c r="E3283" s="639"/>
      <x:c r="F3283" s="639"/>
      <x:c r="G3283" s="639"/>
      <x:c r="H3283" s="639"/>
      <x:c r="I3283" s="639"/>
      <x:c r="J3283" s="639"/>
      <x:c r="K3283" s="638" t="s">
        <x:v>835</x:v>
      </x:c>
      <x:c r="L3283" s="638"/>
      <x:c r="M3283" s="638"/>
      <x:c r="N3283" s="638"/>
      <x:c r="O3283" s="638" t="s">
        <x:v>865</x:v>
      </x:c>
      <x:c r="P3283" s="638"/>
      <x:c r="Q3283" s="639"/>
      <x:c r="R3283" s="639"/>
      <x:c r="S3283" s="639"/>
      <x:c r="T3283" s="639"/>
      <x:c r="U3283" s="639"/>
      <x:c r="V3283" s="639"/>
      <x:c r="W3283" s="639"/>
      <x:c r="X3283" s="639"/>
    </x:row>
    <x:row r="3284" spans="1:24" hidden="1" customHeight="1">
      <x:c r="A3284" s="638"/>
      <x:c r="B3284" s="638"/>
      <x:c r="C3284" s="639"/>
      <x:c r="D3284" s="639"/>
      <x:c r="E3284" s="639"/>
      <x:c r="F3284" s="639"/>
      <x:c r="G3284" s="639"/>
      <x:c r="H3284" s="639"/>
      <x:c r="I3284" s="639"/>
      <x:c r="J3284" s="639"/>
      <x:c r="K3284" s="638"/>
      <x:c r="L3284" s="638"/>
      <x:c r="M3284" s="638"/>
      <x:c r="N3284" s="638"/>
      <x:c r="O3284" s="638"/>
      <x:c r="P3284" s="638"/>
      <x:c r="Q3284" s="639"/>
      <x:c r="R3284" s="639"/>
      <x:c r="S3284" s="639"/>
      <x:c r="T3284" s="639"/>
      <x:c r="U3284" s="639"/>
      <x:c r="V3284" s="639"/>
      <x:c r="W3284" s="639"/>
      <x:c r="X3284" s="639"/>
    </x:row>
    <x:row r="3285" spans="1:26" hidden="1" customHeight="1">
      <x:c r="A3285" s="190">
        <x:v>1</x:v>
      </x:c>
      <x:c r="B3285" s="190">
        <x:v>2</x:v>
      </x:c>
      <x:c r="C3285" s="190">
        <x:v>3</x:v>
      </x:c>
      <x:c r="D3285" s="190">
        <x:v>4</x:v>
      </x:c>
      <x:c r="E3285" s="190">
        <x:v>5</x:v>
      </x:c>
      <x:c r="F3285" s="190">
        <x:v>6</x:v>
      </x:c>
      <x:c r="G3285" s="190">
        <x:v>7</x:v>
      </x:c>
      <x:c r="H3285" s="190">
        <x:v>8</x:v>
      </x:c>
      <x:c r="I3285" s="190">
        <x:v>9</x:v>
      </x:c>
      <x:c r="J3285" s="191">
        <x:v>10</x:v>
      </x:c>
      <x:c r="K3285" s="632" t="s">
        <x:v>9</x:v>
      </x:c>
      <x:c r="L3285" s="633"/>
      <x:c r="M3285" s="633"/>
      <x:c r="N3285" s="634"/>
      <x:c r="O3285" s="192">
        <x:v>1</x:v>
      </x:c>
      <x:c r="P3285" s="190">
        <x:v>2</x:v>
      </x:c>
      <x:c r="Q3285" s="190">
        <x:v>3</x:v>
      </x:c>
      <x:c r="R3285" s="190">
        <x:v>4</x:v>
      </x:c>
      <x:c r="S3285" s="190">
        <x:v>5</x:v>
      </x:c>
      <x:c r="T3285" s="190">
        <x:v>6</x:v>
      </x:c>
      <x:c r="U3285" s="190">
        <x:v>7</x:v>
      </x:c>
      <x:c r="V3285" s="190">
        <x:v>8</x:v>
      </x:c>
      <x:c r="W3285" s="190">
        <x:v>9</x:v>
      </x:c>
      <x:c r="X3285" s="190">
        <x:v>10</x:v>
      </x:c>
      <x:c r="Y3285" s="234"/>
      <x:c r="Z3285" s="234"/>
    </x:row>
    <x:row r="3286" spans="1:26" hidden="1" customHeight="1">
      <x:c r="A3286" s="204" t="s">
        <x:v>816</x:v>
      </x:c>
      <x:c r="B3286" s="193">
        <x:v>12</x:v>
      </x:c>
      <x:c r="C3286" s="193">
        <x:v>13</x:v>
      </x:c>
      <x:c r="D3286" s="193">
        <x:v>14</x:v>
      </x:c>
      <x:c r="E3286" s="232">
        <x:v>15</x:v>
      </x:c>
      <x:c r="F3286" s="193">
        <x:v>16</x:v>
      </x:c>
      <x:c r="G3286" s="193">
        <x:v>17</x:v>
      </x:c>
      <x:c r="H3286" s="193">
        <x:v>18</x:v>
      </x:c>
      <x:c r="I3286" s="233">
        <x:v>19</x:v>
      </x:c>
      <x:c r="J3286" s="194">
        <x:v>20</x:v>
      </x:c>
      <x:c r="K3286" s="195" t="s">
        <x:v>874</x:v>
      </x:c>
      <x:c r="L3286" s="196" t="s">
        <x:v>835</x:v>
      </x:c>
      <x:c r="M3286" s="195" t="s">
        <x:v>874</x:v>
      </x:c>
      <x:c r="N3286" s="197" t="s">
        <x:v>835</x:v>
      </x:c>
      <x:c r="O3286" s="204" t="s">
        <x:v>816</x:v>
      </x:c>
      <x:c r="P3286" s="193">
        <x:v>12</x:v>
      </x:c>
      <x:c r="Q3286" s="193">
        <x:v>13</x:v>
      </x:c>
      <x:c r="R3286" s="193">
        <x:v>14</x:v>
      </x:c>
      <x:c r="S3286" s="232">
        <x:v>15</x:v>
      </x:c>
      <x:c r="T3286" s="193">
        <x:v>16</x:v>
      </x:c>
      <x:c r="U3286" s="193">
        <x:v>17</x:v>
      </x:c>
      <x:c r="V3286" s="193">
        <x:v>18</x:v>
      </x:c>
      <x:c r="W3286" s="233">
        <x:v>19</x:v>
      </x:c>
      <x:c r="X3286" s="193">
        <x:v>20</x:v>
      </x:c>
      <x:c r="Y3286" s="234"/>
      <x:c r="Z3286" s="234"/>
    </x:row>
    <x:row r="3287" spans="1:26" hidden="1" customHeight="1">
      <x:c r="A3287" s="198">
        <x:v>21</x:v>
      </x:c>
      <x:c r="B3287" s="198">
        <x:v>22</x:v>
      </x:c>
      <x:c r="C3287" s="198">
        <x:v>23</x:v>
      </x:c>
      <x:c r="D3287" s="198">
        <x:v>24</x:v>
      </x:c>
      <x:c r="E3287" s="198">
        <x:v>25</x:v>
      </x:c>
      <x:c r="F3287" s="635" t="s">
        <x:v>198</x:v>
      </x:c>
      <x:c r="G3287" s="636"/>
      <x:c r="H3287" s="636"/>
      <x:c r="I3287" s="636"/>
      <x:c r="J3287" s="636"/>
      <x:c r="K3287" s="199" t="s">
        <x:v>874</x:v>
      </x:c>
      <x:c r="L3287" s="200" t="s">
        <x:v>835</x:v>
      </x:c>
      <x:c r="M3287" s="199" t="s">
        <x:v>874</x:v>
      </x:c>
      <x:c r="N3287" s="201" t="s">
        <x:v>835</x:v>
      </x:c>
      <x:c r="O3287" s="202">
        <x:v>21</x:v>
      </x:c>
      <x:c r="P3287" s="198">
        <x:v>22</x:v>
      </x:c>
      <x:c r="Q3287" s="198">
        <x:v>23</x:v>
      </x:c>
      <x:c r="R3287" s="198">
        <x:v>24</x:v>
      </x:c>
      <x:c r="S3287" s="198">
        <x:v>25</x:v>
      </x:c>
      <x:c r="T3287" s="635" t="s">
        <x:v>198</x:v>
      </x:c>
      <x:c r="U3287" s="636"/>
      <x:c r="V3287" s="636"/>
      <x:c r="W3287" s="636"/>
      <x:c r="X3287" s="640"/>
      <x:c r="Y3287" s="234"/>
      <x:c r="Z3287" s="234"/>
    </x:row>
    <x:row r="3288" spans="1:26" hidden="1" customHeight="1">
      <x:c r="A3288" s="628" t="s">
        <x:v>842</x:v>
      </x:c>
      <x:c r="B3288" s="628"/>
      <x:c r="C3288" s="628"/>
      <x:c r="D3288" s="628"/>
      <x:c r="E3288" s="628"/>
      <x:c r="F3288" s="628"/>
      <x:c r="G3288" s="628" t="s">
        <x:v>154</x:v>
      </x:c>
      <x:c r="H3288" s="628"/>
      <x:c r="I3288" s="628"/>
      <x:c r="J3288" s="628"/>
      <x:c r="K3288" s="637"/>
      <x:c r="L3288" s="637"/>
      <x:c r="M3288" s="637" t="s">
        <x:v>842</x:v>
      </x:c>
      <x:c r="N3288" s="637"/>
      <x:c r="O3288" s="628"/>
      <x:c r="P3288" s="628"/>
      <x:c r="Q3288" s="628"/>
      <x:c r="R3288" s="628"/>
      <x:c r="S3288" s="628" t="s">
        <x:v>154</x:v>
      </x:c>
      <x:c r="T3288" s="628"/>
      <x:c r="U3288" s="628"/>
      <x:c r="V3288" s="628"/>
      <x:c r="W3288" s="628"/>
      <x:c r="X3288" s="628"/>
      <x:c r="Y3288" s="234"/>
      <x:c r="Z3288" s="234"/>
    </x:row>
    <x:row r="3289" spans="1:26" hidden="1" customHeight="1">
      <x:c r="A3289" s="628" t="s">
        <x:v>860</x:v>
      </x:c>
      <x:c r="B3289" s="628"/>
      <x:c r="C3289" s="628" t="s">
        <x:v>914</x:v>
      </x:c>
      <x:c r="D3289" s="628"/>
      <x:c r="E3289" s="628"/>
      <x:c r="F3289" s="628"/>
      <x:c r="G3289" s="629" t="s">
        <x:v>881</x:v>
      </x:c>
      <x:c r="H3289" s="630"/>
      <x:c r="I3289" s="630"/>
      <x:c r="J3289" s="630"/>
      <x:c r="K3289" s="630"/>
      <x:c r="L3289" s="631"/>
      <x:c r="M3289" s="628" t="s">
        <x:v>860</x:v>
      </x:c>
      <x:c r="N3289" s="628"/>
      <x:c r="O3289" s="628" t="s">
        <x:v>914</x:v>
      </x:c>
      <x:c r="P3289" s="628"/>
      <x:c r="Q3289" s="628"/>
      <x:c r="R3289" s="628"/>
      <x:c r="S3289" s="629" t="s">
        <x:v>881</x:v>
      </x:c>
      <x:c r="T3289" s="630"/>
      <x:c r="U3289" s="630"/>
      <x:c r="V3289" s="630"/>
      <x:c r="W3289" s="630"/>
      <x:c r="X3289" s="631"/>
      <x:c r="Y3289" s="234"/>
      <x:c r="Z3289" s="234"/>
    </x:row>
    <x:row r="3290" spans="1:26" hidden="1" customHeight="1">
      <x:c r="A3290" s="628"/>
      <x:c r="B3290" s="628"/>
      <x:c r="C3290" s="623"/>
      <x:c r="D3290" s="623"/>
      <x:c r="E3290" s="623"/>
      <x:c r="F3290" s="623"/>
      <x:c r="G3290" s="629"/>
      <x:c r="H3290" s="630"/>
      <x:c r="I3290" s="630"/>
      <x:c r="J3290" s="630"/>
      <x:c r="K3290" s="630"/>
      <x:c r="L3290" s="631"/>
      <x:c r="M3290" s="628"/>
      <x:c r="N3290" s="628"/>
      <x:c r="O3290" s="623"/>
      <x:c r="P3290" s="623"/>
      <x:c r="Q3290" s="623"/>
      <x:c r="R3290" s="623"/>
      <x:c r="S3290" s="629"/>
      <x:c r="T3290" s="630"/>
      <x:c r="U3290" s="630"/>
      <x:c r="V3290" s="630"/>
      <x:c r="W3290" s="630"/>
      <x:c r="X3290" s="631"/>
      <x:c r="Y3290" s="234"/>
      <x:c r="Z3290" s="234"/>
    </x:row>
    <x:row r="3291" spans="1:25" hidden="1" customHeight="1">
      <x:c r="A3291" s="628"/>
      <x:c r="B3291" s="628"/>
      <x:c r="C3291" s="623"/>
      <x:c r="D3291" s="623"/>
      <x:c r="E3291" s="623"/>
      <x:c r="F3291" s="623"/>
      <x:c r="G3291" s="629"/>
      <x:c r="H3291" s="630"/>
      <x:c r="I3291" s="630"/>
      <x:c r="J3291" s="630"/>
      <x:c r="K3291" s="630"/>
      <x:c r="L3291" s="631"/>
      <x:c r="M3291" s="628"/>
      <x:c r="N3291" s="628"/>
      <x:c r="O3291" s="623"/>
      <x:c r="P3291" s="623"/>
      <x:c r="Q3291" s="623"/>
      <x:c r="R3291" s="623"/>
      <x:c r="S3291" s="629"/>
      <x:c r="T3291" s="630"/>
      <x:c r="U3291" s="630"/>
      <x:c r="V3291" s="630"/>
      <x:c r="W3291" s="630"/>
      <x:c r="X3291" s="631"/>
      <x:c r="Y3291" s="234"/>
    </x:row>
    <x:row r="3292" spans="1:24" hidden="1" customHeight="1">
      <x:c r="A3292" s="628"/>
      <x:c r="B3292" s="628"/>
      <x:c r="C3292" s="623"/>
      <x:c r="D3292" s="623"/>
      <x:c r="E3292" s="623"/>
      <x:c r="F3292" s="623"/>
      <x:c r="G3292" s="629"/>
      <x:c r="H3292" s="630"/>
      <x:c r="I3292" s="630"/>
      <x:c r="J3292" s="630"/>
      <x:c r="K3292" s="630"/>
      <x:c r="L3292" s="631"/>
      <x:c r="M3292" s="628"/>
      <x:c r="N3292" s="628"/>
      <x:c r="O3292" s="623"/>
      <x:c r="P3292" s="623"/>
      <x:c r="Q3292" s="623"/>
      <x:c r="R3292" s="623"/>
      <x:c r="S3292" s="629"/>
      <x:c r="T3292" s="630"/>
      <x:c r="U3292" s="630"/>
      <x:c r="V3292" s="630"/>
      <x:c r="W3292" s="630"/>
      <x:c r="X3292" s="631"/>
    </x:row>
    <x:row r="3293" spans="1:24" hidden="1" customHeight="1">
      <x:c r="A3293" s="628"/>
      <x:c r="B3293" s="628"/>
      <x:c r="C3293" s="623"/>
      <x:c r="D3293" s="623"/>
      <x:c r="E3293" s="623"/>
      <x:c r="F3293" s="623"/>
      <x:c r="G3293" s="629"/>
      <x:c r="H3293" s="630"/>
      <x:c r="I3293" s="630"/>
      <x:c r="J3293" s="630"/>
      <x:c r="K3293" s="630"/>
      <x:c r="L3293" s="631"/>
      <x:c r="M3293" s="628"/>
      <x:c r="N3293" s="628"/>
      <x:c r="O3293" s="623"/>
      <x:c r="P3293" s="623"/>
      <x:c r="Q3293" s="623"/>
      <x:c r="R3293" s="623"/>
      <x:c r="S3293" s="629"/>
      <x:c r="T3293" s="630"/>
      <x:c r="U3293" s="630"/>
      <x:c r="V3293" s="630"/>
      <x:c r="W3293" s="630"/>
      <x:c r="X3293" s="631"/>
    </x:row>
    <x:row r="3294" spans="1:24" hidden="1" customHeight="1">
      <x:c r="A3294" s="628"/>
      <x:c r="B3294" s="628"/>
      <x:c r="C3294" s="623"/>
      <x:c r="D3294" s="623"/>
      <x:c r="E3294" s="623"/>
      <x:c r="F3294" s="623"/>
      <x:c r="G3294" s="629"/>
      <x:c r="H3294" s="630"/>
      <x:c r="I3294" s="630"/>
      <x:c r="J3294" s="630"/>
      <x:c r="K3294" s="630"/>
      <x:c r="L3294" s="631"/>
      <x:c r="M3294" s="628"/>
      <x:c r="N3294" s="628"/>
      <x:c r="O3294" s="623"/>
      <x:c r="P3294" s="623"/>
      <x:c r="Q3294" s="623"/>
      <x:c r="R3294" s="623"/>
      <x:c r="S3294" s="629"/>
      <x:c r="T3294" s="630"/>
      <x:c r="U3294" s="630"/>
      <x:c r="V3294" s="630"/>
      <x:c r="W3294" s="630"/>
      <x:c r="X3294" s="631"/>
    </x:row>
    <x:row r="3295" spans="1:24" hidden="1" customHeight="1">
      <x:c r="A3295" s="628"/>
      <x:c r="B3295" s="628"/>
      <x:c r="C3295" s="623"/>
      <x:c r="D3295" s="623"/>
      <x:c r="E3295" s="623"/>
      <x:c r="F3295" s="623"/>
      <x:c r="G3295" s="628"/>
      <x:c r="H3295" s="628"/>
      <x:c r="I3295" s="628"/>
      <x:c r="J3295" s="628"/>
      <x:c r="K3295" s="628"/>
      <x:c r="L3295" s="628"/>
      <x:c r="M3295" s="628"/>
      <x:c r="N3295" s="628"/>
      <x:c r="O3295" s="623"/>
      <x:c r="P3295" s="623"/>
      <x:c r="Q3295" s="623"/>
      <x:c r="R3295" s="623"/>
      <x:c r="S3295" s="628"/>
      <x:c r="T3295" s="628"/>
      <x:c r="U3295" s="628"/>
      <x:c r="V3295" s="628"/>
      <x:c r="W3295" s="628"/>
      <x:c r="X3295" s="628"/>
    </x:row>
    <x:row r="3296" spans="1:24" hidden="1" customHeight="1">
      <x:c r="A3296" s="628"/>
      <x:c r="B3296" s="628"/>
      <x:c r="C3296" s="623"/>
      <x:c r="D3296" s="623"/>
      <x:c r="E3296" s="623"/>
      <x:c r="F3296" s="623"/>
      <x:c r="G3296" s="628"/>
      <x:c r="H3296" s="628"/>
      <x:c r="I3296" s="628"/>
      <x:c r="J3296" s="628"/>
      <x:c r="K3296" s="628"/>
      <x:c r="L3296" s="628"/>
      <x:c r="M3296" s="628"/>
      <x:c r="N3296" s="628"/>
      <x:c r="O3296" s="623"/>
      <x:c r="P3296" s="623"/>
      <x:c r="Q3296" s="623"/>
      <x:c r="R3296" s="623"/>
      <x:c r="S3296" s="628"/>
      <x:c r="T3296" s="628"/>
      <x:c r="U3296" s="628"/>
      <x:c r="V3296" s="628"/>
      <x:c r="W3296" s="628"/>
      <x:c r="X3296" s="628"/>
    </x:row>
    <x:row r="3297" spans="1:24" hidden="1" customHeight="1">
      <x:c r="A3297" s="625" t="s">
        <x:v>834</x:v>
      </x:c>
      <x:c r="B3297" s="626"/>
      <x:c r="C3297" s="627"/>
      <x:c r="D3297" s="627"/>
      <x:c r="E3297" s="627"/>
      <x:c r="F3297" s="627"/>
      <x:c r="G3297" s="623" t="s">
        <x:v>879</x:v>
      </x:c>
      <x:c r="H3297" s="623"/>
      <x:c r="I3297" s="623"/>
      <x:c r="J3297" s="623"/>
      <x:c r="K3297" s="623"/>
      <x:c r="L3297" s="623"/>
      <x:c r="M3297" s="625" t="s">
        <x:v>834</x:v>
      </x:c>
      <x:c r="N3297" s="626"/>
      <x:c r="O3297" s="627"/>
      <x:c r="P3297" s="627"/>
      <x:c r="Q3297" s="627"/>
      <x:c r="R3297" s="627"/>
      <x:c r="S3297" s="623" t="s">
        <x:v>879</x:v>
      </x:c>
      <x:c r="T3297" s="623"/>
      <x:c r="U3297" s="623"/>
      <x:c r="V3297" s="623"/>
      <x:c r="W3297" s="623"/>
      <x:c r="X3297" s="623"/>
    </x:row>
    <x:row r="3298" spans="1:24" ht="24" hidden="1" customHeight="1">
      <x:c r="A3298" s="602" t="s">
        <x:v>45</x:v>
      </x:c>
      <x:c r="B3298" s="603"/>
      <x:c r="C3298" s="617" t="s">
        <x:v>257</x:v>
      </x:c>
      <x:c r="D3298" s="618"/>
      <x:c r="E3298" s="618"/>
      <x:c r="F3298" s="618"/>
      <x:c r="G3298" s="618"/>
      <x:c r="H3298" s="618"/>
      <x:c r="I3298" s="618"/>
      <x:c r="J3298" s="618"/>
      <x:c r="K3298" s="618"/>
      <x:c r="L3298" s="619"/>
      <x:c r="M3298" s="602" t="s">
        <x:v>45</x:v>
      </x:c>
      <x:c r="N3298" s="603"/>
      <x:c r="O3298" s="617" t="s">
        <x:v>257</x:v>
      </x:c>
      <x:c r="P3298" s="618"/>
      <x:c r="Q3298" s="618"/>
      <x:c r="R3298" s="618"/>
      <x:c r="S3298" s="618"/>
      <x:c r="T3298" s="618"/>
      <x:c r="U3298" s="618"/>
      <x:c r="V3298" s="618"/>
      <x:c r="W3298" s="618"/>
      <x:c r="X3298" s="619"/>
    </x:row>
    <x:row r="3299" spans="1:24" ht="24" hidden="1" customHeight="1">
      <x:c r="A3299" s="604"/>
      <x:c r="B3299" s="605"/>
      <x:c r="C3299" s="617" t="s">
        <x:v>256</x:v>
      </x:c>
      <x:c r="D3299" s="618"/>
      <x:c r="E3299" s="618"/>
      <x:c r="F3299" s="618"/>
      <x:c r="G3299" s="618"/>
      <x:c r="H3299" s="618"/>
      <x:c r="I3299" s="618"/>
      <x:c r="J3299" s="618"/>
      <x:c r="K3299" s="618"/>
      <x:c r="L3299" s="619"/>
      <x:c r="M3299" s="604"/>
      <x:c r="N3299" s="605"/>
      <x:c r="O3299" s="617" t="s">
        <x:v>256</x:v>
      </x:c>
      <x:c r="P3299" s="618"/>
      <x:c r="Q3299" s="618"/>
      <x:c r="R3299" s="618"/>
      <x:c r="S3299" s="618"/>
      <x:c r="T3299" s="618"/>
      <x:c r="U3299" s="618"/>
      <x:c r="V3299" s="618"/>
      <x:c r="W3299" s="618"/>
      <x:c r="X3299" s="619"/>
    </x:row>
    <x:row r="3300" spans="1:24" ht="24" hidden="1" customHeight="1">
      <x:c r="A3300" s="606"/>
      <x:c r="B3300" s="607"/>
      <x:c r="C3300" s="617" t="s">
        <x:v>258</x:v>
      </x:c>
      <x:c r="D3300" s="618"/>
      <x:c r="E3300" s="618"/>
      <x:c r="F3300" s="618"/>
      <x:c r="G3300" s="618"/>
      <x:c r="H3300" s="618"/>
      <x:c r="I3300" s="618"/>
      <x:c r="J3300" s="618"/>
      <x:c r="K3300" s="618"/>
      <x:c r="L3300" s="619"/>
      <x:c r="M3300" s="606"/>
      <x:c r="N3300" s="607"/>
      <x:c r="O3300" s="617" t="s">
        <x:v>258</x:v>
      </x:c>
      <x:c r="P3300" s="618"/>
      <x:c r="Q3300" s="618"/>
      <x:c r="R3300" s="618"/>
      <x:c r="S3300" s="618"/>
      <x:c r="T3300" s="618"/>
      <x:c r="U3300" s="618"/>
      <x:c r="V3300" s="618"/>
      <x:c r="W3300" s="618"/>
      <x:c r="X3300" s="619"/>
    </x:row>
    <x:row r="3301" spans="1:24" ht="33.600000000000001" hidden="1" customHeight="1">
      <x:c r="A3301" s="602" t="s">
        <x:v>18</x:v>
      </x:c>
      <x:c r="B3301" s="603"/>
      <x:c r="C3301" s="608"/>
      <x:c r="D3301" s="609"/>
      <x:c r="E3301" s="609"/>
      <x:c r="F3301" s="609"/>
      <x:c r="G3301" s="609"/>
      <x:c r="H3301" s="609"/>
      <x:c r="I3301" s="609"/>
      <x:c r="J3301" s="609"/>
      <x:c r="K3301" s="609"/>
      <x:c r="L3301" s="610"/>
      <x:c r="M3301" s="602" t="s">
        <x:v>18</x:v>
      </x:c>
      <x:c r="N3301" s="603"/>
      <x:c r="O3301" s="608"/>
      <x:c r="P3301" s="609"/>
      <x:c r="Q3301" s="609"/>
      <x:c r="R3301" s="609"/>
      <x:c r="S3301" s="609"/>
      <x:c r="T3301" s="609"/>
      <x:c r="U3301" s="609"/>
      <x:c r="V3301" s="609"/>
      <x:c r="W3301" s="609"/>
      <x:c r="X3301" s="610"/>
    </x:row>
    <x:row r="3302" spans="1:24" ht="33.600000000000001" hidden="1" customHeight="1">
      <x:c r="A3302" s="604"/>
      <x:c r="B3302" s="605"/>
      <x:c r="C3302" s="611"/>
      <x:c r="D3302" s="612"/>
      <x:c r="E3302" s="612"/>
      <x:c r="F3302" s="612"/>
      <x:c r="G3302" s="612"/>
      <x:c r="H3302" s="612"/>
      <x:c r="I3302" s="612"/>
      <x:c r="J3302" s="612"/>
      <x:c r="K3302" s="612"/>
      <x:c r="L3302" s="613"/>
      <x:c r="M3302" s="604"/>
      <x:c r="N3302" s="605"/>
      <x:c r="O3302" s="611"/>
      <x:c r="P3302" s="612"/>
      <x:c r="Q3302" s="612"/>
      <x:c r="R3302" s="612"/>
      <x:c r="S3302" s="612"/>
      <x:c r="T3302" s="612"/>
      <x:c r="U3302" s="612"/>
      <x:c r="V3302" s="612"/>
      <x:c r="W3302" s="612"/>
      <x:c r="X3302" s="613"/>
    </x:row>
    <x:row r="3303" spans="1:24" ht="33.600000000000001" hidden="1" customHeight="1">
      <x:c r="A3303" s="606"/>
      <x:c r="B3303" s="607"/>
      <x:c r="C3303" s="614"/>
      <x:c r="D3303" s="615"/>
      <x:c r="E3303" s="615"/>
      <x:c r="F3303" s="615"/>
      <x:c r="G3303" s="615"/>
      <x:c r="H3303" s="615"/>
      <x:c r="I3303" s="615"/>
      <x:c r="J3303" s="615"/>
      <x:c r="K3303" s="615"/>
      <x:c r="L3303" s="616"/>
      <x:c r="M3303" s="606"/>
      <x:c r="N3303" s="607"/>
      <x:c r="O3303" s="614"/>
      <x:c r="P3303" s="615"/>
      <x:c r="Q3303" s="615"/>
      <x:c r="R3303" s="615"/>
      <x:c r="S3303" s="615"/>
      <x:c r="T3303" s="615"/>
      <x:c r="U3303" s="615"/>
      <x:c r="V3303" s="615"/>
      <x:c r="W3303" s="615"/>
      <x:c r="X3303" s="616"/>
    </x:row>
    <x:row r="3304" spans="1:24" hidden="1" customHeight="1">
      <x:c r="A3304" s="182"/>
      <x:c r="B3304" s="182"/>
      <x:c r="C3304" s="182"/>
      <x:c r="D3304" s="182"/>
      <x:c r="E3304" s="182"/>
      <x:c r="F3304" s="182"/>
      <x:c r="G3304" s="182"/>
      <x:c r="H3304" s="182"/>
      <x:c r="I3304" s="620" t="s">
        <x:v>981</x:v>
      </x:c>
      <x:c r="J3304" s="620"/>
      <x:c r="K3304" s="620"/>
      <x:c r="L3304" s="620"/>
      <x:c r="M3304" s="620"/>
      <x:c r="N3304" s="620"/>
      <x:c r="O3304" s="620"/>
      <x:c r="P3304" s="620"/>
      <x:c r="Q3304" s="182"/>
      <x:c r="R3304" s="182"/>
      <x:c r="S3304" s="182"/>
      <x:c r="T3304" s="624" t="s">
        <x:v>7</x:v>
      </x:c>
      <x:c r="U3304" s="624"/>
      <x:c r="V3304" s="624"/>
      <x:c r="W3304" s="624"/>
      <x:c r="X3304" s="624"/>
    </x:row>
    <x:row r="3305" spans="1:24" hidden="1" customHeight="1">
      <x:c r="A3305" s="30"/>
      <x:c r="B3305" s="30"/>
      <x:c r="C3305" s="30"/>
      <x:c r="D3305" s="30"/>
      <x:c r="E3305" s="30"/>
      <x:c r="F3305" s="30"/>
      <x:c r="G3305" s="30"/>
      <x:c r="H3305" s="30"/>
      <x:c r="I3305" s="30"/>
      <x:c r="J3305" s="30"/>
      <x:c r="K3305" s="30"/>
      <x:c r="L3305" s="30"/>
      <x:c r="M3305" s="30"/>
      <x:c r="N3305" s="30"/>
      <x:c r="O3305" s="30"/>
      <x:c r="P3305" s="30"/>
      <x:c r="Q3305" s="30"/>
      <x:c r="R3305" s="30"/>
      <x:c r="S3305" s="30"/>
      <x:c r="T3305" s="30"/>
      <x:c r="U3305" s="30"/>
      <x:c r="V3305" s="30"/>
      <x:c r="W3305" s="30"/>
      <x:c r="X3305" s="30"/>
    </x:row>
    <x:row r="3306" ht="15.75" hidden="1" customHeight="1"/>
    <x:row r="3307" spans="5:20" s="4" customFormat="1" ht="39.600000000000001" hidden="1" customHeight="1">
      <x:c r="E3307" s="600"/>
      <x:c r="F3307" s="600"/>
      <x:c r="G3307" s="600"/>
      <x:c r="H3307" s="600"/>
      <x:c r="I3307" s="600"/>
      <x:c r="J3307" s="600"/>
      <x:c r="K3307" s="600"/>
      <x:c r="L3307" s="600"/>
      <x:c r="M3307" s="600"/>
      <x:c r="N3307" s="600"/>
      <x:c r="O3307" s="600"/>
      <x:c r="P3307" s="600"/>
      <x:c r="Q3307" s="600"/>
      <x:c r="R3307" s="600"/>
      <x:c r="S3307" s="600"/>
      <x:c r="T3307" s="600"/>
    </x:row>
    <x:row r="3308" spans="2:22" s="20" customFormat="1" hidden="1" customHeight="1">
      <x:c r="B3308" s="21"/>
      <x:c r="C3308" s="21"/>
      <x:c r="D3308" s="21"/>
      <x:c r="E3308" s="621" t="s">
        <x:v>984</x:v>
      </x:c>
      <x:c r="F3308" s="621"/>
      <x:c r="G3308" s="621"/>
      <x:c r="H3308" s="621"/>
      <x:c r="I3308" s="621"/>
      <x:c r="J3308" s="621"/>
      <x:c r="K3308" s="621"/>
      <x:c r="L3308" s="621"/>
      <x:c r="M3308" s="621"/>
      <x:c r="N3308" s="621"/>
      <x:c r="O3308" s="621"/>
      <x:c r="P3308" s="621"/>
      <x:c r="Q3308" s="621"/>
      <x:c r="R3308" s="621"/>
      <x:c r="S3308" s="621"/>
      <x:c r="T3308" s="621"/>
      <x:c r="U3308" s="21"/>
      <x:c r="V3308" s="21"/>
    </x:row>
    <x:row r="3309" spans="1:22" s="20" customFormat="1" hidden="1" customHeight="1">
      <x:c r="A3309" s="21"/>
      <x:c r="B3309" s="21"/>
      <x:c r="C3309" s="21"/>
      <x:c r="D3309" s="21"/>
      <x:c r="E3309" s="621"/>
      <x:c r="F3309" s="621"/>
      <x:c r="G3309" s="621"/>
      <x:c r="H3309" s="621"/>
      <x:c r="I3309" s="621"/>
      <x:c r="J3309" s="621"/>
      <x:c r="K3309" s="621"/>
      <x:c r="L3309" s="621"/>
      <x:c r="M3309" s="621"/>
      <x:c r="N3309" s="621"/>
      <x:c r="O3309" s="621"/>
      <x:c r="P3309" s="621"/>
      <x:c r="Q3309" s="621"/>
      <x:c r="R3309" s="621"/>
      <x:c r="S3309" s="621"/>
      <x:c r="T3309" s="621"/>
      <x:c r="U3309" s="21"/>
      <x:c r="V3309" s="21"/>
    </x:row>
    <x:row r="3310" spans="1:22" s="20" customFormat="1" hidden="1" customHeight="1">
      <x:c r="A3310" s="21"/>
      <x:c r="B3310" s="21"/>
      <x:c r="C3310" s="21"/>
      <x:c r="D3310" s="21"/>
      <x:c r="E3310" s="621"/>
      <x:c r="F3310" s="621"/>
      <x:c r="G3310" s="621"/>
      <x:c r="H3310" s="621"/>
      <x:c r="I3310" s="621"/>
      <x:c r="J3310" s="621"/>
      <x:c r="K3310" s="621"/>
      <x:c r="L3310" s="621"/>
      <x:c r="M3310" s="621"/>
      <x:c r="N3310" s="621"/>
      <x:c r="O3310" s="621"/>
      <x:c r="P3310" s="621"/>
      <x:c r="Q3310" s="621"/>
      <x:c r="R3310" s="621"/>
      <x:c r="S3310" s="621"/>
      <x:c r="T3310" s="621"/>
      <x:c r="U3310" s="21"/>
      <x:c r="V3310" s="21"/>
    </x:row>
    <x:row r="3311" hidden="1" customHeight="1"/>
    <x:row r="3312" spans="1:24" s="9" customFormat="1" hidden="1" customHeight="1">
      <x:c r="A3312" s="7" t="s">
        <x:v>913</x:v>
      </x:c>
      <x:c r="B3312" s="7" t="s">
        <x:v>903</x:v>
      </x:c>
      <x:c r="C3312" s="19"/>
      <x:c r="D3312" s="7"/>
      <x:c r="E3312" s="598"/>
      <x:c r="F3312" s="598"/>
      <x:c r="G3312" s="598"/>
      <x:c r="H3312" s="569" t="s">
        <x:v>886</x:v>
      </x:c>
      <x:c r="I3312" s="598"/>
      <x:c r="J3312" s="598"/>
      <x:c r="K3312" s="9" t="s">
        <x:v>861</x:v>
      </x:c>
      <x:c r="L3312" s="7"/>
      <x:c r="M3312" s="7"/>
      <x:c r="R3312" s="19"/>
      <x:c r="S3312" s="9" t="s">
        <x:v>894</x:v>
      </x:c>
      <x:c r="T3312" s="9" t="s">
        <x:v>897</x:v>
      </x:c>
      <x:c r="V3312" s="19"/>
      <x:c r="W3312" s="9" t="s">
        <x:v>915</x:v>
      </x:c>
      <x:c r="X3312" s="9" t="s">
        <x:v>870</x:v>
      </x:c>
    </x:row>
    <x:row r="3313" spans="1:22" s="9" customFormat="1" hidden="1" customHeight="1">
      <x:c r="A3313" s="7" t="s">
        <x:v>906</x:v>
      </x:c>
      <x:c r="B3313" s="7" t="s">
        <x:v>903</x:v>
      </x:c>
      <x:c r="C3313" s="19"/>
      <x:c r="D3313" s="7"/>
      <x:c r="E3313" s="598"/>
      <x:c r="F3313" s="598"/>
      <x:c r="G3313" s="598"/>
      <x:c r="H3313" s="569"/>
      <x:c r="I3313" s="598"/>
      <x:c r="J3313" s="598"/>
      <x:c r="K3313" s="9" t="s">
        <x:v>900</x:v>
      </x:c>
      <x:c r="L3313" s="598"/>
      <x:c r="M3313" s="598"/>
      <x:c r="N3313" s="10" t="s">
        <x:v>915</x:v>
      </x:c>
      <x:c r="O3313" s="9" t="s">
        <x:v>870</x:v>
      </x:c>
      <x:c r="V3313" s="19"/>
    </x:row>
    <x:row r="3314" spans="1:26" s="23" customFormat="1" hidden="1" customHeight="1">
      <x:c r="A3314" s="22"/>
      <x:c r="B3314" s="22"/>
      <x:c r="C3314" s="22"/>
      <x:c r="D3314" s="22" t="s">
        <x:v>886</x:v>
      </x:c>
      <x:c r="E3314" s="22"/>
      <x:c r="F3314" s="22"/>
      <x:c r="G3314" s="22"/>
      <x:c r="H3314" s="22"/>
      <x:c r="I3314" s="22"/>
      <x:c r="J3314" s="22"/>
      <x:c r="K3314" s="22"/>
      <x:c r="L3314" s="22"/>
      <x:c r="M3314" s="22"/>
      <x:c r="N3314" s="22"/>
      <x:c r="Y3314" s="22"/>
      <x:c r="Z3314" s="22"/>
    </x:row>
    <x:row r="3315" spans="1:26" s="27" customFormat="1" hidden="1" customHeight="1">
      <x:c r="A3315" s="641" t="s">
        <x:v>157</x:v>
      </x:c>
      <x:c r="B3315" s="641"/>
      <x:c r="C3315" s="641"/>
      <x:c r="D3315" s="641"/>
      <x:c r="E3315" s="642"/>
      <x:c r="F3315" s="642"/>
      <x:c r="G3315" s="26" t="s">
        <x:v>825</x:v>
      </x:c>
      <x:c r="H3315" s="25"/>
      <x:c r="I3315" s="26" t="s">
        <x:v>863</x:v>
      </x:c>
      <x:c r="J3315" s="25"/>
      <x:c r="K3315" s="26" t="s">
        <x:v>866</x:v>
      </x:c>
      <x:c r="N3315" s="622" t="s">
        <x:v>835</x:v>
      </x:c>
      <x:c r="O3315" s="622"/>
      <x:c r="P3315" s="622" t="s">
        <x:v>192</x:v>
      </x:c>
      <x:c r="Q3315" s="622"/>
      <x:c r="R3315" s="622"/>
      <x:c r="S3315" s="26"/>
      <x:c r="T3315" s="622" t="s">
        <x:v>835</x:v>
      </x:c>
      <x:c r="U3315" s="622"/>
      <x:c r="V3315" s="622" t="s">
        <x:v>130</x:v>
      </x:c>
      <x:c r="W3315" s="622"/>
      <x:c r="X3315" s="622"/>
      <x:c r="Z3315" s="26"/>
    </x:row>
    <x:row r="3316" spans="1:26" s="27" customFormat="1" hidden="1" customHeight="1">
      <x:c r="A3316" s="24"/>
      <x:c r="B3316" s="24"/>
      <x:c r="C3316" s="24"/>
      <x:c r="D3316" s="24"/>
      <x:c r="E3316" s="28"/>
      <x:c r="F3316" s="28"/>
      <x:c r="G3316" s="26"/>
      <x:c r="H3316" s="26"/>
      <x:c r="I3316" s="26"/>
      <x:c r="J3316" s="26"/>
      <x:c r="K3316" s="26"/>
      <x:c r="N3316" s="26"/>
      <x:c r="O3316" s="26"/>
      <x:c r="P3316" s="26"/>
      <x:c r="Q3316" s="26"/>
      <x:c r="R3316" s="26"/>
      <x:c r="S3316" s="26"/>
      <x:c r="T3316" s="26"/>
      <x:c r="U3316" s="26"/>
      <x:c r="V3316" s="26"/>
      <x:c r="W3316" s="26"/>
      <x:c r="X3316" s="26"/>
      <x:c r="Z3316" s="26"/>
    </x:row>
    <x:row r="3317" spans="1:24" hidden="1" customHeight="1">
      <x:c r="A3317" s="629" t="s">
        <x:v>880</x:v>
      </x:c>
      <x:c r="B3317" s="631"/>
      <x:c r="C3317" s="629" t="s">
        <x:v>122</x:v>
      </x:c>
      <x:c r="D3317" s="630"/>
      <x:c r="E3317" s="630"/>
      <x:c r="F3317" s="630"/>
      <x:c r="G3317" s="630"/>
      <x:c r="H3317" s="631"/>
      <x:c r="I3317" s="629" t="s">
        <x:v>200</x:v>
      </x:c>
      <x:c r="J3317" s="630"/>
      <x:c r="K3317" s="630"/>
      <x:c r="L3317" s="630"/>
      <x:c r="M3317" s="631"/>
      <x:c r="N3317" s="629" t="s">
        <x:v>205</x:v>
      </x:c>
      <x:c r="O3317" s="630"/>
      <x:c r="P3317" s="630"/>
      <x:c r="Q3317" s="630"/>
      <x:c r="R3317" s="630"/>
      <x:c r="S3317" s="631"/>
      <x:c r="T3317" s="629" t="s">
        <x:v>205</x:v>
      </x:c>
      <x:c r="U3317" s="630"/>
      <x:c r="V3317" s="630"/>
      <x:c r="W3317" s="630"/>
      <x:c r="X3317" s="631"/>
    </x:row>
    <x:row r="3318" spans="1:24" hidden="1" customHeight="1">
      <x:c r="A3318" s="629" t="s">
        <x:v>914</x:v>
      </x:c>
      <x:c r="B3318" s="631"/>
      <x:c r="C3318" s="629"/>
      <x:c r="D3318" s="630"/>
      <x:c r="E3318" s="630"/>
      <x:c r="F3318" s="630"/>
      <x:c r="G3318" s="630"/>
      <x:c r="H3318" s="631"/>
      <x:c r="I3318" s="629"/>
      <x:c r="J3318" s="630"/>
      <x:c r="K3318" s="630"/>
      <x:c r="L3318" s="630"/>
      <x:c r="M3318" s="631"/>
      <x:c r="N3318" s="629"/>
      <x:c r="O3318" s="630"/>
      <x:c r="P3318" s="630"/>
      <x:c r="Q3318" s="630"/>
      <x:c r="R3318" s="630"/>
      <x:c r="S3318" s="631"/>
      <x:c r="T3318" s="629"/>
      <x:c r="U3318" s="630"/>
      <x:c r="V3318" s="630"/>
      <x:c r="W3318" s="630"/>
      <x:c r="X3318" s="631"/>
    </x:row>
    <x:row r="3319" spans="1:24" hidden="1" customHeight="1">
      <x:c r="A3319" s="629" t="s">
        <x:v>879</x:v>
      </x:c>
      <x:c r="B3319" s="631"/>
      <x:c r="C3319" s="629"/>
      <x:c r="D3319" s="630"/>
      <x:c r="E3319" s="630"/>
      <x:c r="F3319" s="630"/>
      <x:c r="G3319" s="630"/>
      <x:c r="H3319" s="631"/>
      <x:c r="I3319" s="629"/>
      <x:c r="J3319" s="630"/>
      <x:c r="K3319" s="630"/>
      <x:c r="L3319" s="630"/>
      <x:c r="M3319" s="631"/>
      <x:c r="N3319" s="629"/>
      <x:c r="O3319" s="630"/>
      <x:c r="P3319" s="630"/>
      <x:c r="Q3319" s="630"/>
      <x:c r="R3319" s="630"/>
      <x:c r="S3319" s="631"/>
      <x:c r="T3319" s="629"/>
      <x:c r="U3319" s="630"/>
      <x:c r="V3319" s="630"/>
      <x:c r="W3319" s="630"/>
      <x:c r="X3319" s="631"/>
    </x:row>
    <x:row r="3320" spans="1:9" hidden="1" customHeight="1">
      <x:c r="A3320" s="29"/>
      <x:c r="B3320" s="3"/>
      <x:c r="C3320" s="3"/>
      <x:c r="D3320" s="3"/>
      <x:c r="E3320" s="3"/>
      <x:c r="F3320" s="3"/>
      <x:c r="G3320" s="3"/>
      <x:c r="H3320" s="3"/>
      <x:c r="I3320" s="3"/>
    </x:row>
    <x:row r="3321" spans="1:24" hidden="1" customHeight="1">
      <x:c r="A3321" s="638" t="s">
        <x:v>865</x:v>
      </x:c>
      <x:c r="B3321" s="638"/>
      <x:c r="C3321" s="639"/>
      <x:c r="D3321" s="639"/>
      <x:c r="E3321" s="639"/>
      <x:c r="F3321" s="639"/>
      <x:c r="G3321" s="639"/>
      <x:c r="H3321" s="639"/>
      <x:c r="I3321" s="639"/>
      <x:c r="J3321" s="639"/>
      <x:c r="K3321" s="638" t="s">
        <x:v>835</x:v>
      </x:c>
      <x:c r="L3321" s="638"/>
      <x:c r="M3321" s="638"/>
      <x:c r="N3321" s="638"/>
      <x:c r="O3321" s="638" t="s">
        <x:v>865</x:v>
      </x:c>
      <x:c r="P3321" s="638"/>
      <x:c r="Q3321" s="639"/>
      <x:c r="R3321" s="639"/>
      <x:c r="S3321" s="639"/>
      <x:c r="T3321" s="639"/>
      <x:c r="U3321" s="639"/>
      <x:c r="V3321" s="639"/>
      <x:c r="W3321" s="639"/>
      <x:c r="X3321" s="639"/>
    </x:row>
    <x:row r="3322" spans="1:24" hidden="1" customHeight="1">
      <x:c r="A3322" s="638"/>
      <x:c r="B3322" s="638"/>
      <x:c r="C3322" s="639"/>
      <x:c r="D3322" s="639"/>
      <x:c r="E3322" s="639"/>
      <x:c r="F3322" s="639"/>
      <x:c r="G3322" s="639"/>
      <x:c r="H3322" s="639"/>
      <x:c r="I3322" s="639"/>
      <x:c r="J3322" s="639"/>
      <x:c r="K3322" s="638"/>
      <x:c r="L3322" s="638"/>
      <x:c r="M3322" s="638"/>
      <x:c r="N3322" s="638"/>
      <x:c r="O3322" s="638"/>
      <x:c r="P3322" s="638"/>
      <x:c r="Q3322" s="639"/>
      <x:c r="R3322" s="639"/>
      <x:c r="S3322" s="639"/>
      <x:c r="T3322" s="639"/>
      <x:c r="U3322" s="639"/>
      <x:c r="V3322" s="639"/>
      <x:c r="W3322" s="639"/>
      <x:c r="X3322" s="639"/>
    </x:row>
    <x:row r="3323" spans="1:26" hidden="1" customHeight="1">
      <x:c r="A3323" s="190">
        <x:v>1</x:v>
      </x:c>
      <x:c r="B3323" s="190">
        <x:v>2</x:v>
      </x:c>
      <x:c r="C3323" s="190">
        <x:v>3</x:v>
      </x:c>
      <x:c r="D3323" s="190">
        <x:v>4</x:v>
      </x:c>
      <x:c r="E3323" s="190">
        <x:v>5</x:v>
      </x:c>
      <x:c r="F3323" s="190">
        <x:v>6</x:v>
      </x:c>
      <x:c r="G3323" s="190">
        <x:v>7</x:v>
      </x:c>
      <x:c r="H3323" s="190">
        <x:v>8</x:v>
      </x:c>
      <x:c r="I3323" s="190">
        <x:v>9</x:v>
      </x:c>
      <x:c r="J3323" s="191">
        <x:v>10</x:v>
      </x:c>
      <x:c r="K3323" s="632" t="s">
        <x:v>9</x:v>
      </x:c>
      <x:c r="L3323" s="633"/>
      <x:c r="M3323" s="633"/>
      <x:c r="N3323" s="634"/>
      <x:c r="O3323" s="192">
        <x:v>1</x:v>
      </x:c>
      <x:c r="P3323" s="190">
        <x:v>2</x:v>
      </x:c>
      <x:c r="Q3323" s="190">
        <x:v>3</x:v>
      </x:c>
      <x:c r="R3323" s="190">
        <x:v>4</x:v>
      </x:c>
      <x:c r="S3323" s="190">
        <x:v>5</x:v>
      </x:c>
      <x:c r="T3323" s="190">
        <x:v>6</x:v>
      </x:c>
      <x:c r="U3323" s="190">
        <x:v>7</x:v>
      </x:c>
      <x:c r="V3323" s="190">
        <x:v>8</x:v>
      </x:c>
      <x:c r="W3323" s="190">
        <x:v>9</x:v>
      </x:c>
      <x:c r="X3323" s="190">
        <x:v>10</x:v>
      </x:c>
      <x:c r="Y3323" s="234"/>
      <x:c r="Z3323" s="234"/>
    </x:row>
    <x:row r="3324" spans="1:26" hidden="1" customHeight="1">
      <x:c r="A3324" s="204" t="s">
        <x:v>816</x:v>
      </x:c>
      <x:c r="B3324" s="193">
        <x:v>12</x:v>
      </x:c>
      <x:c r="C3324" s="193">
        <x:v>13</x:v>
      </x:c>
      <x:c r="D3324" s="193">
        <x:v>14</x:v>
      </x:c>
      <x:c r="E3324" s="232">
        <x:v>15</x:v>
      </x:c>
      <x:c r="F3324" s="193">
        <x:v>16</x:v>
      </x:c>
      <x:c r="G3324" s="193">
        <x:v>17</x:v>
      </x:c>
      <x:c r="H3324" s="193">
        <x:v>18</x:v>
      </x:c>
      <x:c r="I3324" s="233">
        <x:v>19</x:v>
      </x:c>
      <x:c r="J3324" s="194">
        <x:v>20</x:v>
      </x:c>
      <x:c r="K3324" s="195" t="s">
        <x:v>874</x:v>
      </x:c>
      <x:c r="L3324" s="196" t="s">
        <x:v>835</x:v>
      </x:c>
      <x:c r="M3324" s="195" t="s">
        <x:v>874</x:v>
      </x:c>
      <x:c r="N3324" s="197" t="s">
        <x:v>835</x:v>
      </x:c>
      <x:c r="O3324" s="204" t="s">
        <x:v>816</x:v>
      </x:c>
      <x:c r="P3324" s="193">
        <x:v>12</x:v>
      </x:c>
      <x:c r="Q3324" s="193">
        <x:v>13</x:v>
      </x:c>
      <x:c r="R3324" s="193">
        <x:v>14</x:v>
      </x:c>
      <x:c r="S3324" s="232">
        <x:v>15</x:v>
      </x:c>
      <x:c r="T3324" s="193">
        <x:v>16</x:v>
      </x:c>
      <x:c r="U3324" s="193">
        <x:v>17</x:v>
      </x:c>
      <x:c r="V3324" s="193">
        <x:v>18</x:v>
      </x:c>
      <x:c r="W3324" s="233">
        <x:v>19</x:v>
      </x:c>
      <x:c r="X3324" s="193">
        <x:v>20</x:v>
      </x:c>
      <x:c r="Y3324" s="234"/>
      <x:c r="Z3324" s="234"/>
    </x:row>
    <x:row r="3325" spans="1:26" hidden="1" customHeight="1">
      <x:c r="A3325" s="198">
        <x:v>21</x:v>
      </x:c>
      <x:c r="B3325" s="198">
        <x:v>22</x:v>
      </x:c>
      <x:c r="C3325" s="198">
        <x:v>23</x:v>
      </x:c>
      <x:c r="D3325" s="198">
        <x:v>24</x:v>
      </x:c>
      <x:c r="E3325" s="198">
        <x:v>25</x:v>
      </x:c>
      <x:c r="F3325" s="635" t="s">
        <x:v>198</x:v>
      </x:c>
      <x:c r="G3325" s="636"/>
      <x:c r="H3325" s="636"/>
      <x:c r="I3325" s="636"/>
      <x:c r="J3325" s="636"/>
      <x:c r="K3325" s="199" t="s">
        <x:v>874</x:v>
      </x:c>
      <x:c r="L3325" s="200" t="s">
        <x:v>835</x:v>
      </x:c>
      <x:c r="M3325" s="199" t="s">
        <x:v>874</x:v>
      </x:c>
      <x:c r="N3325" s="201" t="s">
        <x:v>835</x:v>
      </x:c>
      <x:c r="O3325" s="202">
        <x:v>21</x:v>
      </x:c>
      <x:c r="P3325" s="198">
        <x:v>22</x:v>
      </x:c>
      <x:c r="Q3325" s="198">
        <x:v>23</x:v>
      </x:c>
      <x:c r="R3325" s="198">
        <x:v>24</x:v>
      </x:c>
      <x:c r="S3325" s="198">
        <x:v>25</x:v>
      </x:c>
      <x:c r="T3325" s="635" t="s">
        <x:v>198</x:v>
      </x:c>
      <x:c r="U3325" s="636"/>
      <x:c r="V3325" s="636"/>
      <x:c r="W3325" s="636"/>
      <x:c r="X3325" s="640"/>
      <x:c r="Y3325" s="234"/>
      <x:c r="Z3325" s="234"/>
    </x:row>
    <x:row r="3326" spans="1:26" hidden="1" customHeight="1">
      <x:c r="A3326" s="628" t="s">
        <x:v>842</x:v>
      </x:c>
      <x:c r="B3326" s="628"/>
      <x:c r="C3326" s="628"/>
      <x:c r="D3326" s="628"/>
      <x:c r="E3326" s="628"/>
      <x:c r="F3326" s="628"/>
      <x:c r="G3326" s="628" t="s">
        <x:v>154</x:v>
      </x:c>
      <x:c r="H3326" s="628"/>
      <x:c r="I3326" s="628"/>
      <x:c r="J3326" s="628"/>
      <x:c r="K3326" s="637"/>
      <x:c r="L3326" s="637"/>
      <x:c r="M3326" s="637" t="s">
        <x:v>842</x:v>
      </x:c>
      <x:c r="N3326" s="637"/>
      <x:c r="O3326" s="628"/>
      <x:c r="P3326" s="628"/>
      <x:c r="Q3326" s="628"/>
      <x:c r="R3326" s="628"/>
      <x:c r="S3326" s="628" t="s">
        <x:v>154</x:v>
      </x:c>
      <x:c r="T3326" s="628"/>
      <x:c r="U3326" s="628"/>
      <x:c r="V3326" s="628"/>
      <x:c r="W3326" s="628"/>
      <x:c r="X3326" s="628"/>
      <x:c r="Y3326" s="234"/>
      <x:c r="Z3326" s="234"/>
    </x:row>
    <x:row r="3327" spans="1:26" hidden="1" customHeight="1">
      <x:c r="A3327" s="628" t="s">
        <x:v>860</x:v>
      </x:c>
      <x:c r="B3327" s="628"/>
      <x:c r="C3327" s="628" t="s">
        <x:v>914</x:v>
      </x:c>
      <x:c r="D3327" s="628"/>
      <x:c r="E3327" s="628"/>
      <x:c r="F3327" s="628"/>
      <x:c r="G3327" s="629" t="s">
        <x:v>881</x:v>
      </x:c>
      <x:c r="H3327" s="630"/>
      <x:c r="I3327" s="630"/>
      <x:c r="J3327" s="630"/>
      <x:c r="K3327" s="630"/>
      <x:c r="L3327" s="631"/>
      <x:c r="M3327" s="628" t="s">
        <x:v>860</x:v>
      </x:c>
      <x:c r="N3327" s="628"/>
      <x:c r="O3327" s="628" t="s">
        <x:v>914</x:v>
      </x:c>
      <x:c r="P3327" s="628"/>
      <x:c r="Q3327" s="628"/>
      <x:c r="R3327" s="628"/>
      <x:c r="S3327" s="629" t="s">
        <x:v>881</x:v>
      </x:c>
      <x:c r="T3327" s="630"/>
      <x:c r="U3327" s="630"/>
      <x:c r="V3327" s="630"/>
      <x:c r="W3327" s="630"/>
      <x:c r="X3327" s="631"/>
      <x:c r="Y3327" s="234"/>
      <x:c r="Z3327" s="234"/>
    </x:row>
    <x:row r="3328" spans="1:26" hidden="1" customHeight="1">
      <x:c r="A3328" s="628"/>
      <x:c r="B3328" s="628"/>
      <x:c r="C3328" s="623"/>
      <x:c r="D3328" s="623"/>
      <x:c r="E3328" s="623"/>
      <x:c r="F3328" s="623"/>
      <x:c r="G3328" s="629"/>
      <x:c r="H3328" s="630"/>
      <x:c r="I3328" s="630"/>
      <x:c r="J3328" s="630"/>
      <x:c r="K3328" s="630"/>
      <x:c r="L3328" s="631"/>
      <x:c r="M3328" s="628"/>
      <x:c r="N3328" s="628"/>
      <x:c r="O3328" s="623"/>
      <x:c r="P3328" s="623"/>
      <x:c r="Q3328" s="623"/>
      <x:c r="R3328" s="623"/>
      <x:c r="S3328" s="629"/>
      <x:c r="T3328" s="630"/>
      <x:c r="U3328" s="630"/>
      <x:c r="V3328" s="630"/>
      <x:c r="W3328" s="630"/>
      <x:c r="X3328" s="631"/>
      <x:c r="Y3328" s="234"/>
      <x:c r="Z3328" s="234"/>
    </x:row>
    <x:row r="3329" spans="1:25" hidden="1" customHeight="1">
      <x:c r="A3329" s="628"/>
      <x:c r="B3329" s="628"/>
      <x:c r="C3329" s="623"/>
      <x:c r="D3329" s="623"/>
      <x:c r="E3329" s="623"/>
      <x:c r="F3329" s="623"/>
      <x:c r="G3329" s="629"/>
      <x:c r="H3329" s="630"/>
      <x:c r="I3329" s="630"/>
      <x:c r="J3329" s="630"/>
      <x:c r="K3329" s="630"/>
      <x:c r="L3329" s="631"/>
      <x:c r="M3329" s="628"/>
      <x:c r="N3329" s="628"/>
      <x:c r="O3329" s="623"/>
      <x:c r="P3329" s="623"/>
      <x:c r="Q3329" s="623"/>
      <x:c r="R3329" s="623"/>
      <x:c r="S3329" s="629"/>
      <x:c r="T3329" s="630"/>
      <x:c r="U3329" s="630"/>
      <x:c r="V3329" s="630"/>
      <x:c r="W3329" s="630"/>
      <x:c r="X3329" s="631"/>
      <x:c r="Y3329" s="234"/>
    </x:row>
    <x:row r="3330" spans="1:24" hidden="1" customHeight="1">
      <x:c r="A3330" s="628"/>
      <x:c r="B3330" s="628"/>
      <x:c r="C3330" s="623"/>
      <x:c r="D3330" s="623"/>
      <x:c r="E3330" s="623"/>
      <x:c r="F3330" s="623"/>
      <x:c r="G3330" s="629"/>
      <x:c r="H3330" s="630"/>
      <x:c r="I3330" s="630"/>
      <x:c r="J3330" s="630"/>
      <x:c r="K3330" s="630"/>
      <x:c r="L3330" s="631"/>
      <x:c r="M3330" s="628"/>
      <x:c r="N3330" s="628"/>
      <x:c r="O3330" s="623"/>
      <x:c r="P3330" s="623"/>
      <x:c r="Q3330" s="623"/>
      <x:c r="R3330" s="623"/>
      <x:c r="S3330" s="629"/>
      <x:c r="T3330" s="630"/>
      <x:c r="U3330" s="630"/>
      <x:c r="V3330" s="630"/>
      <x:c r="W3330" s="630"/>
      <x:c r="X3330" s="631"/>
    </x:row>
    <x:row r="3331" spans="1:24" hidden="1" customHeight="1">
      <x:c r="A3331" s="628"/>
      <x:c r="B3331" s="628"/>
      <x:c r="C3331" s="623"/>
      <x:c r="D3331" s="623"/>
      <x:c r="E3331" s="623"/>
      <x:c r="F3331" s="623"/>
      <x:c r="G3331" s="629"/>
      <x:c r="H3331" s="630"/>
      <x:c r="I3331" s="630"/>
      <x:c r="J3331" s="630"/>
      <x:c r="K3331" s="630"/>
      <x:c r="L3331" s="631"/>
      <x:c r="M3331" s="628"/>
      <x:c r="N3331" s="628"/>
      <x:c r="O3331" s="623"/>
      <x:c r="P3331" s="623"/>
      <x:c r="Q3331" s="623"/>
      <x:c r="R3331" s="623"/>
      <x:c r="S3331" s="629"/>
      <x:c r="T3331" s="630"/>
      <x:c r="U3331" s="630"/>
      <x:c r="V3331" s="630"/>
      <x:c r="W3331" s="630"/>
      <x:c r="X3331" s="631"/>
    </x:row>
    <x:row r="3332" spans="1:24" hidden="1" customHeight="1">
      <x:c r="A3332" s="628"/>
      <x:c r="B3332" s="628"/>
      <x:c r="C3332" s="623"/>
      <x:c r="D3332" s="623"/>
      <x:c r="E3332" s="623"/>
      <x:c r="F3332" s="623"/>
      <x:c r="G3332" s="629"/>
      <x:c r="H3332" s="630"/>
      <x:c r="I3332" s="630"/>
      <x:c r="J3332" s="630"/>
      <x:c r="K3332" s="630"/>
      <x:c r="L3332" s="631"/>
      <x:c r="M3332" s="628"/>
      <x:c r="N3332" s="628"/>
      <x:c r="O3332" s="623"/>
      <x:c r="P3332" s="623"/>
      <x:c r="Q3332" s="623"/>
      <x:c r="R3332" s="623"/>
      <x:c r="S3332" s="629"/>
      <x:c r="T3332" s="630"/>
      <x:c r="U3332" s="630"/>
      <x:c r="V3332" s="630"/>
      <x:c r="W3332" s="630"/>
      <x:c r="X3332" s="631"/>
    </x:row>
    <x:row r="3333" spans="1:24" hidden="1" customHeight="1">
      <x:c r="A3333" s="628"/>
      <x:c r="B3333" s="628"/>
      <x:c r="C3333" s="623"/>
      <x:c r="D3333" s="623"/>
      <x:c r="E3333" s="623"/>
      <x:c r="F3333" s="623"/>
      <x:c r="G3333" s="628"/>
      <x:c r="H3333" s="628"/>
      <x:c r="I3333" s="628"/>
      <x:c r="J3333" s="628"/>
      <x:c r="K3333" s="628"/>
      <x:c r="L3333" s="628"/>
      <x:c r="M3333" s="628"/>
      <x:c r="N3333" s="628"/>
      <x:c r="O3333" s="623"/>
      <x:c r="P3333" s="623"/>
      <x:c r="Q3333" s="623"/>
      <x:c r="R3333" s="623"/>
      <x:c r="S3333" s="628"/>
      <x:c r="T3333" s="628"/>
      <x:c r="U3333" s="628"/>
      <x:c r="V3333" s="628"/>
      <x:c r="W3333" s="628"/>
      <x:c r="X3333" s="628"/>
    </x:row>
    <x:row r="3334" spans="1:24" hidden="1" customHeight="1">
      <x:c r="A3334" s="628"/>
      <x:c r="B3334" s="628"/>
      <x:c r="C3334" s="623"/>
      <x:c r="D3334" s="623"/>
      <x:c r="E3334" s="623"/>
      <x:c r="F3334" s="623"/>
      <x:c r="G3334" s="628"/>
      <x:c r="H3334" s="628"/>
      <x:c r="I3334" s="628"/>
      <x:c r="J3334" s="628"/>
      <x:c r="K3334" s="628"/>
      <x:c r="L3334" s="628"/>
      <x:c r="M3334" s="628"/>
      <x:c r="N3334" s="628"/>
      <x:c r="O3334" s="623"/>
      <x:c r="P3334" s="623"/>
      <x:c r="Q3334" s="623"/>
      <x:c r="R3334" s="623"/>
      <x:c r="S3334" s="628"/>
      <x:c r="T3334" s="628"/>
      <x:c r="U3334" s="628"/>
      <x:c r="V3334" s="628"/>
      <x:c r="W3334" s="628"/>
      <x:c r="X3334" s="628"/>
    </x:row>
    <x:row r="3335" spans="1:24" hidden="1" customHeight="1">
      <x:c r="A3335" s="625" t="s">
        <x:v>834</x:v>
      </x:c>
      <x:c r="B3335" s="626"/>
      <x:c r="C3335" s="627"/>
      <x:c r="D3335" s="627"/>
      <x:c r="E3335" s="627"/>
      <x:c r="F3335" s="627"/>
      <x:c r="G3335" s="623" t="s">
        <x:v>879</x:v>
      </x:c>
      <x:c r="H3335" s="623"/>
      <x:c r="I3335" s="623"/>
      <x:c r="J3335" s="623"/>
      <x:c r="K3335" s="623"/>
      <x:c r="L3335" s="623"/>
      <x:c r="M3335" s="625" t="s">
        <x:v>834</x:v>
      </x:c>
      <x:c r="N3335" s="626"/>
      <x:c r="O3335" s="627"/>
      <x:c r="P3335" s="627"/>
      <x:c r="Q3335" s="627"/>
      <x:c r="R3335" s="627"/>
      <x:c r="S3335" s="623" t="s">
        <x:v>879</x:v>
      </x:c>
      <x:c r="T3335" s="623"/>
      <x:c r="U3335" s="623"/>
      <x:c r="V3335" s="623"/>
      <x:c r="W3335" s="623"/>
      <x:c r="X3335" s="623"/>
    </x:row>
    <x:row r="3336" spans="1:24" ht="24" hidden="1" customHeight="1">
      <x:c r="A3336" s="602" t="s">
        <x:v>45</x:v>
      </x:c>
      <x:c r="B3336" s="603"/>
      <x:c r="C3336" s="617" t="s">
        <x:v>257</x:v>
      </x:c>
      <x:c r="D3336" s="618"/>
      <x:c r="E3336" s="618"/>
      <x:c r="F3336" s="618"/>
      <x:c r="G3336" s="618"/>
      <x:c r="H3336" s="618"/>
      <x:c r="I3336" s="618"/>
      <x:c r="J3336" s="618"/>
      <x:c r="K3336" s="618"/>
      <x:c r="L3336" s="619"/>
      <x:c r="M3336" s="602" t="s">
        <x:v>45</x:v>
      </x:c>
      <x:c r="N3336" s="603"/>
      <x:c r="O3336" s="617" t="s">
        <x:v>257</x:v>
      </x:c>
      <x:c r="P3336" s="618"/>
      <x:c r="Q3336" s="618"/>
      <x:c r="R3336" s="618"/>
      <x:c r="S3336" s="618"/>
      <x:c r="T3336" s="618"/>
      <x:c r="U3336" s="618"/>
      <x:c r="V3336" s="618"/>
      <x:c r="W3336" s="618"/>
      <x:c r="X3336" s="619"/>
    </x:row>
    <x:row r="3337" spans="1:24" ht="24" hidden="1" customHeight="1">
      <x:c r="A3337" s="604"/>
      <x:c r="B3337" s="605"/>
      <x:c r="C3337" s="617" t="s">
        <x:v>256</x:v>
      </x:c>
      <x:c r="D3337" s="618"/>
      <x:c r="E3337" s="618"/>
      <x:c r="F3337" s="618"/>
      <x:c r="G3337" s="618"/>
      <x:c r="H3337" s="618"/>
      <x:c r="I3337" s="618"/>
      <x:c r="J3337" s="618"/>
      <x:c r="K3337" s="618"/>
      <x:c r="L3337" s="619"/>
      <x:c r="M3337" s="604"/>
      <x:c r="N3337" s="605"/>
      <x:c r="O3337" s="617" t="s">
        <x:v>256</x:v>
      </x:c>
      <x:c r="P3337" s="618"/>
      <x:c r="Q3337" s="618"/>
      <x:c r="R3337" s="618"/>
      <x:c r="S3337" s="618"/>
      <x:c r="T3337" s="618"/>
      <x:c r="U3337" s="618"/>
      <x:c r="V3337" s="618"/>
      <x:c r="W3337" s="618"/>
      <x:c r="X3337" s="619"/>
    </x:row>
    <x:row r="3338" spans="1:24" ht="24" hidden="1" customHeight="1">
      <x:c r="A3338" s="606"/>
      <x:c r="B3338" s="607"/>
      <x:c r="C3338" s="617" t="s">
        <x:v>258</x:v>
      </x:c>
      <x:c r="D3338" s="618"/>
      <x:c r="E3338" s="618"/>
      <x:c r="F3338" s="618"/>
      <x:c r="G3338" s="618"/>
      <x:c r="H3338" s="618"/>
      <x:c r="I3338" s="618"/>
      <x:c r="J3338" s="618"/>
      <x:c r="K3338" s="618"/>
      <x:c r="L3338" s="619"/>
      <x:c r="M3338" s="606"/>
      <x:c r="N3338" s="607"/>
      <x:c r="O3338" s="617" t="s">
        <x:v>258</x:v>
      </x:c>
      <x:c r="P3338" s="618"/>
      <x:c r="Q3338" s="618"/>
      <x:c r="R3338" s="618"/>
      <x:c r="S3338" s="618"/>
      <x:c r="T3338" s="618"/>
      <x:c r="U3338" s="618"/>
      <x:c r="V3338" s="618"/>
      <x:c r="W3338" s="618"/>
      <x:c r="X3338" s="619"/>
    </x:row>
    <x:row r="3339" spans="1:24" ht="33.600000000000001" hidden="1" customHeight="1">
      <x:c r="A3339" s="602" t="s">
        <x:v>18</x:v>
      </x:c>
      <x:c r="B3339" s="603"/>
      <x:c r="C3339" s="608"/>
      <x:c r="D3339" s="609"/>
      <x:c r="E3339" s="609"/>
      <x:c r="F3339" s="609"/>
      <x:c r="G3339" s="609"/>
      <x:c r="H3339" s="609"/>
      <x:c r="I3339" s="609"/>
      <x:c r="J3339" s="609"/>
      <x:c r="K3339" s="609"/>
      <x:c r="L3339" s="610"/>
      <x:c r="M3339" s="602" t="s">
        <x:v>18</x:v>
      </x:c>
      <x:c r="N3339" s="603"/>
      <x:c r="O3339" s="608"/>
      <x:c r="P3339" s="609"/>
      <x:c r="Q3339" s="609"/>
      <x:c r="R3339" s="609"/>
      <x:c r="S3339" s="609"/>
      <x:c r="T3339" s="609"/>
      <x:c r="U3339" s="609"/>
      <x:c r="V3339" s="609"/>
      <x:c r="W3339" s="609"/>
      <x:c r="X3339" s="610"/>
    </x:row>
    <x:row r="3340" spans="1:24" ht="33.600000000000001" hidden="1" customHeight="1">
      <x:c r="A3340" s="604"/>
      <x:c r="B3340" s="605"/>
      <x:c r="C3340" s="611"/>
      <x:c r="D3340" s="612"/>
      <x:c r="E3340" s="612"/>
      <x:c r="F3340" s="612"/>
      <x:c r="G3340" s="612"/>
      <x:c r="H3340" s="612"/>
      <x:c r="I3340" s="612"/>
      <x:c r="J3340" s="612"/>
      <x:c r="K3340" s="612"/>
      <x:c r="L3340" s="613"/>
      <x:c r="M3340" s="604"/>
      <x:c r="N3340" s="605"/>
      <x:c r="O3340" s="611"/>
      <x:c r="P3340" s="612"/>
      <x:c r="Q3340" s="612"/>
      <x:c r="R3340" s="612"/>
      <x:c r="S3340" s="612"/>
      <x:c r="T3340" s="612"/>
      <x:c r="U3340" s="612"/>
      <x:c r="V3340" s="612"/>
      <x:c r="W3340" s="612"/>
      <x:c r="X3340" s="613"/>
    </x:row>
    <x:row r="3341" spans="1:24" ht="33.600000000000001" hidden="1" customHeight="1">
      <x:c r="A3341" s="606"/>
      <x:c r="B3341" s="607"/>
      <x:c r="C3341" s="614"/>
      <x:c r="D3341" s="615"/>
      <x:c r="E3341" s="615"/>
      <x:c r="F3341" s="615"/>
      <x:c r="G3341" s="615"/>
      <x:c r="H3341" s="615"/>
      <x:c r="I3341" s="615"/>
      <x:c r="J3341" s="615"/>
      <x:c r="K3341" s="615"/>
      <x:c r="L3341" s="616"/>
      <x:c r="M3341" s="606"/>
      <x:c r="N3341" s="607"/>
      <x:c r="O3341" s="614"/>
      <x:c r="P3341" s="615"/>
      <x:c r="Q3341" s="615"/>
      <x:c r="R3341" s="615"/>
      <x:c r="S3341" s="615"/>
      <x:c r="T3341" s="615"/>
      <x:c r="U3341" s="615"/>
      <x:c r="V3341" s="615"/>
      <x:c r="W3341" s="615"/>
      <x:c r="X3341" s="616"/>
    </x:row>
    <x:row r="3342" spans="1:24" hidden="1" customHeight="1">
      <x:c r="A3342" s="182"/>
      <x:c r="B3342" s="182"/>
      <x:c r="C3342" s="182"/>
      <x:c r="D3342" s="182"/>
      <x:c r="E3342" s="182"/>
      <x:c r="F3342" s="182"/>
      <x:c r="G3342" s="182"/>
      <x:c r="H3342" s="182"/>
      <x:c r="I3342" s="620" t="s">
        <x:v>981</x:v>
      </x:c>
      <x:c r="J3342" s="620"/>
      <x:c r="K3342" s="620"/>
      <x:c r="L3342" s="620"/>
      <x:c r="M3342" s="620"/>
      <x:c r="N3342" s="620"/>
      <x:c r="O3342" s="620"/>
      <x:c r="P3342" s="620"/>
      <x:c r="Q3342" s="182"/>
      <x:c r="R3342" s="182"/>
      <x:c r="S3342" s="182"/>
      <x:c r="T3342" s="624" t="s">
        <x:v>7</x:v>
      </x:c>
      <x:c r="U3342" s="624"/>
      <x:c r="V3342" s="624"/>
      <x:c r="W3342" s="624"/>
      <x:c r="X3342" s="624"/>
    </x:row>
    <x:row r="3343" spans="1:24" hidden="1" customHeight="1">
      <x:c r="A3343" s="30"/>
      <x:c r="B3343" s="30"/>
      <x:c r="C3343" s="30"/>
      <x:c r="D3343" s="30"/>
      <x:c r="E3343" s="30"/>
      <x:c r="F3343" s="30"/>
      <x:c r="G3343" s="30"/>
      <x:c r="H3343" s="30"/>
      <x:c r="I3343" s="30"/>
      <x:c r="J3343" s="30"/>
      <x:c r="K3343" s="30"/>
      <x:c r="L3343" s="30"/>
      <x:c r="M3343" s="30"/>
      <x:c r="N3343" s="30"/>
      <x:c r="O3343" s="30"/>
      <x:c r="P3343" s="30"/>
      <x:c r="Q3343" s="30"/>
      <x:c r="R3343" s="30"/>
      <x:c r="S3343" s="30"/>
      <x:c r="T3343" s="30"/>
      <x:c r="U3343" s="30"/>
      <x:c r="V3343" s="30"/>
      <x:c r="W3343" s="30"/>
      <x:c r="X3343" s="30"/>
    </x:row>
    <x:row r="3344" ht="15.75" hidden="1" customHeight="1"/>
    <x:row r="3345" spans="5:20" s="4" customFormat="1" ht="39.600000000000001" hidden="1" customHeight="1">
      <x:c r="E3345" s="600"/>
      <x:c r="F3345" s="600"/>
      <x:c r="G3345" s="600"/>
      <x:c r="H3345" s="600"/>
      <x:c r="I3345" s="600"/>
      <x:c r="J3345" s="600"/>
      <x:c r="K3345" s="600"/>
      <x:c r="L3345" s="600"/>
      <x:c r="M3345" s="600"/>
      <x:c r="N3345" s="600"/>
      <x:c r="O3345" s="600"/>
      <x:c r="P3345" s="600"/>
      <x:c r="Q3345" s="600"/>
      <x:c r="R3345" s="600"/>
      <x:c r="S3345" s="600"/>
      <x:c r="T3345" s="600"/>
    </x:row>
    <x:row r="3346" spans="2:22" s="20" customFormat="1" hidden="1" customHeight="1">
      <x:c r="B3346" s="21"/>
      <x:c r="C3346" s="21"/>
      <x:c r="D3346" s="21"/>
      <x:c r="E3346" s="621" t="s">
        <x:v>984</x:v>
      </x:c>
      <x:c r="F3346" s="621"/>
      <x:c r="G3346" s="621"/>
      <x:c r="H3346" s="621"/>
      <x:c r="I3346" s="621"/>
      <x:c r="J3346" s="621"/>
      <x:c r="K3346" s="621"/>
      <x:c r="L3346" s="621"/>
      <x:c r="M3346" s="621"/>
      <x:c r="N3346" s="621"/>
      <x:c r="O3346" s="621"/>
      <x:c r="P3346" s="621"/>
      <x:c r="Q3346" s="621"/>
      <x:c r="R3346" s="621"/>
      <x:c r="S3346" s="621"/>
      <x:c r="T3346" s="621"/>
      <x:c r="U3346" s="21"/>
      <x:c r="V3346" s="21"/>
    </x:row>
    <x:row r="3347" spans="1:22" s="20" customFormat="1" hidden="1" customHeight="1">
      <x:c r="A3347" s="21"/>
      <x:c r="B3347" s="21"/>
      <x:c r="C3347" s="21"/>
      <x:c r="D3347" s="21"/>
      <x:c r="E3347" s="621"/>
      <x:c r="F3347" s="621"/>
      <x:c r="G3347" s="621"/>
      <x:c r="H3347" s="621"/>
      <x:c r="I3347" s="621"/>
      <x:c r="J3347" s="621"/>
      <x:c r="K3347" s="621"/>
      <x:c r="L3347" s="621"/>
      <x:c r="M3347" s="621"/>
      <x:c r="N3347" s="621"/>
      <x:c r="O3347" s="621"/>
      <x:c r="P3347" s="621"/>
      <x:c r="Q3347" s="621"/>
      <x:c r="R3347" s="621"/>
      <x:c r="S3347" s="621"/>
      <x:c r="T3347" s="621"/>
      <x:c r="U3347" s="21"/>
      <x:c r="V3347" s="21"/>
    </x:row>
    <x:row r="3348" spans="1:22" s="20" customFormat="1" hidden="1" customHeight="1">
      <x:c r="A3348" s="21"/>
      <x:c r="B3348" s="21"/>
      <x:c r="C3348" s="21"/>
      <x:c r="D3348" s="21"/>
      <x:c r="E3348" s="621"/>
      <x:c r="F3348" s="621"/>
      <x:c r="G3348" s="621"/>
      <x:c r="H3348" s="621"/>
      <x:c r="I3348" s="621"/>
      <x:c r="J3348" s="621"/>
      <x:c r="K3348" s="621"/>
      <x:c r="L3348" s="621"/>
      <x:c r="M3348" s="621"/>
      <x:c r="N3348" s="621"/>
      <x:c r="O3348" s="621"/>
      <x:c r="P3348" s="621"/>
      <x:c r="Q3348" s="621"/>
      <x:c r="R3348" s="621"/>
      <x:c r="S3348" s="621"/>
      <x:c r="T3348" s="621"/>
      <x:c r="U3348" s="21"/>
      <x:c r="V3348" s="21"/>
    </x:row>
    <x:row r="3349" hidden="1" customHeight="1"/>
    <x:row r="3350" spans="1:24" s="9" customFormat="1" hidden="1" customHeight="1">
      <x:c r="A3350" s="7" t="s">
        <x:v>913</x:v>
      </x:c>
      <x:c r="B3350" s="7" t="s">
        <x:v>903</x:v>
      </x:c>
      <x:c r="C3350" s="19"/>
      <x:c r="D3350" s="7"/>
      <x:c r="E3350" s="598"/>
      <x:c r="F3350" s="598"/>
      <x:c r="G3350" s="598"/>
      <x:c r="H3350" s="569" t="s">
        <x:v>886</x:v>
      </x:c>
      <x:c r="I3350" s="598"/>
      <x:c r="J3350" s="598"/>
      <x:c r="K3350" s="9" t="s">
        <x:v>861</x:v>
      </x:c>
      <x:c r="L3350" s="7"/>
      <x:c r="M3350" s="7"/>
      <x:c r="R3350" s="19"/>
      <x:c r="S3350" s="9" t="s">
        <x:v>894</x:v>
      </x:c>
      <x:c r="T3350" s="9" t="s">
        <x:v>897</x:v>
      </x:c>
      <x:c r="V3350" s="19"/>
      <x:c r="W3350" s="9" t="s">
        <x:v>915</x:v>
      </x:c>
      <x:c r="X3350" s="9" t="s">
        <x:v>870</x:v>
      </x:c>
    </x:row>
    <x:row r="3351" spans="1:22" s="9" customFormat="1" hidden="1" customHeight="1">
      <x:c r="A3351" s="7" t="s">
        <x:v>906</x:v>
      </x:c>
      <x:c r="B3351" s="7" t="s">
        <x:v>903</x:v>
      </x:c>
      <x:c r="C3351" s="19"/>
      <x:c r="D3351" s="7"/>
      <x:c r="E3351" s="598"/>
      <x:c r="F3351" s="598"/>
      <x:c r="G3351" s="598"/>
      <x:c r="H3351" s="569"/>
      <x:c r="I3351" s="598"/>
      <x:c r="J3351" s="598"/>
      <x:c r="K3351" s="9" t="s">
        <x:v>900</x:v>
      </x:c>
      <x:c r="L3351" s="598"/>
      <x:c r="M3351" s="598"/>
      <x:c r="N3351" s="10" t="s">
        <x:v>915</x:v>
      </x:c>
      <x:c r="O3351" s="9" t="s">
        <x:v>870</x:v>
      </x:c>
      <x:c r="V3351" s="19"/>
    </x:row>
    <x:row r="3352" spans="1:26" s="23" customFormat="1" hidden="1" customHeight="1">
      <x:c r="A3352" s="22"/>
      <x:c r="B3352" s="22"/>
      <x:c r="C3352" s="22"/>
      <x:c r="D3352" s="22" t="s">
        <x:v>886</x:v>
      </x:c>
      <x:c r="E3352" s="22"/>
      <x:c r="F3352" s="22"/>
      <x:c r="G3352" s="22"/>
      <x:c r="H3352" s="22"/>
      <x:c r="I3352" s="22"/>
      <x:c r="J3352" s="22"/>
      <x:c r="K3352" s="22"/>
      <x:c r="L3352" s="22"/>
      <x:c r="M3352" s="22"/>
      <x:c r="N3352" s="22"/>
      <x:c r="Y3352" s="22"/>
      <x:c r="Z3352" s="22"/>
    </x:row>
    <x:row r="3353" spans="1:26" s="27" customFormat="1" hidden="1" customHeight="1">
      <x:c r="A3353" s="641" t="s">
        <x:v>157</x:v>
      </x:c>
      <x:c r="B3353" s="641"/>
      <x:c r="C3353" s="641"/>
      <x:c r="D3353" s="641"/>
      <x:c r="E3353" s="642"/>
      <x:c r="F3353" s="642"/>
      <x:c r="G3353" s="26" t="s">
        <x:v>825</x:v>
      </x:c>
      <x:c r="H3353" s="25"/>
      <x:c r="I3353" s="26" t="s">
        <x:v>863</x:v>
      </x:c>
      <x:c r="J3353" s="25"/>
      <x:c r="K3353" s="26" t="s">
        <x:v>866</x:v>
      </x:c>
      <x:c r="N3353" s="622" t="s">
        <x:v>835</x:v>
      </x:c>
      <x:c r="O3353" s="622"/>
      <x:c r="P3353" s="622" t="s">
        <x:v>192</x:v>
      </x:c>
      <x:c r="Q3353" s="622"/>
      <x:c r="R3353" s="622"/>
      <x:c r="S3353" s="26"/>
      <x:c r="T3353" s="622" t="s">
        <x:v>835</x:v>
      </x:c>
      <x:c r="U3353" s="622"/>
      <x:c r="V3353" s="622" t="s">
        <x:v>130</x:v>
      </x:c>
      <x:c r="W3353" s="622"/>
      <x:c r="X3353" s="622"/>
      <x:c r="Z3353" s="26"/>
    </x:row>
    <x:row r="3354" spans="1:26" s="27" customFormat="1" hidden="1" customHeight="1">
      <x:c r="A3354" s="24"/>
      <x:c r="B3354" s="24"/>
      <x:c r="C3354" s="24"/>
      <x:c r="D3354" s="24"/>
      <x:c r="E3354" s="28"/>
      <x:c r="F3354" s="28"/>
      <x:c r="G3354" s="26"/>
      <x:c r="H3354" s="26"/>
      <x:c r="I3354" s="26"/>
      <x:c r="J3354" s="26"/>
      <x:c r="K3354" s="26"/>
      <x:c r="N3354" s="26"/>
      <x:c r="O3354" s="26"/>
      <x:c r="P3354" s="26"/>
      <x:c r="Q3354" s="26"/>
      <x:c r="R3354" s="26"/>
      <x:c r="S3354" s="26"/>
      <x:c r="T3354" s="26"/>
      <x:c r="U3354" s="26"/>
      <x:c r="V3354" s="26"/>
      <x:c r="W3354" s="26"/>
      <x:c r="X3354" s="26"/>
      <x:c r="Z3354" s="26"/>
    </x:row>
    <x:row r="3355" spans="1:24" hidden="1" customHeight="1">
      <x:c r="A3355" s="629" t="s">
        <x:v>880</x:v>
      </x:c>
      <x:c r="B3355" s="631"/>
      <x:c r="C3355" s="629" t="s">
        <x:v>122</x:v>
      </x:c>
      <x:c r="D3355" s="630"/>
      <x:c r="E3355" s="630"/>
      <x:c r="F3355" s="630"/>
      <x:c r="G3355" s="630"/>
      <x:c r="H3355" s="631"/>
      <x:c r="I3355" s="629" t="s">
        <x:v>200</x:v>
      </x:c>
      <x:c r="J3355" s="630"/>
      <x:c r="K3355" s="630"/>
      <x:c r="L3355" s="630"/>
      <x:c r="M3355" s="631"/>
      <x:c r="N3355" s="629" t="s">
        <x:v>205</x:v>
      </x:c>
      <x:c r="O3355" s="630"/>
      <x:c r="P3355" s="630"/>
      <x:c r="Q3355" s="630"/>
      <x:c r="R3355" s="630"/>
      <x:c r="S3355" s="631"/>
      <x:c r="T3355" s="629" t="s">
        <x:v>205</x:v>
      </x:c>
      <x:c r="U3355" s="630"/>
      <x:c r="V3355" s="630"/>
      <x:c r="W3355" s="630"/>
      <x:c r="X3355" s="631"/>
    </x:row>
    <x:row r="3356" spans="1:24" hidden="1" customHeight="1">
      <x:c r="A3356" s="629" t="s">
        <x:v>914</x:v>
      </x:c>
      <x:c r="B3356" s="631"/>
      <x:c r="C3356" s="629"/>
      <x:c r="D3356" s="630"/>
      <x:c r="E3356" s="630"/>
      <x:c r="F3356" s="630"/>
      <x:c r="G3356" s="630"/>
      <x:c r="H3356" s="631"/>
      <x:c r="I3356" s="629"/>
      <x:c r="J3356" s="630"/>
      <x:c r="K3356" s="630"/>
      <x:c r="L3356" s="630"/>
      <x:c r="M3356" s="631"/>
      <x:c r="N3356" s="629"/>
      <x:c r="O3356" s="630"/>
      <x:c r="P3356" s="630"/>
      <x:c r="Q3356" s="630"/>
      <x:c r="R3356" s="630"/>
      <x:c r="S3356" s="631"/>
      <x:c r="T3356" s="629"/>
      <x:c r="U3356" s="630"/>
      <x:c r="V3356" s="630"/>
      <x:c r="W3356" s="630"/>
      <x:c r="X3356" s="631"/>
    </x:row>
    <x:row r="3357" spans="1:24" hidden="1" customHeight="1">
      <x:c r="A3357" s="629" t="s">
        <x:v>879</x:v>
      </x:c>
      <x:c r="B3357" s="631"/>
      <x:c r="C3357" s="629"/>
      <x:c r="D3357" s="630"/>
      <x:c r="E3357" s="630"/>
      <x:c r="F3357" s="630"/>
      <x:c r="G3357" s="630"/>
      <x:c r="H3357" s="631"/>
      <x:c r="I3357" s="629"/>
      <x:c r="J3357" s="630"/>
      <x:c r="K3357" s="630"/>
      <x:c r="L3357" s="630"/>
      <x:c r="M3357" s="631"/>
      <x:c r="N3357" s="629"/>
      <x:c r="O3357" s="630"/>
      <x:c r="P3357" s="630"/>
      <x:c r="Q3357" s="630"/>
      <x:c r="R3357" s="630"/>
      <x:c r="S3357" s="631"/>
      <x:c r="T3357" s="629"/>
      <x:c r="U3357" s="630"/>
      <x:c r="V3357" s="630"/>
      <x:c r="W3357" s="630"/>
      <x:c r="X3357" s="631"/>
    </x:row>
    <x:row r="3358" spans="1:9" hidden="1" customHeight="1">
      <x:c r="A3358" s="29"/>
      <x:c r="B3358" s="3"/>
      <x:c r="C3358" s="3"/>
      <x:c r="D3358" s="3"/>
      <x:c r="E3358" s="3"/>
      <x:c r="F3358" s="3"/>
      <x:c r="G3358" s="3"/>
      <x:c r="H3358" s="3"/>
      <x:c r="I3358" s="3"/>
    </x:row>
    <x:row r="3359" spans="1:24" hidden="1" customHeight="1">
      <x:c r="A3359" s="638" t="s">
        <x:v>865</x:v>
      </x:c>
      <x:c r="B3359" s="638"/>
      <x:c r="C3359" s="639"/>
      <x:c r="D3359" s="639"/>
      <x:c r="E3359" s="639"/>
      <x:c r="F3359" s="639"/>
      <x:c r="G3359" s="639"/>
      <x:c r="H3359" s="639"/>
      <x:c r="I3359" s="639"/>
      <x:c r="J3359" s="639"/>
      <x:c r="K3359" s="638" t="s">
        <x:v>835</x:v>
      </x:c>
      <x:c r="L3359" s="638"/>
      <x:c r="M3359" s="638"/>
      <x:c r="N3359" s="638"/>
      <x:c r="O3359" s="638" t="s">
        <x:v>865</x:v>
      </x:c>
      <x:c r="P3359" s="638"/>
      <x:c r="Q3359" s="639"/>
      <x:c r="R3359" s="639"/>
      <x:c r="S3359" s="639"/>
      <x:c r="T3359" s="639"/>
      <x:c r="U3359" s="639"/>
      <x:c r="V3359" s="639"/>
      <x:c r="W3359" s="639"/>
      <x:c r="X3359" s="639"/>
    </x:row>
    <x:row r="3360" spans="1:24" hidden="1" customHeight="1">
      <x:c r="A3360" s="638"/>
      <x:c r="B3360" s="638"/>
      <x:c r="C3360" s="639"/>
      <x:c r="D3360" s="639"/>
      <x:c r="E3360" s="639"/>
      <x:c r="F3360" s="639"/>
      <x:c r="G3360" s="639"/>
      <x:c r="H3360" s="639"/>
      <x:c r="I3360" s="639"/>
      <x:c r="J3360" s="639"/>
      <x:c r="K3360" s="638"/>
      <x:c r="L3360" s="638"/>
      <x:c r="M3360" s="638"/>
      <x:c r="N3360" s="638"/>
      <x:c r="O3360" s="638"/>
      <x:c r="P3360" s="638"/>
      <x:c r="Q3360" s="639"/>
      <x:c r="R3360" s="639"/>
      <x:c r="S3360" s="639"/>
      <x:c r="T3360" s="639"/>
      <x:c r="U3360" s="639"/>
      <x:c r="V3360" s="639"/>
      <x:c r="W3360" s="639"/>
      <x:c r="X3360" s="639"/>
    </x:row>
    <x:row r="3361" spans="1:26" hidden="1" customHeight="1">
      <x:c r="A3361" s="190">
        <x:v>1</x:v>
      </x:c>
      <x:c r="B3361" s="190">
        <x:v>2</x:v>
      </x:c>
      <x:c r="C3361" s="190">
        <x:v>3</x:v>
      </x:c>
      <x:c r="D3361" s="190">
        <x:v>4</x:v>
      </x:c>
      <x:c r="E3361" s="190">
        <x:v>5</x:v>
      </x:c>
      <x:c r="F3361" s="190">
        <x:v>6</x:v>
      </x:c>
      <x:c r="G3361" s="190">
        <x:v>7</x:v>
      </x:c>
      <x:c r="H3361" s="190">
        <x:v>8</x:v>
      </x:c>
      <x:c r="I3361" s="190">
        <x:v>9</x:v>
      </x:c>
      <x:c r="J3361" s="191">
        <x:v>10</x:v>
      </x:c>
      <x:c r="K3361" s="632" t="s">
        <x:v>9</x:v>
      </x:c>
      <x:c r="L3361" s="633"/>
      <x:c r="M3361" s="633"/>
      <x:c r="N3361" s="634"/>
      <x:c r="O3361" s="192">
        <x:v>1</x:v>
      </x:c>
      <x:c r="P3361" s="190">
        <x:v>2</x:v>
      </x:c>
      <x:c r="Q3361" s="190">
        <x:v>3</x:v>
      </x:c>
      <x:c r="R3361" s="190">
        <x:v>4</x:v>
      </x:c>
      <x:c r="S3361" s="190">
        <x:v>5</x:v>
      </x:c>
      <x:c r="T3361" s="190">
        <x:v>6</x:v>
      </x:c>
      <x:c r="U3361" s="190">
        <x:v>7</x:v>
      </x:c>
      <x:c r="V3361" s="190">
        <x:v>8</x:v>
      </x:c>
      <x:c r="W3361" s="190">
        <x:v>9</x:v>
      </x:c>
      <x:c r="X3361" s="190">
        <x:v>10</x:v>
      </x:c>
      <x:c r="Y3361" s="234"/>
      <x:c r="Z3361" s="234"/>
    </x:row>
    <x:row r="3362" spans="1:26" hidden="1" customHeight="1">
      <x:c r="A3362" s="204" t="s">
        <x:v>816</x:v>
      </x:c>
      <x:c r="B3362" s="193">
        <x:v>12</x:v>
      </x:c>
      <x:c r="C3362" s="193">
        <x:v>13</x:v>
      </x:c>
      <x:c r="D3362" s="193">
        <x:v>14</x:v>
      </x:c>
      <x:c r="E3362" s="232">
        <x:v>15</x:v>
      </x:c>
      <x:c r="F3362" s="193">
        <x:v>16</x:v>
      </x:c>
      <x:c r="G3362" s="193">
        <x:v>17</x:v>
      </x:c>
      <x:c r="H3362" s="193">
        <x:v>18</x:v>
      </x:c>
      <x:c r="I3362" s="233">
        <x:v>19</x:v>
      </x:c>
      <x:c r="J3362" s="194">
        <x:v>20</x:v>
      </x:c>
      <x:c r="K3362" s="195" t="s">
        <x:v>874</x:v>
      </x:c>
      <x:c r="L3362" s="196" t="s">
        <x:v>835</x:v>
      </x:c>
      <x:c r="M3362" s="195" t="s">
        <x:v>874</x:v>
      </x:c>
      <x:c r="N3362" s="197" t="s">
        <x:v>835</x:v>
      </x:c>
      <x:c r="O3362" s="204" t="s">
        <x:v>816</x:v>
      </x:c>
      <x:c r="P3362" s="193">
        <x:v>12</x:v>
      </x:c>
      <x:c r="Q3362" s="193">
        <x:v>13</x:v>
      </x:c>
      <x:c r="R3362" s="193">
        <x:v>14</x:v>
      </x:c>
      <x:c r="S3362" s="232">
        <x:v>15</x:v>
      </x:c>
      <x:c r="T3362" s="193">
        <x:v>16</x:v>
      </x:c>
      <x:c r="U3362" s="193">
        <x:v>17</x:v>
      </x:c>
      <x:c r="V3362" s="193">
        <x:v>18</x:v>
      </x:c>
      <x:c r="W3362" s="233">
        <x:v>19</x:v>
      </x:c>
      <x:c r="X3362" s="193">
        <x:v>20</x:v>
      </x:c>
      <x:c r="Y3362" s="234"/>
      <x:c r="Z3362" s="234"/>
    </x:row>
    <x:row r="3363" spans="1:26" hidden="1" customHeight="1">
      <x:c r="A3363" s="198">
        <x:v>21</x:v>
      </x:c>
      <x:c r="B3363" s="198">
        <x:v>22</x:v>
      </x:c>
      <x:c r="C3363" s="198">
        <x:v>23</x:v>
      </x:c>
      <x:c r="D3363" s="198">
        <x:v>24</x:v>
      </x:c>
      <x:c r="E3363" s="198">
        <x:v>25</x:v>
      </x:c>
      <x:c r="F3363" s="635" t="s">
        <x:v>198</x:v>
      </x:c>
      <x:c r="G3363" s="636"/>
      <x:c r="H3363" s="636"/>
      <x:c r="I3363" s="636"/>
      <x:c r="J3363" s="636"/>
      <x:c r="K3363" s="199" t="s">
        <x:v>874</x:v>
      </x:c>
      <x:c r="L3363" s="200" t="s">
        <x:v>835</x:v>
      </x:c>
      <x:c r="M3363" s="199" t="s">
        <x:v>874</x:v>
      </x:c>
      <x:c r="N3363" s="201" t="s">
        <x:v>835</x:v>
      </x:c>
      <x:c r="O3363" s="202">
        <x:v>21</x:v>
      </x:c>
      <x:c r="P3363" s="198">
        <x:v>22</x:v>
      </x:c>
      <x:c r="Q3363" s="198">
        <x:v>23</x:v>
      </x:c>
      <x:c r="R3363" s="198">
        <x:v>24</x:v>
      </x:c>
      <x:c r="S3363" s="198">
        <x:v>25</x:v>
      </x:c>
      <x:c r="T3363" s="635" t="s">
        <x:v>198</x:v>
      </x:c>
      <x:c r="U3363" s="636"/>
      <x:c r="V3363" s="636"/>
      <x:c r="W3363" s="636"/>
      <x:c r="X3363" s="640"/>
      <x:c r="Y3363" s="234"/>
      <x:c r="Z3363" s="234"/>
    </x:row>
    <x:row r="3364" spans="1:26" hidden="1" customHeight="1">
      <x:c r="A3364" s="628" t="s">
        <x:v>842</x:v>
      </x:c>
      <x:c r="B3364" s="628"/>
      <x:c r="C3364" s="628"/>
      <x:c r="D3364" s="628"/>
      <x:c r="E3364" s="628"/>
      <x:c r="F3364" s="628"/>
      <x:c r="G3364" s="628" t="s">
        <x:v>154</x:v>
      </x:c>
      <x:c r="H3364" s="628"/>
      <x:c r="I3364" s="628"/>
      <x:c r="J3364" s="628"/>
      <x:c r="K3364" s="637"/>
      <x:c r="L3364" s="637"/>
      <x:c r="M3364" s="637" t="s">
        <x:v>842</x:v>
      </x:c>
      <x:c r="N3364" s="637"/>
      <x:c r="O3364" s="628"/>
      <x:c r="P3364" s="628"/>
      <x:c r="Q3364" s="628"/>
      <x:c r="R3364" s="628"/>
      <x:c r="S3364" s="628" t="s">
        <x:v>154</x:v>
      </x:c>
      <x:c r="T3364" s="628"/>
      <x:c r="U3364" s="628"/>
      <x:c r="V3364" s="628"/>
      <x:c r="W3364" s="628"/>
      <x:c r="X3364" s="628"/>
      <x:c r="Y3364" s="234"/>
      <x:c r="Z3364" s="234"/>
    </x:row>
    <x:row r="3365" spans="1:26" hidden="1" customHeight="1">
      <x:c r="A3365" s="628" t="s">
        <x:v>860</x:v>
      </x:c>
      <x:c r="B3365" s="628"/>
      <x:c r="C3365" s="628" t="s">
        <x:v>914</x:v>
      </x:c>
      <x:c r="D3365" s="628"/>
      <x:c r="E3365" s="628"/>
      <x:c r="F3365" s="628"/>
      <x:c r="G3365" s="629" t="s">
        <x:v>881</x:v>
      </x:c>
      <x:c r="H3365" s="630"/>
      <x:c r="I3365" s="630"/>
      <x:c r="J3365" s="630"/>
      <x:c r="K3365" s="630"/>
      <x:c r="L3365" s="631"/>
      <x:c r="M3365" s="628" t="s">
        <x:v>860</x:v>
      </x:c>
      <x:c r="N3365" s="628"/>
      <x:c r="O3365" s="628" t="s">
        <x:v>914</x:v>
      </x:c>
      <x:c r="P3365" s="628"/>
      <x:c r="Q3365" s="628"/>
      <x:c r="R3365" s="628"/>
      <x:c r="S3365" s="629" t="s">
        <x:v>881</x:v>
      </x:c>
      <x:c r="T3365" s="630"/>
      <x:c r="U3365" s="630"/>
      <x:c r="V3365" s="630"/>
      <x:c r="W3365" s="630"/>
      <x:c r="X3365" s="631"/>
      <x:c r="Y3365" s="234"/>
      <x:c r="Z3365" s="234"/>
    </x:row>
    <x:row r="3366" spans="1:26" hidden="1" customHeight="1">
      <x:c r="A3366" s="628"/>
      <x:c r="B3366" s="628"/>
      <x:c r="C3366" s="623"/>
      <x:c r="D3366" s="623"/>
      <x:c r="E3366" s="623"/>
      <x:c r="F3366" s="623"/>
      <x:c r="G3366" s="629"/>
      <x:c r="H3366" s="630"/>
      <x:c r="I3366" s="630"/>
      <x:c r="J3366" s="630"/>
      <x:c r="K3366" s="630"/>
      <x:c r="L3366" s="631"/>
      <x:c r="M3366" s="628"/>
      <x:c r="N3366" s="628"/>
      <x:c r="O3366" s="623"/>
      <x:c r="P3366" s="623"/>
      <x:c r="Q3366" s="623"/>
      <x:c r="R3366" s="623"/>
      <x:c r="S3366" s="629"/>
      <x:c r="T3366" s="630"/>
      <x:c r="U3366" s="630"/>
      <x:c r="V3366" s="630"/>
      <x:c r="W3366" s="630"/>
      <x:c r="X3366" s="631"/>
      <x:c r="Y3366" s="234"/>
      <x:c r="Z3366" s="234"/>
    </x:row>
    <x:row r="3367" spans="1:25" hidden="1" customHeight="1">
      <x:c r="A3367" s="628"/>
      <x:c r="B3367" s="628"/>
      <x:c r="C3367" s="623"/>
      <x:c r="D3367" s="623"/>
      <x:c r="E3367" s="623"/>
      <x:c r="F3367" s="623"/>
      <x:c r="G3367" s="629"/>
      <x:c r="H3367" s="630"/>
      <x:c r="I3367" s="630"/>
      <x:c r="J3367" s="630"/>
      <x:c r="K3367" s="630"/>
      <x:c r="L3367" s="631"/>
      <x:c r="M3367" s="628"/>
      <x:c r="N3367" s="628"/>
      <x:c r="O3367" s="623"/>
      <x:c r="P3367" s="623"/>
      <x:c r="Q3367" s="623"/>
      <x:c r="R3367" s="623"/>
      <x:c r="S3367" s="629"/>
      <x:c r="T3367" s="630"/>
      <x:c r="U3367" s="630"/>
      <x:c r="V3367" s="630"/>
      <x:c r="W3367" s="630"/>
      <x:c r="X3367" s="631"/>
      <x:c r="Y3367" s="234"/>
    </x:row>
    <x:row r="3368" spans="1:24" hidden="1" customHeight="1">
      <x:c r="A3368" s="628"/>
      <x:c r="B3368" s="628"/>
      <x:c r="C3368" s="623"/>
      <x:c r="D3368" s="623"/>
      <x:c r="E3368" s="623"/>
      <x:c r="F3368" s="623"/>
      <x:c r="G3368" s="629"/>
      <x:c r="H3368" s="630"/>
      <x:c r="I3368" s="630"/>
      <x:c r="J3368" s="630"/>
      <x:c r="K3368" s="630"/>
      <x:c r="L3368" s="631"/>
      <x:c r="M3368" s="628"/>
      <x:c r="N3368" s="628"/>
      <x:c r="O3368" s="623"/>
      <x:c r="P3368" s="623"/>
      <x:c r="Q3368" s="623"/>
      <x:c r="R3368" s="623"/>
      <x:c r="S3368" s="629"/>
      <x:c r="T3368" s="630"/>
      <x:c r="U3368" s="630"/>
      <x:c r="V3368" s="630"/>
      <x:c r="W3368" s="630"/>
      <x:c r="X3368" s="631"/>
    </x:row>
    <x:row r="3369" spans="1:24" hidden="1" customHeight="1">
      <x:c r="A3369" s="628"/>
      <x:c r="B3369" s="628"/>
      <x:c r="C3369" s="623"/>
      <x:c r="D3369" s="623"/>
      <x:c r="E3369" s="623"/>
      <x:c r="F3369" s="623"/>
      <x:c r="G3369" s="629"/>
      <x:c r="H3369" s="630"/>
      <x:c r="I3369" s="630"/>
      <x:c r="J3369" s="630"/>
      <x:c r="K3369" s="630"/>
      <x:c r="L3369" s="631"/>
      <x:c r="M3369" s="628"/>
      <x:c r="N3369" s="628"/>
      <x:c r="O3369" s="623"/>
      <x:c r="P3369" s="623"/>
      <x:c r="Q3369" s="623"/>
      <x:c r="R3369" s="623"/>
      <x:c r="S3369" s="629"/>
      <x:c r="T3369" s="630"/>
      <x:c r="U3369" s="630"/>
      <x:c r="V3369" s="630"/>
      <x:c r="W3369" s="630"/>
      <x:c r="X3369" s="631"/>
    </x:row>
    <x:row r="3370" spans="1:24" hidden="1" customHeight="1">
      <x:c r="A3370" s="628"/>
      <x:c r="B3370" s="628"/>
      <x:c r="C3370" s="623"/>
      <x:c r="D3370" s="623"/>
      <x:c r="E3370" s="623"/>
      <x:c r="F3370" s="623"/>
      <x:c r="G3370" s="629"/>
      <x:c r="H3370" s="630"/>
      <x:c r="I3370" s="630"/>
      <x:c r="J3370" s="630"/>
      <x:c r="K3370" s="630"/>
      <x:c r="L3370" s="631"/>
      <x:c r="M3370" s="628"/>
      <x:c r="N3370" s="628"/>
      <x:c r="O3370" s="623"/>
      <x:c r="P3370" s="623"/>
      <x:c r="Q3370" s="623"/>
      <x:c r="R3370" s="623"/>
      <x:c r="S3370" s="629"/>
      <x:c r="T3370" s="630"/>
      <x:c r="U3370" s="630"/>
      <x:c r="V3370" s="630"/>
      <x:c r="W3370" s="630"/>
      <x:c r="X3370" s="631"/>
    </x:row>
    <x:row r="3371" spans="1:24" hidden="1" customHeight="1">
      <x:c r="A3371" s="628"/>
      <x:c r="B3371" s="628"/>
      <x:c r="C3371" s="623"/>
      <x:c r="D3371" s="623"/>
      <x:c r="E3371" s="623"/>
      <x:c r="F3371" s="623"/>
      <x:c r="G3371" s="628"/>
      <x:c r="H3371" s="628"/>
      <x:c r="I3371" s="628"/>
      <x:c r="J3371" s="628"/>
      <x:c r="K3371" s="628"/>
      <x:c r="L3371" s="628"/>
      <x:c r="M3371" s="628"/>
      <x:c r="N3371" s="628"/>
      <x:c r="O3371" s="623"/>
      <x:c r="P3371" s="623"/>
      <x:c r="Q3371" s="623"/>
      <x:c r="R3371" s="623"/>
      <x:c r="S3371" s="628"/>
      <x:c r="T3371" s="628"/>
      <x:c r="U3371" s="628"/>
      <x:c r="V3371" s="628"/>
      <x:c r="W3371" s="628"/>
      <x:c r="X3371" s="628"/>
    </x:row>
    <x:row r="3372" spans="1:24" hidden="1" customHeight="1">
      <x:c r="A3372" s="628"/>
      <x:c r="B3372" s="628"/>
      <x:c r="C3372" s="623"/>
      <x:c r="D3372" s="623"/>
      <x:c r="E3372" s="623"/>
      <x:c r="F3372" s="623"/>
      <x:c r="G3372" s="628"/>
      <x:c r="H3372" s="628"/>
      <x:c r="I3372" s="628"/>
      <x:c r="J3372" s="628"/>
      <x:c r="K3372" s="628"/>
      <x:c r="L3372" s="628"/>
      <x:c r="M3372" s="628"/>
      <x:c r="N3372" s="628"/>
      <x:c r="O3372" s="623"/>
      <x:c r="P3372" s="623"/>
      <x:c r="Q3372" s="623"/>
      <x:c r="R3372" s="623"/>
      <x:c r="S3372" s="628"/>
      <x:c r="T3372" s="628"/>
      <x:c r="U3372" s="628"/>
      <x:c r="V3372" s="628"/>
      <x:c r="W3372" s="628"/>
      <x:c r="X3372" s="628"/>
    </x:row>
    <x:row r="3373" spans="1:24" hidden="1" customHeight="1">
      <x:c r="A3373" s="625" t="s">
        <x:v>834</x:v>
      </x:c>
      <x:c r="B3373" s="626"/>
      <x:c r="C3373" s="627"/>
      <x:c r="D3373" s="627"/>
      <x:c r="E3373" s="627"/>
      <x:c r="F3373" s="627"/>
      <x:c r="G3373" s="623" t="s">
        <x:v>879</x:v>
      </x:c>
      <x:c r="H3373" s="623"/>
      <x:c r="I3373" s="623"/>
      <x:c r="J3373" s="623"/>
      <x:c r="K3373" s="623"/>
      <x:c r="L3373" s="623"/>
      <x:c r="M3373" s="625" t="s">
        <x:v>834</x:v>
      </x:c>
      <x:c r="N3373" s="626"/>
      <x:c r="O3373" s="627"/>
      <x:c r="P3373" s="627"/>
      <x:c r="Q3373" s="627"/>
      <x:c r="R3373" s="627"/>
      <x:c r="S3373" s="623" t="s">
        <x:v>879</x:v>
      </x:c>
      <x:c r="T3373" s="623"/>
      <x:c r="U3373" s="623"/>
      <x:c r="V3373" s="623"/>
      <x:c r="W3373" s="623"/>
      <x:c r="X3373" s="623"/>
    </x:row>
    <x:row r="3374" spans="1:24" ht="24" hidden="1" customHeight="1">
      <x:c r="A3374" s="602" t="s">
        <x:v>45</x:v>
      </x:c>
      <x:c r="B3374" s="603"/>
      <x:c r="C3374" s="617" t="s">
        <x:v>257</x:v>
      </x:c>
      <x:c r="D3374" s="618"/>
      <x:c r="E3374" s="618"/>
      <x:c r="F3374" s="618"/>
      <x:c r="G3374" s="618"/>
      <x:c r="H3374" s="618"/>
      <x:c r="I3374" s="618"/>
      <x:c r="J3374" s="618"/>
      <x:c r="K3374" s="618"/>
      <x:c r="L3374" s="619"/>
      <x:c r="M3374" s="602" t="s">
        <x:v>45</x:v>
      </x:c>
      <x:c r="N3374" s="603"/>
      <x:c r="O3374" s="617" t="s">
        <x:v>257</x:v>
      </x:c>
      <x:c r="P3374" s="618"/>
      <x:c r="Q3374" s="618"/>
      <x:c r="R3374" s="618"/>
      <x:c r="S3374" s="618"/>
      <x:c r="T3374" s="618"/>
      <x:c r="U3374" s="618"/>
      <x:c r="V3374" s="618"/>
      <x:c r="W3374" s="618"/>
      <x:c r="X3374" s="619"/>
    </x:row>
    <x:row r="3375" spans="1:24" ht="24" hidden="1" customHeight="1">
      <x:c r="A3375" s="604"/>
      <x:c r="B3375" s="605"/>
      <x:c r="C3375" s="617" t="s">
        <x:v>256</x:v>
      </x:c>
      <x:c r="D3375" s="618"/>
      <x:c r="E3375" s="618"/>
      <x:c r="F3375" s="618"/>
      <x:c r="G3375" s="618"/>
      <x:c r="H3375" s="618"/>
      <x:c r="I3375" s="618"/>
      <x:c r="J3375" s="618"/>
      <x:c r="K3375" s="618"/>
      <x:c r="L3375" s="619"/>
      <x:c r="M3375" s="604"/>
      <x:c r="N3375" s="605"/>
      <x:c r="O3375" s="617" t="s">
        <x:v>256</x:v>
      </x:c>
      <x:c r="P3375" s="618"/>
      <x:c r="Q3375" s="618"/>
      <x:c r="R3375" s="618"/>
      <x:c r="S3375" s="618"/>
      <x:c r="T3375" s="618"/>
      <x:c r="U3375" s="618"/>
      <x:c r="V3375" s="618"/>
      <x:c r="W3375" s="618"/>
      <x:c r="X3375" s="619"/>
    </x:row>
    <x:row r="3376" spans="1:24" ht="24" hidden="1" customHeight="1">
      <x:c r="A3376" s="606"/>
      <x:c r="B3376" s="607"/>
      <x:c r="C3376" s="617" t="s">
        <x:v>258</x:v>
      </x:c>
      <x:c r="D3376" s="618"/>
      <x:c r="E3376" s="618"/>
      <x:c r="F3376" s="618"/>
      <x:c r="G3376" s="618"/>
      <x:c r="H3376" s="618"/>
      <x:c r="I3376" s="618"/>
      <x:c r="J3376" s="618"/>
      <x:c r="K3376" s="618"/>
      <x:c r="L3376" s="619"/>
      <x:c r="M3376" s="606"/>
      <x:c r="N3376" s="607"/>
      <x:c r="O3376" s="617" t="s">
        <x:v>258</x:v>
      </x:c>
      <x:c r="P3376" s="618"/>
      <x:c r="Q3376" s="618"/>
      <x:c r="R3376" s="618"/>
      <x:c r="S3376" s="618"/>
      <x:c r="T3376" s="618"/>
      <x:c r="U3376" s="618"/>
      <x:c r="V3376" s="618"/>
      <x:c r="W3376" s="618"/>
      <x:c r="X3376" s="619"/>
    </x:row>
    <x:row r="3377" spans="1:24" ht="33.600000000000001" hidden="1" customHeight="1">
      <x:c r="A3377" s="602" t="s">
        <x:v>18</x:v>
      </x:c>
      <x:c r="B3377" s="603"/>
      <x:c r="C3377" s="608"/>
      <x:c r="D3377" s="609"/>
      <x:c r="E3377" s="609"/>
      <x:c r="F3377" s="609"/>
      <x:c r="G3377" s="609"/>
      <x:c r="H3377" s="609"/>
      <x:c r="I3377" s="609"/>
      <x:c r="J3377" s="609"/>
      <x:c r="K3377" s="609"/>
      <x:c r="L3377" s="610"/>
      <x:c r="M3377" s="602" t="s">
        <x:v>18</x:v>
      </x:c>
      <x:c r="N3377" s="603"/>
      <x:c r="O3377" s="608"/>
      <x:c r="P3377" s="609"/>
      <x:c r="Q3377" s="609"/>
      <x:c r="R3377" s="609"/>
      <x:c r="S3377" s="609"/>
      <x:c r="T3377" s="609"/>
      <x:c r="U3377" s="609"/>
      <x:c r="V3377" s="609"/>
      <x:c r="W3377" s="609"/>
      <x:c r="X3377" s="610"/>
    </x:row>
    <x:row r="3378" spans="1:24" ht="33.600000000000001" hidden="1" customHeight="1">
      <x:c r="A3378" s="604"/>
      <x:c r="B3378" s="605"/>
      <x:c r="C3378" s="611"/>
      <x:c r="D3378" s="612"/>
      <x:c r="E3378" s="612"/>
      <x:c r="F3378" s="612"/>
      <x:c r="G3378" s="612"/>
      <x:c r="H3378" s="612"/>
      <x:c r="I3378" s="612"/>
      <x:c r="J3378" s="612"/>
      <x:c r="K3378" s="612"/>
      <x:c r="L3378" s="613"/>
      <x:c r="M3378" s="604"/>
      <x:c r="N3378" s="605"/>
      <x:c r="O3378" s="611"/>
      <x:c r="P3378" s="612"/>
      <x:c r="Q3378" s="612"/>
      <x:c r="R3378" s="612"/>
      <x:c r="S3378" s="612"/>
      <x:c r="T3378" s="612"/>
      <x:c r="U3378" s="612"/>
      <x:c r="V3378" s="612"/>
      <x:c r="W3378" s="612"/>
      <x:c r="X3378" s="613"/>
    </x:row>
    <x:row r="3379" spans="1:24" ht="33.600000000000001" hidden="1" customHeight="1">
      <x:c r="A3379" s="606"/>
      <x:c r="B3379" s="607"/>
      <x:c r="C3379" s="614"/>
      <x:c r="D3379" s="615"/>
      <x:c r="E3379" s="615"/>
      <x:c r="F3379" s="615"/>
      <x:c r="G3379" s="615"/>
      <x:c r="H3379" s="615"/>
      <x:c r="I3379" s="615"/>
      <x:c r="J3379" s="615"/>
      <x:c r="K3379" s="615"/>
      <x:c r="L3379" s="616"/>
      <x:c r="M3379" s="606"/>
      <x:c r="N3379" s="607"/>
      <x:c r="O3379" s="614"/>
      <x:c r="P3379" s="615"/>
      <x:c r="Q3379" s="615"/>
      <x:c r="R3379" s="615"/>
      <x:c r="S3379" s="615"/>
      <x:c r="T3379" s="615"/>
      <x:c r="U3379" s="615"/>
      <x:c r="V3379" s="615"/>
      <x:c r="W3379" s="615"/>
      <x:c r="X3379" s="616"/>
    </x:row>
    <x:row r="3380" spans="1:24" hidden="1" customHeight="1">
      <x:c r="A3380" s="182"/>
      <x:c r="B3380" s="182"/>
      <x:c r="C3380" s="182"/>
      <x:c r="D3380" s="182"/>
      <x:c r="E3380" s="182"/>
      <x:c r="F3380" s="182"/>
      <x:c r="G3380" s="182"/>
      <x:c r="H3380" s="182"/>
      <x:c r="I3380" s="620" t="s">
        <x:v>981</x:v>
      </x:c>
      <x:c r="J3380" s="620"/>
      <x:c r="K3380" s="620"/>
      <x:c r="L3380" s="620"/>
      <x:c r="M3380" s="620"/>
      <x:c r="N3380" s="620"/>
      <x:c r="O3380" s="620"/>
      <x:c r="P3380" s="620"/>
      <x:c r="Q3380" s="182"/>
      <x:c r="R3380" s="182"/>
      <x:c r="S3380" s="182"/>
      <x:c r="T3380" s="624" t="s">
        <x:v>7</x:v>
      </x:c>
      <x:c r="U3380" s="624"/>
      <x:c r="V3380" s="624"/>
      <x:c r="W3380" s="624"/>
      <x:c r="X3380" s="624"/>
    </x:row>
    <x:row r="3381" spans="1:24" hidden="1" customHeight="1">
      <x:c r="A3381" s="30"/>
      <x:c r="B3381" s="30"/>
      <x:c r="C3381" s="30"/>
      <x:c r="D3381" s="30"/>
      <x:c r="E3381" s="30"/>
      <x:c r="F3381" s="30"/>
      <x:c r="G3381" s="30"/>
      <x:c r="H3381" s="30"/>
      <x:c r="I3381" s="30"/>
      <x:c r="J3381" s="30"/>
      <x:c r="K3381" s="30"/>
      <x:c r="L3381" s="30"/>
      <x:c r="M3381" s="30"/>
      <x:c r="N3381" s="30"/>
      <x:c r="O3381" s="30"/>
      <x:c r="P3381" s="30"/>
      <x:c r="Q3381" s="30"/>
      <x:c r="R3381" s="30"/>
      <x:c r="S3381" s="30"/>
      <x:c r="T3381" s="30"/>
      <x:c r="U3381" s="30"/>
      <x:c r="V3381" s="30"/>
      <x:c r="W3381" s="30"/>
      <x:c r="X3381" s="30"/>
    </x:row>
    <x:row r="3382" ht="15.75" hidden="1" customHeight="1"/>
    <x:row r="3383" spans="5:20" s="4" customFormat="1" ht="39.600000000000001" hidden="1" customHeight="1">
      <x:c r="E3383" s="600"/>
      <x:c r="F3383" s="600"/>
      <x:c r="G3383" s="600"/>
      <x:c r="H3383" s="600"/>
      <x:c r="I3383" s="600"/>
      <x:c r="J3383" s="600"/>
      <x:c r="K3383" s="600"/>
      <x:c r="L3383" s="600"/>
      <x:c r="M3383" s="600"/>
      <x:c r="N3383" s="600"/>
      <x:c r="O3383" s="600"/>
      <x:c r="P3383" s="600"/>
      <x:c r="Q3383" s="600"/>
      <x:c r="R3383" s="600"/>
      <x:c r="S3383" s="600"/>
      <x:c r="T3383" s="600"/>
    </x:row>
    <x:row r="3384" spans="2:22" s="20" customFormat="1" hidden="1" customHeight="1">
      <x:c r="B3384" s="21"/>
      <x:c r="C3384" s="21"/>
      <x:c r="D3384" s="21"/>
      <x:c r="E3384" s="621" t="s">
        <x:v>984</x:v>
      </x:c>
      <x:c r="F3384" s="621"/>
      <x:c r="G3384" s="621"/>
      <x:c r="H3384" s="621"/>
      <x:c r="I3384" s="621"/>
      <x:c r="J3384" s="621"/>
      <x:c r="K3384" s="621"/>
      <x:c r="L3384" s="621"/>
      <x:c r="M3384" s="621"/>
      <x:c r="N3384" s="621"/>
      <x:c r="O3384" s="621"/>
      <x:c r="P3384" s="621"/>
      <x:c r="Q3384" s="621"/>
      <x:c r="R3384" s="621"/>
      <x:c r="S3384" s="621"/>
      <x:c r="T3384" s="621"/>
      <x:c r="U3384" s="21"/>
      <x:c r="V3384" s="21"/>
    </x:row>
    <x:row r="3385" spans="1:22" s="20" customFormat="1" hidden="1" customHeight="1">
      <x:c r="A3385" s="21"/>
      <x:c r="B3385" s="21"/>
      <x:c r="C3385" s="21"/>
      <x:c r="D3385" s="21"/>
      <x:c r="E3385" s="621"/>
      <x:c r="F3385" s="621"/>
      <x:c r="G3385" s="621"/>
      <x:c r="H3385" s="621"/>
      <x:c r="I3385" s="621"/>
      <x:c r="J3385" s="621"/>
      <x:c r="K3385" s="621"/>
      <x:c r="L3385" s="621"/>
      <x:c r="M3385" s="621"/>
      <x:c r="N3385" s="621"/>
      <x:c r="O3385" s="621"/>
      <x:c r="P3385" s="621"/>
      <x:c r="Q3385" s="621"/>
      <x:c r="R3385" s="621"/>
      <x:c r="S3385" s="621"/>
      <x:c r="T3385" s="621"/>
      <x:c r="U3385" s="21"/>
      <x:c r="V3385" s="21"/>
    </x:row>
    <x:row r="3386" spans="1:22" s="20" customFormat="1" hidden="1" customHeight="1">
      <x:c r="A3386" s="21"/>
      <x:c r="B3386" s="21"/>
      <x:c r="C3386" s="21"/>
      <x:c r="D3386" s="21"/>
      <x:c r="E3386" s="621"/>
      <x:c r="F3386" s="621"/>
      <x:c r="G3386" s="621"/>
      <x:c r="H3386" s="621"/>
      <x:c r="I3386" s="621"/>
      <x:c r="J3386" s="621"/>
      <x:c r="K3386" s="621"/>
      <x:c r="L3386" s="621"/>
      <x:c r="M3386" s="621"/>
      <x:c r="N3386" s="621"/>
      <x:c r="O3386" s="621"/>
      <x:c r="P3386" s="621"/>
      <x:c r="Q3386" s="621"/>
      <x:c r="R3386" s="621"/>
      <x:c r="S3386" s="621"/>
      <x:c r="T3386" s="621"/>
      <x:c r="U3386" s="21"/>
      <x:c r="V3386" s="21"/>
    </x:row>
    <x:row r="3387" hidden="1" customHeight="1"/>
    <x:row r="3388" spans="1:24" s="9" customFormat="1" hidden="1" customHeight="1">
      <x:c r="A3388" s="7" t="s">
        <x:v>913</x:v>
      </x:c>
      <x:c r="B3388" s="7" t="s">
        <x:v>903</x:v>
      </x:c>
      <x:c r="C3388" s="19"/>
      <x:c r="D3388" s="7"/>
      <x:c r="E3388" s="598"/>
      <x:c r="F3388" s="598"/>
      <x:c r="G3388" s="598"/>
      <x:c r="H3388" s="569" t="s">
        <x:v>886</x:v>
      </x:c>
      <x:c r="I3388" s="598"/>
      <x:c r="J3388" s="598"/>
      <x:c r="K3388" s="9" t="s">
        <x:v>861</x:v>
      </x:c>
      <x:c r="L3388" s="7"/>
      <x:c r="M3388" s="7"/>
      <x:c r="R3388" s="19"/>
      <x:c r="S3388" s="9" t="s">
        <x:v>894</x:v>
      </x:c>
      <x:c r="T3388" s="9" t="s">
        <x:v>897</x:v>
      </x:c>
      <x:c r="V3388" s="19"/>
      <x:c r="W3388" s="9" t="s">
        <x:v>915</x:v>
      </x:c>
      <x:c r="X3388" s="9" t="s">
        <x:v>870</x:v>
      </x:c>
    </x:row>
    <x:row r="3389" spans="1:22" s="9" customFormat="1" hidden="1" customHeight="1">
      <x:c r="A3389" s="7" t="s">
        <x:v>906</x:v>
      </x:c>
      <x:c r="B3389" s="7" t="s">
        <x:v>903</x:v>
      </x:c>
      <x:c r="C3389" s="19"/>
      <x:c r="D3389" s="7"/>
      <x:c r="E3389" s="598"/>
      <x:c r="F3389" s="598"/>
      <x:c r="G3389" s="598"/>
      <x:c r="H3389" s="569"/>
      <x:c r="I3389" s="598"/>
      <x:c r="J3389" s="598"/>
      <x:c r="K3389" s="9" t="s">
        <x:v>900</x:v>
      </x:c>
      <x:c r="L3389" s="598"/>
      <x:c r="M3389" s="598"/>
      <x:c r="N3389" s="10" t="s">
        <x:v>915</x:v>
      </x:c>
      <x:c r="O3389" s="9" t="s">
        <x:v>870</x:v>
      </x:c>
      <x:c r="V3389" s="19"/>
    </x:row>
    <x:row r="3390" spans="1:26" s="23" customFormat="1" hidden="1" customHeight="1">
      <x:c r="A3390" s="22"/>
      <x:c r="B3390" s="22"/>
      <x:c r="C3390" s="22"/>
      <x:c r="D3390" s="22" t="s">
        <x:v>886</x:v>
      </x:c>
      <x:c r="E3390" s="22"/>
      <x:c r="F3390" s="22"/>
      <x:c r="G3390" s="22"/>
      <x:c r="H3390" s="22"/>
      <x:c r="I3390" s="22"/>
      <x:c r="J3390" s="22"/>
      <x:c r="K3390" s="22"/>
      <x:c r="L3390" s="22"/>
      <x:c r="M3390" s="22"/>
      <x:c r="N3390" s="22"/>
      <x:c r="Y3390" s="22"/>
      <x:c r="Z3390" s="22"/>
    </x:row>
    <x:row r="3391" spans="1:26" s="27" customFormat="1" hidden="1" customHeight="1">
      <x:c r="A3391" s="641" t="s">
        <x:v>157</x:v>
      </x:c>
      <x:c r="B3391" s="641"/>
      <x:c r="C3391" s="641"/>
      <x:c r="D3391" s="641"/>
      <x:c r="E3391" s="642"/>
      <x:c r="F3391" s="642"/>
      <x:c r="G3391" s="26" t="s">
        <x:v>825</x:v>
      </x:c>
      <x:c r="H3391" s="25"/>
      <x:c r="I3391" s="26" t="s">
        <x:v>863</x:v>
      </x:c>
      <x:c r="J3391" s="25"/>
      <x:c r="K3391" s="26" t="s">
        <x:v>866</x:v>
      </x:c>
      <x:c r="N3391" s="622" t="s">
        <x:v>835</x:v>
      </x:c>
      <x:c r="O3391" s="622"/>
      <x:c r="P3391" s="622" t="s">
        <x:v>192</x:v>
      </x:c>
      <x:c r="Q3391" s="622"/>
      <x:c r="R3391" s="622"/>
      <x:c r="S3391" s="26"/>
      <x:c r="T3391" s="622" t="s">
        <x:v>835</x:v>
      </x:c>
      <x:c r="U3391" s="622"/>
      <x:c r="V3391" s="622" t="s">
        <x:v>130</x:v>
      </x:c>
      <x:c r="W3391" s="622"/>
      <x:c r="X3391" s="622"/>
      <x:c r="Z3391" s="26"/>
    </x:row>
    <x:row r="3392" spans="1:26" s="27" customFormat="1" hidden="1" customHeight="1">
      <x:c r="A3392" s="24"/>
      <x:c r="B3392" s="24"/>
      <x:c r="C3392" s="24"/>
      <x:c r="D3392" s="24"/>
      <x:c r="E3392" s="28"/>
      <x:c r="F3392" s="28"/>
      <x:c r="G3392" s="26"/>
      <x:c r="H3392" s="26"/>
      <x:c r="I3392" s="26"/>
      <x:c r="J3392" s="26"/>
      <x:c r="K3392" s="26"/>
      <x:c r="N3392" s="26"/>
      <x:c r="O3392" s="26"/>
      <x:c r="P3392" s="26"/>
      <x:c r="Q3392" s="26"/>
      <x:c r="R3392" s="26"/>
      <x:c r="S3392" s="26"/>
      <x:c r="T3392" s="26"/>
      <x:c r="U3392" s="26"/>
      <x:c r="V3392" s="26"/>
      <x:c r="W3392" s="26"/>
      <x:c r="X3392" s="26"/>
      <x:c r="Z3392" s="26"/>
    </x:row>
    <x:row r="3393" spans="1:24" hidden="1" customHeight="1">
      <x:c r="A3393" s="629" t="s">
        <x:v>880</x:v>
      </x:c>
      <x:c r="B3393" s="631"/>
      <x:c r="C3393" s="629" t="s">
        <x:v>122</x:v>
      </x:c>
      <x:c r="D3393" s="630"/>
      <x:c r="E3393" s="630"/>
      <x:c r="F3393" s="630"/>
      <x:c r="G3393" s="630"/>
      <x:c r="H3393" s="631"/>
      <x:c r="I3393" s="629" t="s">
        <x:v>200</x:v>
      </x:c>
      <x:c r="J3393" s="630"/>
      <x:c r="K3393" s="630"/>
      <x:c r="L3393" s="630"/>
      <x:c r="M3393" s="631"/>
      <x:c r="N3393" s="629" t="s">
        <x:v>205</x:v>
      </x:c>
      <x:c r="O3393" s="630"/>
      <x:c r="P3393" s="630"/>
      <x:c r="Q3393" s="630"/>
      <x:c r="R3393" s="630"/>
      <x:c r="S3393" s="631"/>
      <x:c r="T3393" s="629" t="s">
        <x:v>205</x:v>
      </x:c>
      <x:c r="U3393" s="630"/>
      <x:c r="V3393" s="630"/>
      <x:c r="W3393" s="630"/>
      <x:c r="X3393" s="631"/>
    </x:row>
    <x:row r="3394" spans="1:24" hidden="1" customHeight="1">
      <x:c r="A3394" s="629" t="s">
        <x:v>914</x:v>
      </x:c>
      <x:c r="B3394" s="631"/>
      <x:c r="C3394" s="629"/>
      <x:c r="D3394" s="630"/>
      <x:c r="E3394" s="630"/>
      <x:c r="F3394" s="630"/>
      <x:c r="G3394" s="630"/>
      <x:c r="H3394" s="631"/>
      <x:c r="I3394" s="629"/>
      <x:c r="J3394" s="630"/>
      <x:c r="K3394" s="630"/>
      <x:c r="L3394" s="630"/>
      <x:c r="M3394" s="631"/>
      <x:c r="N3394" s="629"/>
      <x:c r="O3394" s="630"/>
      <x:c r="P3394" s="630"/>
      <x:c r="Q3394" s="630"/>
      <x:c r="R3394" s="630"/>
      <x:c r="S3394" s="631"/>
      <x:c r="T3394" s="629"/>
      <x:c r="U3394" s="630"/>
      <x:c r="V3394" s="630"/>
      <x:c r="W3394" s="630"/>
      <x:c r="X3394" s="631"/>
    </x:row>
    <x:row r="3395" spans="1:24" hidden="1" customHeight="1">
      <x:c r="A3395" s="629" t="s">
        <x:v>879</x:v>
      </x:c>
      <x:c r="B3395" s="631"/>
      <x:c r="C3395" s="629"/>
      <x:c r="D3395" s="630"/>
      <x:c r="E3395" s="630"/>
      <x:c r="F3395" s="630"/>
      <x:c r="G3395" s="630"/>
      <x:c r="H3395" s="631"/>
      <x:c r="I3395" s="629"/>
      <x:c r="J3395" s="630"/>
      <x:c r="K3395" s="630"/>
      <x:c r="L3395" s="630"/>
      <x:c r="M3395" s="631"/>
      <x:c r="N3395" s="629"/>
      <x:c r="O3395" s="630"/>
      <x:c r="P3395" s="630"/>
      <x:c r="Q3395" s="630"/>
      <x:c r="R3395" s="630"/>
      <x:c r="S3395" s="631"/>
      <x:c r="T3395" s="629"/>
      <x:c r="U3395" s="630"/>
      <x:c r="V3395" s="630"/>
      <x:c r="W3395" s="630"/>
      <x:c r="X3395" s="631"/>
    </x:row>
    <x:row r="3396" spans="1:9" hidden="1" customHeight="1">
      <x:c r="A3396" s="29"/>
      <x:c r="B3396" s="3"/>
      <x:c r="C3396" s="3"/>
      <x:c r="D3396" s="3"/>
      <x:c r="E3396" s="3"/>
      <x:c r="F3396" s="3"/>
      <x:c r="G3396" s="3"/>
      <x:c r="H3396" s="3"/>
      <x:c r="I3396" s="3"/>
    </x:row>
    <x:row r="3397" spans="1:24" hidden="1" customHeight="1">
      <x:c r="A3397" s="638" t="s">
        <x:v>865</x:v>
      </x:c>
      <x:c r="B3397" s="638"/>
      <x:c r="C3397" s="639"/>
      <x:c r="D3397" s="639"/>
      <x:c r="E3397" s="639"/>
      <x:c r="F3397" s="639"/>
      <x:c r="G3397" s="639"/>
      <x:c r="H3397" s="639"/>
      <x:c r="I3397" s="639"/>
      <x:c r="J3397" s="639"/>
      <x:c r="K3397" s="638" t="s">
        <x:v>835</x:v>
      </x:c>
      <x:c r="L3397" s="638"/>
      <x:c r="M3397" s="638"/>
      <x:c r="N3397" s="638"/>
      <x:c r="O3397" s="638" t="s">
        <x:v>865</x:v>
      </x:c>
      <x:c r="P3397" s="638"/>
      <x:c r="Q3397" s="639"/>
      <x:c r="R3397" s="639"/>
      <x:c r="S3397" s="639"/>
      <x:c r="T3397" s="639"/>
      <x:c r="U3397" s="639"/>
      <x:c r="V3397" s="639"/>
      <x:c r="W3397" s="639"/>
      <x:c r="X3397" s="639"/>
    </x:row>
    <x:row r="3398" spans="1:24" hidden="1" customHeight="1">
      <x:c r="A3398" s="638"/>
      <x:c r="B3398" s="638"/>
      <x:c r="C3398" s="639"/>
      <x:c r="D3398" s="639"/>
      <x:c r="E3398" s="639"/>
      <x:c r="F3398" s="639"/>
      <x:c r="G3398" s="639"/>
      <x:c r="H3398" s="639"/>
      <x:c r="I3398" s="639"/>
      <x:c r="J3398" s="639"/>
      <x:c r="K3398" s="638"/>
      <x:c r="L3398" s="638"/>
      <x:c r="M3398" s="638"/>
      <x:c r="N3398" s="638"/>
      <x:c r="O3398" s="638"/>
      <x:c r="P3398" s="638"/>
      <x:c r="Q3398" s="639"/>
      <x:c r="R3398" s="639"/>
      <x:c r="S3398" s="639"/>
      <x:c r="T3398" s="639"/>
      <x:c r="U3398" s="639"/>
      <x:c r="V3398" s="639"/>
      <x:c r="W3398" s="639"/>
      <x:c r="X3398" s="639"/>
    </x:row>
    <x:row r="3399" spans="1:26" hidden="1" customHeight="1">
      <x:c r="A3399" s="190">
        <x:v>1</x:v>
      </x:c>
      <x:c r="B3399" s="190">
        <x:v>2</x:v>
      </x:c>
      <x:c r="C3399" s="190">
        <x:v>3</x:v>
      </x:c>
      <x:c r="D3399" s="190">
        <x:v>4</x:v>
      </x:c>
      <x:c r="E3399" s="190">
        <x:v>5</x:v>
      </x:c>
      <x:c r="F3399" s="190">
        <x:v>6</x:v>
      </x:c>
      <x:c r="G3399" s="190">
        <x:v>7</x:v>
      </x:c>
      <x:c r="H3399" s="190">
        <x:v>8</x:v>
      </x:c>
      <x:c r="I3399" s="190">
        <x:v>9</x:v>
      </x:c>
      <x:c r="J3399" s="191">
        <x:v>10</x:v>
      </x:c>
      <x:c r="K3399" s="632" t="s">
        <x:v>9</x:v>
      </x:c>
      <x:c r="L3399" s="633"/>
      <x:c r="M3399" s="633"/>
      <x:c r="N3399" s="634"/>
      <x:c r="O3399" s="192">
        <x:v>1</x:v>
      </x:c>
      <x:c r="P3399" s="190">
        <x:v>2</x:v>
      </x:c>
      <x:c r="Q3399" s="190">
        <x:v>3</x:v>
      </x:c>
      <x:c r="R3399" s="190">
        <x:v>4</x:v>
      </x:c>
      <x:c r="S3399" s="190">
        <x:v>5</x:v>
      </x:c>
      <x:c r="T3399" s="190">
        <x:v>6</x:v>
      </x:c>
      <x:c r="U3399" s="190">
        <x:v>7</x:v>
      </x:c>
      <x:c r="V3399" s="190">
        <x:v>8</x:v>
      </x:c>
      <x:c r="W3399" s="190">
        <x:v>9</x:v>
      </x:c>
      <x:c r="X3399" s="190">
        <x:v>10</x:v>
      </x:c>
      <x:c r="Y3399" s="234"/>
      <x:c r="Z3399" s="234"/>
    </x:row>
    <x:row r="3400" spans="1:26" hidden="1" customHeight="1">
      <x:c r="A3400" s="204" t="s">
        <x:v>816</x:v>
      </x:c>
      <x:c r="B3400" s="193">
        <x:v>12</x:v>
      </x:c>
      <x:c r="C3400" s="193">
        <x:v>13</x:v>
      </x:c>
      <x:c r="D3400" s="193">
        <x:v>14</x:v>
      </x:c>
      <x:c r="E3400" s="232">
        <x:v>15</x:v>
      </x:c>
      <x:c r="F3400" s="193">
        <x:v>16</x:v>
      </x:c>
      <x:c r="G3400" s="193">
        <x:v>17</x:v>
      </x:c>
      <x:c r="H3400" s="193">
        <x:v>18</x:v>
      </x:c>
      <x:c r="I3400" s="233">
        <x:v>19</x:v>
      </x:c>
      <x:c r="J3400" s="194">
        <x:v>20</x:v>
      </x:c>
      <x:c r="K3400" s="195" t="s">
        <x:v>874</x:v>
      </x:c>
      <x:c r="L3400" s="196" t="s">
        <x:v>835</x:v>
      </x:c>
      <x:c r="M3400" s="195" t="s">
        <x:v>874</x:v>
      </x:c>
      <x:c r="N3400" s="197" t="s">
        <x:v>835</x:v>
      </x:c>
      <x:c r="O3400" s="204" t="s">
        <x:v>816</x:v>
      </x:c>
      <x:c r="P3400" s="193">
        <x:v>12</x:v>
      </x:c>
      <x:c r="Q3400" s="193">
        <x:v>13</x:v>
      </x:c>
      <x:c r="R3400" s="193">
        <x:v>14</x:v>
      </x:c>
      <x:c r="S3400" s="232">
        <x:v>15</x:v>
      </x:c>
      <x:c r="T3400" s="193">
        <x:v>16</x:v>
      </x:c>
      <x:c r="U3400" s="193">
        <x:v>17</x:v>
      </x:c>
      <x:c r="V3400" s="193">
        <x:v>18</x:v>
      </x:c>
      <x:c r="W3400" s="233">
        <x:v>19</x:v>
      </x:c>
      <x:c r="X3400" s="193">
        <x:v>20</x:v>
      </x:c>
      <x:c r="Y3400" s="234"/>
      <x:c r="Z3400" s="234"/>
    </x:row>
    <x:row r="3401" spans="1:26" hidden="1" customHeight="1">
      <x:c r="A3401" s="198">
        <x:v>21</x:v>
      </x:c>
      <x:c r="B3401" s="198">
        <x:v>22</x:v>
      </x:c>
      <x:c r="C3401" s="198">
        <x:v>23</x:v>
      </x:c>
      <x:c r="D3401" s="198">
        <x:v>24</x:v>
      </x:c>
      <x:c r="E3401" s="198">
        <x:v>25</x:v>
      </x:c>
      <x:c r="F3401" s="635" t="s">
        <x:v>198</x:v>
      </x:c>
      <x:c r="G3401" s="636"/>
      <x:c r="H3401" s="636"/>
      <x:c r="I3401" s="636"/>
      <x:c r="J3401" s="636"/>
      <x:c r="K3401" s="199" t="s">
        <x:v>874</x:v>
      </x:c>
      <x:c r="L3401" s="200" t="s">
        <x:v>835</x:v>
      </x:c>
      <x:c r="M3401" s="199" t="s">
        <x:v>874</x:v>
      </x:c>
      <x:c r="N3401" s="201" t="s">
        <x:v>835</x:v>
      </x:c>
      <x:c r="O3401" s="202">
        <x:v>21</x:v>
      </x:c>
      <x:c r="P3401" s="198">
        <x:v>22</x:v>
      </x:c>
      <x:c r="Q3401" s="198">
        <x:v>23</x:v>
      </x:c>
      <x:c r="R3401" s="198">
        <x:v>24</x:v>
      </x:c>
      <x:c r="S3401" s="198">
        <x:v>25</x:v>
      </x:c>
      <x:c r="T3401" s="635" t="s">
        <x:v>198</x:v>
      </x:c>
      <x:c r="U3401" s="636"/>
      <x:c r="V3401" s="636"/>
      <x:c r="W3401" s="636"/>
      <x:c r="X3401" s="640"/>
      <x:c r="Y3401" s="234"/>
      <x:c r="Z3401" s="234"/>
    </x:row>
    <x:row r="3402" spans="1:26" hidden="1" customHeight="1">
      <x:c r="A3402" s="628" t="s">
        <x:v>842</x:v>
      </x:c>
      <x:c r="B3402" s="628"/>
      <x:c r="C3402" s="628"/>
      <x:c r="D3402" s="628"/>
      <x:c r="E3402" s="628"/>
      <x:c r="F3402" s="628"/>
      <x:c r="G3402" s="628" t="s">
        <x:v>154</x:v>
      </x:c>
      <x:c r="H3402" s="628"/>
      <x:c r="I3402" s="628"/>
      <x:c r="J3402" s="628"/>
      <x:c r="K3402" s="637"/>
      <x:c r="L3402" s="637"/>
      <x:c r="M3402" s="637" t="s">
        <x:v>842</x:v>
      </x:c>
      <x:c r="N3402" s="637"/>
      <x:c r="O3402" s="628"/>
      <x:c r="P3402" s="628"/>
      <x:c r="Q3402" s="628"/>
      <x:c r="R3402" s="628"/>
      <x:c r="S3402" s="628" t="s">
        <x:v>154</x:v>
      </x:c>
      <x:c r="T3402" s="628"/>
      <x:c r="U3402" s="628"/>
      <x:c r="V3402" s="628"/>
      <x:c r="W3402" s="628"/>
      <x:c r="X3402" s="628"/>
      <x:c r="Y3402" s="234"/>
      <x:c r="Z3402" s="234"/>
    </x:row>
    <x:row r="3403" spans="1:26" hidden="1" customHeight="1">
      <x:c r="A3403" s="628" t="s">
        <x:v>860</x:v>
      </x:c>
      <x:c r="B3403" s="628"/>
      <x:c r="C3403" s="628" t="s">
        <x:v>914</x:v>
      </x:c>
      <x:c r="D3403" s="628"/>
      <x:c r="E3403" s="628"/>
      <x:c r="F3403" s="628"/>
      <x:c r="G3403" s="629" t="s">
        <x:v>881</x:v>
      </x:c>
      <x:c r="H3403" s="630"/>
      <x:c r="I3403" s="630"/>
      <x:c r="J3403" s="630"/>
      <x:c r="K3403" s="630"/>
      <x:c r="L3403" s="631"/>
      <x:c r="M3403" s="628" t="s">
        <x:v>860</x:v>
      </x:c>
      <x:c r="N3403" s="628"/>
      <x:c r="O3403" s="628" t="s">
        <x:v>914</x:v>
      </x:c>
      <x:c r="P3403" s="628"/>
      <x:c r="Q3403" s="628"/>
      <x:c r="R3403" s="628"/>
      <x:c r="S3403" s="629" t="s">
        <x:v>881</x:v>
      </x:c>
      <x:c r="T3403" s="630"/>
      <x:c r="U3403" s="630"/>
      <x:c r="V3403" s="630"/>
      <x:c r="W3403" s="630"/>
      <x:c r="X3403" s="631"/>
      <x:c r="Y3403" s="234"/>
      <x:c r="Z3403" s="234"/>
    </x:row>
    <x:row r="3404" spans="1:26" hidden="1" customHeight="1">
      <x:c r="A3404" s="628"/>
      <x:c r="B3404" s="628"/>
      <x:c r="C3404" s="623"/>
      <x:c r="D3404" s="623"/>
      <x:c r="E3404" s="623"/>
      <x:c r="F3404" s="623"/>
      <x:c r="G3404" s="629"/>
      <x:c r="H3404" s="630"/>
      <x:c r="I3404" s="630"/>
      <x:c r="J3404" s="630"/>
      <x:c r="K3404" s="630"/>
      <x:c r="L3404" s="631"/>
      <x:c r="M3404" s="628"/>
      <x:c r="N3404" s="628"/>
      <x:c r="O3404" s="623"/>
      <x:c r="P3404" s="623"/>
      <x:c r="Q3404" s="623"/>
      <x:c r="R3404" s="623"/>
      <x:c r="S3404" s="629"/>
      <x:c r="T3404" s="630"/>
      <x:c r="U3404" s="630"/>
      <x:c r="V3404" s="630"/>
      <x:c r="W3404" s="630"/>
      <x:c r="X3404" s="631"/>
      <x:c r="Y3404" s="234"/>
      <x:c r="Z3404" s="234"/>
    </x:row>
    <x:row r="3405" spans="1:25" hidden="1" customHeight="1">
      <x:c r="A3405" s="628"/>
      <x:c r="B3405" s="628"/>
      <x:c r="C3405" s="623"/>
      <x:c r="D3405" s="623"/>
      <x:c r="E3405" s="623"/>
      <x:c r="F3405" s="623"/>
      <x:c r="G3405" s="629"/>
      <x:c r="H3405" s="630"/>
      <x:c r="I3405" s="630"/>
      <x:c r="J3405" s="630"/>
      <x:c r="K3405" s="630"/>
      <x:c r="L3405" s="631"/>
      <x:c r="M3405" s="628"/>
      <x:c r="N3405" s="628"/>
      <x:c r="O3405" s="623"/>
      <x:c r="P3405" s="623"/>
      <x:c r="Q3405" s="623"/>
      <x:c r="R3405" s="623"/>
      <x:c r="S3405" s="629"/>
      <x:c r="T3405" s="630"/>
      <x:c r="U3405" s="630"/>
      <x:c r="V3405" s="630"/>
      <x:c r="W3405" s="630"/>
      <x:c r="X3405" s="631"/>
      <x:c r="Y3405" s="234"/>
    </x:row>
    <x:row r="3406" spans="1:24" hidden="1" customHeight="1">
      <x:c r="A3406" s="628"/>
      <x:c r="B3406" s="628"/>
      <x:c r="C3406" s="623"/>
      <x:c r="D3406" s="623"/>
      <x:c r="E3406" s="623"/>
      <x:c r="F3406" s="623"/>
      <x:c r="G3406" s="629"/>
      <x:c r="H3406" s="630"/>
      <x:c r="I3406" s="630"/>
      <x:c r="J3406" s="630"/>
      <x:c r="K3406" s="630"/>
      <x:c r="L3406" s="631"/>
      <x:c r="M3406" s="628"/>
      <x:c r="N3406" s="628"/>
      <x:c r="O3406" s="623"/>
      <x:c r="P3406" s="623"/>
      <x:c r="Q3406" s="623"/>
      <x:c r="R3406" s="623"/>
      <x:c r="S3406" s="629"/>
      <x:c r="T3406" s="630"/>
      <x:c r="U3406" s="630"/>
      <x:c r="V3406" s="630"/>
      <x:c r="W3406" s="630"/>
      <x:c r="X3406" s="631"/>
    </x:row>
    <x:row r="3407" spans="1:24" hidden="1" customHeight="1">
      <x:c r="A3407" s="628"/>
      <x:c r="B3407" s="628"/>
      <x:c r="C3407" s="623"/>
      <x:c r="D3407" s="623"/>
      <x:c r="E3407" s="623"/>
      <x:c r="F3407" s="623"/>
      <x:c r="G3407" s="629"/>
      <x:c r="H3407" s="630"/>
      <x:c r="I3407" s="630"/>
      <x:c r="J3407" s="630"/>
      <x:c r="K3407" s="630"/>
      <x:c r="L3407" s="631"/>
      <x:c r="M3407" s="628"/>
      <x:c r="N3407" s="628"/>
      <x:c r="O3407" s="623"/>
      <x:c r="P3407" s="623"/>
      <x:c r="Q3407" s="623"/>
      <x:c r="R3407" s="623"/>
      <x:c r="S3407" s="629"/>
      <x:c r="T3407" s="630"/>
      <x:c r="U3407" s="630"/>
      <x:c r="V3407" s="630"/>
      <x:c r="W3407" s="630"/>
      <x:c r="X3407" s="631"/>
    </x:row>
    <x:row r="3408" spans="1:24" hidden="1" customHeight="1">
      <x:c r="A3408" s="628"/>
      <x:c r="B3408" s="628"/>
      <x:c r="C3408" s="623"/>
      <x:c r="D3408" s="623"/>
      <x:c r="E3408" s="623"/>
      <x:c r="F3408" s="623"/>
      <x:c r="G3408" s="629"/>
      <x:c r="H3408" s="630"/>
      <x:c r="I3408" s="630"/>
      <x:c r="J3408" s="630"/>
      <x:c r="K3408" s="630"/>
      <x:c r="L3408" s="631"/>
      <x:c r="M3408" s="628"/>
      <x:c r="N3408" s="628"/>
      <x:c r="O3408" s="623"/>
      <x:c r="P3408" s="623"/>
      <x:c r="Q3408" s="623"/>
      <x:c r="R3408" s="623"/>
      <x:c r="S3408" s="629"/>
      <x:c r="T3408" s="630"/>
      <x:c r="U3408" s="630"/>
      <x:c r="V3408" s="630"/>
      <x:c r="W3408" s="630"/>
      <x:c r="X3408" s="631"/>
    </x:row>
    <x:row r="3409" spans="1:24" hidden="1" customHeight="1">
      <x:c r="A3409" s="628"/>
      <x:c r="B3409" s="628"/>
      <x:c r="C3409" s="623"/>
      <x:c r="D3409" s="623"/>
      <x:c r="E3409" s="623"/>
      <x:c r="F3409" s="623"/>
      <x:c r="G3409" s="628"/>
      <x:c r="H3409" s="628"/>
      <x:c r="I3409" s="628"/>
      <x:c r="J3409" s="628"/>
      <x:c r="K3409" s="628"/>
      <x:c r="L3409" s="628"/>
      <x:c r="M3409" s="628"/>
      <x:c r="N3409" s="628"/>
      <x:c r="O3409" s="623"/>
      <x:c r="P3409" s="623"/>
      <x:c r="Q3409" s="623"/>
      <x:c r="R3409" s="623"/>
      <x:c r="S3409" s="628"/>
      <x:c r="T3409" s="628"/>
      <x:c r="U3409" s="628"/>
      <x:c r="V3409" s="628"/>
      <x:c r="W3409" s="628"/>
      <x:c r="X3409" s="628"/>
    </x:row>
    <x:row r="3410" spans="1:24" hidden="1" customHeight="1">
      <x:c r="A3410" s="628"/>
      <x:c r="B3410" s="628"/>
      <x:c r="C3410" s="623"/>
      <x:c r="D3410" s="623"/>
      <x:c r="E3410" s="623"/>
      <x:c r="F3410" s="623"/>
      <x:c r="G3410" s="628"/>
      <x:c r="H3410" s="628"/>
      <x:c r="I3410" s="628"/>
      <x:c r="J3410" s="628"/>
      <x:c r="K3410" s="628"/>
      <x:c r="L3410" s="628"/>
      <x:c r="M3410" s="628"/>
      <x:c r="N3410" s="628"/>
      <x:c r="O3410" s="623"/>
      <x:c r="P3410" s="623"/>
      <x:c r="Q3410" s="623"/>
      <x:c r="R3410" s="623"/>
      <x:c r="S3410" s="628"/>
      <x:c r="T3410" s="628"/>
      <x:c r="U3410" s="628"/>
      <x:c r="V3410" s="628"/>
      <x:c r="W3410" s="628"/>
      <x:c r="X3410" s="628"/>
    </x:row>
    <x:row r="3411" spans="1:24" hidden="1" customHeight="1">
      <x:c r="A3411" s="625" t="s">
        <x:v>834</x:v>
      </x:c>
      <x:c r="B3411" s="626"/>
      <x:c r="C3411" s="627"/>
      <x:c r="D3411" s="627"/>
      <x:c r="E3411" s="627"/>
      <x:c r="F3411" s="627"/>
      <x:c r="G3411" s="623" t="s">
        <x:v>879</x:v>
      </x:c>
      <x:c r="H3411" s="623"/>
      <x:c r="I3411" s="623"/>
      <x:c r="J3411" s="623"/>
      <x:c r="K3411" s="623"/>
      <x:c r="L3411" s="623"/>
      <x:c r="M3411" s="625" t="s">
        <x:v>834</x:v>
      </x:c>
      <x:c r="N3411" s="626"/>
      <x:c r="O3411" s="627"/>
      <x:c r="P3411" s="627"/>
      <x:c r="Q3411" s="627"/>
      <x:c r="R3411" s="627"/>
      <x:c r="S3411" s="623" t="s">
        <x:v>879</x:v>
      </x:c>
      <x:c r="T3411" s="623"/>
      <x:c r="U3411" s="623"/>
      <x:c r="V3411" s="623"/>
      <x:c r="W3411" s="623"/>
      <x:c r="X3411" s="623"/>
    </x:row>
    <x:row r="3412" spans="1:24" ht="24" hidden="1" customHeight="1">
      <x:c r="A3412" s="602" t="s">
        <x:v>45</x:v>
      </x:c>
      <x:c r="B3412" s="603"/>
      <x:c r="C3412" s="617" t="s">
        <x:v>257</x:v>
      </x:c>
      <x:c r="D3412" s="618"/>
      <x:c r="E3412" s="618"/>
      <x:c r="F3412" s="618"/>
      <x:c r="G3412" s="618"/>
      <x:c r="H3412" s="618"/>
      <x:c r="I3412" s="618"/>
      <x:c r="J3412" s="618"/>
      <x:c r="K3412" s="618"/>
      <x:c r="L3412" s="619"/>
      <x:c r="M3412" s="602" t="s">
        <x:v>45</x:v>
      </x:c>
      <x:c r="N3412" s="603"/>
      <x:c r="O3412" s="617" t="s">
        <x:v>257</x:v>
      </x:c>
      <x:c r="P3412" s="618"/>
      <x:c r="Q3412" s="618"/>
      <x:c r="R3412" s="618"/>
      <x:c r="S3412" s="618"/>
      <x:c r="T3412" s="618"/>
      <x:c r="U3412" s="618"/>
      <x:c r="V3412" s="618"/>
      <x:c r="W3412" s="618"/>
      <x:c r="X3412" s="619"/>
    </x:row>
    <x:row r="3413" spans="1:24" ht="24" hidden="1" customHeight="1">
      <x:c r="A3413" s="604"/>
      <x:c r="B3413" s="605"/>
      <x:c r="C3413" s="617" t="s">
        <x:v>256</x:v>
      </x:c>
      <x:c r="D3413" s="618"/>
      <x:c r="E3413" s="618"/>
      <x:c r="F3413" s="618"/>
      <x:c r="G3413" s="618"/>
      <x:c r="H3413" s="618"/>
      <x:c r="I3413" s="618"/>
      <x:c r="J3413" s="618"/>
      <x:c r="K3413" s="618"/>
      <x:c r="L3413" s="619"/>
      <x:c r="M3413" s="604"/>
      <x:c r="N3413" s="605"/>
      <x:c r="O3413" s="617" t="s">
        <x:v>256</x:v>
      </x:c>
      <x:c r="P3413" s="618"/>
      <x:c r="Q3413" s="618"/>
      <x:c r="R3413" s="618"/>
      <x:c r="S3413" s="618"/>
      <x:c r="T3413" s="618"/>
      <x:c r="U3413" s="618"/>
      <x:c r="V3413" s="618"/>
      <x:c r="W3413" s="618"/>
      <x:c r="X3413" s="619"/>
    </x:row>
    <x:row r="3414" spans="1:24" ht="24" hidden="1" customHeight="1">
      <x:c r="A3414" s="606"/>
      <x:c r="B3414" s="607"/>
      <x:c r="C3414" s="617" t="s">
        <x:v>258</x:v>
      </x:c>
      <x:c r="D3414" s="618"/>
      <x:c r="E3414" s="618"/>
      <x:c r="F3414" s="618"/>
      <x:c r="G3414" s="618"/>
      <x:c r="H3414" s="618"/>
      <x:c r="I3414" s="618"/>
      <x:c r="J3414" s="618"/>
      <x:c r="K3414" s="618"/>
      <x:c r="L3414" s="619"/>
      <x:c r="M3414" s="606"/>
      <x:c r="N3414" s="607"/>
      <x:c r="O3414" s="617" t="s">
        <x:v>258</x:v>
      </x:c>
      <x:c r="P3414" s="618"/>
      <x:c r="Q3414" s="618"/>
      <x:c r="R3414" s="618"/>
      <x:c r="S3414" s="618"/>
      <x:c r="T3414" s="618"/>
      <x:c r="U3414" s="618"/>
      <x:c r="V3414" s="618"/>
      <x:c r="W3414" s="618"/>
      <x:c r="X3414" s="619"/>
    </x:row>
    <x:row r="3415" spans="1:24" ht="33.600000000000001" hidden="1" customHeight="1">
      <x:c r="A3415" s="602" t="s">
        <x:v>18</x:v>
      </x:c>
      <x:c r="B3415" s="603"/>
      <x:c r="C3415" s="608"/>
      <x:c r="D3415" s="609"/>
      <x:c r="E3415" s="609"/>
      <x:c r="F3415" s="609"/>
      <x:c r="G3415" s="609"/>
      <x:c r="H3415" s="609"/>
      <x:c r="I3415" s="609"/>
      <x:c r="J3415" s="609"/>
      <x:c r="K3415" s="609"/>
      <x:c r="L3415" s="610"/>
      <x:c r="M3415" s="602" t="s">
        <x:v>18</x:v>
      </x:c>
      <x:c r="N3415" s="603"/>
      <x:c r="O3415" s="608"/>
      <x:c r="P3415" s="609"/>
      <x:c r="Q3415" s="609"/>
      <x:c r="R3415" s="609"/>
      <x:c r="S3415" s="609"/>
      <x:c r="T3415" s="609"/>
      <x:c r="U3415" s="609"/>
      <x:c r="V3415" s="609"/>
      <x:c r="W3415" s="609"/>
      <x:c r="X3415" s="610"/>
    </x:row>
    <x:row r="3416" spans="1:24" ht="33.600000000000001" hidden="1" customHeight="1">
      <x:c r="A3416" s="604"/>
      <x:c r="B3416" s="605"/>
      <x:c r="C3416" s="611"/>
      <x:c r="D3416" s="612"/>
      <x:c r="E3416" s="612"/>
      <x:c r="F3416" s="612"/>
      <x:c r="G3416" s="612"/>
      <x:c r="H3416" s="612"/>
      <x:c r="I3416" s="612"/>
      <x:c r="J3416" s="612"/>
      <x:c r="K3416" s="612"/>
      <x:c r="L3416" s="613"/>
      <x:c r="M3416" s="604"/>
      <x:c r="N3416" s="605"/>
      <x:c r="O3416" s="611"/>
      <x:c r="P3416" s="612"/>
      <x:c r="Q3416" s="612"/>
      <x:c r="R3416" s="612"/>
      <x:c r="S3416" s="612"/>
      <x:c r="T3416" s="612"/>
      <x:c r="U3416" s="612"/>
      <x:c r="V3416" s="612"/>
      <x:c r="W3416" s="612"/>
      <x:c r="X3416" s="613"/>
    </x:row>
    <x:row r="3417" spans="1:24" ht="33.600000000000001" hidden="1" customHeight="1">
      <x:c r="A3417" s="606"/>
      <x:c r="B3417" s="607"/>
      <x:c r="C3417" s="614"/>
      <x:c r="D3417" s="615"/>
      <x:c r="E3417" s="615"/>
      <x:c r="F3417" s="615"/>
      <x:c r="G3417" s="615"/>
      <x:c r="H3417" s="615"/>
      <x:c r="I3417" s="615"/>
      <x:c r="J3417" s="615"/>
      <x:c r="K3417" s="615"/>
      <x:c r="L3417" s="616"/>
      <x:c r="M3417" s="606"/>
      <x:c r="N3417" s="607"/>
      <x:c r="O3417" s="614"/>
      <x:c r="P3417" s="615"/>
      <x:c r="Q3417" s="615"/>
      <x:c r="R3417" s="615"/>
      <x:c r="S3417" s="615"/>
      <x:c r="T3417" s="615"/>
      <x:c r="U3417" s="615"/>
      <x:c r="V3417" s="615"/>
      <x:c r="W3417" s="615"/>
      <x:c r="X3417" s="616"/>
    </x:row>
    <x:row r="3418" spans="1:24" hidden="1" customHeight="1">
      <x:c r="A3418" s="182"/>
      <x:c r="B3418" s="182"/>
      <x:c r="C3418" s="182"/>
      <x:c r="D3418" s="182"/>
      <x:c r="E3418" s="182"/>
      <x:c r="F3418" s="182"/>
      <x:c r="G3418" s="182"/>
      <x:c r="H3418" s="182"/>
      <x:c r="I3418" s="620" t="s">
        <x:v>981</x:v>
      </x:c>
      <x:c r="J3418" s="620"/>
      <x:c r="K3418" s="620"/>
      <x:c r="L3418" s="620"/>
      <x:c r="M3418" s="620"/>
      <x:c r="N3418" s="620"/>
      <x:c r="O3418" s="620"/>
      <x:c r="P3418" s="620"/>
      <x:c r="Q3418" s="182"/>
      <x:c r="R3418" s="182"/>
      <x:c r="S3418" s="182"/>
      <x:c r="T3418" s="624" t="s">
        <x:v>7</x:v>
      </x:c>
      <x:c r="U3418" s="624"/>
      <x:c r="V3418" s="624"/>
      <x:c r="W3418" s="624"/>
      <x:c r="X3418" s="624"/>
    </x:row>
    <x:row r="3419" spans="1:24" hidden="1" customHeight="1">
      <x:c r="A3419" s="30"/>
      <x:c r="B3419" s="30"/>
      <x:c r="C3419" s="30"/>
      <x:c r="D3419" s="30"/>
      <x:c r="E3419" s="30"/>
      <x:c r="F3419" s="30"/>
      <x:c r="G3419" s="30"/>
      <x:c r="H3419" s="30"/>
      <x:c r="I3419" s="30"/>
      <x:c r="J3419" s="30"/>
      <x:c r="K3419" s="30"/>
      <x:c r="L3419" s="30"/>
      <x:c r="M3419" s="30"/>
      <x:c r="N3419" s="30"/>
      <x:c r="O3419" s="30"/>
      <x:c r="P3419" s="30"/>
      <x:c r="Q3419" s="30"/>
      <x:c r="R3419" s="30"/>
      <x:c r="S3419" s="30"/>
      <x:c r="T3419" s="30"/>
      <x:c r="U3419" s="30"/>
      <x:c r="V3419" s="30"/>
      <x:c r="W3419" s="30"/>
      <x:c r="X3419" s="30"/>
    </x:row>
    <x:row r="3420" ht="15.75" hidden="1" customHeight="1"/>
    <x:row r="3421" spans="5:20" s="4" customFormat="1" ht="39.600000000000001" hidden="1" customHeight="1">
      <x:c r="E3421" s="600"/>
      <x:c r="F3421" s="600"/>
      <x:c r="G3421" s="600"/>
      <x:c r="H3421" s="600"/>
      <x:c r="I3421" s="600"/>
      <x:c r="J3421" s="600"/>
      <x:c r="K3421" s="600"/>
      <x:c r="L3421" s="600"/>
      <x:c r="M3421" s="600"/>
      <x:c r="N3421" s="600"/>
      <x:c r="O3421" s="600"/>
      <x:c r="P3421" s="600"/>
      <x:c r="Q3421" s="600"/>
      <x:c r="R3421" s="600"/>
      <x:c r="S3421" s="600"/>
      <x:c r="T3421" s="600"/>
    </x:row>
    <x:row r="3422" spans="2:22" s="20" customFormat="1" hidden="1" customHeight="1">
      <x:c r="B3422" s="21"/>
      <x:c r="C3422" s="21"/>
      <x:c r="D3422" s="21"/>
      <x:c r="E3422" s="621" t="s">
        <x:v>984</x:v>
      </x:c>
      <x:c r="F3422" s="621"/>
      <x:c r="G3422" s="621"/>
      <x:c r="H3422" s="621"/>
      <x:c r="I3422" s="621"/>
      <x:c r="J3422" s="621"/>
      <x:c r="K3422" s="621"/>
      <x:c r="L3422" s="621"/>
      <x:c r="M3422" s="621"/>
      <x:c r="N3422" s="621"/>
      <x:c r="O3422" s="621"/>
      <x:c r="P3422" s="621"/>
      <x:c r="Q3422" s="621"/>
      <x:c r="R3422" s="621"/>
      <x:c r="S3422" s="621"/>
      <x:c r="T3422" s="621"/>
      <x:c r="U3422" s="21"/>
      <x:c r="V3422" s="21"/>
    </x:row>
    <x:row r="3423" spans="1:22" s="20" customFormat="1" hidden="1" customHeight="1">
      <x:c r="A3423" s="21"/>
      <x:c r="B3423" s="21"/>
      <x:c r="C3423" s="21"/>
      <x:c r="D3423" s="21"/>
      <x:c r="E3423" s="621"/>
      <x:c r="F3423" s="621"/>
      <x:c r="G3423" s="621"/>
      <x:c r="H3423" s="621"/>
      <x:c r="I3423" s="621"/>
      <x:c r="J3423" s="621"/>
      <x:c r="K3423" s="621"/>
      <x:c r="L3423" s="621"/>
      <x:c r="M3423" s="621"/>
      <x:c r="N3423" s="621"/>
      <x:c r="O3423" s="621"/>
      <x:c r="P3423" s="621"/>
      <x:c r="Q3423" s="621"/>
      <x:c r="R3423" s="621"/>
      <x:c r="S3423" s="621"/>
      <x:c r="T3423" s="621"/>
      <x:c r="U3423" s="21"/>
      <x:c r="V3423" s="21"/>
    </x:row>
    <x:row r="3424" spans="1:22" s="20" customFormat="1" hidden="1" customHeight="1">
      <x:c r="A3424" s="21"/>
      <x:c r="B3424" s="21"/>
      <x:c r="C3424" s="21"/>
      <x:c r="D3424" s="21"/>
      <x:c r="E3424" s="621"/>
      <x:c r="F3424" s="621"/>
      <x:c r="G3424" s="621"/>
      <x:c r="H3424" s="621"/>
      <x:c r="I3424" s="621"/>
      <x:c r="J3424" s="621"/>
      <x:c r="K3424" s="621"/>
      <x:c r="L3424" s="621"/>
      <x:c r="M3424" s="621"/>
      <x:c r="N3424" s="621"/>
      <x:c r="O3424" s="621"/>
      <x:c r="P3424" s="621"/>
      <x:c r="Q3424" s="621"/>
      <x:c r="R3424" s="621"/>
      <x:c r="S3424" s="621"/>
      <x:c r="T3424" s="621"/>
      <x:c r="U3424" s="21"/>
      <x:c r="V3424" s="21"/>
    </x:row>
    <x:row r="3425" hidden="1" customHeight="1"/>
    <x:row r="3426" spans="1:24" s="9" customFormat="1" hidden="1" customHeight="1">
      <x:c r="A3426" s="7" t="s">
        <x:v>913</x:v>
      </x:c>
      <x:c r="B3426" s="7" t="s">
        <x:v>903</x:v>
      </x:c>
      <x:c r="C3426" s="19"/>
      <x:c r="D3426" s="7"/>
      <x:c r="E3426" s="598"/>
      <x:c r="F3426" s="598"/>
      <x:c r="G3426" s="598"/>
      <x:c r="H3426" s="569" t="s">
        <x:v>886</x:v>
      </x:c>
      <x:c r="I3426" s="598"/>
      <x:c r="J3426" s="598"/>
      <x:c r="K3426" s="9" t="s">
        <x:v>861</x:v>
      </x:c>
      <x:c r="L3426" s="7"/>
      <x:c r="M3426" s="7"/>
      <x:c r="R3426" s="19"/>
      <x:c r="S3426" s="9" t="s">
        <x:v>894</x:v>
      </x:c>
      <x:c r="T3426" s="9" t="s">
        <x:v>897</x:v>
      </x:c>
      <x:c r="V3426" s="19"/>
      <x:c r="W3426" s="9" t="s">
        <x:v>915</x:v>
      </x:c>
      <x:c r="X3426" s="9" t="s">
        <x:v>870</x:v>
      </x:c>
    </x:row>
    <x:row r="3427" spans="1:22" s="9" customFormat="1" hidden="1" customHeight="1">
      <x:c r="A3427" s="7" t="s">
        <x:v>906</x:v>
      </x:c>
      <x:c r="B3427" s="7" t="s">
        <x:v>903</x:v>
      </x:c>
      <x:c r="C3427" s="19"/>
      <x:c r="D3427" s="7"/>
      <x:c r="E3427" s="598"/>
      <x:c r="F3427" s="598"/>
      <x:c r="G3427" s="598"/>
      <x:c r="H3427" s="569"/>
      <x:c r="I3427" s="598"/>
      <x:c r="J3427" s="598"/>
      <x:c r="K3427" s="9" t="s">
        <x:v>900</x:v>
      </x:c>
      <x:c r="L3427" s="598"/>
      <x:c r="M3427" s="598"/>
      <x:c r="N3427" s="10" t="s">
        <x:v>915</x:v>
      </x:c>
      <x:c r="O3427" s="9" t="s">
        <x:v>870</x:v>
      </x:c>
      <x:c r="V3427" s="19"/>
    </x:row>
    <x:row r="3428" spans="1:26" s="23" customFormat="1" hidden="1" customHeight="1">
      <x:c r="A3428" s="22"/>
      <x:c r="B3428" s="22"/>
      <x:c r="C3428" s="22"/>
      <x:c r="D3428" s="22" t="s">
        <x:v>886</x:v>
      </x:c>
      <x:c r="E3428" s="22"/>
      <x:c r="F3428" s="22"/>
      <x:c r="G3428" s="22"/>
      <x:c r="H3428" s="22"/>
      <x:c r="I3428" s="22"/>
      <x:c r="J3428" s="22"/>
      <x:c r="K3428" s="22"/>
      <x:c r="L3428" s="22"/>
      <x:c r="M3428" s="22"/>
      <x:c r="N3428" s="22"/>
      <x:c r="Y3428" s="22"/>
      <x:c r="Z3428" s="22"/>
    </x:row>
    <x:row r="3429" spans="1:26" s="27" customFormat="1" hidden="1" customHeight="1">
      <x:c r="A3429" s="641" t="s">
        <x:v>157</x:v>
      </x:c>
      <x:c r="B3429" s="641"/>
      <x:c r="C3429" s="641"/>
      <x:c r="D3429" s="641"/>
      <x:c r="E3429" s="642"/>
      <x:c r="F3429" s="642"/>
      <x:c r="G3429" s="26" t="s">
        <x:v>825</x:v>
      </x:c>
      <x:c r="H3429" s="25"/>
      <x:c r="I3429" s="26" t="s">
        <x:v>863</x:v>
      </x:c>
      <x:c r="J3429" s="25"/>
      <x:c r="K3429" s="26" t="s">
        <x:v>866</x:v>
      </x:c>
      <x:c r="N3429" s="622" t="s">
        <x:v>835</x:v>
      </x:c>
      <x:c r="O3429" s="622"/>
      <x:c r="P3429" s="622" t="s">
        <x:v>192</x:v>
      </x:c>
      <x:c r="Q3429" s="622"/>
      <x:c r="R3429" s="622"/>
      <x:c r="S3429" s="26"/>
      <x:c r="T3429" s="622" t="s">
        <x:v>835</x:v>
      </x:c>
      <x:c r="U3429" s="622"/>
      <x:c r="V3429" s="622" t="s">
        <x:v>130</x:v>
      </x:c>
      <x:c r="W3429" s="622"/>
      <x:c r="X3429" s="622"/>
      <x:c r="Z3429" s="26"/>
    </x:row>
    <x:row r="3430" spans="1:26" s="27" customFormat="1" hidden="1" customHeight="1">
      <x:c r="A3430" s="24"/>
      <x:c r="B3430" s="24"/>
      <x:c r="C3430" s="24"/>
      <x:c r="D3430" s="24"/>
      <x:c r="E3430" s="28"/>
      <x:c r="F3430" s="28"/>
      <x:c r="G3430" s="26"/>
      <x:c r="H3430" s="26"/>
      <x:c r="I3430" s="26"/>
      <x:c r="J3430" s="26"/>
      <x:c r="K3430" s="26"/>
      <x:c r="N3430" s="26"/>
      <x:c r="O3430" s="26"/>
      <x:c r="P3430" s="26"/>
      <x:c r="Q3430" s="26"/>
      <x:c r="R3430" s="26"/>
      <x:c r="S3430" s="26"/>
      <x:c r="T3430" s="26"/>
      <x:c r="U3430" s="26"/>
      <x:c r="V3430" s="26"/>
      <x:c r="W3430" s="26"/>
      <x:c r="X3430" s="26"/>
      <x:c r="Z3430" s="26"/>
    </x:row>
    <x:row r="3431" spans="1:24" hidden="1" customHeight="1">
      <x:c r="A3431" s="629" t="s">
        <x:v>880</x:v>
      </x:c>
      <x:c r="B3431" s="631"/>
      <x:c r="C3431" s="629" t="s">
        <x:v>122</x:v>
      </x:c>
      <x:c r="D3431" s="630"/>
      <x:c r="E3431" s="630"/>
      <x:c r="F3431" s="630"/>
      <x:c r="G3431" s="630"/>
      <x:c r="H3431" s="631"/>
      <x:c r="I3431" s="629" t="s">
        <x:v>200</x:v>
      </x:c>
      <x:c r="J3431" s="630"/>
      <x:c r="K3431" s="630"/>
      <x:c r="L3431" s="630"/>
      <x:c r="M3431" s="631"/>
      <x:c r="N3431" s="629" t="s">
        <x:v>205</x:v>
      </x:c>
      <x:c r="O3431" s="630"/>
      <x:c r="P3431" s="630"/>
      <x:c r="Q3431" s="630"/>
      <x:c r="R3431" s="630"/>
      <x:c r="S3431" s="631"/>
      <x:c r="T3431" s="629" t="s">
        <x:v>205</x:v>
      </x:c>
      <x:c r="U3431" s="630"/>
      <x:c r="V3431" s="630"/>
      <x:c r="W3431" s="630"/>
      <x:c r="X3431" s="631"/>
    </x:row>
    <x:row r="3432" spans="1:24" hidden="1" customHeight="1">
      <x:c r="A3432" s="629" t="s">
        <x:v>914</x:v>
      </x:c>
      <x:c r="B3432" s="631"/>
      <x:c r="C3432" s="629"/>
      <x:c r="D3432" s="630"/>
      <x:c r="E3432" s="630"/>
      <x:c r="F3432" s="630"/>
      <x:c r="G3432" s="630"/>
      <x:c r="H3432" s="631"/>
      <x:c r="I3432" s="629"/>
      <x:c r="J3432" s="630"/>
      <x:c r="K3432" s="630"/>
      <x:c r="L3432" s="630"/>
      <x:c r="M3432" s="631"/>
      <x:c r="N3432" s="629"/>
      <x:c r="O3432" s="630"/>
      <x:c r="P3432" s="630"/>
      <x:c r="Q3432" s="630"/>
      <x:c r="R3432" s="630"/>
      <x:c r="S3432" s="631"/>
      <x:c r="T3432" s="629"/>
      <x:c r="U3432" s="630"/>
      <x:c r="V3432" s="630"/>
      <x:c r="W3432" s="630"/>
      <x:c r="X3432" s="631"/>
    </x:row>
    <x:row r="3433" spans="1:24" hidden="1" customHeight="1">
      <x:c r="A3433" s="629" t="s">
        <x:v>879</x:v>
      </x:c>
      <x:c r="B3433" s="631"/>
      <x:c r="C3433" s="629"/>
      <x:c r="D3433" s="630"/>
      <x:c r="E3433" s="630"/>
      <x:c r="F3433" s="630"/>
      <x:c r="G3433" s="630"/>
      <x:c r="H3433" s="631"/>
      <x:c r="I3433" s="629"/>
      <x:c r="J3433" s="630"/>
      <x:c r="K3433" s="630"/>
      <x:c r="L3433" s="630"/>
      <x:c r="M3433" s="631"/>
      <x:c r="N3433" s="629"/>
      <x:c r="O3433" s="630"/>
      <x:c r="P3433" s="630"/>
      <x:c r="Q3433" s="630"/>
      <x:c r="R3433" s="630"/>
      <x:c r="S3433" s="631"/>
      <x:c r="T3433" s="629"/>
      <x:c r="U3433" s="630"/>
      <x:c r="V3433" s="630"/>
      <x:c r="W3433" s="630"/>
      <x:c r="X3433" s="631"/>
    </x:row>
    <x:row r="3434" spans="1:9" hidden="1" customHeight="1">
      <x:c r="A3434" s="29"/>
      <x:c r="B3434" s="3"/>
      <x:c r="C3434" s="3"/>
      <x:c r="D3434" s="3"/>
      <x:c r="E3434" s="3"/>
      <x:c r="F3434" s="3"/>
      <x:c r="G3434" s="3"/>
      <x:c r="H3434" s="3"/>
      <x:c r="I3434" s="3"/>
    </x:row>
    <x:row r="3435" spans="1:24" hidden="1" customHeight="1">
      <x:c r="A3435" s="638" t="s">
        <x:v>865</x:v>
      </x:c>
      <x:c r="B3435" s="638"/>
      <x:c r="C3435" s="639"/>
      <x:c r="D3435" s="639"/>
      <x:c r="E3435" s="639"/>
      <x:c r="F3435" s="639"/>
      <x:c r="G3435" s="639"/>
      <x:c r="H3435" s="639"/>
      <x:c r="I3435" s="639"/>
      <x:c r="J3435" s="639"/>
      <x:c r="K3435" s="638" t="s">
        <x:v>835</x:v>
      </x:c>
      <x:c r="L3435" s="638"/>
      <x:c r="M3435" s="638"/>
      <x:c r="N3435" s="638"/>
      <x:c r="O3435" s="638" t="s">
        <x:v>865</x:v>
      </x:c>
      <x:c r="P3435" s="638"/>
      <x:c r="Q3435" s="639"/>
      <x:c r="R3435" s="639"/>
      <x:c r="S3435" s="639"/>
      <x:c r="T3435" s="639"/>
      <x:c r="U3435" s="639"/>
      <x:c r="V3435" s="639"/>
      <x:c r="W3435" s="639"/>
      <x:c r="X3435" s="639"/>
    </x:row>
    <x:row r="3436" spans="1:24" hidden="1" customHeight="1">
      <x:c r="A3436" s="638"/>
      <x:c r="B3436" s="638"/>
      <x:c r="C3436" s="639"/>
      <x:c r="D3436" s="639"/>
      <x:c r="E3436" s="639"/>
      <x:c r="F3436" s="639"/>
      <x:c r="G3436" s="639"/>
      <x:c r="H3436" s="639"/>
      <x:c r="I3436" s="639"/>
      <x:c r="J3436" s="639"/>
      <x:c r="K3436" s="638"/>
      <x:c r="L3436" s="638"/>
      <x:c r="M3436" s="638"/>
      <x:c r="N3436" s="638"/>
      <x:c r="O3436" s="638"/>
      <x:c r="P3436" s="638"/>
      <x:c r="Q3436" s="639"/>
      <x:c r="R3436" s="639"/>
      <x:c r="S3436" s="639"/>
      <x:c r="T3436" s="639"/>
      <x:c r="U3436" s="639"/>
      <x:c r="V3436" s="639"/>
      <x:c r="W3436" s="639"/>
      <x:c r="X3436" s="639"/>
    </x:row>
    <x:row r="3437" spans="1:26" hidden="1" customHeight="1">
      <x:c r="A3437" s="190">
        <x:v>1</x:v>
      </x:c>
      <x:c r="B3437" s="190">
        <x:v>2</x:v>
      </x:c>
      <x:c r="C3437" s="190">
        <x:v>3</x:v>
      </x:c>
      <x:c r="D3437" s="190">
        <x:v>4</x:v>
      </x:c>
      <x:c r="E3437" s="190">
        <x:v>5</x:v>
      </x:c>
      <x:c r="F3437" s="190">
        <x:v>6</x:v>
      </x:c>
      <x:c r="G3437" s="190">
        <x:v>7</x:v>
      </x:c>
      <x:c r="H3437" s="190">
        <x:v>8</x:v>
      </x:c>
      <x:c r="I3437" s="190">
        <x:v>9</x:v>
      </x:c>
      <x:c r="J3437" s="191">
        <x:v>10</x:v>
      </x:c>
      <x:c r="K3437" s="632" t="s">
        <x:v>9</x:v>
      </x:c>
      <x:c r="L3437" s="633"/>
      <x:c r="M3437" s="633"/>
      <x:c r="N3437" s="634"/>
      <x:c r="O3437" s="192">
        <x:v>1</x:v>
      </x:c>
      <x:c r="P3437" s="190">
        <x:v>2</x:v>
      </x:c>
      <x:c r="Q3437" s="190">
        <x:v>3</x:v>
      </x:c>
      <x:c r="R3437" s="190">
        <x:v>4</x:v>
      </x:c>
      <x:c r="S3437" s="190">
        <x:v>5</x:v>
      </x:c>
      <x:c r="T3437" s="190">
        <x:v>6</x:v>
      </x:c>
      <x:c r="U3437" s="190">
        <x:v>7</x:v>
      </x:c>
      <x:c r="V3437" s="190">
        <x:v>8</x:v>
      </x:c>
      <x:c r="W3437" s="190">
        <x:v>9</x:v>
      </x:c>
      <x:c r="X3437" s="190">
        <x:v>10</x:v>
      </x:c>
      <x:c r="Y3437" s="234"/>
      <x:c r="Z3437" s="234"/>
    </x:row>
    <x:row r="3438" spans="1:26" hidden="1" customHeight="1">
      <x:c r="A3438" s="204" t="s">
        <x:v>816</x:v>
      </x:c>
      <x:c r="B3438" s="193">
        <x:v>12</x:v>
      </x:c>
      <x:c r="C3438" s="193">
        <x:v>13</x:v>
      </x:c>
      <x:c r="D3438" s="193">
        <x:v>14</x:v>
      </x:c>
      <x:c r="E3438" s="232">
        <x:v>15</x:v>
      </x:c>
      <x:c r="F3438" s="193">
        <x:v>16</x:v>
      </x:c>
      <x:c r="G3438" s="193">
        <x:v>17</x:v>
      </x:c>
      <x:c r="H3438" s="193">
        <x:v>18</x:v>
      </x:c>
      <x:c r="I3438" s="233">
        <x:v>19</x:v>
      </x:c>
      <x:c r="J3438" s="194">
        <x:v>20</x:v>
      </x:c>
      <x:c r="K3438" s="195" t="s">
        <x:v>874</x:v>
      </x:c>
      <x:c r="L3438" s="196" t="s">
        <x:v>835</x:v>
      </x:c>
      <x:c r="M3438" s="195" t="s">
        <x:v>874</x:v>
      </x:c>
      <x:c r="N3438" s="197" t="s">
        <x:v>835</x:v>
      </x:c>
      <x:c r="O3438" s="204" t="s">
        <x:v>816</x:v>
      </x:c>
      <x:c r="P3438" s="193">
        <x:v>12</x:v>
      </x:c>
      <x:c r="Q3438" s="193">
        <x:v>13</x:v>
      </x:c>
      <x:c r="R3438" s="193">
        <x:v>14</x:v>
      </x:c>
      <x:c r="S3438" s="232">
        <x:v>15</x:v>
      </x:c>
      <x:c r="T3438" s="193">
        <x:v>16</x:v>
      </x:c>
      <x:c r="U3438" s="193">
        <x:v>17</x:v>
      </x:c>
      <x:c r="V3438" s="193">
        <x:v>18</x:v>
      </x:c>
      <x:c r="W3438" s="233">
        <x:v>19</x:v>
      </x:c>
      <x:c r="X3438" s="193">
        <x:v>20</x:v>
      </x:c>
      <x:c r="Y3438" s="234"/>
      <x:c r="Z3438" s="234"/>
    </x:row>
    <x:row r="3439" spans="1:26" hidden="1" customHeight="1">
      <x:c r="A3439" s="198">
        <x:v>21</x:v>
      </x:c>
      <x:c r="B3439" s="198">
        <x:v>22</x:v>
      </x:c>
      <x:c r="C3439" s="198">
        <x:v>23</x:v>
      </x:c>
      <x:c r="D3439" s="198">
        <x:v>24</x:v>
      </x:c>
      <x:c r="E3439" s="198">
        <x:v>25</x:v>
      </x:c>
      <x:c r="F3439" s="635" t="s">
        <x:v>198</x:v>
      </x:c>
      <x:c r="G3439" s="636"/>
      <x:c r="H3439" s="636"/>
      <x:c r="I3439" s="636"/>
      <x:c r="J3439" s="636"/>
      <x:c r="K3439" s="199" t="s">
        <x:v>874</x:v>
      </x:c>
      <x:c r="L3439" s="200" t="s">
        <x:v>835</x:v>
      </x:c>
      <x:c r="M3439" s="199" t="s">
        <x:v>874</x:v>
      </x:c>
      <x:c r="N3439" s="201" t="s">
        <x:v>835</x:v>
      </x:c>
      <x:c r="O3439" s="202">
        <x:v>21</x:v>
      </x:c>
      <x:c r="P3439" s="198">
        <x:v>22</x:v>
      </x:c>
      <x:c r="Q3439" s="198">
        <x:v>23</x:v>
      </x:c>
      <x:c r="R3439" s="198">
        <x:v>24</x:v>
      </x:c>
      <x:c r="S3439" s="198">
        <x:v>25</x:v>
      </x:c>
      <x:c r="T3439" s="635" t="s">
        <x:v>198</x:v>
      </x:c>
      <x:c r="U3439" s="636"/>
      <x:c r="V3439" s="636"/>
      <x:c r="W3439" s="636"/>
      <x:c r="X3439" s="640"/>
      <x:c r="Y3439" s="234"/>
      <x:c r="Z3439" s="234"/>
    </x:row>
    <x:row r="3440" spans="1:26" hidden="1" customHeight="1">
      <x:c r="A3440" s="628" t="s">
        <x:v>842</x:v>
      </x:c>
      <x:c r="B3440" s="628"/>
      <x:c r="C3440" s="628"/>
      <x:c r="D3440" s="628"/>
      <x:c r="E3440" s="628"/>
      <x:c r="F3440" s="628"/>
      <x:c r="G3440" s="628" t="s">
        <x:v>154</x:v>
      </x:c>
      <x:c r="H3440" s="628"/>
      <x:c r="I3440" s="628"/>
      <x:c r="J3440" s="628"/>
      <x:c r="K3440" s="637"/>
      <x:c r="L3440" s="637"/>
      <x:c r="M3440" s="637" t="s">
        <x:v>842</x:v>
      </x:c>
      <x:c r="N3440" s="637"/>
      <x:c r="O3440" s="628"/>
      <x:c r="P3440" s="628"/>
      <x:c r="Q3440" s="628"/>
      <x:c r="R3440" s="628"/>
      <x:c r="S3440" s="628" t="s">
        <x:v>154</x:v>
      </x:c>
      <x:c r="T3440" s="628"/>
      <x:c r="U3440" s="628"/>
      <x:c r="V3440" s="628"/>
      <x:c r="W3440" s="628"/>
      <x:c r="X3440" s="628"/>
      <x:c r="Y3440" s="234"/>
      <x:c r="Z3440" s="234"/>
    </x:row>
    <x:row r="3441" spans="1:26" hidden="1" customHeight="1">
      <x:c r="A3441" s="628" t="s">
        <x:v>860</x:v>
      </x:c>
      <x:c r="B3441" s="628"/>
      <x:c r="C3441" s="628" t="s">
        <x:v>914</x:v>
      </x:c>
      <x:c r="D3441" s="628"/>
      <x:c r="E3441" s="628"/>
      <x:c r="F3441" s="628"/>
      <x:c r="G3441" s="629" t="s">
        <x:v>881</x:v>
      </x:c>
      <x:c r="H3441" s="630"/>
      <x:c r="I3441" s="630"/>
      <x:c r="J3441" s="630"/>
      <x:c r="K3441" s="630"/>
      <x:c r="L3441" s="631"/>
      <x:c r="M3441" s="628" t="s">
        <x:v>860</x:v>
      </x:c>
      <x:c r="N3441" s="628"/>
      <x:c r="O3441" s="628" t="s">
        <x:v>914</x:v>
      </x:c>
      <x:c r="P3441" s="628"/>
      <x:c r="Q3441" s="628"/>
      <x:c r="R3441" s="628"/>
      <x:c r="S3441" s="629" t="s">
        <x:v>881</x:v>
      </x:c>
      <x:c r="T3441" s="630"/>
      <x:c r="U3441" s="630"/>
      <x:c r="V3441" s="630"/>
      <x:c r="W3441" s="630"/>
      <x:c r="X3441" s="631"/>
      <x:c r="Y3441" s="234"/>
      <x:c r="Z3441" s="234"/>
    </x:row>
    <x:row r="3442" spans="1:26" hidden="1" customHeight="1">
      <x:c r="A3442" s="628"/>
      <x:c r="B3442" s="628"/>
      <x:c r="C3442" s="623"/>
      <x:c r="D3442" s="623"/>
      <x:c r="E3442" s="623"/>
      <x:c r="F3442" s="623"/>
      <x:c r="G3442" s="629"/>
      <x:c r="H3442" s="630"/>
      <x:c r="I3442" s="630"/>
      <x:c r="J3442" s="630"/>
      <x:c r="K3442" s="630"/>
      <x:c r="L3442" s="631"/>
      <x:c r="M3442" s="628"/>
      <x:c r="N3442" s="628"/>
      <x:c r="O3442" s="623"/>
      <x:c r="P3442" s="623"/>
      <x:c r="Q3442" s="623"/>
      <x:c r="R3442" s="623"/>
      <x:c r="S3442" s="629"/>
      <x:c r="T3442" s="630"/>
      <x:c r="U3442" s="630"/>
      <x:c r="V3442" s="630"/>
      <x:c r="W3442" s="630"/>
      <x:c r="X3442" s="631"/>
      <x:c r="Y3442" s="234"/>
      <x:c r="Z3442" s="234"/>
    </x:row>
    <x:row r="3443" spans="1:25" hidden="1" customHeight="1">
      <x:c r="A3443" s="628"/>
      <x:c r="B3443" s="628"/>
      <x:c r="C3443" s="623"/>
      <x:c r="D3443" s="623"/>
      <x:c r="E3443" s="623"/>
      <x:c r="F3443" s="623"/>
      <x:c r="G3443" s="629"/>
      <x:c r="H3443" s="630"/>
      <x:c r="I3443" s="630"/>
      <x:c r="J3443" s="630"/>
      <x:c r="K3443" s="630"/>
      <x:c r="L3443" s="631"/>
      <x:c r="M3443" s="628"/>
      <x:c r="N3443" s="628"/>
      <x:c r="O3443" s="623"/>
      <x:c r="P3443" s="623"/>
      <x:c r="Q3443" s="623"/>
      <x:c r="R3443" s="623"/>
      <x:c r="S3443" s="629"/>
      <x:c r="T3443" s="630"/>
      <x:c r="U3443" s="630"/>
      <x:c r="V3443" s="630"/>
      <x:c r="W3443" s="630"/>
      <x:c r="X3443" s="631"/>
      <x:c r="Y3443" s="234"/>
    </x:row>
    <x:row r="3444" spans="1:24" hidden="1" customHeight="1">
      <x:c r="A3444" s="628"/>
      <x:c r="B3444" s="628"/>
      <x:c r="C3444" s="623"/>
      <x:c r="D3444" s="623"/>
      <x:c r="E3444" s="623"/>
      <x:c r="F3444" s="623"/>
      <x:c r="G3444" s="629"/>
      <x:c r="H3444" s="630"/>
      <x:c r="I3444" s="630"/>
      <x:c r="J3444" s="630"/>
      <x:c r="K3444" s="630"/>
      <x:c r="L3444" s="631"/>
      <x:c r="M3444" s="628"/>
      <x:c r="N3444" s="628"/>
      <x:c r="O3444" s="623"/>
      <x:c r="P3444" s="623"/>
      <x:c r="Q3444" s="623"/>
      <x:c r="R3444" s="623"/>
      <x:c r="S3444" s="629"/>
      <x:c r="T3444" s="630"/>
      <x:c r="U3444" s="630"/>
      <x:c r="V3444" s="630"/>
      <x:c r="W3444" s="630"/>
      <x:c r="X3444" s="631"/>
    </x:row>
    <x:row r="3445" spans="1:24" hidden="1" customHeight="1">
      <x:c r="A3445" s="628"/>
      <x:c r="B3445" s="628"/>
      <x:c r="C3445" s="623"/>
      <x:c r="D3445" s="623"/>
      <x:c r="E3445" s="623"/>
      <x:c r="F3445" s="623"/>
      <x:c r="G3445" s="629"/>
      <x:c r="H3445" s="630"/>
      <x:c r="I3445" s="630"/>
      <x:c r="J3445" s="630"/>
      <x:c r="K3445" s="630"/>
      <x:c r="L3445" s="631"/>
      <x:c r="M3445" s="628"/>
      <x:c r="N3445" s="628"/>
      <x:c r="O3445" s="623"/>
      <x:c r="P3445" s="623"/>
      <x:c r="Q3445" s="623"/>
      <x:c r="R3445" s="623"/>
      <x:c r="S3445" s="629"/>
      <x:c r="T3445" s="630"/>
      <x:c r="U3445" s="630"/>
      <x:c r="V3445" s="630"/>
      <x:c r="W3445" s="630"/>
      <x:c r="X3445" s="631"/>
    </x:row>
    <x:row r="3446" spans="1:24" hidden="1" customHeight="1">
      <x:c r="A3446" s="628"/>
      <x:c r="B3446" s="628"/>
      <x:c r="C3446" s="623"/>
      <x:c r="D3446" s="623"/>
      <x:c r="E3446" s="623"/>
      <x:c r="F3446" s="623"/>
      <x:c r="G3446" s="629"/>
      <x:c r="H3446" s="630"/>
      <x:c r="I3446" s="630"/>
      <x:c r="J3446" s="630"/>
      <x:c r="K3446" s="630"/>
      <x:c r="L3446" s="631"/>
      <x:c r="M3446" s="628"/>
      <x:c r="N3446" s="628"/>
      <x:c r="O3446" s="623"/>
      <x:c r="P3446" s="623"/>
      <x:c r="Q3446" s="623"/>
      <x:c r="R3446" s="623"/>
      <x:c r="S3446" s="629"/>
      <x:c r="T3446" s="630"/>
      <x:c r="U3446" s="630"/>
      <x:c r="V3446" s="630"/>
      <x:c r="W3446" s="630"/>
      <x:c r="X3446" s="631"/>
    </x:row>
    <x:row r="3447" spans="1:24" hidden="1" customHeight="1">
      <x:c r="A3447" s="628"/>
      <x:c r="B3447" s="628"/>
      <x:c r="C3447" s="623"/>
      <x:c r="D3447" s="623"/>
      <x:c r="E3447" s="623"/>
      <x:c r="F3447" s="623"/>
      <x:c r="G3447" s="628"/>
      <x:c r="H3447" s="628"/>
      <x:c r="I3447" s="628"/>
      <x:c r="J3447" s="628"/>
      <x:c r="K3447" s="628"/>
      <x:c r="L3447" s="628"/>
      <x:c r="M3447" s="628"/>
      <x:c r="N3447" s="628"/>
      <x:c r="O3447" s="623"/>
      <x:c r="P3447" s="623"/>
      <x:c r="Q3447" s="623"/>
      <x:c r="R3447" s="623"/>
      <x:c r="S3447" s="628"/>
      <x:c r="T3447" s="628"/>
      <x:c r="U3447" s="628"/>
      <x:c r="V3447" s="628"/>
      <x:c r="W3447" s="628"/>
      <x:c r="X3447" s="628"/>
    </x:row>
    <x:row r="3448" spans="1:24" hidden="1" customHeight="1">
      <x:c r="A3448" s="628"/>
      <x:c r="B3448" s="628"/>
      <x:c r="C3448" s="623"/>
      <x:c r="D3448" s="623"/>
      <x:c r="E3448" s="623"/>
      <x:c r="F3448" s="623"/>
      <x:c r="G3448" s="628"/>
      <x:c r="H3448" s="628"/>
      <x:c r="I3448" s="628"/>
      <x:c r="J3448" s="628"/>
      <x:c r="K3448" s="628"/>
      <x:c r="L3448" s="628"/>
      <x:c r="M3448" s="628"/>
      <x:c r="N3448" s="628"/>
      <x:c r="O3448" s="623"/>
      <x:c r="P3448" s="623"/>
      <x:c r="Q3448" s="623"/>
      <x:c r="R3448" s="623"/>
      <x:c r="S3448" s="628"/>
      <x:c r="T3448" s="628"/>
      <x:c r="U3448" s="628"/>
      <x:c r="V3448" s="628"/>
      <x:c r="W3448" s="628"/>
      <x:c r="X3448" s="628"/>
    </x:row>
    <x:row r="3449" spans="1:24" hidden="1" customHeight="1">
      <x:c r="A3449" s="625" t="s">
        <x:v>834</x:v>
      </x:c>
      <x:c r="B3449" s="626"/>
      <x:c r="C3449" s="627"/>
      <x:c r="D3449" s="627"/>
      <x:c r="E3449" s="627"/>
      <x:c r="F3449" s="627"/>
      <x:c r="G3449" s="623" t="s">
        <x:v>879</x:v>
      </x:c>
      <x:c r="H3449" s="623"/>
      <x:c r="I3449" s="623"/>
      <x:c r="J3449" s="623"/>
      <x:c r="K3449" s="623"/>
      <x:c r="L3449" s="623"/>
      <x:c r="M3449" s="625" t="s">
        <x:v>834</x:v>
      </x:c>
      <x:c r="N3449" s="626"/>
      <x:c r="O3449" s="627"/>
      <x:c r="P3449" s="627"/>
      <x:c r="Q3449" s="627"/>
      <x:c r="R3449" s="627"/>
      <x:c r="S3449" s="623" t="s">
        <x:v>879</x:v>
      </x:c>
      <x:c r="T3449" s="623"/>
      <x:c r="U3449" s="623"/>
      <x:c r="V3449" s="623"/>
      <x:c r="W3449" s="623"/>
      <x:c r="X3449" s="623"/>
    </x:row>
    <x:row r="3450" spans="1:24" ht="24" hidden="1" customHeight="1">
      <x:c r="A3450" s="602" t="s">
        <x:v>45</x:v>
      </x:c>
      <x:c r="B3450" s="603"/>
      <x:c r="C3450" s="617" t="s">
        <x:v>257</x:v>
      </x:c>
      <x:c r="D3450" s="618"/>
      <x:c r="E3450" s="618"/>
      <x:c r="F3450" s="618"/>
      <x:c r="G3450" s="618"/>
      <x:c r="H3450" s="618"/>
      <x:c r="I3450" s="618"/>
      <x:c r="J3450" s="618"/>
      <x:c r="K3450" s="618"/>
      <x:c r="L3450" s="619"/>
      <x:c r="M3450" s="602" t="s">
        <x:v>45</x:v>
      </x:c>
      <x:c r="N3450" s="603"/>
      <x:c r="O3450" s="617" t="s">
        <x:v>257</x:v>
      </x:c>
      <x:c r="P3450" s="618"/>
      <x:c r="Q3450" s="618"/>
      <x:c r="R3450" s="618"/>
      <x:c r="S3450" s="618"/>
      <x:c r="T3450" s="618"/>
      <x:c r="U3450" s="618"/>
      <x:c r="V3450" s="618"/>
      <x:c r="W3450" s="618"/>
      <x:c r="X3450" s="619"/>
    </x:row>
    <x:row r="3451" spans="1:24" ht="24" hidden="1" customHeight="1">
      <x:c r="A3451" s="604"/>
      <x:c r="B3451" s="605"/>
      <x:c r="C3451" s="617" t="s">
        <x:v>256</x:v>
      </x:c>
      <x:c r="D3451" s="618"/>
      <x:c r="E3451" s="618"/>
      <x:c r="F3451" s="618"/>
      <x:c r="G3451" s="618"/>
      <x:c r="H3451" s="618"/>
      <x:c r="I3451" s="618"/>
      <x:c r="J3451" s="618"/>
      <x:c r="K3451" s="618"/>
      <x:c r="L3451" s="619"/>
      <x:c r="M3451" s="604"/>
      <x:c r="N3451" s="605"/>
      <x:c r="O3451" s="617" t="s">
        <x:v>256</x:v>
      </x:c>
      <x:c r="P3451" s="618"/>
      <x:c r="Q3451" s="618"/>
      <x:c r="R3451" s="618"/>
      <x:c r="S3451" s="618"/>
      <x:c r="T3451" s="618"/>
      <x:c r="U3451" s="618"/>
      <x:c r="V3451" s="618"/>
      <x:c r="W3451" s="618"/>
      <x:c r="X3451" s="619"/>
    </x:row>
    <x:row r="3452" spans="1:24" ht="24" hidden="1" customHeight="1">
      <x:c r="A3452" s="606"/>
      <x:c r="B3452" s="607"/>
      <x:c r="C3452" s="617" t="s">
        <x:v>258</x:v>
      </x:c>
      <x:c r="D3452" s="618"/>
      <x:c r="E3452" s="618"/>
      <x:c r="F3452" s="618"/>
      <x:c r="G3452" s="618"/>
      <x:c r="H3452" s="618"/>
      <x:c r="I3452" s="618"/>
      <x:c r="J3452" s="618"/>
      <x:c r="K3452" s="618"/>
      <x:c r="L3452" s="619"/>
      <x:c r="M3452" s="606"/>
      <x:c r="N3452" s="607"/>
      <x:c r="O3452" s="617" t="s">
        <x:v>258</x:v>
      </x:c>
      <x:c r="P3452" s="618"/>
      <x:c r="Q3452" s="618"/>
      <x:c r="R3452" s="618"/>
      <x:c r="S3452" s="618"/>
      <x:c r="T3452" s="618"/>
      <x:c r="U3452" s="618"/>
      <x:c r="V3452" s="618"/>
      <x:c r="W3452" s="618"/>
      <x:c r="X3452" s="619"/>
    </x:row>
    <x:row r="3453" spans="1:24" ht="33.600000000000001" hidden="1" customHeight="1">
      <x:c r="A3453" s="602" t="s">
        <x:v>18</x:v>
      </x:c>
      <x:c r="B3453" s="603"/>
      <x:c r="C3453" s="608"/>
      <x:c r="D3453" s="609"/>
      <x:c r="E3453" s="609"/>
      <x:c r="F3453" s="609"/>
      <x:c r="G3453" s="609"/>
      <x:c r="H3453" s="609"/>
      <x:c r="I3453" s="609"/>
      <x:c r="J3453" s="609"/>
      <x:c r="K3453" s="609"/>
      <x:c r="L3453" s="610"/>
      <x:c r="M3453" s="602" t="s">
        <x:v>18</x:v>
      </x:c>
      <x:c r="N3453" s="603"/>
      <x:c r="O3453" s="608"/>
      <x:c r="P3453" s="609"/>
      <x:c r="Q3453" s="609"/>
      <x:c r="R3453" s="609"/>
      <x:c r="S3453" s="609"/>
      <x:c r="T3453" s="609"/>
      <x:c r="U3453" s="609"/>
      <x:c r="V3453" s="609"/>
      <x:c r="W3453" s="609"/>
      <x:c r="X3453" s="610"/>
    </x:row>
    <x:row r="3454" spans="1:24" ht="33.600000000000001" hidden="1" customHeight="1">
      <x:c r="A3454" s="604"/>
      <x:c r="B3454" s="605"/>
      <x:c r="C3454" s="611"/>
      <x:c r="D3454" s="612"/>
      <x:c r="E3454" s="612"/>
      <x:c r="F3454" s="612"/>
      <x:c r="G3454" s="612"/>
      <x:c r="H3454" s="612"/>
      <x:c r="I3454" s="612"/>
      <x:c r="J3454" s="612"/>
      <x:c r="K3454" s="612"/>
      <x:c r="L3454" s="613"/>
      <x:c r="M3454" s="604"/>
      <x:c r="N3454" s="605"/>
      <x:c r="O3454" s="611"/>
      <x:c r="P3454" s="612"/>
      <x:c r="Q3454" s="612"/>
      <x:c r="R3454" s="612"/>
      <x:c r="S3454" s="612"/>
      <x:c r="T3454" s="612"/>
      <x:c r="U3454" s="612"/>
      <x:c r="V3454" s="612"/>
      <x:c r="W3454" s="612"/>
      <x:c r="X3454" s="613"/>
    </x:row>
    <x:row r="3455" spans="1:24" ht="33.600000000000001" hidden="1" customHeight="1">
      <x:c r="A3455" s="606"/>
      <x:c r="B3455" s="607"/>
      <x:c r="C3455" s="614"/>
      <x:c r="D3455" s="615"/>
      <x:c r="E3455" s="615"/>
      <x:c r="F3455" s="615"/>
      <x:c r="G3455" s="615"/>
      <x:c r="H3455" s="615"/>
      <x:c r="I3455" s="615"/>
      <x:c r="J3455" s="615"/>
      <x:c r="K3455" s="615"/>
      <x:c r="L3455" s="616"/>
      <x:c r="M3455" s="606"/>
      <x:c r="N3455" s="607"/>
      <x:c r="O3455" s="614"/>
      <x:c r="P3455" s="615"/>
      <x:c r="Q3455" s="615"/>
      <x:c r="R3455" s="615"/>
      <x:c r="S3455" s="615"/>
      <x:c r="T3455" s="615"/>
      <x:c r="U3455" s="615"/>
      <x:c r="V3455" s="615"/>
      <x:c r="W3455" s="615"/>
      <x:c r="X3455" s="616"/>
    </x:row>
    <x:row r="3456" spans="1:24" hidden="1" customHeight="1">
      <x:c r="A3456" s="182"/>
      <x:c r="B3456" s="182"/>
      <x:c r="C3456" s="182"/>
      <x:c r="D3456" s="182"/>
      <x:c r="E3456" s="182"/>
      <x:c r="F3456" s="182"/>
      <x:c r="G3456" s="182"/>
      <x:c r="H3456" s="182"/>
      <x:c r="I3456" s="620" t="s">
        <x:v>981</x:v>
      </x:c>
      <x:c r="J3456" s="620"/>
      <x:c r="K3456" s="620"/>
      <x:c r="L3456" s="620"/>
      <x:c r="M3456" s="620"/>
      <x:c r="N3456" s="620"/>
      <x:c r="O3456" s="620"/>
      <x:c r="P3456" s="620"/>
      <x:c r="Q3456" s="182"/>
      <x:c r="R3456" s="182"/>
      <x:c r="S3456" s="182"/>
      <x:c r="T3456" s="624" t="s">
        <x:v>7</x:v>
      </x:c>
      <x:c r="U3456" s="624"/>
      <x:c r="V3456" s="624"/>
      <x:c r="W3456" s="624"/>
      <x:c r="X3456" s="624"/>
    </x:row>
    <x:row r="3457" spans="1:24" hidden="1" customHeight="1">
      <x:c r="A3457" s="30"/>
      <x:c r="B3457" s="30"/>
      <x:c r="C3457" s="30"/>
      <x:c r="D3457" s="30"/>
      <x:c r="E3457" s="30"/>
      <x:c r="F3457" s="30"/>
      <x:c r="G3457" s="30"/>
      <x:c r="H3457" s="30"/>
      <x:c r="I3457" s="30"/>
      <x:c r="J3457" s="30"/>
      <x:c r="K3457" s="30"/>
      <x:c r="L3457" s="30"/>
      <x:c r="M3457" s="30"/>
      <x:c r="N3457" s="30"/>
      <x:c r="O3457" s="30"/>
      <x:c r="P3457" s="30"/>
      <x:c r="Q3457" s="30"/>
      <x:c r="R3457" s="30"/>
      <x:c r="S3457" s="30"/>
      <x:c r="T3457" s="30"/>
      <x:c r="U3457" s="30"/>
      <x:c r="V3457" s="30"/>
      <x:c r="W3457" s="30"/>
      <x:c r="X3457" s="30"/>
    </x:row>
    <x:row r="3458" ht="15.75" hidden="1" customHeight="1"/>
    <x:row r="3459" spans="5:20" s="4" customFormat="1" ht="39.600000000000001" hidden="1" customHeight="1">
      <x:c r="E3459" s="600"/>
      <x:c r="F3459" s="600"/>
      <x:c r="G3459" s="600"/>
      <x:c r="H3459" s="600"/>
      <x:c r="I3459" s="600"/>
      <x:c r="J3459" s="600"/>
      <x:c r="K3459" s="600"/>
      <x:c r="L3459" s="600"/>
      <x:c r="M3459" s="600"/>
      <x:c r="N3459" s="600"/>
      <x:c r="O3459" s="600"/>
      <x:c r="P3459" s="600"/>
      <x:c r="Q3459" s="600"/>
      <x:c r="R3459" s="600"/>
      <x:c r="S3459" s="600"/>
      <x:c r="T3459" s="600"/>
    </x:row>
    <x:row r="3460" spans="2:22" s="20" customFormat="1" hidden="1" customHeight="1">
      <x:c r="B3460" s="21"/>
      <x:c r="C3460" s="21"/>
      <x:c r="D3460" s="21"/>
      <x:c r="E3460" s="621" t="s">
        <x:v>984</x:v>
      </x:c>
      <x:c r="F3460" s="621"/>
      <x:c r="G3460" s="621"/>
      <x:c r="H3460" s="621"/>
      <x:c r="I3460" s="621"/>
      <x:c r="J3460" s="621"/>
      <x:c r="K3460" s="621"/>
      <x:c r="L3460" s="621"/>
      <x:c r="M3460" s="621"/>
      <x:c r="N3460" s="621"/>
      <x:c r="O3460" s="621"/>
      <x:c r="P3460" s="621"/>
      <x:c r="Q3460" s="621"/>
      <x:c r="R3460" s="621"/>
      <x:c r="S3460" s="621"/>
      <x:c r="T3460" s="621"/>
      <x:c r="U3460" s="21"/>
      <x:c r="V3460" s="21"/>
    </x:row>
    <x:row r="3461" spans="1:22" s="20" customFormat="1" hidden="1" customHeight="1">
      <x:c r="A3461" s="21"/>
      <x:c r="B3461" s="21"/>
      <x:c r="C3461" s="21"/>
      <x:c r="D3461" s="21"/>
      <x:c r="E3461" s="621"/>
      <x:c r="F3461" s="621"/>
      <x:c r="G3461" s="621"/>
      <x:c r="H3461" s="621"/>
      <x:c r="I3461" s="621"/>
      <x:c r="J3461" s="621"/>
      <x:c r="K3461" s="621"/>
      <x:c r="L3461" s="621"/>
      <x:c r="M3461" s="621"/>
      <x:c r="N3461" s="621"/>
      <x:c r="O3461" s="621"/>
      <x:c r="P3461" s="621"/>
      <x:c r="Q3461" s="621"/>
      <x:c r="R3461" s="621"/>
      <x:c r="S3461" s="621"/>
      <x:c r="T3461" s="621"/>
      <x:c r="U3461" s="21"/>
      <x:c r="V3461" s="21"/>
    </x:row>
    <x:row r="3462" spans="1:22" s="20" customFormat="1" hidden="1" customHeight="1">
      <x:c r="A3462" s="21"/>
      <x:c r="B3462" s="21"/>
      <x:c r="C3462" s="21"/>
      <x:c r="D3462" s="21"/>
      <x:c r="E3462" s="621"/>
      <x:c r="F3462" s="621"/>
      <x:c r="G3462" s="621"/>
      <x:c r="H3462" s="621"/>
      <x:c r="I3462" s="621"/>
      <x:c r="J3462" s="621"/>
      <x:c r="K3462" s="621"/>
      <x:c r="L3462" s="621"/>
      <x:c r="M3462" s="621"/>
      <x:c r="N3462" s="621"/>
      <x:c r="O3462" s="621"/>
      <x:c r="P3462" s="621"/>
      <x:c r="Q3462" s="621"/>
      <x:c r="R3462" s="621"/>
      <x:c r="S3462" s="621"/>
      <x:c r="T3462" s="621"/>
      <x:c r="U3462" s="21"/>
      <x:c r="V3462" s="21"/>
    </x:row>
    <x:row r="3463" hidden="1" customHeight="1"/>
    <x:row r="3464" spans="1:24" s="9" customFormat="1" hidden="1" customHeight="1">
      <x:c r="A3464" s="7" t="s">
        <x:v>913</x:v>
      </x:c>
      <x:c r="B3464" s="7" t="s">
        <x:v>903</x:v>
      </x:c>
      <x:c r="C3464" s="19"/>
      <x:c r="D3464" s="7"/>
      <x:c r="E3464" s="598"/>
      <x:c r="F3464" s="598"/>
      <x:c r="G3464" s="598"/>
      <x:c r="H3464" s="569" t="s">
        <x:v>886</x:v>
      </x:c>
      <x:c r="I3464" s="598"/>
      <x:c r="J3464" s="598"/>
      <x:c r="K3464" s="9" t="s">
        <x:v>861</x:v>
      </x:c>
      <x:c r="L3464" s="7"/>
      <x:c r="M3464" s="7"/>
      <x:c r="R3464" s="19"/>
      <x:c r="S3464" s="9" t="s">
        <x:v>894</x:v>
      </x:c>
      <x:c r="T3464" s="9" t="s">
        <x:v>897</x:v>
      </x:c>
      <x:c r="V3464" s="19"/>
      <x:c r="W3464" s="9" t="s">
        <x:v>915</x:v>
      </x:c>
      <x:c r="X3464" s="9" t="s">
        <x:v>870</x:v>
      </x:c>
    </x:row>
    <x:row r="3465" spans="1:22" s="9" customFormat="1" hidden="1" customHeight="1">
      <x:c r="A3465" s="7" t="s">
        <x:v>906</x:v>
      </x:c>
      <x:c r="B3465" s="7" t="s">
        <x:v>903</x:v>
      </x:c>
      <x:c r="C3465" s="19"/>
      <x:c r="D3465" s="7"/>
      <x:c r="E3465" s="598"/>
      <x:c r="F3465" s="598"/>
      <x:c r="G3465" s="598"/>
      <x:c r="H3465" s="569"/>
      <x:c r="I3465" s="598"/>
      <x:c r="J3465" s="598"/>
      <x:c r="K3465" s="9" t="s">
        <x:v>900</x:v>
      </x:c>
      <x:c r="L3465" s="598"/>
      <x:c r="M3465" s="598"/>
      <x:c r="N3465" s="10" t="s">
        <x:v>915</x:v>
      </x:c>
      <x:c r="O3465" s="9" t="s">
        <x:v>870</x:v>
      </x:c>
      <x:c r="V3465" s="19"/>
    </x:row>
    <x:row r="3466" spans="1:26" s="23" customFormat="1" hidden="1" customHeight="1">
      <x:c r="A3466" s="22"/>
      <x:c r="B3466" s="22"/>
      <x:c r="C3466" s="22"/>
      <x:c r="D3466" s="22" t="s">
        <x:v>886</x:v>
      </x:c>
      <x:c r="E3466" s="22"/>
      <x:c r="F3466" s="22"/>
      <x:c r="G3466" s="22"/>
      <x:c r="H3466" s="22"/>
      <x:c r="I3466" s="22"/>
      <x:c r="J3466" s="22"/>
      <x:c r="K3466" s="22"/>
      <x:c r="L3466" s="22"/>
      <x:c r="M3466" s="22"/>
      <x:c r="N3466" s="22"/>
      <x:c r="Y3466" s="22"/>
      <x:c r="Z3466" s="22"/>
    </x:row>
    <x:row r="3467" spans="1:26" s="27" customFormat="1" hidden="1" customHeight="1">
      <x:c r="A3467" s="641" t="s">
        <x:v>157</x:v>
      </x:c>
      <x:c r="B3467" s="641"/>
      <x:c r="C3467" s="641"/>
      <x:c r="D3467" s="641"/>
      <x:c r="E3467" s="642"/>
      <x:c r="F3467" s="642"/>
      <x:c r="G3467" s="26" t="s">
        <x:v>825</x:v>
      </x:c>
      <x:c r="H3467" s="25"/>
      <x:c r="I3467" s="26" t="s">
        <x:v>863</x:v>
      </x:c>
      <x:c r="J3467" s="25"/>
      <x:c r="K3467" s="26" t="s">
        <x:v>866</x:v>
      </x:c>
      <x:c r="N3467" s="622" t="s">
        <x:v>835</x:v>
      </x:c>
      <x:c r="O3467" s="622"/>
      <x:c r="P3467" s="622" t="s">
        <x:v>192</x:v>
      </x:c>
      <x:c r="Q3467" s="622"/>
      <x:c r="R3467" s="622"/>
      <x:c r="S3467" s="26"/>
      <x:c r="T3467" s="622" t="s">
        <x:v>835</x:v>
      </x:c>
      <x:c r="U3467" s="622"/>
      <x:c r="V3467" s="622" t="s">
        <x:v>130</x:v>
      </x:c>
      <x:c r="W3467" s="622"/>
      <x:c r="X3467" s="622"/>
      <x:c r="Z3467" s="26"/>
    </x:row>
    <x:row r="3468" spans="1:26" s="27" customFormat="1" hidden="1" customHeight="1">
      <x:c r="A3468" s="24"/>
      <x:c r="B3468" s="24"/>
      <x:c r="C3468" s="24"/>
      <x:c r="D3468" s="24"/>
      <x:c r="E3468" s="28"/>
      <x:c r="F3468" s="28"/>
      <x:c r="G3468" s="26"/>
      <x:c r="H3468" s="26"/>
      <x:c r="I3468" s="26"/>
      <x:c r="J3468" s="26"/>
      <x:c r="K3468" s="26"/>
      <x:c r="N3468" s="26"/>
      <x:c r="O3468" s="26"/>
      <x:c r="P3468" s="26"/>
      <x:c r="Q3468" s="26"/>
      <x:c r="R3468" s="26"/>
      <x:c r="S3468" s="26"/>
      <x:c r="T3468" s="26"/>
      <x:c r="U3468" s="26"/>
      <x:c r="V3468" s="26"/>
      <x:c r="W3468" s="26"/>
      <x:c r="X3468" s="26"/>
      <x:c r="Z3468" s="26"/>
    </x:row>
    <x:row r="3469" spans="1:24" hidden="1" customHeight="1">
      <x:c r="A3469" s="629" t="s">
        <x:v>880</x:v>
      </x:c>
      <x:c r="B3469" s="631"/>
      <x:c r="C3469" s="629" t="s">
        <x:v>122</x:v>
      </x:c>
      <x:c r="D3469" s="630"/>
      <x:c r="E3469" s="630"/>
      <x:c r="F3469" s="630"/>
      <x:c r="G3469" s="630"/>
      <x:c r="H3469" s="631"/>
      <x:c r="I3469" s="629" t="s">
        <x:v>200</x:v>
      </x:c>
      <x:c r="J3469" s="630"/>
      <x:c r="K3469" s="630"/>
      <x:c r="L3469" s="630"/>
      <x:c r="M3469" s="631"/>
      <x:c r="N3469" s="629" t="s">
        <x:v>205</x:v>
      </x:c>
      <x:c r="O3469" s="630"/>
      <x:c r="P3469" s="630"/>
      <x:c r="Q3469" s="630"/>
      <x:c r="R3469" s="630"/>
      <x:c r="S3469" s="631"/>
      <x:c r="T3469" s="629" t="s">
        <x:v>205</x:v>
      </x:c>
      <x:c r="U3469" s="630"/>
      <x:c r="V3469" s="630"/>
      <x:c r="W3469" s="630"/>
      <x:c r="X3469" s="631"/>
    </x:row>
    <x:row r="3470" spans="1:24" hidden="1" customHeight="1">
      <x:c r="A3470" s="629" t="s">
        <x:v>914</x:v>
      </x:c>
      <x:c r="B3470" s="631"/>
      <x:c r="C3470" s="629"/>
      <x:c r="D3470" s="630"/>
      <x:c r="E3470" s="630"/>
      <x:c r="F3470" s="630"/>
      <x:c r="G3470" s="630"/>
      <x:c r="H3470" s="631"/>
      <x:c r="I3470" s="629"/>
      <x:c r="J3470" s="630"/>
      <x:c r="K3470" s="630"/>
      <x:c r="L3470" s="630"/>
      <x:c r="M3470" s="631"/>
      <x:c r="N3470" s="629"/>
      <x:c r="O3470" s="630"/>
      <x:c r="P3470" s="630"/>
      <x:c r="Q3470" s="630"/>
      <x:c r="R3470" s="630"/>
      <x:c r="S3470" s="631"/>
      <x:c r="T3470" s="629"/>
      <x:c r="U3470" s="630"/>
      <x:c r="V3470" s="630"/>
      <x:c r="W3470" s="630"/>
      <x:c r="X3470" s="631"/>
    </x:row>
    <x:row r="3471" spans="1:24" hidden="1" customHeight="1">
      <x:c r="A3471" s="629" t="s">
        <x:v>879</x:v>
      </x:c>
      <x:c r="B3471" s="631"/>
      <x:c r="C3471" s="629"/>
      <x:c r="D3471" s="630"/>
      <x:c r="E3471" s="630"/>
      <x:c r="F3471" s="630"/>
      <x:c r="G3471" s="630"/>
      <x:c r="H3471" s="631"/>
      <x:c r="I3471" s="629"/>
      <x:c r="J3471" s="630"/>
      <x:c r="K3471" s="630"/>
      <x:c r="L3471" s="630"/>
      <x:c r="M3471" s="631"/>
      <x:c r="N3471" s="629"/>
      <x:c r="O3471" s="630"/>
      <x:c r="P3471" s="630"/>
      <x:c r="Q3471" s="630"/>
      <x:c r="R3471" s="630"/>
      <x:c r="S3471" s="631"/>
      <x:c r="T3471" s="629"/>
      <x:c r="U3471" s="630"/>
      <x:c r="V3471" s="630"/>
      <x:c r="W3471" s="630"/>
      <x:c r="X3471" s="631"/>
    </x:row>
    <x:row r="3472" spans="1:9" hidden="1" customHeight="1">
      <x:c r="A3472" s="29"/>
      <x:c r="B3472" s="3"/>
      <x:c r="C3472" s="3"/>
      <x:c r="D3472" s="3"/>
      <x:c r="E3472" s="3"/>
      <x:c r="F3472" s="3"/>
      <x:c r="G3472" s="3"/>
      <x:c r="H3472" s="3"/>
      <x:c r="I3472" s="3"/>
    </x:row>
    <x:row r="3473" spans="1:24" hidden="1" customHeight="1">
      <x:c r="A3473" s="638" t="s">
        <x:v>865</x:v>
      </x:c>
      <x:c r="B3473" s="638"/>
      <x:c r="C3473" s="639"/>
      <x:c r="D3473" s="639"/>
      <x:c r="E3473" s="639"/>
      <x:c r="F3473" s="639"/>
      <x:c r="G3473" s="639"/>
      <x:c r="H3473" s="639"/>
      <x:c r="I3473" s="639"/>
      <x:c r="J3473" s="639"/>
      <x:c r="K3473" s="638" t="s">
        <x:v>835</x:v>
      </x:c>
      <x:c r="L3473" s="638"/>
      <x:c r="M3473" s="638"/>
      <x:c r="N3473" s="638"/>
      <x:c r="O3473" s="638" t="s">
        <x:v>865</x:v>
      </x:c>
      <x:c r="P3473" s="638"/>
      <x:c r="Q3473" s="639"/>
      <x:c r="R3473" s="639"/>
      <x:c r="S3473" s="639"/>
      <x:c r="T3473" s="639"/>
      <x:c r="U3473" s="639"/>
      <x:c r="V3473" s="639"/>
      <x:c r="W3473" s="639"/>
      <x:c r="X3473" s="639"/>
    </x:row>
    <x:row r="3474" spans="1:24" hidden="1" customHeight="1">
      <x:c r="A3474" s="638"/>
      <x:c r="B3474" s="638"/>
      <x:c r="C3474" s="639"/>
      <x:c r="D3474" s="639"/>
      <x:c r="E3474" s="639"/>
      <x:c r="F3474" s="639"/>
      <x:c r="G3474" s="639"/>
      <x:c r="H3474" s="639"/>
      <x:c r="I3474" s="639"/>
      <x:c r="J3474" s="639"/>
      <x:c r="K3474" s="638"/>
      <x:c r="L3474" s="638"/>
      <x:c r="M3474" s="638"/>
      <x:c r="N3474" s="638"/>
      <x:c r="O3474" s="638"/>
      <x:c r="P3474" s="638"/>
      <x:c r="Q3474" s="639"/>
      <x:c r="R3474" s="639"/>
      <x:c r="S3474" s="639"/>
      <x:c r="T3474" s="639"/>
      <x:c r="U3474" s="639"/>
      <x:c r="V3474" s="639"/>
      <x:c r="W3474" s="639"/>
      <x:c r="X3474" s="639"/>
    </x:row>
    <x:row r="3475" spans="1:26" hidden="1" customHeight="1">
      <x:c r="A3475" s="190">
        <x:v>1</x:v>
      </x:c>
      <x:c r="B3475" s="190">
        <x:v>2</x:v>
      </x:c>
      <x:c r="C3475" s="190">
        <x:v>3</x:v>
      </x:c>
      <x:c r="D3475" s="190">
        <x:v>4</x:v>
      </x:c>
      <x:c r="E3475" s="190">
        <x:v>5</x:v>
      </x:c>
      <x:c r="F3475" s="190">
        <x:v>6</x:v>
      </x:c>
      <x:c r="G3475" s="190">
        <x:v>7</x:v>
      </x:c>
      <x:c r="H3475" s="190">
        <x:v>8</x:v>
      </x:c>
      <x:c r="I3475" s="190">
        <x:v>9</x:v>
      </x:c>
      <x:c r="J3475" s="191">
        <x:v>10</x:v>
      </x:c>
      <x:c r="K3475" s="632" t="s">
        <x:v>9</x:v>
      </x:c>
      <x:c r="L3475" s="633"/>
      <x:c r="M3475" s="633"/>
      <x:c r="N3475" s="634"/>
      <x:c r="O3475" s="192">
        <x:v>1</x:v>
      </x:c>
      <x:c r="P3475" s="190">
        <x:v>2</x:v>
      </x:c>
      <x:c r="Q3475" s="190">
        <x:v>3</x:v>
      </x:c>
      <x:c r="R3475" s="190">
        <x:v>4</x:v>
      </x:c>
      <x:c r="S3475" s="190">
        <x:v>5</x:v>
      </x:c>
      <x:c r="T3475" s="190">
        <x:v>6</x:v>
      </x:c>
      <x:c r="U3475" s="190">
        <x:v>7</x:v>
      </x:c>
      <x:c r="V3475" s="190">
        <x:v>8</x:v>
      </x:c>
      <x:c r="W3475" s="190">
        <x:v>9</x:v>
      </x:c>
      <x:c r="X3475" s="190">
        <x:v>10</x:v>
      </x:c>
      <x:c r="Y3475" s="234"/>
      <x:c r="Z3475" s="234"/>
    </x:row>
    <x:row r="3476" spans="1:26" hidden="1" customHeight="1">
      <x:c r="A3476" s="204" t="s">
        <x:v>816</x:v>
      </x:c>
      <x:c r="B3476" s="193">
        <x:v>12</x:v>
      </x:c>
      <x:c r="C3476" s="193">
        <x:v>13</x:v>
      </x:c>
      <x:c r="D3476" s="193">
        <x:v>14</x:v>
      </x:c>
      <x:c r="E3476" s="232">
        <x:v>15</x:v>
      </x:c>
      <x:c r="F3476" s="193">
        <x:v>16</x:v>
      </x:c>
      <x:c r="G3476" s="193">
        <x:v>17</x:v>
      </x:c>
      <x:c r="H3476" s="193">
        <x:v>18</x:v>
      </x:c>
      <x:c r="I3476" s="233">
        <x:v>19</x:v>
      </x:c>
      <x:c r="J3476" s="194">
        <x:v>20</x:v>
      </x:c>
      <x:c r="K3476" s="195" t="s">
        <x:v>874</x:v>
      </x:c>
      <x:c r="L3476" s="196" t="s">
        <x:v>835</x:v>
      </x:c>
      <x:c r="M3476" s="195" t="s">
        <x:v>874</x:v>
      </x:c>
      <x:c r="N3476" s="197" t="s">
        <x:v>835</x:v>
      </x:c>
      <x:c r="O3476" s="204" t="s">
        <x:v>816</x:v>
      </x:c>
      <x:c r="P3476" s="193">
        <x:v>12</x:v>
      </x:c>
      <x:c r="Q3476" s="193">
        <x:v>13</x:v>
      </x:c>
      <x:c r="R3476" s="193">
        <x:v>14</x:v>
      </x:c>
      <x:c r="S3476" s="232">
        <x:v>15</x:v>
      </x:c>
      <x:c r="T3476" s="193">
        <x:v>16</x:v>
      </x:c>
      <x:c r="U3476" s="193">
        <x:v>17</x:v>
      </x:c>
      <x:c r="V3476" s="193">
        <x:v>18</x:v>
      </x:c>
      <x:c r="W3476" s="233">
        <x:v>19</x:v>
      </x:c>
      <x:c r="X3476" s="193">
        <x:v>20</x:v>
      </x:c>
      <x:c r="Y3476" s="234"/>
      <x:c r="Z3476" s="234"/>
    </x:row>
    <x:row r="3477" spans="1:26" hidden="1" customHeight="1">
      <x:c r="A3477" s="198">
        <x:v>21</x:v>
      </x:c>
      <x:c r="B3477" s="198">
        <x:v>22</x:v>
      </x:c>
      <x:c r="C3477" s="198">
        <x:v>23</x:v>
      </x:c>
      <x:c r="D3477" s="198">
        <x:v>24</x:v>
      </x:c>
      <x:c r="E3477" s="198">
        <x:v>25</x:v>
      </x:c>
      <x:c r="F3477" s="635" t="s">
        <x:v>198</x:v>
      </x:c>
      <x:c r="G3477" s="636"/>
      <x:c r="H3477" s="636"/>
      <x:c r="I3477" s="636"/>
      <x:c r="J3477" s="636"/>
      <x:c r="K3477" s="199" t="s">
        <x:v>874</x:v>
      </x:c>
      <x:c r="L3477" s="200" t="s">
        <x:v>835</x:v>
      </x:c>
      <x:c r="M3477" s="199" t="s">
        <x:v>874</x:v>
      </x:c>
      <x:c r="N3477" s="201" t="s">
        <x:v>835</x:v>
      </x:c>
      <x:c r="O3477" s="202">
        <x:v>21</x:v>
      </x:c>
      <x:c r="P3477" s="198">
        <x:v>22</x:v>
      </x:c>
      <x:c r="Q3477" s="198">
        <x:v>23</x:v>
      </x:c>
      <x:c r="R3477" s="198">
        <x:v>24</x:v>
      </x:c>
      <x:c r="S3477" s="198">
        <x:v>25</x:v>
      </x:c>
      <x:c r="T3477" s="635" t="s">
        <x:v>198</x:v>
      </x:c>
      <x:c r="U3477" s="636"/>
      <x:c r="V3477" s="636"/>
      <x:c r="W3477" s="636"/>
      <x:c r="X3477" s="640"/>
      <x:c r="Y3477" s="234"/>
      <x:c r="Z3477" s="234"/>
    </x:row>
    <x:row r="3478" spans="1:26" hidden="1" customHeight="1">
      <x:c r="A3478" s="628" t="s">
        <x:v>842</x:v>
      </x:c>
      <x:c r="B3478" s="628"/>
      <x:c r="C3478" s="628"/>
      <x:c r="D3478" s="628"/>
      <x:c r="E3478" s="628"/>
      <x:c r="F3478" s="628"/>
      <x:c r="G3478" s="628" t="s">
        <x:v>154</x:v>
      </x:c>
      <x:c r="H3478" s="628"/>
      <x:c r="I3478" s="628"/>
      <x:c r="J3478" s="628"/>
      <x:c r="K3478" s="637"/>
      <x:c r="L3478" s="637"/>
      <x:c r="M3478" s="637" t="s">
        <x:v>842</x:v>
      </x:c>
      <x:c r="N3478" s="637"/>
      <x:c r="O3478" s="628"/>
      <x:c r="P3478" s="628"/>
      <x:c r="Q3478" s="628"/>
      <x:c r="R3478" s="628"/>
      <x:c r="S3478" s="628" t="s">
        <x:v>154</x:v>
      </x:c>
      <x:c r="T3478" s="628"/>
      <x:c r="U3478" s="628"/>
      <x:c r="V3478" s="628"/>
      <x:c r="W3478" s="628"/>
      <x:c r="X3478" s="628"/>
      <x:c r="Y3478" s="234"/>
      <x:c r="Z3478" s="234"/>
    </x:row>
    <x:row r="3479" spans="1:26" hidden="1" customHeight="1">
      <x:c r="A3479" s="628" t="s">
        <x:v>860</x:v>
      </x:c>
      <x:c r="B3479" s="628"/>
      <x:c r="C3479" s="628" t="s">
        <x:v>914</x:v>
      </x:c>
      <x:c r="D3479" s="628"/>
      <x:c r="E3479" s="628"/>
      <x:c r="F3479" s="628"/>
      <x:c r="G3479" s="629" t="s">
        <x:v>881</x:v>
      </x:c>
      <x:c r="H3479" s="630"/>
      <x:c r="I3479" s="630"/>
      <x:c r="J3479" s="630"/>
      <x:c r="K3479" s="630"/>
      <x:c r="L3479" s="631"/>
      <x:c r="M3479" s="628" t="s">
        <x:v>860</x:v>
      </x:c>
      <x:c r="N3479" s="628"/>
      <x:c r="O3479" s="628" t="s">
        <x:v>914</x:v>
      </x:c>
      <x:c r="P3479" s="628"/>
      <x:c r="Q3479" s="628"/>
      <x:c r="R3479" s="628"/>
      <x:c r="S3479" s="629" t="s">
        <x:v>881</x:v>
      </x:c>
      <x:c r="T3479" s="630"/>
      <x:c r="U3479" s="630"/>
      <x:c r="V3479" s="630"/>
      <x:c r="W3479" s="630"/>
      <x:c r="X3479" s="631"/>
      <x:c r="Y3479" s="234"/>
      <x:c r="Z3479" s="234"/>
    </x:row>
    <x:row r="3480" spans="1:26" hidden="1" customHeight="1">
      <x:c r="A3480" s="628"/>
      <x:c r="B3480" s="628"/>
      <x:c r="C3480" s="623"/>
      <x:c r="D3480" s="623"/>
      <x:c r="E3480" s="623"/>
      <x:c r="F3480" s="623"/>
      <x:c r="G3480" s="629"/>
      <x:c r="H3480" s="630"/>
      <x:c r="I3480" s="630"/>
      <x:c r="J3480" s="630"/>
      <x:c r="K3480" s="630"/>
      <x:c r="L3480" s="631"/>
      <x:c r="M3480" s="628"/>
      <x:c r="N3480" s="628"/>
      <x:c r="O3480" s="623"/>
      <x:c r="P3480" s="623"/>
      <x:c r="Q3480" s="623"/>
      <x:c r="R3480" s="623"/>
      <x:c r="S3480" s="629"/>
      <x:c r="T3480" s="630"/>
      <x:c r="U3480" s="630"/>
      <x:c r="V3480" s="630"/>
      <x:c r="W3480" s="630"/>
      <x:c r="X3480" s="631"/>
      <x:c r="Y3480" s="234"/>
      <x:c r="Z3480" s="234"/>
    </x:row>
    <x:row r="3481" spans="1:25" hidden="1" customHeight="1">
      <x:c r="A3481" s="628"/>
      <x:c r="B3481" s="628"/>
      <x:c r="C3481" s="623"/>
      <x:c r="D3481" s="623"/>
      <x:c r="E3481" s="623"/>
      <x:c r="F3481" s="623"/>
      <x:c r="G3481" s="629"/>
      <x:c r="H3481" s="630"/>
      <x:c r="I3481" s="630"/>
      <x:c r="J3481" s="630"/>
      <x:c r="K3481" s="630"/>
      <x:c r="L3481" s="631"/>
      <x:c r="M3481" s="628"/>
      <x:c r="N3481" s="628"/>
      <x:c r="O3481" s="623"/>
      <x:c r="P3481" s="623"/>
      <x:c r="Q3481" s="623"/>
      <x:c r="R3481" s="623"/>
      <x:c r="S3481" s="629"/>
      <x:c r="T3481" s="630"/>
      <x:c r="U3481" s="630"/>
      <x:c r="V3481" s="630"/>
      <x:c r="W3481" s="630"/>
      <x:c r="X3481" s="631"/>
      <x:c r="Y3481" s="234"/>
    </x:row>
    <x:row r="3482" spans="1:24" hidden="1" customHeight="1">
      <x:c r="A3482" s="628"/>
      <x:c r="B3482" s="628"/>
      <x:c r="C3482" s="623"/>
      <x:c r="D3482" s="623"/>
      <x:c r="E3482" s="623"/>
      <x:c r="F3482" s="623"/>
      <x:c r="G3482" s="629"/>
      <x:c r="H3482" s="630"/>
      <x:c r="I3482" s="630"/>
      <x:c r="J3482" s="630"/>
      <x:c r="K3482" s="630"/>
      <x:c r="L3482" s="631"/>
      <x:c r="M3482" s="628"/>
      <x:c r="N3482" s="628"/>
      <x:c r="O3482" s="623"/>
      <x:c r="P3482" s="623"/>
      <x:c r="Q3482" s="623"/>
      <x:c r="R3482" s="623"/>
      <x:c r="S3482" s="629"/>
      <x:c r="T3482" s="630"/>
      <x:c r="U3482" s="630"/>
      <x:c r="V3482" s="630"/>
      <x:c r="W3482" s="630"/>
      <x:c r="X3482" s="631"/>
    </x:row>
    <x:row r="3483" spans="1:24" hidden="1" customHeight="1">
      <x:c r="A3483" s="628"/>
      <x:c r="B3483" s="628"/>
      <x:c r="C3483" s="623"/>
      <x:c r="D3483" s="623"/>
      <x:c r="E3483" s="623"/>
      <x:c r="F3483" s="623"/>
      <x:c r="G3483" s="629"/>
      <x:c r="H3483" s="630"/>
      <x:c r="I3483" s="630"/>
      <x:c r="J3483" s="630"/>
      <x:c r="K3483" s="630"/>
      <x:c r="L3483" s="631"/>
      <x:c r="M3483" s="628"/>
      <x:c r="N3483" s="628"/>
      <x:c r="O3483" s="623"/>
      <x:c r="P3483" s="623"/>
      <x:c r="Q3483" s="623"/>
      <x:c r="R3483" s="623"/>
      <x:c r="S3483" s="629"/>
      <x:c r="T3483" s="630"/>
      <x:c r="U3483" s="630"/>
      <x:c r="V3483" s="630"/>
      <x:c r="W3483" s="630"/>
      <x:c r="X3483" s="631"/>
    </x:row>
    <x:row r="3484" spans="1:24" hidden="1" customHeight="1">
      <x:c r="A3484" s="628"/>
      <x:c r="B3484" s="628"/>
      <x:c r="C3484" s="623"/>
      <x:c r="D3484" s="623"/>
      <x:c r="E3484" s="623"/>
      <x:c r="F3484" s="623"/>
      <x:c r="G3484" s="629"/>
      <x:c r="H3484" s="630"/>
      <x:c r="I3484" s="630"/>
      <x:c r="J3484" s="630"/>
      <x:c r="K3484" s="630"/>
      <x:c r="L3484" s="631"/>
      <x:c r="M3484" s="628"/>
      <x:c r="N3484" s="628"/>
      <x:c r="O3484" s="623"/>
      <x:c r="P3484" s="623"/>
      <x:c r="Q3484" s="623"/>
      <x:c r="R3484" s="623"/>
      <x:c r="S3484" s="629"/>
      <x:c r="T3484" s="630"/>
      <x:c r="U3484" s="630"/>
      <x:c r="V3484" s="630"/>
      <x:c r="W3484" s="630"/>
      <x:c r="X3484" s="631"/>
    </x:row>
    <x:row r="3485" spans="1:24" hidden="1" customHeight="1">
      <x:c r="A3485" s="628"/>
      <x:c r="B3485" s="628"/>
      <x:c r="C3485" s="623"/>
      <x:c r="D3485" s="623"/>
      <x:c r="E3485" s="623"/>
      <x:c r="F3485" s="623"/>
      <x:c r="G3485" s="628"/>
      <x:c r="H3485" s="628"/>
      <x:c r="I3485" s="628"/>
      <x:c r="J3485" s="628"/>
      <x:c r="K3485" s="628"/>
      <x:c r="L3485" s="628"/>
      <x:c r="M3485" s="628"/>
      <x:c r="N3485" s="628"/>
      <x:c r="O3485" s="623"/>
      <x:c r="P3485" s="623"/>
      <x:c r="Q3485" s="623"/>
      <x:c r="R3485" s="623"/>
      <x:c r="S3485" s="628"/>
      <x:c r="T3485" s="628"/>
      <x:c r="U3485" s="628"/>
      <x:c r="V3485" s="628"/>
      <x:c r="W3485" s="628"/>
      <x:c r="X3485" s="628"/>
    </x:row>
    <x:row r="3486" spans="1:24" hidden="1" customHeight="1">
      <x:c r="A3486" s="628"/>
      <x:c r="B3486" s="628"/>
      <x:c r="C3486" s="623"/>
      <x:c r="D3486" s="623"/>
      <x:c r="E3486" s="623"/>
      <x:c r="F3486" s="623"/>
      <x:c r="G3486" s="628"/>
      <x:c r="H3486" s="628"/>
      <x:c r="I3486" s="628"/>
      <x:c r="J3486" s="628"/>
      <x:c r="K3486" s="628"/>
      <x:c r="L3486" s="628"/>
      <x:c r="M3486" s="628"/>
      <x:c r="N3486" s="628"/>
      <x:c r="O3486" s="623"/>
      <x:c r="P3486" s="623"/>
      <x:c r="Q3486" s="623"/>
      <x:c r="R3486" s="623"/>
      <x:c r="S3486" s="628"/>
      <x:c r="T3486" s="628"/>
      <x:c r="U3486" s="628"/>
      <x:c r="V3486" s="628"/>
      <x:c r="W3486" s="628"/>
      <x:c r="X3486" s="628"/>
    </x:row>
    <x:row r="3487" spans="1:24" hidden="1" customHeight="1">
      <x:c r="A3487" s="625" t="s">
        <x:v>834</x:v>
      </x:c>
      <x:c r="B3487" s="626"/>
      <x:c r="C3487" s="627"/>
      <x:c r="D3487" s="627"/>
      <x:c r="E3487" s="627"/>
      <x:c r="F3487" s="627"/>
      <x:c r="G3487" s="623" t="s">
        <x:v>879</x:v>
      </x:c>
      <x:c r="H3487" s="623"/>
      <x:c r="I3487" s="623"/>
      <x:c r="J3487" s="623"/>
      <x:c r="K3487" s="623"/>
      <x:c r="L3487" s="623"/>
      <x:c r="M3487" s="625" t="s">
        <x:v>834</x:v>
      </x:c>
      <x:c r="N3487" s="626"/>
      <x:c r="O3487" s="627"/>
      <x:c r="P3487" s="627"/>
      <x:c r="Q3487" s="627"/>
      <x:c r="R3487" s="627"/>
      <x:c r="S3487" s="623" t="s">
        <x:v>879</x:v>
      </x:c>
      <x:c r="T3487" s="623"/>
      <x:c r="U3487" s="623"/>
      <x:c r="V3487" s="623"/>
      <x:c r="W3487" s="623"/>
      <x:c r="X3487" s="623"/>
    </x:row>
    <x:row r="3488" spans="1:24" ht="24" hidden="1" customHeight="1">
      <x:c r="A3488" s="602" t="s">
        <x:v>45</x:v>
      </x:c>
      <x:c r="B3488" s="603"/>
      <x:c r="C3488" s="617" t="s">
        <x:v>257</x:v>
      </x:c>
      <x:c r="D3488" s="618"/>
      <x:c r="E3488" s="618"/>
      <x:c r="F3488" s="618"/>
      <x:c r="G3488" s="618"/>
      <x:c r="H3488" s="618"/>
      <x:c r="I3488" s="618"/>
      <x:c r="J3488" s="618"/>
      <x:c r="K3488" s="618"/>
      <x:c r="L3488" s="619"/>
      <x:c r="M3488" s="602" t="s">
        <x:v>45</x:v>
      </x:c>
      <x:c r="N3488" s="603"/>
      <x:c r="O3488" s="617" t="s">
        <x:v>257</x:v>
      </x:c>
      <x:c r="P3488" s="618"/>
      <x:c r="Q3488" s="618"/>
      <x:c r="R3488" s="618"/>
      <x:c r="S3488" s="618"/>
      <x:c r="T3488" s="618"/>
      <x:c r="U3488" s="618"/>
      <x:c r="V3488" s="618"/>
      <x:c r="W3488" s="618"/>
      <x:c r="X3488" s="619"/>
    </x:row>
    <x:row r="3489" spans="1:24" ht="24" hidden="1" customHeight="1">
      <x:c r="A3489" s="604"/>
      <x:c r="B3489" s="605"/>
      <x:c r="C3489" s="617" t="s">
        <x:v>256</x:v>
      </x:c>
      <x:c r="D3489" s="618"/>
      <x:c r="E3489" s="618"/>
      <x:c r="F3489" s="618"/>
      <x:c r="G3489" s="618"/>
      <x:c r="H3489" s="618"/>
      <x:c r="I3489" s="618"/>
      <x:c r="J3489" s="618"/>
      <x:c r="K3489" s="618"/>
      <x:c r="L3489" s="619"/>
      <x:c r="M3489" s="604"/>
      <x:c r="N3489" s="605"/>
      <x:c r="O3489" s="617" t="s">
        <x:v>256</x:v>
      </x:c>
      <x:c r="P3489" s="618"/>
      <x:c r="Q3489" s="618"/>
      <x:c r="R3489" s="618"/>
      <x:c r="S3489" s="618"/>
      <x:c r="T3489" s="618"/>
      <x:c r="U3489" s="618"/>
      <x:c r="V3489" s="618"/>
      <x:c r="W3489" s="618"/>
      <x:c r="X3489" s="619"/>
    </x:row>
    <x:row r="3490" spans="1:24" ht="24" hidden="1" customHeight="1">
      <x:c r="A3490" s="606"/>
      <x:c r="B3490" s="607"/>
      <x:c r="C3490" s="617" t="s">
        <x:v>258</x:v>
      </x:c>
      <x:c r="D3490" s="618"/>
      <x:c r="E3490" s="618"/>
      <x:c r="F3490" s="618"/>
      <x:c r="G3490" s="618"/>
      <x:c r="H3490" s="618"/>
      <x:c r="I3490" s="618"/>
      <x:c r="J3490" s="618"/>
      <x:c r="K3490" s="618"/>
      <x:c r="L3490" s="619"/>
      <x:c r="M3490" s="606"/>
      <x:c r="N3490" s="607"/>
      <x:c r="O3490" s="617" t="s">
        <x:v>258</x:v>
      </x:c>
      <x:c r="P3490" s="618"/>
      <x:c r="Q3490" s="618"/>
      <x:c r="R3490" s="618"/>
      <x:c r="S3490" s="618"/>
      <x:c r="T3490" s="618"/>
      <x:c r="U3490" s="618"/>
      <x:c r="V3490" s="618"/>
      <x:c r="W3490" s="618"/>
      <x:c r="X3490" s="619"/>
    </x:row>
    <x:row r="3491" spans="1:24" ht="33.600000000000001" hidden="1" customHeight="1">
      <x:c r="A3491" s="602" t="s">
        <x:v>18</x:v>
      </x:c>
      <x:c r="B3491" s="603"/>
      <x:c r="C3491" s="608"/>
      <x:c r="D3491" s="609"/>
      <x:c r="E3491" s="609"/>
      <x:c r="F3491" s="609"/>
      <x:c r="G3491" s="609"/>
      <x:c r="H3491" s="609"/>
      <x:c r="I3491" s="609"/>
      <x:c r="J3491" s="609"/>
      <x:c r="K3491" s="609"/>
      <x:c r="L3491" s="610"/>
      <x:c r="M3491" s="602" t="s">
        <x:v>18</x:v>
      </x:c>
      <x:c r="N3491" s="603"/>
      <x:c r="O3491" s="608"/>
      <x:c r="P3491" s="609"/>
      <x:c r="Q3491" s="609"/>
      <x:c r="R3491" s="609"/>
      <x:c r="S3491" s="609"/>
      <x:c r="T3491" s="609"/>
      <x:c r="U3491" s="609"/>
      <x:c r="V3491" s="609"/>
      <x:c r="W3491" s="609"/>
      <x:c r="X3491" s="610"/>
    </x:row>
    <x:row r="3492" spans="1:24" ht="33.600000000000001" hidden="1" customHeight="1">
      <x:c r="A3492" s="604"/>
      <x:c r="B3492" s="605"/>
      <x:c r="C3492" s="611"/>
      <x:c r="D3492" s="612"/>
      <x:c r="E3492" s="612"/>
      <x:c r="F3492" s="612"/>
      <x:c r="G3492" s="612"/>
      <x:c r="H3492" s="612"/>
      <x:c r="I3492" s="612"/>
      <x:c r="J3492" s="612"/>
      <x:c r="K3492" s="612"/>
      <x:c r="L3492" s="613"/>
      <x:c r="M3492" s="604"/>
      <x:c r="N3492" s="605"/>
      <x:c r="O3492" s="611"/>
      <x:c r="P3492" s="612"/>
      <x:c r="Q3492" s="612"/>
      <x:c r="R3492" s="612"/>
      <x:c r="S3492" s="612"/>
      <x:c r="T3492" s="612"/>
      <x:c r="U3492" s="612"/>
      <x:c r="V3492" s="612"/>
      <x:c r="W3492" s="612"/>
      <x:c r="X3492" s="613"/>
    </x:row>
    <x:row r="3493" spans="1:24" ht="33.600000000000001" hidden="1" customHeight="1">
      <x:c r="A3493" s="606"/>
      <x:c r="B3493" s="607"/>
      <x:c r="C3493" s="614"/>
      <x:c r="D3493" s="615"/>
      <x:c r="E3493" s="615"/>
      <x:c r="F3493" s="615"/>
      <x:c r="G3493" s="615"/>
      <x:c r="H3493" s="615"/>
      <x:c r="I3493" s="615"/>
      <x:c r="J3493" s="615"/>
      <x:c r="K3493" s="615"/>
      <x:c r="L3493" s="616"/>
      <x:c r="M3493" s="606"/>
      <x:c r="N3493" s="607"/>
      <x:c r="O3493" s="614"/>
      <x:c r="P3493" s="615"/>
      <x:c r="Q3493" s="615"/>
      <x:c r="R3493" s="615"/>
      <x:c r="S3493" s="615"/>
      <x:c r="T3493" s="615"/>
      <x:c r="U3493" s="615"/>
      <x:c r="V3493" s="615"/>
      <x:c r="W3493" s="615"/>
      <x:c r="X3493" s="616"/>
    </x:row>
    <x:row r="3494" spans="1:24" hidden="1" customHeight="1">
      <x:c r="A3494" s="182"/>
      <x:c r="B3494" s="182"/>
      <x:c r="C3494" s="182"/>
      <x:c r="D3494" s="182"/>
      <x:c r="E3494" s="182"/>
      <x:c r="F3494" s="182"/>
      <x:c r="G3494" s="182"/>
      <x:c r="H3494" s="182"/>
      <x:c r="I3494" s="620" t="s">
        <x:v>981</x:v>
      </x:c>
      <x:c r="J3494" s="620"/>
      <x:c r="K3494" s="620"/>
      <x:c r="L3494" s="620"/>
      <x:c r="M3494" s="620"/>
      <x:c r="N3494" s="620"/>
      <x:c r="O3494" s="620"/>
      <x:c r="P3494" s="620"/>
      <x:c r="Q3494" s="182"/>
      <x:c r="R3494" s="182"/>
      <x:c r="S3494" s="182"/>
      <x:c r="T3494" s="624" t="s">
        <x:v>7</x:v>
      </x:c>
      <x:c r="U3494" s="624"/>
      <x:c r="V3494" s="624"/>
      <x:c r="W3494" s="624"/>
      <x:c r="X3494" s="624"/>
    </x:row>
    <x:row r="3495" spans="1:24" hidden="1" customHeight="1">
      <x:c r="A3495" s="30"/>
      <x:c r="B3495" s="30"/>
      <x:c r="C3495" s="30"/>
      <x:c r="D3495" s="30"/>
      <x:c r="E3495" s="30"/>
      <x:c r="F3495" s="30"/>
      <x:c r="G3495" s="30"/>
      <x:c r="H3495" s="30"/>
      <x:c r="I3495" s="30"/>
      <x:c r="J3495" s="30"/>
      <x:c r="K3495" s="30"/>
      <x:c r="L3495" s="30"/>
      <x:c r="M3495" s="30"/>
      <x:c r="N3495" s="30"/>
      <x:c r="O3495" s="30"/>
      <x:c r="P3495" s="30"/>
      <x:c r="Q3495" s="30"/>
      <x:c r="R3495" s="30"/>
      <x:c r="S3495" s="30"/>
      <x:c r="T3495" s="30"/>
      <x:c r="U3495" s="30"/>
      <x:c r="V3495" s="30"/>
      <x:c r="W3495" s="30"/>
      <x:c r="X3495" s="30"/>
    </x:row>
    <x:row r="3496" ht="15.75" hidden="1" customHeight="1"/>
    <x:row r="3497" spans="5:20" s="4" customFormat="1" ht="39.600000000000001" hidden="1" customHeight="1">
      <x:c r="E3497" s="600"/>
      <x:c r="F3497" s="600"/>
      <x:c r="G3497" s="600"/>
      <x:c r="H3497" s="600"/>
      <x:c r="I3497" s="600"/>
      <x:c r="J3497" s="600"/>
      <x:c r="K3497" s="600"/>
      <x:c r="L3497" s="600"/>
      <x:c r="M3497" s="600"/>
      <x:c r="N3497" s="600"/>
      <x:c r="O3497" s="600"/>
      <x:c r="P3497" s="600"/>
      <x:c r="Q3497" s="600"/>
      <x:c r="R3497" s="600"/>
      <x:c r="S3497" s="600"/>
      <x:c r="T3497" s="600"/>
    </x:row>
    <x:row r="3498" spans="2:22" s="20" customFormat="1" hidden="1" customHeight="1">
      <x:c r="B3498" s="21"/>
      <x:c r="C3498" s="21"/>
      <x:c r="D3498" s="21"/>
      <x:c r="E3498" s="621" t="s">
        <x:v>984</x:v>
      </x:c>
      <x:c r="F3498" s="621"/>
      <x:c r="G3498" s="621"/>
      <x:c r="H3498" s="621"/>
      <x:c r="I3498" s="621"/>
      <x:c r="J3498" s="621"/>
      <x:c r="K3498" s="621"/>
      <x:c r="L3498" s="621"/>
      <x:c r="M3498" s="621"/>
      <x:c r="N3498" s="621"/>
      <x:c r="O3498" s="621"/>
      <x:c r="P3498" s="621"/>
      <x:c r="Q3498" s="621"/>
      <x:c r="R3498" s="621"/>
      <x:c r="S3498" s="621"/>
      <x:c r="T3498" s="621"/>
      <x:c r="U3498" s="21"/>
      <x:c r="V3498" s="21"/>
    </x:row>
    <x:row r="3499" spans="1:22" s="20" customFormat="1" hidden="1" customHeight="1">
      <x:c r="A3499" s="21"/>
      <x:c r="B3499" s="21"/>
      <x:c r="C3499" s="21"/>
      <x:c r="D3499" s="21"/>
      <x:c r="E3499" s="621"/>
      <x:c r="F3499" s="621"/>
      <x:c r="G3499" s="621"/>
      <x:c r="H3499" s="621"/>
      <x:c r="I3499" s="621"/>
      <x:c r="J3499" s="621"/>
      <x:c r="K3499" s="621"/>
      <x:c r="L3499" s="621"/>
      <x:c r="M3499" s="621"/>
      <x:c r="N3499" s="621"/>
      <x:c r="O3499" s="621"/>
      <x:c r="P3499" s="621"/>
      <x:c r="Q3499" s="621"/>
      <x:c r="R3499" s="621"/>
      <x:c r="S3499" s="621"/>
      <x:c r="T3499" s="621"/>
      <x:c r="U3499" s="21"/>
      <x:c r="V3499" s="21"/>
    </x:row>
    <x:row r="3500" spans="1:22" s="20" customFormat="1" hidden="1" customHeight="1">
      <x:c r="A3500" s="21"/>
      <x:c r="B3500" s="21"/>
      <x:c r="C3500" s="21"/>
      <x:c r="D3500" s="21"/>
      <x:c r="E3500" s="621"/>
      <x:c r="F3500" s="621"/>
      <x:c r="G3500" s="621"/>
      <x:c r="H3500" s="621"/>
      <x:c r="I3500" s="621"/>
      <x:c r="J3500" s="621"/>
      <x:c r="K3500" s="621"/>
      <x:c r="L3500" s="621"/>
      <x:c r="M3500" s="621"/>
      <x:c r="N3500" s="621"/>
      <x:c r="O3500" s="621"/>
      <x:c r="P3500" s="621"/>
      <x:c r="Q3500" s="621"/>
      <x:c r="R3500" s="621"/>
      <x:c r="S3500" s="621"/>
      <x:c r="T3500" s="621"/>
      <x:c r="U3500" s="21"/>
      <x:c r="V3500" s="21"/>
    </x:row>
    <x:row r="3501" hidden="1" customHeight="1"/>
    <x:row r="3502" spans="1:24" s="9" customFormat="1" hidden="1" customHeight="1">
      <x:c r="A3502" s="7" t="s">
        <x:v>913</x:v>
      </x:c>
      <x:c r="B3502" s="7" t="s">
        <x:v>903</x:v>
      </x:c>
      <x:c r="C3502" s="19"/>
      <x:c r="D3502" s="7"/>
      <x:c r="E3502" s="598"/>
      <x:c r="F3502" s="598"/>
      <x:c r="G3502" s="598"/>
      <x:c r="H3502" s="569" t="s">
        <x:v>886</x:v>
      </x:c>
      <x:c r="I3502" s="598"/>
      <x:c r="J3502" s="598"/>
      <x:c r="K3502" s="9" t="s">
        <x:v>861</x:v>
      </x:c>
      <x:c r="L3502" s="7"/>
      <x:c r="M3502" s="7"/>
      <x:c r="R3502" s="19"/>
      <x:c r="S3502" s="9" t="s">
        <x:v>894</x:v>
      </x:c>
      <x:c r="T3502" s="9" t="s">
        <x:v>897</x:v>
      </x:c>
      <x:c r="V3502" s="19"/>
      <x:c r="W3502" s="9" t="s">
        <x:v>915</x:v>
      </x:c>
      <x:c r="X3502" s="9" t="s">
        <x:v>870</x:v>
      </x:c>
    </x:row>
    <x:row r="3503" spans="1:22" s="9" customFormat="1" hidden="1" customHeight="1">
      <x:c r="A3503" s="7" t="s">
        <x:v>906</x:v>
      </x:c>
      <x:c r="B3503" s="7" t="s">
        <x:v>903</x:v>
      </x:c>
      <x:c r="C3503" s="19"/>
      <x:c r="D3503" s="7"/>
      <x:c r="E3503" s="598"/>
      <x:c r="F3503" s="598"/>
      <x:c r="G3503" s="598"/>
      <x:c r="H3503" s="569"/>
      <x:c r="I3503" s="598"/>
      <x:c r="J3503" s="598"/>
      <x:c r="K3503" s="9" t="s">
        <x:v>900</x:v>
      </x:c>
      <x:c r="L3503" s="598"/>
      <x:c r="M3503" s="598"/>
      <x:c r="N3503" s="10" t="s">
        <x:v>915</x:v>
      </x:c>
      <x:c r="O3503" s="9" t="s">
        <x:v>870</x:v>
      </x:c>
      <x:c r="V3503" s="19"/>
    </x:row>
    <x:row r="3504" spans="1:26" s="23" customFormat="1" hidden="1" customHeight="1">
      <x:c r="A3504" s="22"/>
      <x:c r="B3504" s="22"/>
      <x:c r="C3504" s="22"/>
      <x:c r="D3504" s="22" t="s">
        <x:v>886</x:v>
      </x:c>
      <x:c r="E3504" s="22"/>
      <x:c r="F3504" s="22"/>
      <x:c r="G3504" s="22"/>
      <x:c r="H3504" s="22"/>
      <x:c r="I3504" s="22"/>
      <x:c r="J3504" s="22"/>
      <x:c r="K3504" s="22"/>
      <x:c r="L3504" s="22"/>
      <x:c r="M3504" s="22"/>
      <x:c r="N3504" s="22"/>
      <x:c r="Y3504" s="22"/>
      <x:c r="Z3504" s="22"/>
    </x:row>
    <x:row r="3505" spans="1:26" s="27" customFormat="1" hidden="1" customHeight="1">
      <x:c r="A3505" s="641" t="s">
        <x:v>157</x:v>
      </x:c>
      <x:c r="B3505" s="641"/>
      <x:c r="C3505" s="641"/>
      <x:c r="D3505" s="641"/>
      <x:c r="E3505" s="642"/>
      <x:c r="F3505" s="642"/>
      <x:c r="G3505" s="26" t="s">
        <x:v>825</x:v>
      </x:c>
      <x:c r="H3505" s="25"/>
      <x:c r="I3505" s="26" t="s">
        <x:v>863</x:v>
      </x:c>
      <x:c r="J3505" s="25"/>
      <x:c r="K3505" s="26" t="s">
        <x:v>866</x:v>
      </x:c>
      <x:c r="N3505" s="622" t="s">
        <x:v>835</x:v>
      </x:c>
      <x:c r="O3505" s="622"/>
      <x:c r="P3505" s="622" t="s">
        <x:v>192</x:v>
      </x:c>
      <x:c r="Q3505" s="622"/>
      <x:c r="R3505" s="622"/>
      <x:c r="S3505" s="26"/>
      <x:c r="T3505" s="622" t="s">
        <x:v>835</x:v>
      </x:c>
      <x:c r="U3505" s="622"/>
      <x:c r="V3505" s="622" t="s">
        <x:v>130</x:v>
      </x:c>
      <x:c r="W3505" s="622"/>
      <x:c r="X3505" s="622"/>
      <x:c r="Z3505" s="26"/>
    </x:row>
    <x:row r="3506" spans="1:26" s="27" customFormat="1" hidden="1" customHeight="1">
      <x:c r="A3506" s="24"/>
      <x:c r="B3506" s="24"/>
      <x:c r="C3506" s="24"/>
      <x:c r="D3506" s="24"/>
      <x:c r="E3506" s="28"/>
      <x:c r="F3506" s="28"/>
      <x:c r="G3506" s="26"/>
      <x:c r="H3506" s="26"/>
      <x:c r="I3506" s="26"/>
      <x:c r="J3506" s="26"/>
      <x:c r="K3506" s="26"/>
      <x:c r="N3506" s="26"/>
      <x:c r="O3506" s="26"/>
      <x:c r="P3506" s="26"/>
      <x:c r="Q3506" s="26"/>
      <x:c r="R3506" s="26"/>
      <x:c r="S3506" s="26"/>
      <x:c r="T3506" s="26"/>
      <x:c r="U3506" s="26"/>
      <x:c r="V3506" s="26"/>
      <x:c r="W3506" s="26"/>
      <x:c r="X3506" s="26"/>
      <x:c r="Z3506" s="26"/>
    </x:row>
    <x:row r="3507" spans="1:24" hidden="1" customHeight="1">
      <x:c r="A3507" s="629" t="s">
        <x:v>880</x:v>
      </x:c>
      <x:c r="B3507" s="631"/>
      <x:c r="C3507" s="629" t="s">
        <x:v>122</x:v>
      </x:c>
      <x:c r="D3507" s="630"/>
      <x:c r="E3507" s="630"/>
      <x:c r="F3507" s="630"/>
      <x:c r="G3507" s="630"/>
      <x:c r="H3507" s="631"/>
      <x:c r="I3507" s="629" t="s">
        <x:v>200</x:v>
      </x:c>
      <x:c r="J3507" s="630"/>
      <x:c r="K3507" s="630"/>
      <x:c r="L3507" s="630"/>
      <x:c r="M3507" s="631"/>
      <x:c r="N3507" s="629" t="s">
        <x:v>205</x:v>
      </x:c>
      <x:c r="O3507" s="630"/>
      <x:c r="P3507" s="630"/>
      <x:c r="Q3507" s="630"/>
      <x:c r="R3507" s="630"/>
      <x:c r="S3507" s="631"/>
      <x:c r="T3507" s="629" t="s">
        <x:v>205</x:v>
      </x:c>
      <x:c r="U3507" s="630"/>
      <x:c r="V3507" s="630"/>
      <x:c r="W3507" s="630"/>
      <x:c r="X3507" s="631"/>
    </x:row>
    <x:row r="3508" spans="1:24" hidden="1" customHeight="1">
      <x:c r="A3508" s="629" t="s">
        <x:v>914</x:v>
      </x:c>
      <x:c r="B3508" s="631"/>
      <x:c r="C3508" s="629"/>
      <x:c r="D3508" s="630"/>
      <x:c r="E3508" s="630"/>
      <x:c r="F3508" s="630"/>
      <x:c r="G3508" s="630"/>
      <x:c r="H3508" s="631"/>
      <x:c r="I3508" s="629"/>
      <x:c r="J3508" s="630"/>
      <x:c r="K3508" s="630"/>
      <x:c r="L3508" s="630"/>
      <x:c r="M3508" s="631"/>
      <x:c r="N3508" s="629"/>
      <x:c r="O3508" s="630"/>
      <x:c r="P3508" s="630"/>
      <x:c r="Q3508" s="630"/>
      <x:c r="R3508" s="630"/>
      <x:c r="S3508" s="631"/>
      <x:c r="T3508" s="629"/>
      <x:c r="U3508" s="630"/>
      <x:c r="V3508" s="630"/>
      <x:c r="W3508" s="630"/>
      <x:c r="X3508" s="631"/>
    </x:row>
    <x:row r="3509" spans="1:24" hidden="1" customHeight="1">
      <x:c r="A3509" s="629" t="s">
        <x:v>879</x:v>
      </x:c>
      <x:c r="B3509" s="631"/>
      <x:c r="C3509" s="629"/>
      <x:c r="D3509" s="630"/>
      <x:c r="E3509" s="630"/>
      <x:c r="F3509" s="630"/>
      <x:c r="G3509" s="630"/>
      <x:c r="H3509" s="631"/>
      <x:c r="I3509" s="629"/>
      <x:c r="J3509" s="630"/>
      <x:c r="K3509" s="630"/>
      <x:c r="L3509" s="630"/>
      <x:c r="M3509" s="631"/>
      <x:c r="N3509" s="629"/>
      <x:c r="O3509" s="630"/>
      <x:c r="P3509" s="630"/>
      <x:c r="Q3509" s="630"/>
      <x:c r="R3509" s="630"/>
      <x:c r="S3509" s="631"/>
      <x:c r="T3509" s="629"/>
      <x:c r="U3509" s="630"/>
      <x:c r="V3509" s="630"/>
      <x:c r="W3509" s="630"/>
      <x:c r="X3509" s="631"/>
    </x:row>
    <x:row r="3510" spans="1:9" hidden="1" customHeight="1">
      <x:c r="A3510" s="29"/>
      <x:c r="B3510" s="3"/>
      <x:c r="C3510" s="3"/>
      <x:c r="D3510" s="3"/>
      <x:c r="E3510" s="3"/>
      <x:c r="F3510" s="3"/>
      <x:c r="G3510" s="3"/>
      <x:c r="H3510" s="3"/>
      <x:c r="I3510" s="3"/>
    </x:row>
    <x:row r="3511" spans="1:24" hidden="1" customHeight="1">
      <x:c r="A3511" s="638" t="s">
        <x:v>865</x:v>
      </x:c>
      <x:c r="B3511" s="638"/>
      <x:c r="C3511" s="639"/>
      <x:c r="D3511" s="639"/>
      <x:c r="E3511" s="639"/>
      <x:c r="F3511" s="639"/>
      <x:c r="G3511" s="639"/>
      <x:c r="H3511" s="639"/>
      <x:c r="I3511" s="639"/>
      <x:c r="J3511" s="639"/>
      <x:c r="K3511" s="638" t="s">
        <x:v>835</x:v>
      </x:c>
      <x:c r="L3511" s="638"/>
      <x:c r="M3511" s="638"/>
      <x:c r="N3511" s="638"/>
      <x:c r="O3511" s="638" t="s">
        <x:v>865</x:v>
      </x:c>
      <x:c r="P3511" s="638"/>
      <x:c r="Q3511" s="639"/>
      <x:c r="R3511" s="639"/>
      <x:c r="S3511" s="639"/>
      <x:c r="T3511" s="639"/>
      <x:c r="U3511" s="639"/>
      <x:c r="V3511" s="639"/>
      <x:c r="W3511" s="639"/>
      <x:c r="X3511" s="639"/>
    </x:row>
    <x:row r="3512" spans="1:24" hidden="1" customHeight="1">
      <x:c r="A3512" s="638"/>
      <x:c r="B3512" s="638"/>
      <x:c r="C3512" s="639"/>
      <x:c r="D3512" s="639"/>
      <x:c r="E3512" s="639"/>
      <x:c r="F3512" s="639"/>
      <x:c r="G3512" s="639"/>
      <x:c r="H3512" s="639"/>
      <x:c r="I3512" s="639"/>
      <x:c r="J3512" s="639"/>
      <x:c r="K3512" s="638"/>
      <x:c r="L3512" s="638"/>
      <x:c r="M3512" s="638"/>
      <x:c r="N3512" s="638"/>
      <x:c r="O3512" s="638"/>
      <x:c r="P3512" s="638"/>
      <x:c r="Q3512" s="639"/>
      <x:c r="R3512" s="639"/>
      <x:c r="S3512" s="639"/>
      <x:c r="T3512" s="639"/>
      <x:c r="U3512" s="639"/>
      <x:c r="V3512" s="639"/>
      <x:c r="W3512" s="639"/>
      <x:c r="X3512" s="639"/>
    </x:row>
    <x:row r="3513" spans="1:26" hidden="1" customHeight="1">
      <x:c r="A3513" s="190">
        <x:v>1</x:v>
      </x:c>
      <x:c r="B3513" s="190">
        <x:v>2</x:v>
      </x:c>
      <x:c r="C3513" s="190">
        <x:v>3</x:v>
      </x:c>
      <x:c r="D3513" s="190">
        <x:v>4</x:v>
      </x:c>
      <x:c r="E3513" s="190">
        <x:v>5</x:v>
      </x:c>
      <x:c r="F3513" s="190">
        <x:v>6</x:v>
      </x:c>
      <x:c r="G3513" s="190">
        <x:v>7</x:v>
      </x:c>
      <x:c r="H3513" s="190">
        <x:v>8</x:v>
      </x:c>
      <x:c r="I3513" s="190">
        <x:v>9</x:v>
      </x:c>
      <x:c r="J3513" s="191">
        <x:v>10</x:v>
      </x:c>
      <x:c r="K3513" s="632" t="s">
        <x:v>9</x:v>
      </x:c>
      <x:c r="L3513" s="633"/>
      <x:c r="M3513" s="633"/>
      <x:c r="N3513" s="634"/>
      <x:c r="O3513" s="192">
        <x:v>1</x:v>
      </x:c>
      <x:c r="P3513" s="190">
        <x:v>2</x:v>
      </x:c>
      <x:c r="Q3513" s="190">
        <x:v>3</x:v>
      </x:c>
      <x:c r="R3513" s="190">
        <x:v>4</x:v>
      </x:c>
      <x:c r="S3513" s="190">
        <x:v>5</x:v>
      </x:c>
      <x:c r="T3513" s="190">
        <x:v>6</x:v>
      </x:c>
      <x:c r="U3513" s="190">
        <x:v>7</x:v>
      </x:c>
      <x:c r="V3513" s="190">
        <x:v>8</x:v>
      </x:c>
      <x:c r="W3513" s="190">
        <x:v>9</x:v>
      </x:c>
      <x:c r="X3513" s="190">
        <x:v>10</x:v>
      </x:c>
      <x:c r="Y3513" s="234"/>
      <x:c r="Z3513" s="234"/>
    </x:row>
    <x:row r="3514" spans="1:26" hidden="1" customHeight="1">
      <x:c r="A3514" s="204" t="s">
        <x:v>816</x:v>
      </x:c>
      <x:c r="B3514" s="193">
        <x:v>12</x:v>
      </x:c>
      <x:c r="C3514" s="193">
        <x:v>13</x:v>
      </x:c>
      <x:c r="D3514" s="193">
        <x:v>14</x:v>
      </x:c>
      <x:c r="E3514" s="232">
        <x:v>15</x:v>
      </x:c>
      <x:c r="F3514" s="193">
        <x:v>16</x:v>
      </x:c>
      <x:c r="G3514" s="193">
        <x:v>17</x:v>
      </x:c>
      <x:c r="H3514" s="193">
        <x:v>18</x:v>
      </x:c>
      <x:c r="I3514" s="233">
        <x:v>19</x:v>
      </x:c>
      <x:c r="J3514" s="194">
        <x:v>20</x:v>
      </x:c>
      <x:c r="K3514" s="195" t="s">
        <x:v>874</x:v>
      </x:c>
      <x:c r="L3514" s="196" t="s">
        <x:v>835</x:v>
      </x:c>
      <x:c r="M3514" s="195" t="s">
        <x:v>874</x:v>
      </x:c>
      <x:c r="N3514" s="197" t="s">
        <x:v>835</x:v>
      </x:c>
      <x:c r="O3514" s="204" t="s">
        <x:v>816</x:v>
      </x:c>
      <x:c r="P3514" s="193">
        <x:v>12</x:v>
      </x:c>
      <x:c r="Q3514" s="193">
        <x:v>13</x:v>
      </x:c>
      <x:c r="R3514" s="193">
        <x:v>14</x:v>
      </x:c>
      <x:c r="S3514" s="232">
        <x:v>15</x:v>
      </x:c>
      <x:c r="T3514" s="193">
        <x:v>16</x:v>
      </x:c>
      <x:c r="U3514" s="193">
        <x:v>17</x:v>
      </x:c>
      <x:c r="V3514" s="193">
        <x:v>18</x:v>
      </x:c>
      <x:c r="W3514" s="233">
        <x:v>19</x:v>
      </x:c>
      <x:c r="X3514" s="193">
        <x:v>20</x:v>
      </x:c>
      <x:c r="Y3514" s="234"/>
      <x:c r="Z3514" s="234"/>
    </x:row>
    <x:row r="3515" spans="1:26" hidden="1" customHeight="1">
      <x:c r="A3515" s="198">
        <x:v>21</x:v>
      </x:c>
      <x:c r="B3515" s="198">
        <x:v>22</x:v>
      </x:c>
      <x:c r="C3515" s="198">
        <x:v>23</x:v>
      </x:c>
      <x:c r="D3515" s="198">
        <x:v>24</x:v>
      </x:c>
      <x:c r="E3515" s="198">
        <x:v>25</x:v>
      </x:c>
      <x:c r="F3515" s="635" t="s">
        <x:v>198</x:v>
      </x:c>
      <x:c r="G3515" s="636"/>
      <x:c r="H3515" s="636"/>
      <x:c r="I3515" s="636"/>
      <x:c r="J3515" s="636"/>
      <x:c r="K3515" s="199" t="s">
        <x:v>874</x:v>
      </x:c>
      <x:c r="L3515" s="200" t="s">
        <x:v>835</x:v>
      </x:c>
      <x:c r="M3515" s="199" t="s">
        <x:v>874</x:v>
      </x:c>
      <x:c r="N3515" s="201" t="s">
        <x:v>835</x:v>
      </x:c>
      <x:c r="O3515" s="202">
        <x:v>21</x:v>
      </x:c>
      <x:c r="P3515" s="198">
        <x:v>22</x:v>
      </x:c>
      <x:c r="Q3515" s="198">
        <x:v>23</x:v>
      </x:c>
      <x:c r="R3515" s="198">
        <x:v>24</x:v>
      </x:c>
      <x:c r="S3515" s="198">
        <x:v>25</x:v>
      </x:c>
      <x:c r="T3515" s="635" t="s">
        <x:v>198</x:v>
      </x:c>
      <x:c r="U3515" s="636"/>
      <x:c r="V3515" s="636"/>
      <x:c r="W3515" s="636"/>
      <x:c r="X3515" s="640"/>
      <x:c r="Y3515" s="234"/>
      <x:c r="Z3515" s="234"/>
    </x:row>
    <x:row r="3516" spans="1:26" hidden="1" customHeight="1">
      <x:c r="A3516" s="628" t="s">
        <x:v>842</x:v>
      </x:c>
      <x:c r="B3516" s="628"/>
      <x:c r="C3516" s="628"/>
      <x:c r="D3516" s="628"/>
      <x:c r="E3516" s="628"/>
      <x:c r="F3516" s="628"/>
      <x:c r="G3516" s="628" t="s">
        <x:v>154</x:v>
      </x:c>
      <x:c r="H3516" s="628"/>
      <x:c r="I3516" s="628"/>
      <x:c r="J3516" s="628"/>
      <x:c r="K3516" s="637"/>
      <x:c r="L3516" s="637"/>
      <x:c r="M3516" s="637" t="s">
        <x:v>842</x:v>
      </x:c>
      <x:c r="N3516" s="637"/>
      <x:c r="O3516" s="628"/>
      <x:c r="P3516" s="628"/>
      <x:c r="Q3516" s="628"/>
      <x:c r="R3516" s="628"/>
      <x:c r="S3516" s="628" t="s">
        <x:v>154</x:v>
      </x:c>
      <x:c r="T3516" s="628"/>
      <x:c r="U3516" s="628"/>
      <x:c r="V3516" s="628"/>
      <x:c r="W3516" s="628"/>
      <x:c r="X3516" s="628"/>
      <x:c r="Y3516" s="234"/>
      <x:c r="Z3516" s="234"/>
    </x:row>
    <x:row r="3517" spans="1:26" hidden="1" customHeight="1">
      <x:c r="A3517" s="628" t="s">
        <x:v>860</x:v>
      </x:c>
      <x:c r="B3517" s="628"/>
      <x:c r="C3517" s="628" t="s">
        <x:v>914</x:v>
      </x:c>
      <x:c r="D3517" s="628"/>
      <x:c r="E3517" s="628"/>
      <x:c r="F3517" s="628"/>
      <x:c r="G3517" s="629" t="s">
        <x:v>881</x:v>
      </x:c>
      <x:c r="H3517" s="630"/>
      <x:c r="I3517" s="630"/>
      <x:c r="J3517" s="630"/>
      <x:c r="K3517" s="630"/>
      <x:c r="L3517" s="631"/>
      <x:c r="M3517" s="628" t="s">
        <x:v>860</x:v>
      </x:c>
      <x:c r="N3517" s="628"/>
      <x:c r="O3517" s="628" t="s">
        <x:v>914</x:v>
      </x:c>
      <x:c r="P3517" s="628"/>
      <x:c r="Q3517" s="628"/>
      <x:c r="R3517" s="628"/>
      <x:c r="S3517" s="629" t="s">
        <x:v>881</x:v>
      </x:c>
      <x:c r="T3517" s="630"/>
      <x:c r="U3517" s="630"/>
      <x:c r="V3517" s="630"/>
      <x:c r="W3517" s="630"/>
      <x:c r="X3517" s="631"/>
      <x:c r="Y3517" s="234"/>
      <x:c r="Z3517" s="234"/>
    </x:row>
    <x:row r="3518" spans="1:26" hidden="1" customHeight="1">
      <x:c r="A3518" s="628"/>
      <x:c r="B3518" s="628"/>
      <x:c r="C3518" s="623"/>
      <x:c r="D3518" s="623"/>
      <x:c r="E3518" s="623"/>
      <x:c r="F3518" s="623"/>
      <x:c r="G3518" s="629"/>
      <x:c r="H3518" s="630"/>
      <x:c r="I3518" s="630"/>
      <x:c r="J3518" s="630"/>
      <x:c r="K3518" s="630"/>
      <x:c r="L3518" s="631"/>
      <x:c r="M3518" s="628"/>
      <x:c r="N3518" s="628"/>
      <x:c r="O3518" s="623"/>
      <x:c r="P3518" s="623"/>
      <x:c r="Q3518" s="623"/>
      <x:c r="R3518" s="623"/>
      <x:c r="S3518" s="629"/>
      <x:c r="T3518" s="630"/>
      <x:c r="U3518" s="630"/>
      <x:c r="V3518" s="630"/>
      <x:c r="W3518" s="630"/>
      <x:c r="X3518" s="631"/>
      <x:c r="Y3518" s="234"/>
      <x:c r="Z3518" s="234"/>
    </x:row>
    <x:row r="3519" spans="1:25" hidden="1" customHeight="1">
      <x:c r="A3519" s="628"/>
      <x:c r="B3519" s="628"/>
      <x:c r="C3519" s="623"/>
      <x:c r="D3519" s="623"/>
      <x:c r="E3519" s="623"/>
      <x:c r="F3519" s="623"/>
      <x:c r="G3519" s="629"/>
      <x:c r="H3519" s="630"/>
      <x:c r="I3519" s="630"/>
      <x:c r="J3519" s="630"/>
      <x:c r="K3519" s="630"/>
      <x:c r="L3519" s="631"/>
      <x:c r="M3519" s="628"/>
      <x:c r="N3519" s="628"/>
      <x:c r="O3519" s="623"/>
      <x:c r="P3519" s="623"/>
      <x:c r="Q3519" s="623"/>
      <x:c r="R3519" s="623"/>
      <x:c r="S3519" s="629"/>
      <x:c r="T3519" s="630"/>
      <x:c r="U3519" s="630"/>
      <x:c r="V3519" s="630"/>
      <x:c r="W3519" s="630"/>
      <x:c r="X3519" s="631"/>
      <x:c r="Y3519" s="234"/>
    </x:row>
    <x:row r="3520" spans="1:24" hidden="1" customHeight="1">
      <x:c r="A3520" s="628"/>
      <x:c r="B3520" s="628"/>
      <x:c r="C3520" s="623"/>
      <x:c r="D3520" s="623"/>
      <x:c r="E3520" s="623"/>
      <x:c r="F3520" s="623"/>
      <x:c r="G3520" s="629"/>
      <x:c r="H3520" s="630"/>
      <x:c r="I3520" s="630"/>
      <x:c r="J3520" s="630"/>
      <x:c r="K3520" s="630"/>
      <x:c r="L3520" s="631"/>
      <x:c r="M3520" s="628"/>
      <x:c r="N3520" s="628"/>
      <x:c r="O3520" s="623"/>
      <x:c r="P3520" s="623"/>
      <x:c r="Q3520" s="623"/>
      <x:c r="R3520" s="623"/>
      <x:c r="S3520" s="629"/>
      <x:c r="T3520" s="630"/>
      <x:c r="U3520" s="630"/>
      <x:c r="V3520" s="630"/>
      <x:c r="W3520" s="630"/>
      <x:c r="X3520" s="631"/>
    </x:row>
    <x:row r="3521" spans="1:24" hidden="1" customHeight="1">
      <x:c r="A3521" s="628"/>
      <x:c r="B3521" s="628"/>
      <x:c r="C3521" s="623"/>
      <x:c r="D3521" s="623"/>
      <x:c r="E3521" s="623"/>
      <x:c r="F3521" s="623"/>
      <x:c r="G3521" s="629"/>
      <x:c r="H3521" s="630"/>
      <x:c r="I3521" s="630"/>
      <x:c r="J3521" s="630"/>
      <x:c r="K3521" s="630"/>
      <x:c r="L3521" s="631"/>
      <x:c r="M3521" s="628"/>
      <x:c r="N3521" s="628"/>
      <x:c r="O3521" s="623"/>
      <x:c r="P3521" s="623"/>
      <x:c r="Q3521" s="623"/>
      <x:c r="R3521" s="623"/>
      <x:c r="S3521" s="629"/>
      <x:c r="T3521" s="630"/>
      <x:c r="U3521" s="630"/>
      <x:c r="V3521" s="630"/>
      <x:c r="W3521" s="630"/>
      <x:c r="X3521" s="631"/>
    </x:row>
    <x:row r="3522" spans="1:24" hidden="1" customHeight="1">
      <x:c r="A3522" s="628"/>
      <x:c r="B3522" s="628"/>
      <x:c r="C3522" s="623"/>
      <x:c r="D3522" s="623"/>
      <x:c r="E3522" s="623"/>
      <x:c r="F3522" s="623"/>
      <x:c r="G3522" s="629"/>
      <x:c r="H3522" s="630"/>
      <x:c r="I3522" s="630"/>
      <x:c r="J3522" s="630"/>
      <x:c r="K3522" s="630"/>
      <x:c r="L3522" s="631"/>
      <x:c r="M3522" s="628"/>
      <x:c r="N3522" s="628"/>
      <x:c r="O3522" s="623"/>
      <x:c r="P3522" s="623"/>
      <x:c r="Q3522" s="623"/>
      <x:c r="R3522" s="623"/>
      <x:c r="S3522" s="629"/>
      <x:c r="T3522" s="630"/>
      <x:c r="U3522" s="630"/>
      <x:c r="V3522" s="630"/>
      <x:c r="W3522" s="630"/>
      <x:c r="X3522" s="631"/>
    </x:row>
    <x:row r="3523" spans="1:24" hidden="1" customHeight="1">
      <x:c r="A3523" s="628"/>
      <x:c r="B3523" s="628"/>
      <x:c r="C3523" s="623"/>
      <x:c r="D3523" s="623"/>
      <x:c r="E3523" s="623"/>
      <x:c r="F3523" s="623"/>
      <x:c r="G3523" s="628"/>
      <x:c r="H3523" s="628"/>
      <x:c r="I3523" s="628"/>
      <x:c r="J3523" s="628"/>
      <x:c r="K3523" s="628"/>
      <x:c r="L3523" s="628"/>
      <x:c r="M3523" s="628"/>
      <x:c r="N3523" s="628"/>
      <x:c r="O3523" s="623"/>
      <x:c r="P3523" s="623"/>
      <x:c r="Q3523" s="623"/>
      <x:c r="R3523" s="623"/>
      <x:c r="S3523" s="628"/>
      <x:c r="T3523" s="628"/>
      <x:c r="U3523" s="628"/>
      <x:c r="V3523" s="628"/>
      <x:c r="W3523" s="628"/>
      <x:c r="X3523" s="628"/>
    </x:row>
    <x:row r="3524" spans="1:24" hidden="1" customHeight="1">
      <x:c r="A3524" s="628"/>
      <x:c r="B3524" s="628"/>
      <x:c r="C3524" s="623"/>
      <x:c r="D3524" s="623"/>
      <x:c r="E3524" s="623"/>
      <x:c r="F3524" s="623"/>
      <x:c r="G3524" s="628"/>
      <x:c r="H3524" s="628"/>
      <x:c r="I3524" s="628"/>
      <x:c r="J3524" s="628"/>
      <x:c r="K3524" s="628"/>
      <x:c r="L3524" s="628"/>
      <x:c r="M3524" s="628"/>
      <x:c r="N3524" s="628"/>
      <x:c r="O3524" s="623"/>
      <x:c r="P3524" s="623"/>
      <x:c r="Q3524" s="623"/>
      <x:c r="R3524" s="623"/>
      <x:c r="S3524" s="628"/>
      <x:c r="T3524" s="628"/>
      <x:c r="U3524" s="628"/>
      <x:c r="V3524" s="628"/>
      <x:c r="W3524" s="628"/>
      <x:c r="X3524" s="628"/>
    </x:row>
    <x:row r="3525" spans="1:24" hidden="1" customHeight="1">
      <x:c r="A3525" s="625" t="s">
        <x:v>834</x:v>
      </x:c>
      <x:c r="B3525" s="626"/>
      <x:c r="C3525" s="627"/>
      <x:c r="D3525" s="627"/>
      <x:c r="E3525" s="627"/>
      <x:c r="F3525" s="627"/>
      <x:c r="G3525" s="623" t="s">
        <x:v>879</x:v>
      </x:c>
      <x:c r="H3525" s="623"/>
      <x:c r="I3525" s="623"/>
      <x:c r="J3525" s="623"/>
      <x:c r="K3525" s="623"/>
      <x:c r="L3525" s="623"/>
      <x:c r="M3525" s="625" t="s">
        <x:v>834</x:v>
      </x:c>
      <x:c r="N3525" s="626"/>
      <x:c r="O3525" s="627"/>
      <x:c r="P3525" s="627"/>
      <x:c r="Q3525" s="627"/>
      <x:c r="R3525" s="627"/>
      <x:c r="S3525" s="623" t="s">
        <x:v>879</x:v>
      </x:c>
      <x:c r="T3525" s="623"/>
      <x:c r="U3525" s="623"/>
      <x:c r="V3525" s="623"/>
      <x:c r="W3525" s="623"/>
      <x:c r="X3525" s="623"/>
    </x:row>
    <x:row r="3526" spans="1:24" ht="24" hidden="1" customHeight="1">
      <x:c r="A3526" s="602" t="s">
        <x:v>45</x:v>
      </x:c>
      <x:c r="B3526" s="603"/>
      <x:c r="C3526" s="617" t="s">
        <x:v>257</x:v>
      </x:c>
      <x:c r="D3526" s="618"/>
      <x:c r="E3526" s="618"/>
      <x:c r="F3526" s="618"/>
      <x:c r="G3526" s="618"/>
      <x:c r="H3526" s="618"/>
      <x:c r="I3526" s="618"/>
      <x:c r="J3526" s="618"/>
      <x:c r="K3526" s="618"/>
      <x:c r="L3526" s="619"/>
      <x:c r="M3526" s="602" t="s">
        <x:v>45</x:v>
      </x:c>
      <x:c r="N3526" s="603"/>
      <x:c r="O3526" s="617" t="s">
        <x:v>257</x:v>
      </x:c>
      <x:c r="P3526" s="618"/>
      <x:c r="Q3526" s="618"/>
      <x:c r="R3526" s="618"/>
      <x:c r="S3526" s="618"/>
      <x:c r="T3526" s="618"/>
      <x:c r="U3526" s="618"/>
      <x:c r="V3526" s="618"/>
      <x:c r="W3526" s="618"/>
      <x:c r="X3526" s="619"/>
    </x:row>
    <x:row r="3527" spans="1:24" ht="24" hidden="1" customHeight="1">
      <x:c r="A3527" s="604"/>
      <x:c r="B3527" s="605"/>
      <x:c r="C3527" s="617" t="s">
        <x:v>256</x:v>
      </x:c>
      <x:c r="D3527" s="618"/>
      <x:c r="E3527" s="618"/>
      <x:c r="F3527" s="618"/>
      <x:c r="G3527" s="618"/>
      <x:c r="H3527" s="618"/>
      <x:c r="I3527" s="618"/>
      <x:c r="J3527" s="618"/>
      <x:c r="K3527" s="618"/>
      <x:c r="L3527" s="619"/>
      <x:c r="M3527" s="604"/>
      <x:c r="N3527" s="605"/>
      <x:c r="O3527" s="617" t="s">
        <x:v>256</x:v>
      </x:c>
      <x:c r="P3527" s="618"/>
      <x:c r="Q3527" s="618"/>
      <x:c r="R3527" s="618"/>
      <x:c r="S3527" s="618"/>
      <x:c r="T3527" s="618"/>
      <x:c r="U3527" s="618"/>
      <x:c r="V3527" s="618"/>
      <x:c r="W3527" s="618"/>
      <x:c r="X3527" s="619"/>
    </x:row>
    <x:row r="3528" spans="1:24" ht="24" hidden="1" customHeight="1">
      <x:c r="A3528" s="606"/>
      <x:c r="B3528" s="607"/>
      <x:c r="C3528" s="617" t="s">
        <x:v>258</x:v>
      </x:c>
      <x:c r="D3528" s="618"/>
      <x:c r="E3528" s="618"/>
      <x:c r="F3528" s="618"/>
      <x:c r="G3528" s="618"/>
      <x:c r="H3528" s="618"/>
      <x:c r="I3528" s="618"/>
      <x:c r="J3528" s="618"/>
      <x:c r="K3528" s="618"/>
      <x:c r="L3528" s="619"/>
      <x:c r="M3528" s="606"/>
      <x:c r="N3528" s="607"/>
      <x:c r="O3528" s="617" t="s">
        <x:v>258</x:v>
      </x:c>
      <x:c r="P3528" s="618"/>
      <x:c r="Q3528" s="618"/>
      <x:c r="R3528" s="618"/>
      <x:c r="S3528" s="618"/>
      <x:c r="T3528" s="618"/>
      <x:c r="U3528" s="618"/>
      <x:c r="V3528" s="618"/>
      <x:c r="W3528" s="618"/>
      <x:c r="X3528" s="619"/>
    </x:row>
    <x:row r="3529" spans="1:24" ht="33.600000000000001" hidden="1" customHeight="1">
      <x:c r="A3529" s="602" t="s">
        <x:v>18</x:v>
      </x:c>
      <x:c r="B3529" s="603"/>
      <x:c r="C3529" s="608"/>
      <x:c r="D3529" s="609"/>
      <x:c r="E3529" s="609"/>
      <x:c r="F3529" s="609"/>
      <x:c r="G3529" s="609"/>
      <x:c r="H3529" s="609"/>
      <x:c r="I3529" s="609"/>
      <x:c r="J3529" s="609"/>
      <x:c r="K3529" s="609"/>
      <x:c r="L3529" s="610"/>
      <x:c r="M3529" s="602" t="s">
        <x:v>18</x:v>
      </x:c>
      <x:c r="N3529" s="603"/>
      <x:c r="O3529" s="608"/>
      <x:c r="P3529" s="609"/>
      <x:c r="Q3529" s="609"/>
      <x:c r="R3529" s="609"/>
      <x:c r="S3529" s="609"/>
      <x:c r="T3529" s="609"/>
      <x:c r="U3529" s="609"/>
      <x:c r="V3529" s="609"/>
      <x:c r="W3529" s="609"/>
      <x:c r="X3529" s="610"/>
    </x:row>
    <x:row r="3530" spans="1:24" ht="33.600000000000001" hidden="1" customHeight="1">
      <x:c r="A3530" s="604"/>
      <x:c r="B3530" s="605"/>
      <x:c r="C3530" s="611"/>
      <x:c r="D3530" s="612"/>
      <x:c r="E3530" s="612"/>
      <x:c r="F3530" s="612"/>
      <x:c r="G3530" s="612"/>
      <x:c r="H3530" s="612"/>
      <x:c r="I3530" s="612"/>
      <x:c r="J3530" s="612"/>
      <x:c r="K3530" s="612"/>
      <x:c r="L3530" s="613"/>
      <x:c r="M3530" s="604"/>
      <x:c r="N3530" s="605"/>
      <x:c r="O3530" s="611"/>
      <x:c r="P3530" s="612"/>
      <x:c r="Q3530" s="612"/>
      <x:c r="R3530" s="612"/>
      <x:c r="S3530" s="612"/>
      <x:c r="T3530" s="612"/>
      <x:c r="U3530" s="612"/>
      <x:c r="V3530" s="612"/>
      <x:c r="W3530" s="612"/>
      <x:c r="X3530" s="613"/>
    </x:row>
    <x:row r="3531" spans="1:24" ht="33.600000000000001" hidden="1" customHeight="1">
      <x:c r="A3531" s="606"/>
      <x:c r="B3531" s="607"/>
      <x:c r="C3531" s="614"/>
      <x:c r="D3531" s="615"/>
      <x:c r="E3531" s="615"/>
      <x:c r="F3531" s="615"/>
      <x:c r="G3531" s="615"/>
      <x:c r="H3531" s="615"/>
      <x:c r="I3531" s="615"/>
      <x:c r="J3531" s="615"/>
      <x:c r="K3531" s="615"/>
      <x:c r="L3531" s="616"/>
      <x:c r="M3531" s="606"/>
      <x:c r="N3531" s="607"/>
      <x:c r="O3531" s="614"/>
      <x:c r="P3531" s="615"/>
      <x:c r="Q3531" s="615"/>
      <x:c r="R3531" s="615"/>
      <x:c r="S3531" s="615"/>
      <x:c r="T3531" s="615"/>
      <x:c r="U3531" s="615"/>
      <x:c r="V3531" s="615"/>
      <x:c r="W3531" s="615"/>
      <x:c r="X3531" s="616"/>
    </x:row>
    <x:row r="3532" spans="1:24" hidden="1" customHeight="1">
      <x:c r="A3532" s="182"/>
      <x:c r="B3532" s="182"/>
      <x:c r="C3532" s="182"/>
      <x:c r="D3532" s="182"/>
      <x:c r="E3532" s="182"/>
      <x:c r="F3532" s="182"/>
      <x:c r="G3532" s="182"/>
      <x:c r="H3532" s="182"/>
      <x:c r="I3532" s="620" t="s">
        <x:v>981</x:v>
      </x:c>
      <x:c r="J3532" s="620"/>
      <x:c r="K3532" s="620"/>
      <x:c r="L3532" s="620"/>
      <x:c r="M3532" s="620"/>
      <x:c r="N3532" s="620"/>
      <x:c r="O3532" s="620"/>
      <x:c r="P3532" s="620"/>
      <x:c r="Q3532" s="182"/>
      <x:c r="R3532" s="182"/>
      <x:c r="S3532" s="182"/>
      <x:c r="T3532" s="624" t="s">
        <x:v>7</x:v>
      </x:c>
      <x:c r="U3532" s="624"/>
      <x:c r="V3532" s="624"/>
      <x:c r="W3532" s="624"/>
      <x:c r="X3532" s="624"/>
    </x:row>
    <x:row r="3533" spans="1:24" hidden="1" customHeight="1">
      <x:c r="A3533" s="30"/>
      <x:c r="B3533" s="30"/>
      <x:c r="C3533" s="30"/>
      <x:c r="D3533" s="30"/>
      <x:c r="E3533" s="30"/>
      <x:c r="F3533" s="30"/>
      <x:c r="G3533" s="30"/>
      <x:c r="H3533" s="30"/>
      <x:c r="I3533" s="30"/>
      <x:c r="J3533" s="30"/>
      <x:c r="K3533" s="30"/>
      <x:c r="L3533" s="30"/>
      <x:c r="M3533" s="30"/>
      <x:c r="N3533" s="30"/>
      <x:c r="O3533" s="30"/>
      <x:c r="P3533" s="30"/>
      <x:c r="Q3533" s="30"/>
      <x:c r="R3533" s="30"/>
      <x:c r="S3533" s="30"/>
      <x:c r="T3533" s="30"/>
      <x:c r="U3533" s="30"/>
      <x:c r="V3533" s="30"/>
      <x:c r="W3533" s="30"/>
      <x:c r="X3533" s="30"/>
    </x:row>
    <x:row r="3534" ht="15.75" hidden="1" customHeight="1"/>
    <x:row r="3535" spans="5:20" s="4" customFormat="1" ht="39.600000000000001" hidden="1" customHeight="1">
      <x:c r="E3535" s="600"/>
      <x:c r="F3535" s="600"/>
      <x:c r="G3535" s="600"/>
      <x:c r="H3535" s="600"/>
      <x:c r="I3535" s="600"/>
      <x:c r="J3535" s="600"/>
      <x:c r="K3535" s="600"/>
      <x:c r="L3535" s="600"/>
      <x:c r="M3535" s="600"/>
      <x:c r="N3535" s="600"/>
      <x:c r="O3535" s="600"/>
      <x:c r="P3535" s="600"/>
      <x:c r="Q3535" s="600"/>
      <x:c r="R3535" s="600"/>
      <x:c r="S3535" s="600"/>
      <x:c r="T3535" s="600"/>
    </x:row>
    <x:row r="3536" spans="2:22" s="20" customFormat="1" hidden="1" customHeight="1">
      <x:c r="B3536" s="21"/>
      <x:c r="C3536" s="21"/>
      <x:c r="D3536" s="21"/>
      <x:c r="E3536" s="621" t="s">
        <x:v>984</x:v>
      </x:c>
      <x:c r="F3536" s="621"/>
      <x:c r="G3536" s="621"/>
      <x:c r="H3536" s="621"/>
      <x:c r="I3536" s="621"/>
      <x:c r="J3536" s="621"/>
      <x:c r="K3536" s="621"/>
      <x:c r="L3536" s="621"/>
      <x:c r="M3536" s="621"/>
      <x:c r="N3536" s="621"/>
      <x:c r="O3536" s="621"/>
      <x:c r="P3536" s="621"/>
      <x:c r="Q3536" s="621"/>
      <x:c r="R3536" s="621"/>
      <x:c r="S3536" s="621"/>
      <x:c r="T3536" s="621"/>
      <x:c r="U3536" s="21"/>
      <x:c r="V3536" s="21"/>
    </x:row>
    <x:row r="3537" spans="1:22" s="20" customFormat="1" hidden="1" customHeight="1">
      <x:c r="A3537" s="21"/>
      <x:c r="B3537" s="21"/>
      <x:c r="C3537" s="21"/>
      <x:c r="D3537" s="21"/>
      <x:c r="E3537" s="621"/>
      <x:c r="F3537" s="621"/>
      <x:c r="G3537" s="621"/>
      <x:c r="H3537" s="621"/>
      <x:c r="I3537" s="621"/>
      <x:c r="J3537" s="621"/>
      <x:c r="K3537" s="621"/>
      <x:c r="L3537" s="621"/>
      <x:c r="M3537" s="621"/>
      <x:c r="N3537" s="621"/>
      <x:c r="O3537" s="621"/>
      <x:c r="P3537" s="621"/>
      <x:c r="Q3537" s="621"/>
      <x:c r="R3537" s="621"/>
      <x:c r="S3537" s="621"/>
      <x:c r="T3537" s="621"/>
      <x:c r="U3537" s="21"/>
      <x:c r="V3537" s="21"/>
    </x:row>
    <x:row r="3538" spans="1:22" s="20" customFormat="1" hidden="1" customHeight="1">
      <x:c r="A3538" s="21"/>
      <x:c r="B3538" s="21"/>
      <x:c r="C3538" s="21"/>
      <x:c r="D3538" s="21"/>
      <x:c r="E3538" s="621"/>
      <x:c r="F3538" s="621"/>
      <x:c r="G3538" s="621"/>
      <x:c r="H3538" s="621"/>
      <x:c r="I3538" s="621"/>
      <x:c r="J3538" s="621"/>
      <x:c r="K3538" s="621"/>
      <x:c r="L3538" s="621"/>
      <x:c r="M3538" s="621"/>
      <x:c r="N3538" s="621"/>
      <x:c r="O3538" s="621"/>
      <x:c r="P3538" s="621"/>
      <x:c r="Q3538" s="621"/>
      <x:c r="R3538" s="621"/>
      <x:c r="S3538" s="621"/>
      <x:c r="T3538" s="621"/>
      <x:c r="U3538" s="21"/>
      <x:c r="V3538" s="21"/>
    </x:row>
    <x:row r="3539" hidden="1" customHeight="1"/>
    <x:row r="3540" spans="1:24" s="9" customFormat="1" hidden="1" customHeight="1">
      <x:c r="A3540" s="7" t="s">
        <x:v>913</x:v>
      </x:c>
      <x:c r="B3540" s="7" t="s">
        <x:v>903</x:v>
      </x:c>
      <x:c r="C3540" s="19"/>
      <x:c r="D3540" s="7"/>
      <x:c r="E3540" s="598"/>
      <x:c r="F3540" s="598"/>
      <x:c r="G3540" s="598"/>
      <x:c r="H3540" s="569" t="s">
        <x:v>886</x:v>
      </x:c>
      <x:c r="I3540" s="598"/>
      <x:c r="J3540" s="598"/>
      <x:c r="K3540" s="9" t="s">
        <x:v>861</x:v>
      </x:c>
      <x:c r="L3540" s="7"/>
      <x:c r="M3540" s="7"/>
      <x:c r="R3540" s="19"/>
      <x:c r="S3540" s="9" t="s">
        <x:v>894</x:v>
      </x:c>
      <x:c r="T3540" s="9" t="s">
        <x:v>897</x:v>
      </x:c>
      <x:c r="V3540" s="19"/>
      <x:c r="W3540" s="9" t="s">
        <x:v>915</x:v>
      </x:c>
      <x:c r="X3540" s="9" t="s">
        <x:v>870</x:v>
      </x:c>
    </x:row>
    <x:row r="3541" spans="1:22" s="9" customFormat="1" hidden="1" customHeight="1">
      <x:c r="A3541" s="7" t="s">
        <x:v>906</x:v>
      </x:c>
      <x:c r="B3541" s="7" t="s">
        <x:v>903</x:v>
      </x:c>
      <x:c r="C3541" s="19"/>
      <x:c r="D3541" s="7"/>
      <x:c r="E3541" s="598"/>
      <x:c r="F3541" s="598"/>
      <x:c r="G3541" s="598"/>
      <x:c r="H3541" s="569"/>
      <x:c r="I3541" s="598"/>
      <x:c r="J3541" s="598"/>
      <x:c r="K3541" s="9" t="s">
        <x:v>900</x:v>
      </x:c>
      <x:c r="L3541" s="598"/>
      <x:c r="M3541" s="598"/>
      <x:c r="N3541" s="10" t="s">
        <x:v>915</x:v>
      </x:c>
      <x:c r="O3541" s="9" t="s">
        <x:v>870</x:v>
      </x:c>
      <x:c r="V3541" s="19"/>
    </x:row>
    <x:row r="3542" spans="1:26" s="23" customFormat="1" hidden="1" customHeight="1">
      <x:c r="A3542" s="22"/>
      <x:c r="B3542" s="22"/>
      <x:c r="C3542" s="22"/>
      <x:c r="D3542" s="22" t="s">
        <x:v>886</x:v>
      </x:c>
      <x:c r="E3542" s="22"/>
      <x:c r="F3542" s="22"/>
      <x:c r="G3542" s="22"/>
      <x:c r="H3542" s="22"/>
      <x:c r="I3542" s="22"/>
      <x:c r="J3542" s="22"/>
      <x:c r="K3542" s="22"/>
      <x:c r="L3542" s="22"/>
      <x:c r="M3542" s="22"/>
      <x:c r="N3542" s="22"/>
      <x:c r="Y3542" s="22"/>
      <x:c r="Z3542" s="22"/>
    </x:row>
    <x:row r="3543" spans="1:26" s="27" customFormat="1" hidden="1" customHeight="1">
      <x:c r="A3543" s="641" t="s">
        <x:v>157</x:v>
      </x:c>
      <x:c r="B3543" s="641"/>
      <x:c r="C3543" s="641"/>
      <x:c r="D3543" s="641"/>
      <x:c r="E3543" s="642"/>
      <x:c r="F3543" s="642"/>
      <x:c r="G3543" s="26" t="s">
        <x:v>825</x:v>
      </x:c>
      <x:c r="H3543" s="25"/>
      <x:c r="I3543" s="26" t="s">
        <x:v>863</x:v>
      </x:c>
      <x:c r="J3543" s="25"/>
      <x:c r="K3543" s="26" t="s">
        <x:v>866</x:v>
      </x:c>
      <x:c r="N3543" s="622" t="s">
        <x:v>835</x:v>
      </x:c>
      <x:c r="O3543" s="622"/>
      <x:c r="P3543" s="622" t="s">
        <x:v>192</x:v>
      </x:c>
      <x:c r="Q3543" s="622"/>
      <x:c r="R3543" s="622"/>
      <x:c r="S3543" s="26"/>
      <x:c r="T3543" s="622" t="s">
        <x:v>835</x:v>
      </x:c>
      <x:c r="U3543" s="622"/>
      <x:c r="V3543" s="622" t="s">
        <x:v>130</x:v>
      </x:c>
      <x:c r="W3543" s="622"/>
      <x:c r="X3543" s="622"/>
      <x:c r="Z3543" s="26"/>
    </x:row>
    <x:row r="3544" spans="1:26" s="27" customFormat="1" hidden="1" customHeight="1">
      <x:c r="A3544" s="24"/>
      <x:c r="B3544" s="24"/>
      <x:c r="C3544" s="24"/>
      <x:c r="D3544" s="24"/>
      <x:c r="E3544" s="28"/>
      <x:c r="F3544" s="28"/>
      <x:c r="G3544" s="26"/>
      <x:c r="H3544" s="26"/>
      <x:c r="I3544" s="26"/>
      <x:c r="J3544" s="26"/>
      <x:c r="K3544" s="26"/>
      <x:c r="N3544" s="26"/>
      <x:c r="O3544" s="26"/>
      <x:c r="P3544" s="26"/>
      <x:c r="Q3544" s="26"/>
      <x:c r="R3544" s="26"/>
      <x:c r="S3544" s="26"/>
      <x:c r="T3544" s="26"/>
      <x:c r="U3544" s="26"/>
      <x:c r="V3544" s="26"/>
      <x:c r="W3544" s="26"/>
      <x:c r="X3544" s="26"/>
      <x:c r="Z3544" s="26"/>
    </x:row>
    <x:row r="3545" spans="1:24" hidden="1" customHeight="1">
      <x:c r="A3545" s="629" t="s">
        <x:v>880</x:v>
      </x:c>
      <x:c r="B3545" s="631"/>
      <x:c r="C3545" s="629" t="s">
        <x:v>122</x:v>
      </x:c>
      <x:c r="D3545" s="630"/>
      <x:c r="E3545" s="630"/>
      <x:c r="F3545" s="630"/>
      <x:c r="G3545" s="630"/>
      <x:c r="H3545" s="631"/>
      <x:c r="I3545" s="629" t="s">
        <x:v>200</x:v>
      </x:c>
      <x:c r="J3545" s="630"/>
      <x:c r="K3545" s="630"/>
      <x:c r="L3545" s="630"/>
      <x:c r="M3545" s="631"/>
      <x:c r="N3545" s="629" t="s">
        <x:v>205</x:v>
      </x:c>
      <x:c r="O3545" s="630"/>
      <x:c r="P3545" s="630"/>
      <x:c r="Q3545" s="630"/>
      <x:c r="R3545" s="630"/>
      <x:c r="S3545" s="631"/>
      <x:c r="T3545" s="629" t="s">
        <x:v>205</x:v>
      </x:c>
      <x:c r="U3545" s="630"/>
      <x:c r="V3545" s="630"/>
      <x:c r="W3545" s="630"/>
      <x:c r="X3545" s="631"/>
    </x:row>
    <x:row r="3546" spans="1:24" hidden="1" customHeight="1">
      <x:c r="A3546" s="629" t="s">
        <x:v>914</x:v>
      </x:c>
      <x:c r="B3546" s="631"/>
      <x:c r="C3546" s="629"/>
      <x:c r="D3546" s="630"/>
      <x:c r="E3546" s="630"/>
      <x:c r="F3546" s="630"/>
      <x:c r="G3546" s="630"/>
      <x:c r="H3546" s="631"/>
      <x:c r="I3546" s="629"/>
      <x:c r="J3546" s="630"/>
      <x:c r="K3546" s="630"/>
      <x:c r="L3546" s="630"/>
      <x:c r="M3546" s="631"/>
      <x:c r="N3546" s="629"/>
      <x:c r="O3546" s="630"/>
      <x:c r="P3546" s="630"/>
      <x:c r="Q3546" s="630"/>
      <x:c r="R3546" s="630"/>
      <x:c r="S3546" s="631"/>
      <x:c r="T3546" s="629"/>
      <x:c r="U3546" s="630"/>
      <x:c r="V3546" s="630"/>
      <x:c r="W3546" s="630"/>
      <x:c r="X3546" s="631"/>
    </x:row>
    <x:row r="3547" spans="1:24" hidden="1" customHeight="1">
      <x:c r="A3547" s="629" t="s">
        <x:v>879</x:v>
      </x:c>
      <x:c r="B3547" s="631"/>
      <x:c r="C3547" s="629"/>
      <x:c r="D3547" s="630"/>
      <x:c r="E3547" s="630"/>
      <x:c r="F3547" s="630"/>
      <x:c r="G3547" s="630"/>
      <x:c r="H3547" s="631"/>
      <x:c r="I3547" s="629"/>
      <x:c r="J3547" s="630"/>
      <x:c r="K3547" s="630"/>
      <x:c r="L3547" s="630"/>
      <x:c r="M3547" s="631"/>
      <x:c r="N3547" s="629"/>
      <x:c r="O3547" s="630"/>
      <x:c r="P3547" s="630"/>
      <x:c r="Q3547" s="630"/>
      <x:c r="R3547" s="630"/>
      <x:c r="S3547" s="631"/>
      <x:c r="T3547" s="629"/>
      <x:c r="U3547" s="630"/>
      <x:c r="V3547" s="630"/>
      <x:c r="W3547" s="630"/>
      <x:c r="X3547" s="631"/>
    </x:row>
    <x:row r="3548" spans="1:9" hidden="1" customHeight="1">
      <x:c r="A3548" s="29"/>
      <x:c r="B3548" s="3"/>
      <x:c r="C3548" s="3"/>
      <x:c r="D3548" s="3"/>
      <x:c r="E3548" s="3"/>
      <x:c r="F3548" s="3"/>
      <x:c r="G3548" s="3"/>
      <x:c r="H3548" s="3"/>
      <x:c r="I3548" s="3"/>
    </x:row>
    <x:row r="3549" spans="1:24" hidden="1" customHeight="1">
      <x:c r="A3549" s="638" t="s">
        <x:v>865</x:v>
      </x:c>
      <x:c r="B3549" s="638"/>
      <x:c r="C3549" s="639"/>
      <x:c r="D3549" s="639"/>
      <x:c r="E3549" s="639"/>
      <x:c r="F3549" s="639"/>
      <x:c r="G3549" s="639"/>
      <x:c r="H3549" s="639"/>
      <x:c r="I3549" s="639"/>
      <x:c r="J3549" s="639"/>
      <x:c r="K3549" s="638" t="s">
        <x:v>835</x:v>
      </x:c>
      <x:c r="L3549" s="638"/>
      <x:c r="M3549" s="638"/>
      <x:c r="N3549" s="638"/>
      <x:c r="O3549" s="638" t="s">
        <x:v>865</x:v>
      </x:c>
      <x:c r="P3549" s="638"/>
      <x:c r="Q3549" s="639"/>
      <x:c r="R3549" s="639"/>
      <x:c r="S3549" s="639"/>
      <x:c r="T3549" s="639"/>
      <x:c r="U3549" s="639"/>
      <x:c r="V3549" s="639"/>
      <x:c r="W3549" s="639"/>
      <x:c r="X3549" s="639"/>
    </x:row>
    <x:row r="3550" spans="1:24" hidden="1" customHeight="1">
      <x:c r="A3550" s="638"/>
      <x:c r="B3550" s="638"/>
      <x:c r="C3550" s="639"/>
      <x:c r="D3550" s="639"/>
      <x:c r="E3550" s="639"/>
      <x:c r="F3550" s="639"/>
      <x:c r="G3550" s="639"/>
      <x:c r="H3550" s="639"/>
      <x:c r="I3550" s="639"/>
      <x:c r="J3550" s="639"/>
      <x:c r="K3550" s="638"/>
      <x:c r="L3550" s="638"/>
      <x:c r="M3550" s="638"/>
      <x:c r="N3550" s="638"/>
      <x:c r="O3550" s="638"/>
      <x:c r="P3550" s="638"/>
      <x:c r="Q3550" s="639"/>
      <x:c r="R3550" s="639"/>
      <x:c r="S3550" s="639"/>
      <x:c r="T3550" s="639"/>
      <x:c r="U3550" s="639"/>
      <x:c r="V3550" s="639"/>
      <x:c r="W3550" s="639"/>
      <x:c r="X3550" s="639"/>
    </x:row>
    <x:row r="3551" spans="1:26" hidden="1" customHeight="1">
      <x:c r="A3551" s="190">
        <x:v>1</x:v>
      </x:c>
      <x:c r="B3551" s="190">
        <x:v>2</x:v>
      </x:c>
      <x:c r="C3551" s="190">
        <x:v>3</x:v>
      </x:c>
      <x:c r="D3551" s="190">
        <x:v>4</x:v>
      </x:c>
      <x:c r="E3551" s="190">
        <x:v>5</x:v>
      </x:c>
      <x:c r="F3551" s="190">
        <x:v>6</x:v>
      </x:c>
      <x:c r="G3551" s="190">
        <x:v>7</x:v>
      </x:c>
      <x:c r="H3551" s="190">
        <x:v>8</x:v>
      </x:c>
      <x:c r="I3551" s="190">
        <x:v>9</x:v>
      </x:c>
      <x:c r="J3551" s="191">
        <x:v>10</x:v>
      </x:c>
      <x:c r="K3551" s="632" t="s">
        <x:v>9</x:v>
      </x:c>
      <x:c r="L3551" s="633"/>
      <x:c r="M3551" s="633"/>
      <x:c r="N3551" s="634"/>
      <x:c r="O3551" s="192">
        <x:v>1</x:v>
      </x:c>
      <x:c r="P3551" s="190">
        <x:v>2</x:v>
      </x:c>
      <x:c r="Q3551" s="190">
        <x:v>3</x:v>
      </x:c>
      <x:c r="R3551" s="190">
        <x:v>4</x:v>
      </x:c>
      <x:c r="S3551" s="190">
        <x:v>5</x:v>
      </x:c>
      <x:c r="T3551" s="190">
        <x:v>6</x:v>
      </x:c>
      <x:c r="U3551" s="190">
        <x:v>7</x:v>
      </x:c>
      <x:c r="V3551" s="190">
        <x:v>8</x:v>
      </x:c>
      <x:c r="W3551" s="190">
        <x:v>9</x:v>
      </x:c>
      <x:c r="X3551" s="190">
        <x:v>10</x:v>
      </x:c>
      <x:c r="Y3551" s="234"/>
      <x:c r="Z3551" s="234"/>
    </x:row>
    <x:row r="3552" spans="1:26" hidden="1" customHeight="1">
      <x:c r="A3552" s="204" t="s">
        <x:v>816</x:v>
      </x:c>
      <x:c r="B3552" s="193">
        <x:v>12</x:v>
      </x:c>
      <x:c r="C3552" s="193">
        <x:v>13</x:v>
      </x:c>
      <x:c r="D3552" s="193">
        <x:v>14</x:v>
      </x:c>
      <x:c r="E3552" s="232">
        <x:v>15</x:v>
      </x:c>
      <x:c r="F3552" s="193">
        <x:v>16</x:v>
      </x:c>
      <x:c r="G3552" s="193">
        <x:v>17</x:v>
      </x:c>
      <x:c r="H3552" s="193">
        <x:v>18</x:v>
      </x:c>
      <x:c r="I3552" s="233">
        <x:v>19</x:v>
      </x:c>
      <x:c r="J3552" s="194">
        <x:v>20</x:v>
      </x:c>
      <x:c r="K3552" s="195" t="s">
        <x:v>874</x:v>
      </x:c>
      <x:c r="L3552" s="196" t="s">
        <x:v>835</x:v>
      </x:c>
      <x:c r="M3552" s="195" t="s">
        <x:v>874</x:v>
      </x:c>
      <x:c r="N3552" s="197" t="s">
        <x:v>835</x:v>
      </x:c>
      <x:c r="O3552" s="204" t="s">
        <x:v>816</x:v>
      </x:c>
      <x:c r="P3552" s="193">
        <x:v>12</x:v>
      </x:c>
      <x:c r="Q3552" s="193">
        <x:v>13</x:v>
      </x:c>
      <x:c r="R3552" s="193">
        <x:v>14</x:v>
      </x:c>
      <x:c r="S3552" s="232">
        <x:v>15</x:v>
      </x:c>
      <x:c r="T3552" s="193">
        <x:v>16</x:v>
      </x:c>
      <x:c r="U3552" s="193">
        <x:v>17</x:v>
      </x:c>
      <x:c r="V3552" s="193">
        <x:v>18</x:v>
      </x:c>
      <x:c r="W3552" s="233">
        <x:v>19</x:v>
      </x:c>
      <x:c r="X3552" s="193">
        <x:v>20</x:v>
      </x:c>
      <x:c r="Y3552" s="234"/>
      <x:c r="Z3552" s="234"/>
    </x:row>
    <x:row r="3553" spans="1:26" hidden="1" customHeight="1">
      <x:c r="A3553" s="198">
        <x:v>21</x:v>
      </x:c>
      <x:c r="B3553" s="198">
        <x:v>22</x:v>
      </x:c>
      <x:c r="C3553" s="198">
        <x:v>23</x:v>
      </x:c>
      <x:c r="D3553" s="198">
        <x:v>24</x:v>
      </x:c>
      <x:c r="E3553" s="198">
        <x:v>25</x:v>
      </x:c>
      <x:c r="F3553" s="635" t="s">
        <x:v>198</x:v>
      </x:c>
      <x:c r="G3553" s="636"/>
      <x:c r="H3553" s="636"/>
      <x:c r="I3553" s="636"/>
      <x:c r="J3553" s="636"/>
      <x:c r="K3553" s="199" t="s">
        <x:v>874</x:v>
      </x:c>
      <x:c r="L3553" s="200" t="s">
        <x:v>835</x:v>
      </x:c>
      <x:c r="M3553" s="199" t="s">
        <x:v>874</x:v>
      </x:c>
      <x:c r="N3553" s="201" t="s">
        <x:v>835</x:v>
      </x:c>
      <x:c r="O3553" s="202">
        <x:v>21</x:v>
      </x:c>
      <x:c r="P3553" s="198">
        <x:v>22</x:v>
      </x:c>
      <x:c r="Q3553" s="198">
        <x:v>23</x:v>
      </x:c>
      <x:c r="R3553" s="198">
        <x:v>24</x:v>
      </x:c>
      <x:c r="S3553" s="198">
        <x:v>25</x:v>
      </x:c>
      <x:c r="T3553" s="635" t="s">
        <x:v>198</x:v>
      </x:c>
      <x:c r="U3553" s="636"/>
      <x:c r="V3553" s="636"/>
      <x:c r="W3553" s="636"/>
      <x:c r="X3553" s="640"/>
      <x:c r="Y3553" s="234"/>
      <x:c r="Z3553" s="234"/>
    </x:row>
    <x:row r="3554" spans="1:26" hidden="1" customHeight="1">
      <x:c r="A3554" s="628" t="s">
        <x:v>842</x:v>
      </x:c>
      <x:c r="B3554" s="628"/>
      <x:c r="C3554" s="628"/>
      <x:c r="D3554" s="628"/>
      <x:c r="E3554" s="628"/>
      <x:c r="F3554" s="628"/>
      <x:c r="G3554" s="628" t="s">
        <x:v>154</x:v>
      </x:c>
      <x:c r="H3554" s="628"/>
      <x:c r="I3554" s="628"/>
      <x:c r="J3554" s="628"/>
      <x:c r="K3554" s="637"/>
      <x:c r="L3554" s="637"/>
      <x:c r="M3554" s="637" t="s">
        <x:v>842</x:v>
      </x:c>
      <x:c r="N3554" s="637"/>
      <x:c r="O3554" s="628"/>
      <x:c r="P3554" s="628"/>
      <x:c r="Q3554" s="628"/>
      <x:c r="R3554" s="628"/>
      <x:c r="S3554" s="628" t="s">
        <x:v>154</x:v>
      </x:c>
      <x:c r="T3554" s="628"/>
      <x:c r="U3554" s="628"/>
      <x:c r="V3554" s="628"/>
      <x:c r="W3554" s="628"/>
      <x:c r="X3554" s="628"/>
      <x:c r="Y3554" s="234"/>
      <x:c r="Z3554" s="234"/>
    </x:row>
    <x:row r="3555" spans="1:26" hidden="1" customHeight="1">
      <x:c r="A3555" s="628" t="s">
        <x:v>860</x:v>
      </x:c>
      <x:c r="B3555" s="628"/>
      <x:c r="C3555" s="628" t="s">
        <x:v>914</x:v>
      </x:c>
      <x:c r="D3555" s="628"/>
      <x:c r="E3555" s="628"/>
      <x:c r="F3555" s="628"/>
      <x:c r="G3555" s="629" t="s">
        <x:v>881</x:v>
      </x:c>
      <x:c r="H3555" s="630"/>
      <x:c r="I3555" s="630"/>
      <x:c r="J3555" s="630"/>
      <x:c r="K3555" s="630"/>
      <x:c r="L3555" s="631"/>
      <x:c r="M3555" s="628" t="s">
        <x:v>860</x:v>
      </x:c>
      <x:c r="N3555" s="628"/>
      <x:c r="O3555" s="628" t="s">
        <x:v>914</x:v>
      </x:c>
      <x:c r="P3555" s="628"/>
      <x:c r="Q3555" s="628"/>
      <x:c r="R3555" s="628"/>
      <x:c r="S3555" s="629" t="s">
        <x:v>881</x:v>
      </x:c>
      <x:c r="T3555" s="630"/>
      <x:c r="U3555" s="630"/>
      <x:c r="V3555" s="630"/>
      <x:c r="W3555" s="630"/>
      <x:c r="X3555" s="631"/>
      <x:c r="Y3555" s="234"/>
      <x:c r="Z3555" s="234"/>
    </x:row>
    <x:row r="3556" spans="1:26" hidden="1" customHeight="1">
      <x:c r="A3556" s="628"/>
      <x:c r="B3556" s="628"/>
      <x:c r="C3556" s="623"/>
      <x:c r="D3556" s="623"/>
      <x:c r="E3556" s="623"/>
      <x:c r="F3556" s="623"/>
      <x:c r="G3556" s="629"/>
      <x:c r="H3556" s="630"/>
      <x:c r="I3556" s="630"/>
      <x:c r="J3556" s="630"/>
      <x:c r="K3556" s="630"/>
      <x:c r="L3556" s="631"/>
      <x:c r="M3556" s="628"/>
      <x:c r="N3556" s="628"/>
      <x:c r="O3556" s="623"/>
      <x:c r="P3556" s="623"/>
      <x:c r="Q3556" s="623"/>
      <x:c r="R3556" s="623"/>
      <x:c r="S3556" s="629"/>
      <x:c r="T3556" s="630"/>
      <x:c r="U3556" s="630"/>
      <x:c r="V3556" s="630"/>
      <x:c r="W3556" s="630"/>
      <x:c r="X3556" s="631"/>
      <x:c r="Y3556" s="234"/>
      <x:c r="Z3556" s="234"/>
    </x:row>
    <x:row r="3557" spans="1:25" hidden="1" customHeight="1">
      <x:c r="A3557" s="628"/>
      <x:c r="B3557" s="628"/>
      <x:c r="C3557" s="623"/>
      <x:c r="D3557" s="623"/>
      <x:c r="E3557" s="623"/>
      <x:c r="F3557" s="623"/>
      <x:c r="G3557" s="629"/>
      <x:c r="H3557" s="630"/>
      <x:c r="I3557" s="630"/>
      <x:c r="J3557" s="630"/>
      <x:c r="K3557" s="630"/>
      <x:c r="L3557" s="631"/>
      <x:c r="M3557" s="628"/>
      <x:c r="N3557" s="628"/>
      <x:c r="O3557" s="623"/>
      <x:c r="P3557" s="623"/>
      <x:c r="Q3557" s="623"/>
      <x:c r="R3557" s="623"/>
      <x:c r="S3557" s="629"/>
      <x:c r="T3557" s="630"/>
      <x:c r="U3557" s="630"/>
      <x:c r="V3557" s="630"/>
      <x:c r="W3557" s="630"/>
      <x:c r="X3557" s="631"/>
      <x:c r="Y3557" s="234"/>
    </x:row>
    <x:row r="3558" spans="1:24" hidden="1" customHeight="1">
      <x:c r="A3558" s="628"/>
      <x:c r="B3558" s="628"/>
      <x:c r="C3558" s="623"/>
      <x:c r="D3558" s="623"/>
      <x:c r="E3558" s="623"/>
      <x:c r="F3558" s="623"/>
      <x:c r="G3558" s="629"/>
      <x:c r="H3558" s="630"/>
      <x:c r="I3558" s="630"/>
      <x:c r="J3558" s="630"/>
      <x:c r="K3558" s="630"/>
      <x:c r="L3558" s="631"/>
      <x:c r="M3558" s="628"/>
      <x:c r="N3558" s="628"/>
      <x:c r="O3558" s="623"/>
      <x:c r="P3558" s="623"/>
      <x:c r="Q3558" s="623"/>
      <x:c r="R3558" s="623"/>
      <x:c r="S3558" s="629"/>
      <x:c r="T3558" s="630"/>
      <x:c r="U3558" s="630"/>
      <x:c r="V3558" s="630"/>
      <x:c r="W3558" s="630"/>
      <x:c r="X3558" s="631"/>
    </x:row>
    <x:row r="3559" spans="1:24" hidden="1" customHeight="1">
      <x:c r="A3559" s="628"/>
      <x:c r="B3559" s="628"/>
      <x:c r="C3559" s="623"/>
      <x:c r="D3559" s="623"/>
      <x:c r="E3559" s="623"/>
      <x:c r="F3559" s="623"/>
      <x:c r="G3559" s="629"/>
      <x:c r="H3559" s="630"/>
      <x:c r="I3559" s="630"/>
      <x:c r="J3559" s="630"/>
      <x:c r="K3559" s="630"/>
      <x:c r="L3559" s="631"/>
      <x:c r="M3559" s="628"/>
      <x:c r="N3559" s="628"/>
      <x:c r="O3559" s="623"/>
      <x:c r="P3559" s="623"/>
      <x:c r="Q3559" s="623"/>
      <x:c r="R3559" s="623"/>
      <x:c r="S3559" s="629"/>
      <x:c r="T3559" s="630"/>
      <x:c r="U3559" s="630"/>
      <x:c r="V3559" s="630"/>
      <x:c r="W3559" s="630"/>
      <x:c r="X3559" s="631"/>
    </x:row>
    <x:row r="3560" spans="1:24" hidden="1" customHeight="1">
      <x:c r="A3560" s="628"/>
      <x:c r="B3560" s="628"/>
      <x:c r="C3560" s="623"/>
      <x:c r="D3560" s="623"/>
      <x:c r="E3560" s="623"/>
      <x:c r="F3560" s="623"/>
      <x:c r="G3560" s="629"/>
      <x:c r="H3560" s="630"/>
      <x:c r="I3560" s="630"/>
      <x:c r="J3560" s="630"/>
      <x:c r="K3560" s="630"/>
      <x:c r="L3560" s="631"/>
      <x:c r="M3560" s="628"/>
      <x:c r="N3560" s="628"/>
      <x:c r="O3560" s="623"/>
      <x:c r="P3560" s="623"/>
      <x:c r="Q3560" s="623"/>
      <x:c r="R3560" s="623"/>
      <x:c r="S3560" s="629"/>
      <x:c r="T3560" s="630"/>
      <x:c r="U3560" s="630"/>
      <x:c r="V3560" s="630"/>
      <x:c r="W3560" s="630"/>
      <x:c r="X3560" s="631"/>
    </x:row>
    <x:row r="3561" spans="1:24" hidden="1" customHeight="1">
      <x:c r="A3561" s="628"/>
      <x:c r="B3561" s="628"/>
      <x:c r="C3561" s="623"/>
      <x:c r="D3561" s="623"/>
      <x:c r="E3561" s="623"/>
      <x:c r="F3561" s="623"/>
      <x:c r="G3561" s="628"/>
      <x:c r="H3561" s="628"/>
      <x:c r="I3561" s="628"/>
      <x:c r="J3561" s="628"/>
      <x:c r="K3561" s="628"/>
      <x:c r="L3561" s="628"/>
      <x:c r="M3561" s="628"/>
      <x:c r="N3561" s="628"/>
      <x:c r="O3561" s="623"/>
      <x:c r="P3561" s="623"/>
      <x:c r="Q3561" s="623"/>
      <x:c r="R3561" s="623"/>
      <x:c r="S3561" s="628"/>
      <x:c r="T3561" s="628"/>
      <x:c r="U3561" s="628"/>
      <x:c r="V3561" s="628"/>
      <x:c r="W3561" s="628"/>
      <x:c r="X3561" s="628"/>
    </x:row>
    <x:row r="3562" spans="1:24" hidden="1" customHeight="1">
      <x:c r="A3562" s="628"/>
      <x:c r="B3562" s="628"/>
      <x:c r="C3562" s="623"/>
      <x:c r="D3562" s="623"/>
      <x:c r="E3562" s="623"/>
      <x:c r="F3562" s="623"/>
      <x:c r="G3562" s="628"/>
      <x:c r="H3562" s="628"/>
      <x:c r="I3562" s="628"/>
      <x:c r="J3562" s="628"/>
      <x:c r="K3562" s="628"/>
      <x:c r="L3562" s="628"/>
      <x:c r="M3562" s="628"/>
      <x:c r="N3562" s="628"/>
      <x:c r="O3562" s="623"/>
      <x:c r="P3562" s="623"/>
      <x:c r="Q3562" s="623"/>
      <x:c r="R3562" s="623"/>
      <x:c r="S3562" s="628"/>
      <x:c r="T3562" s="628"/>
      <x:c r="U3562" s="628"/>
      <x:c r="V3562" s="628"/>
      <x:c r="W3562" s="628"/>
      <x:c r="X3562" s="628"/>
    </x:row>
    <x:row r="3563" spans="1:24" hidden="1" customHeight="1">
      <x:c r="A3563" s="625" t="s">
        <x:v>834</x:v>
      </x:c>
      <x:c r="B3563" s="626"/>
      <x:c r="C3563" s="627"/>
      <x:c r="D3563" s="627"/>
      <x:c r="E3563" s="627"/>
      <x:c r="F3563" s="627"/>
      <x:c r="G3563" s="623" t="s">
        <x:v>879</x:v>
      </x:c>
      <x:c r="H3563" s="623"/>
      <x:c r="I3563" s="623"/>
      <x:c r="J3563" s="623"/>
      <x:c r="K3563" s="623"/>
      <x:c r="L3563" s="623"/>
      <x:c r="M3563" s="625" t="s">
        <x:v>834</x:v>
      </x:c>
      <x:c r="N3563" s="626"/>
      <x:c r="O3563" s="627"/>
      <x:c r="P3563" s="627"/>
      <x:c r="Q3563" s="627"/>
      <x:c r="R3563" s="627"/>
      <x:c r="S3563" s="623" t="s">
        <x:v>879</x:v>
      </x:c>
      <x:c r="T3563" s="623"/>
      <x:c r="U3563" s="623"/>
      <x:c r="V3563" s="623"/>
      <x:c r="W3563" s="623"/>
      <x:c r="X3563" s="623"/>
    </x:row>
    <x:row r="3564" spans="1:24" ht="24" hidden="1" customHeight="1">
      <x:c r="A3564" s="602" t="s">
        <x:v>45</x:v>
      </x:c>
      <x:c r="B3564" s="603"/>
      <x:c r="C3564" s="617" t="s">
        <x:v>257</x:v>
      </x:c>
      <x:c r="D3564" s="618"/>
      <x:c r="E3564" s="618"/>
      <x:c r="F3564" s="618"/>
      <x:c r="G3564" s="618"/>
      <x:c r="H3564" s="618"/>
      <x:c r="I3564" s="618"/>
      <x:c r="J3564" s="618"/>
      <x:c r="K3564" s="618"/>
      <x:c r="L3564" s="619"/>
      <x:c r="M3564" s="602" t="s">
        <x:v>45</x:v>
      </x:c>
      <x:c r="N3564" s="603"/>
      <x:c r="O3564" s="617" t="s">
        <x:v>257</x:v>
      </x:c>
      <x:c r="P3564" s="618"/>
      <x:c r="Q3564" s="618"/>
      <x:c r="R3564" s="618"/>
      <x:c r="S3564" s="618"/>
      <x:c r="T3564" s="618"/>
      <x:c r="U3564" s="618"/>
      <x:c r="V3564" s="618"/>
      <x:c r="W3564" s="618"/>
      <x:c r="X3564" s="619"/>
    </x:row>
    <x:row r="3565" spans="1:24" ht="24" hidden="1" customHeight="1">
      <x:c r="A3565" s="604"/>
      <x:c r="B3565" s="605"/>
      <x:c r="C3565" s="617" t="s">
        <x:v>256</x:v>
      </x:c>
      <x:c r="D3565" s="618"/>
      <x:c r="E3565" s="618"/>
      <x:c r="F3565" s="618"/>
      <x:c r="G3565" s="618"/>
      <x:c r="H3565" s="618"/>
      <x:c r="I3565" s="618"/>
      <x:c r="J3565" s="618"/>
      <x:c r="K3565" s="618"/>
      <x:c r="L3565" s="619"/>
      <x:c r="M3565" s="604"/>
      <x:c r="N3565" s="605"/>
      <x:c r="O3565" s="617" t="s">
        <x:v>256</x:v>
      </x:c>
      <x:c r="P3565" s="618"/>
      <x:c r="Q3565" s="618"/>
      <x:c r="R3565" s="618"/>
      <x:c r="S3565" s="618"/>
      <x:c r="T3565" s="618"/>
      <x:c r="U3565" s="618"/>
      <x:c r="V3565" s="618"/>
      <x:c r="W3565" s="618"/>
      <x:c r="X3565" s="619"/>
    </x:row>
    <x:row r="3566" spans="1:24" ht="24" hidden="1" customHeight="1">
      <x:c r="A3566" s="606"/>
      <x:c r="B3566" s="607"/>
      <x:c r="C3566" s="617" t="s">
        <x:v>258</x:v>
      </x:c>
      <x:c r="D3566" s="618"/>
      <x:c r="E3566" s="618"/>
      <x:c r="F3566" s="618"/>
      <x:c r="G3566" s="618"/>
      <x:c r="H3566" s="618"/>
      <x:c r="I3566" s="618"/>
      <x:c r="J3566" s="618"/>
      <x:c r="K3566" s="618"/>
      <x:c r="L3566" s="619"/>
      <x:c r="M3566" s="606"/>
      <x:c r="N3566" s="607"/>
      <x:c r="O3566" s="617" t="s">
        <x:v>258</x:v>
      </x:c>
      <x:c r="P3566" s="618"/>
      <x:c r="Q3566" s="618"/>
      <x:c r="R3566" s="618"/>
      <x:c r="S3566" s="618"/>
      <x:c r="T3566" s="618"/>
      <x:c r="U3566" s="618"/>
      <x:c r="V3566" s="618"/>
      <x:c r="W3566" s="618"/>
      <x:c r="X3566" s="619"/>
    </x:row>
    <x:row r="3567" spans="1:24" ht="33.600000000000001" hidden="1" customHeight="1">
      <x:c r="A3567" s="602" t="s">
        <x:v>18</x:v>
      </x:c>
      <x:c r="B3567" s="603"/>
      <x:c r="C3567" s="608"/>
      <x:c r="D3567" s="609"/>
      <x:c r="E3567" s="609"/>
      <x:c r="F3567" s="609"/>
      <x:c r="G3567" s="609"/>
      <x:c r="H3567" s="609"/>
      <x:c r="I3567" s="609"/>
      <x:c r="J3567" s="609"/>
      <x:c r="K3567" s="609"/>
      <x:c r="L3567" s="610"/>
      <x:c r="M3567" s="602" t="s">
        <x:v>18</x:v>
      </x:c>
      <x:c r="N3567" s="603"/>
      <x:c r="O3567" s="608"/>
      <x:c r="P3567" s="609"/>
      <x:c r="Q3567" s="609"/>
      <x:c r="R3567" s="609"/>
      <x:c r="S3567" s="609"/>
      <x:c r="T3567" s="609"/>
      <x:c r="U3567" s="609"/>
      <x:c r="V3567" s="609"/>
      <x:c r="W3567" s="609"/>
      <x:c r="X3567" s="610"/>
    </x:row>
    <x:row r="3568" spans="1:24" ht="33.600000000000001" hidden="1" customHeight="1">
      <x:c r="A3568" s="604"/>
      <x:c r="B3568" s="605"/>
      <x:c r="C3568" s="611"/>
      <x:c r="D3568" s="612"/>
      <x:c r="E3568" s="612"/>
      <x:c r="F3568" s="612"/>
      <x:c r="G3568" s="612"/>
      <x:c r="H3568" s="612"/>
      <x:c r="I3568" s="612"/>
      <x:c r="J3568" s="612"/>
      <x:c r="K3568" s="612"/>
      <x:c r="L3568" s="613"/>
      <x:c r="M3568" s="604"/>
      <x:c r="N3568" s="605"/>
      <x:c r="O3568" s="611"/>
      <x:c r="P3568" s="612"/>
      <x:c r="Q3568" s="612"/>
      <x:c r="R3568" s="612"/>
      <x:c r="S3568" s="612"/>
      <x:c r="T3568" s="612"/>
      <x:c r="U3568" s="612"/>
      <x:c r="V3568" s="612"/>
      <x:c r="W3568" s="612"/>
      <x:c r="X3568" s="613"/>
    </x:row>
    <x:row r="3569" spans="1:24" ht="33.600000000000001" hidden="1" customHeight="1">
      <x:c r="A3569" s="606"/>
      <x:c r="B3569" s="607"/>
      <x:c r="C3569" s="614"/>
      <x:c r="D3569" s="615"/>
      <x:c r="E3569" s="615"/>
      <x:c r="F3569" s="615"/>
      <x:c r="G3569" s="615"/>
      <x:c r="H3569" s="615"/>
      <x:c r="I3569" s="615"/>
      <x:c r="J3569" s="615"/>
      <x:c r="K3569" s="615"/>
      <x:c r="L3569" s="616"/>
      <x:c r="M3569" s="606"/>
      <x:c r="N3569" s="607"/>
      <x:c r="O3569" s="614"/>
      <x:c r="P3569" s="615"/>
      <x:c r="Q3569" s="615"/>
      <x:c r="R3569" s="615"/>
      <x:c r="S3569" s="615"/>
      <x:c r="T3569" s="615"/>
      <x:c r="U3569" s="615"/>
      <x:c r="V3569" s="615"/>
      <x:c r="W3569" s="615"/>
      <x:c r="X3569" s="616"/>
    </x:row>
    <x:row r="3570" spans="1:24" hidden="1" customHeight="1">
      <x:c r="A3570" s="182"/>
      <x:c r="B3570" s="182"/>
      <x:c r="C3570" s="182"/>
      <x:c r="D3570" s="182"/>
      <x:c r="E3570" s="182"/>
      <x:c r="F3570" s="182"/>
      <x:c r="G3570" s="182"/>
      <x:c r="H3570" s="182"/>
      <x:c r="I3570" s="620" t="s">
        <x:v>981</x:v>
      </x:c>
      <x:c r="J3570" s="620"/>
      <x:c r="K3570" s="620"/>
      <x:c r="L3570" s="620"/>
      <x:c r="M3570" s="620"/>
      <x:c r="N3570" s="620"/>
      <x:c r="O3570" s="620"/>
      <x:c r="P3570" s="620"/>
      <x:c r="Q3570" s="182"/>
      <x:c r="R3570" s="182"/>
      <x:c r="S3570" s="182"/>
      <x:c r="T3570" s="624" t="s">
        <x:v>7</x:v>
      </x:c>
      <x:c r="U3570" s="624"/>
      <x:c r="V3570" s="624"/>
      <x:c r="W3570" s="624"/>
      <x:c r="X3570" s="624"/>
    </x:row>
    <x:row r="3571" spans="1:24" hidden="1" customHeight="1">
      <x:c r="A3571" s="30"/>
      <x:c r="B3571" s="30"/>
      <x:c r="C3571" s="30"/>
      <x:c r="D3571" s="30"/>
      <x:c r="E3571" s="30"/>
      <x:c r="F3571" s="30"/>
      <x:c r="G3571" s="30"/>
      <x:c r="H3571" s="30"/>
      <x:c r="I3571" s="30"/>
      <x:c r="J3571" s="30"/>
      <x:c r="K3571" s="30"/>
      <x:c r="L3571" s="30"/>
      <x:c r="M3571" s="30"/>
      <x:c r="N3571" s="30"/>
      <x:c r="O3571" s="30"/>
      <x:c r="P3571" s="30"/>
      <x:c r="Q3571" s="30"/>
      <x:c r="R3571" s="30"/>
      <x:c r="S3571" s="30"/>
      <x:c r="T3571" s="30"/>
      <x:c r="U3571" s="30"/>
      <x:c r="V3571" s="30"/>
      <x:c r="W3571" s="30"/>
      <x:c r="X3571" s="30"/>
    </x:row>
    <x:row r="3572" ht="15.75" hidden="1" customHeight="1"/>
    <x:row r="3573" spans="5:20" s="4" customFormat="1" ht="39.600000000000001" hidden="1" customHeight="1">
      <x:c r="E3573" s="600"/>
      <x:c r="F3573" s="600"/>
      <x:c r="G3573" s="600"/>
      <x:c r="H3573" s="600"/>
      <x:c r="I3573" s="600"/>
      <x:c r="J3573" s="600"/>
      <x:c r="K3573" s="600"/>
      <x:c r="L3573" s="600"/>
      <x:c r="M3573" s="600"/>
      <x:c r="N3573" s="600"/>
      <x:c r="O3573" s="600"/>
      <x:c r="P3573" s="600"/>
      <x:c r="Q3573" s="600"/>
      <x:c r="R3573" s="600"/>
      <x:c r="S3573" s="600"/>
      <x:c r="T3573" s="600"/>
    </x:row>
    <x:row r="3574" spans="2:22" s="20" customFormat="1" hidden="1" customHeight="1">
      <x:c r="B3574" s="21"/>
      <x:c r="C3574" s="21"/>
      <x:c r="D3574" s="21"/>
      <x:c r="E3574" s="621" t="s">
        <x:v>984</x:v>
      </x:c>
      <x:c r="F3574" s="621"/>
      <x:c r="G3574" s="621"/>
      <x:c r="H3574" s="621"/>
      <x:c r="I3574" s="621"/>
      <x:c r="J3574" s="621"/>
      <x:c r="K3574" s="621"/>
      <x:c r="L3574" s="621"/>
      <x:c r="M3574" s="621"/>
      <x:c r="N3574" s="621"/>
      <x:c r="O3574" s="621"/>
      <x:c r="P3574" s="621"/>
      <x:c r="Q3574" s="621"/>
      <x:c r="R3574" s="621"/>
      <x:c r="S3574" s="621"/>
      <x:c r="T3574" s="621"/>
      <x:c r="U3574" s="21"/>
      <x:c r="V3574" s="21"/>
    </x:row>
    <x:row r="3575" spans="1:22" s="20" customFormat="1" hidden="1" customHeight="1">
      <x:c r="A3575" s="21"/>
      <x:c r="B3575" s="21"/>
      <x:c r="C3575" s="21"/>
      <x:c r="D3575" s="21"/>
      <x:c r="E3575" s="621"/>
      <x:c r="F3575" s="621"/>
      <x:c r="G3575" s="621"/>
      <x:c r="H3575" s="621"/>
      <x:c r="I3575" s="621"/>
      <x:c r="J3575" s="621"/>
      <x:c r="K3575" s="621"/>
      <x:c r="L3575" s="621"/>
      <x:c r="M3575" s="621"/>
      <x:c r="N3575" s="621"/>
      <x:c r="O3575" s="621"/>
      <x:c r="P3575" s="621"/>
      <x:c r="Q3575" s="621"/>
      <x:c r="R3575" s="621"/>
      <x:c r="S3575" s="621"/>
      <x:c r="T3575" s="621"/>
      <x:c r="U3575" s="21"/>
      <x:c r="V3575" s="21"/>
    </x:row>
    <x:row r="3576" spans="1:22" s="20" customFormat="1" hidden="1" customHeight="1">
      <x:c r="A3576" s="21"/>
      <x:c r="B3576" s="21"/>
      <x:c r="C3576" s="21"/>
      <x:c r="D3576" s="21"/>
      <x:c r="E3576" s="621"/>
      <x:c r="F3576" s="621"/>
      <x:c r="G3576" s="621"/>
      <x:c r="H3576" s="621"/>
      <x:c r="I3576" s="621"/>
      <x:c r="J3576" s="621"/>
      <x:c r="K3576" s="621"/>
      <x:c r="L3576" s="621"/>
      <x:c r="M3576" s="621"/>
      <x:c r="N3576" s="621"/>
      <x:c r="O3576" s="621"/>
      <x:c r="P3576" s="621"/>
      <x:c r="Q3576" s="621"/>
      <x:c r="R3576" s="621"/>
      <x:c r="S3576" s="621"/>
      <x:c r="T3576" s="621"/>
      <x:c r="U3576" s="21"/>
      <x:c r="V3576" s="21"/>
    </x:row>
    <x:row r="3577" hidden="1" customHeight="1"/>
    <x:row r="3578" spans="1:24" s="9" customFormat="1" hidden="1" customHeight="1">
      <x:c r="A3578" s="7" t="s">
        <x:v>913</x:v>
      </x:c>
      <x:c r="B3578" s="7" t="s">
        <x:v>903</x:v>
      </x:c>
      <x:c r="C3578" s="19"/>
      <x:c r="D3578" s="7"/>
      <x:c r="E3578" s="598"/>
      <x:c r="F3578" s="598"/>
      <x:c r="G3578" s="598"/>
      <x:c r="H3578" s="569" t="s">
        <x:v>886</x:v>
      </x:c>
      <x:c r="I3578" s="598"/>
      <x:c r="J3578" s="598"/>
      <x:c r="K3578" s="9" t="s">
        <x:v>861</x:v>
      </x:c>
      <x:c r="L3578" s="7"/>
      <x:c r="M3578" s="7"/>
      <x:c r="R3578" s="19"/>
      <x:c r="S3578" s="9" t="s">
        <x:v>894</x:v>
      </x:c>
      <x:c r="T3578" s="9" t="s">
        <x:v>897</x:v>
      </x:c>
      <x:c r="V3578" s="19"/>
      <x:c r="W3578" s="9" t="s">
        <x:v>915</x:v>
      </x:c>
      <x:c r="X3578" s="9" t="s">
        <x:v>870</x:v>
      </x:c>
    </x:row>
    <x:row r="3579" spans="1:22" s="9" customFormat="1" hidden="1" customHeight="1">
      <x:c r="A3579" s="7" t="s">
        <x:v>906</x:v>
      </x:c>
      <x:c r="B3579" s="7" t="s">
        <x:v>903</x:v>
      </x:c>
      <x:c r="C3579" s="19"/>
      <x:c r="D3579" s="7"/>
      <x:c r="E3579" s="598"/>
      <x:c r="F3579" s="598"/>
      <x:c r="G3579" s="598"/>
      <x:c r="H3579" s="569"/>
      <x:c r="I3579" s="598"/>
      <x:c r="J3579" s="598"/>
      <x:c r="K3579" s="9" t="s">
        <x:v>900</x:v>
      </x:c>
      <x:c r="L3579" s="598"/>
      <x:c r="M3579" s="598"/>
      <x:c r="N3579" s="10" t="s">
        <x:v>915</x:v>
      </x:c>
      <x:c r="O3579" s="9" t="s">
        <x:v>870</x:v>
      </x:c>
      <x:c r="V3579" s="19"/>
    </x:row>
    <x:row r="3580" spans="1:26" s="23" customFormat="1" hidden="1" customHeight="1">
      <x:c r="A3580" s="22"/>
      <x:c r="B3580" s="22"/>
      <x:c r="C3580" s="22"/>
      <x:c r="D3580" s="22" t="s">
        <x:v>886</x:v>
      </x:c>
      <x:c r="E3580" s="22"/>
      <x:c r="F3580" s="22"/>
      <x:c r="G3580" s="22"/>
      <x:c r="H3580" s="22"/>
      <x:c r="I3580" s="22"/>
      <x:c r="J3580" s="22"/>
      <x:c r="K3580" s="22"/>
      <x:c r="L3580" s="22"/>
      <x:c r="M3580" s="22"/>
      <x:c r="N3580" s="22"/>
      <x:c r="Y3580" s="22"/>
      <x:c r="Z3580" s="22"/>
    </x:row>
    <x:row r="3581" spans="1:26" s="27" customFormat="1" hidden="1" customHeight="1">
      <x:c r="A3581" s="641" t="s">
        <x:v>157</x:v>
      </x:c>
      <x:c r="B3581" s="641"/>
      <x:c r="C3581" s="641"/>
      <x:c r="D3581" s="641"/>
      <x:c r="E3581" s="642"/>
      <x:c r="F3581" s="642"/>
      <x:c r="G3581" s="26" t="s">
        <x:v>825</x:v>
      </x:c>
      <x:c r="H3581" s="25"/>
      <x:c r="I3581" s="26" t="s">
        <x:v>863</x:v>
      </x:c>
      <x:c r="J3581" s="25"/>
      <x:c r="K3581" s="26" t="s">
        <x:v>866</x:v>
      </x:c>
      <x:c r="N3581" s="622" t="s">
        <x:v>835</x:v>
      </x:c>
      <x:c r="O3581" s="622"/>
      <x:c r="P3581" s="622" t="s">
        <x:v>192</x:v>
      </x:c>
      <x:c r="Q3581" s="622"/>
      <x:c r="R3581" s="622"/>
      <x:c r="S3581" s="26"/>
      <x:c r="T3581" s="622" t="s">
        <x:v>835</x:v>
      </x:c>
      <x:c r="U3581" s="622"/>
      <x:c r="V3581" s="622" t="s">
        <x:v>130</x:v>
      </x:c>
      <x:c r="W3581" s="622"/>
      <x:c r="X3581" s="622"/>
      <x:c r="Z3581" s="26"/>
    </x:row>
    <x:row r="3582" spans="1:26" s="27" customFormat="1" hidden="1" customHeight="1">
      <x:c r="A3582" s="24"/>
      <x:c r="B3582" s="24"/>
      <x:c r="C3582" s="24"/>
      <x:c r="D3582" s="24"/>
      <x:c r="E3582" s="28"/>
      <x:c r="F3582" s="28"/>
      <x:c r="G3582" s="26"/>
      <x:c r="H3582" s="26"/>
      <x:c r="I3582" s="26"/>
      <x:c r="J3582" s="26"/>
      <x:c r="K3582" s="26"/>
      <x:c r="N3582" s="26"/>
      <x:c r="O3582" s="26"/>
      <x:c r="P3582" s="26"/>
      <x:c r="Q3582" s="26"/>
      <x:c r="R3582" s="26"/>
      <x:c r="S3582" s="26"/>
      <x:c r="T3582" s="26"/>
      <x:c r="U3582" s="26"/>
      <x:c r="V3582" s="26"/>
      <x:c r="W3582" s="26"/>
      <x:c r="X3582" s="26"/>
      <x:c r="Z3582" s="26"/>
    </x:row>
    <x:row r="3583" spans="1:24" hidden="1" customHeight="1">
      <x:c r="A3583" s="629" t="s">
        <x:v>880</x:v>
      </x:c>
      <x:c r="B3583" s="631"/>
      <x:c r="C3583" s="629" t="s">
        <x:v>122</x:v>
      </x:c>
      <x:c r="D3583" s="630"/>
      <x:c r="E3583" s="630"/>
      <x:c r="F3583" s="630"/>
      <x:c r="G3583" s="630"/>
      <x:c r="H3583" s="631"/>
      <x:c r="I3583" s="629" t="s">
        <x:v>200</x:v>
      </x:c>
      <x:c r="J3583" s="630"/>
      <x:c r="K3583" s="630"/>
      <x:c r="L3583" s="630"/>
      <x:c r="M3583" s="631"/>
      <x:c r="N3583" s="629" t="s">
        <x:v>205</x:v>
      </x:c>
      <x:c r="O3583" s="630"/>
      <x:c r="P3583" s="630"/>
      <x:c r="Q3583" s="630"/>
      <x:c r="R3583" s="630"/>
      <x:c r="S3583" s="631"/>
      <x:c r="T3583" s="629" t="s">
        <x:v>205</x:v>
      </x:c>
      <x:c r="U3583" s="630"/>
      <x:c r="V3583" s="630"/>
      <x:c r="W3583" s="630"/>
      <x:c r="X3583" s="631"/>
    </x:row>
    <x:row r="3584" spans="1:24" hidden="1" customHeight="1">
      <x:c r="A3584" s="629" t="s">
        <x:v>914</x:v>
      </x:c>
      <x:c r="B3584" s="631"/>
      <x:c r="C3584" s="629"/>
      <x:c r="D3584" s="630"/>
      <x:c r="E3584" s="630"/>
      <x:c r="F3584" s="630"/>
      <x:c r="G3584" s="630"/>
      <x:c r="H3584" s="631"/>
      <x:c r="I3584" s="629"/>
      <x:c r="J3584" s="630"/>
      <x:c r="K3584" s="630"/>
      <x:c r="L3584" s="630"/>
      <x:c r="M3584" s="631"/>
      <x:c r="N3584" s="629"/>
      <x:c r="O3584" s="630"/>
      <x:c r="P3584" s="630"/>
      <x:c r="Q3584" s="630"/>
      <x:c r="R3584" s="630"/>
      <x:c r="S3584" s="631"/>
      <x:c r="T3584" s="629"/>
      <x:c r="U3584" s="630"/>
      <x:c r="V3584" s="630"/>
      <x:c r="W3584" s="630"/>
      <x:c r="X3584" s="631"/>
    </x:row>
    <x:row r="3585" spans="1:24" hidden="1" customHeight="1">
      <x:c r="A3585" s="629" t="s">
        <x:v>879</x:v>
      </x:c>
      <x:c r="B3585" s="631"/>
      <x:c r="C3585" s="629"/>
      <x:c r="D3585" s="630"/>
      <x:c r="E3585" s="630"/>
      <x:c r="F3585" s="630"/>
      <x:c r="G3585" s="630"/>
      <x:c r="H3585" s="631"/>
      <x:c r="I3585" s="629"/>
      <x:c r="J3585" s="630"/>
      <x:c r="K3585" s="630"/>
      <x:c r="L3585" s="630"/>
      <x:c r="M3585" s="631"/>
      <x:c r="N3585" s="629"/>
      <x:c r="O3585" s="630"/>
      <x:c r="P3585" s="630"/>
      <x:c r="Q3585" s="630"/>
      <x:c r="R3585" s="630"/>
      <x:c r="S3585" s="631"/>
      <x:c r="T3585" s="629"/>
      <x:c r="U3585" s="630"/>
      <x:c r="V3585" s="630"/>
      <x:c r="W3585" s="630"/>
      <x:c r="X3585" s="631"/>
    </x:row>
    <x:row r="3586" spans="1:9" hidden="1" customHeight="1">
      <x:c r="A3586" s="29"/>
      <x:c r="B3586" s="3"/>
      <x:c r="C3586" s="3"/>
      <x:c r="D3586" s="3"/>
      <x:c r="E3586" s="3"/>
      <x:c r="F3586" s="3"/>
      <x:c r="G3586" s="3"/>
      <x:c r="H3586" s="3"/>
      <x:c r="I3586" s="3"/>
    </x:row>
    <x:row r="3587" spans="1:24" hidden="1" customHeight="1">
      <x:c r="A3587" s="638" t="s">
        <x:v>865</x:v>
      </x:c>
      <x:c r="B3587" s="638"/>
      <x:c r="C3587" s="639"/>
      <x:c r="D3587" s="639"/>
      <x:c r="E3587" s="639"/>
      <x:c r="F3587" s="639"/>
      <x:c r="G3587" s="639"/>
      <x:c r="H3587" s="639"/>
      <x:c r="I3587" s="639"/>
      <x:c r="J3587" s="639"/>
      <x:c r="K3587" s="638" t="s">
        <x:v>835</x:v>
      </x:c>
      <x:c r="L3587" s="638"/>
      <x:c r="M3587" s="638"/>
      <x:c r="N3587" s="638"/>
      <x:c r="O3587" s="638" t="s">
        <x:v>865</x:v>
      </x:c>
      <x:c r="P3587" s="638"/>
      <x:c r="Q3587" s="639"/>
      <x:c r="R3587" s="639"/>
      <x:c r="S3587" s="639"/>
      <x:c r="T3587" s="639"/>
      <x:c r="U3587" s="639"/>
      <x:c r="V3587" s="639"/>
      <x:c r="W3587" s="639"/>
      <x:c r="X3587" s="639"/>
    </x:row>
    <x:row r="3588" spans="1:24" hidden="1" customHeight="1">
      <x:c r="A3588" s="638"/>
      <x:c r="B3588" s="638"/>
      <x:c r="C3588" s="639"/>
      <x:c r="D3588" s="639"/>
      <x:c r="E3588" s="639"/>
      <x:c r="F3588" s="639"/>
      <x:c r="G3588" s="639"/>
      <x:c r="H3588" s="639"/>
      <x:c r="I3588" s="639"/>
      <x:c r="J3588" s="639"/>
      <x:c r="K3588" s="638"/>
      <x:c r="L3588" s="638"/>
      <x:c r="M3588" s="638"/>
      <x:c r="N3588" s="638"/>
      <x:c r="O3588" s="638"/>
      <x:c r="P3588" s="638"/>
      <x:c r="Q3588" s="639"/>
      <x:c r="R3588" s="639"/>
      <x:c r="S3588" s="639"/>
      <x:c r="T3588" s="639"/>
      <x:c r="U3588" s="639"/>
      <x:c r="V3588" s="639"/>
      <x:c r="W3588" s="639"/>
      <x:c r="X3588" s="639"/>
    </x:row>
    <x:row r="3589" spans="1:26" hidden="1" customHeight="1">
      <x:c r="A3589" s="190">
        <x:v>1</x:v>
      </x:c>
      <x:c r="B3589" s="190">
        <x:v>2</x:v>
      </x:c>
      <x:c r="C3589" s="190">
        <x:v>3</x:v>
      </x:c>
      <x:c r="D3589" s="190">
        <x:v>4</x:v>
      </x:c>
      <x:c r="E3589" s="190">
        <x:v>5</x:v>
      </x:c>
      <x:c r="F3589" s="190">
        <x:v>6</x:v>
      </x:c>
      <x:c r="G3589" s="190">
        <x:v>7</x:v>
      </x:c>
      <x:c r="H3589" s="190">
        <x:v>8</x:v>
      </x:c>
      <x:c r="I3589" s="190">
        <x:v>9</x:v>
      </x:c>
      <x:c r="J3589" s="191">
        <x:v>10</x:v>
      </x:c>
      <x:c r="K3589" s="632" t="s">
        <x:v>9</x:v>
      </x:c>
      <x:c r="L3589" s="633"/>
      <x:c r="M3589" s="633"/>
      <x:c r="N3589" s="634"/>
      <x:c r="O3589" s="192">
        <x:v>1</x:v>
      </x:c>
      <x:c r="P3589" s="190">
        <x:v>2</x:v>
      </x:c>
      <x:c r="Q3589" s="190">
        <x:v>3</x:v>
      </x:c>
      <x:c r="R3589" s="190">
        <x:v>4</x:v>
      </x:c>
      <x:c r="S3589" s="190">
        <x:v>5</x:v>
      </x:c>
      <x:c r="T3589" s="190">
        <x:v>6</x:v>
      </x:c>
      <x:c r="U3589" s="190">
        <x:v>7</x:v>
      </x:c>
      <x:c r="V3589" s="190">
        <x:v>8</x:v>
      </x:c>
      <x:c r="W3589" s="190">
        <x:v>9</x:v>
      </x:c>
      <x:c r="X3589" s="190">
        <x:v>10</x:v>
      </x:c>
      <x:c r="Y3589" s="234"/>
      <x:c r="Z3589" s="234"/>
    </x:row>
    <x:row r="3590" spans="1:26" hidden="1" customHeight="1">
      <x:c r="A3590" s="204" t="s">
        <x:v>816</x:v>
      </x:c>
      <x:c r="B3590" s="193">
        <x:v>12</x:v>
      </x:c>
      <x:c r="C3590" s="193">
        <x:v>13</x:v>
      </x:c>
      <x:c r="D3590" s="193">
        <x:v>14</x:v>
      </x:c>
      <x:c r="E3590" s="232">
        <x:v>15</x:v>
      </x:c>
      <x:c r="F3590" s="193">
        <x:v>16</x:v>
      </x:c>
      <x:c r="G3590" s="193">
        <x:v>17</x:v>
      </x:c>
      <x:c r="H3590" s="193">
        <x:v>18</x:v>
      </x:c>
      <x:c r="I3590" s="233">
        <x:v>19</x:v>
      </x:c>
      <x:c r="J3590" s="194">
        <x:v>20</x:v>
      </x:c>
      <x:c r="K3590" s="195" t="s">
        <x:v>874</x:v>
      </x:c>
      <x:c r="L3590" s="196" t="s">
        <x:v>835</x:v>
      </x:c>
      <x:c r="M3590" s="195" t="s">
        <x:v>874</x:v>
      </x:c>
      <x:c r="N3590" s="197" t="s">
        <x:v>835</x:v>
      </x:c>
      <x:c r="O3590" s="204" t="s">
        <x:v>816</x:v>
      </x:c>
      <x:c r="P3590" s="193">
        <x:v>12</x:v>
      </x:c>
      <x:c r="Q3590" s="193">
        <x:v>13</x:v>
      </x:c>
      <x:c r="R3590" s="193">
        <x:v>14</x:v>
      </x:c>
      <x:c r="S3590" s="232">
        <x:v>15</x:v>
      </x:c>
      <x:c r="T3590" s="193">
        <x:v>16</x:v>
      </x:c>
      <x:c r="U3590" s="193">
        <x:v>17</x:v>
      </x:c>
      <x:c r="V3590" s="193">
        <x:v>18</x:v>
      </x:c>
      <x:c r="W3590" s="233">
        <x:v>19</x:v>
      </x:c>
      <x:c r="X3590" s="193">
        <x:v>20</x:v>
      </x:c>
      <x:c r="Y3590" s="234"/>
      <x:c r="Z3590" s="234"/>
    </x:row>
    <x:row r="3591" spans="1:26" hidden="1" customHeight="1">
      <x:c r="A3591" s="198">
        <x:v>21</x:v>
      </x:c>
      <x:c r="B3591" s="198">
        <x:v>22</x:v>
      </x:c>
      <x:c r="C3591" s="198">
        <x:v>23</x:v>
      </x:c>
      <x:c r="D3591" s="198">
        <x:v>24</x:v>
      </x:c>
      <x:c r="E3591" s="198">
        <x:v>25</x:v>
      </x:c>
      <x:c r="F3591" s="635" t="s">
        <x:v>198</x:v>
      </x:c>
      <x:c r="G3591" s="636"/>
      <x:c r="H3591" s="636"/>
      <x:c r="I3591" s="636"/>
      <x:c r="J3591" s="636"/>
      <x:c r="K3591" s="199" t="s">
        <x:v>874</x:v>
      </x:c>
      <x:c r="L3591" s="200" t="s">
        <x:v>835</x:v>
      </x:c>
      <x:c r="M3591" s="199" t="s">
        <x:v>874</x:v>
      </x:c>
      <x:c r="N3591" s="201" t="s">
        <x:v>835</x:v>
      </x:c>
      <x:c r="O3591" s="202">
        <x:v>21</x:v>
      </x:c>
      <x:c r="P3591" s="198">
        <x:v>22</x:v>
      </x:c>
      <x:c r="Q3591" s="198">
        <x:v>23</x:v>
      </x:c>
      <x:c r="R3591" s="198">
        <x:v>24</x:v>
      </x:c>
      <x:c r="S3591" s="198">
        <x:v>25</x:v>
      </x:c>
      <x:c r="T3591" s="635" t="s">
        <x:v>198</x:v>
      </x:c>
      <x:c r="U3591" s="636"/>
      <x:c r="V3591" s="636"/>
      <x:c r="W3591" s="636"/>
      <x:c r="X3591" s="640"/>
      <x:c r="Y3591" s="234"/>
      <x:c r="Z3591" s="234"/>
    </x:row>
    <x:row r="3592" spans="1:26" hidden="1" customHeight="1">
      <x:c r="A3592" s="628" t="s">
        <x:v>842</x:v>
      </x:c>
      <x:c r="B3592" s="628"/>
      <x:c r="C3592" s="628"/>
      <x:c r="D3592" s="628"/>
      <x:c r="E3592" s="628"/>
      <x:c r="F3592" s="628"/>
      <x:c r="G3592" s="628" t="s">
        <x:v>154</x:v>
      </x:c>
      <x:c r="H3592" s="628"/>
      <x:c r="I3592" s="628"/>
      <x:c r="J3592" s="628"/>
      <x:c r="K3592" s="637"/>
      <x:c r="L3592" s="637"/>
      <x:c r="M3592" s="637" t="s">
        <x:v>842</x:v>
      </x:c>
      <x:c r="N3592" s="637"/>
      <x:c r="O3592" s="628"/>
      <x:c r="P3592" s="628"/>
      <x:c r="Q3592" s="628"/>
      <x:c r="R3592" s="628"/>
      <x:c r="S3592" s="628" t="s">
        <x:v>154</x:v>
      </x:c>
      <x:c r="T3592" s="628"/>
      <x:c r="U3592" s="628"/>
      <x:c r="V3592" s="628"/>
      <x:c r="W3592" s="628"/>
      <x:c r="X3592" s="628"/>
      <x:c r="Y3592" s="234"/>
      <x:c r="Z3592" s="234"/>
    </x:row>
    <x:row r="3593" spans="1:26" hidden="1" customHeight="1">
      <x:c r="A3593" s="628" t="s">
        <x:v>860</x:v>
      </x:c>
      <x:c r="B3593" s="628"/>
      <x:c r="C3593" s="628" t="s">
        <x:v>914</x:v>
      </x:c>
      <x:c r="D3593" s="628"/>
      <x:c r="E3593" s="628"/>
      <x:c r="F3593" s="628"/>
      <x:c r="G3593" s="629" t="s">
        <x:v>881</x:v>
      </x:c>
      <x:c r="H3593" s="630"/>
      <x:c r="I3593" s="630"/>
      <x:c r="J3593" s="630"/>
      <x:c r="K3593" s="630"/>
      <x:c r="L3593" s="631"/>
      <x:c r="M3593" s="628" t="s">
        <x:v>860</x:v>
      </x:c>
      <x:c r="N3593" s="628"/>
      <x:c r="O3593" s="628" t="s">
        <x:v>914</x:v>
      </x:c>
      <x:c r="P3593" s="628"/>
      <x:c r="Q3593" s="628"/>
      <x:c r="R3593" s="628"/>
      <x:c r="S3593" s="629" t="s">
        <x:v>881</x:v>
      </x:c>
      <x:c r="T3593" s="630"/>
      <x:c r="U3593" s="630"/>
      <x:c r="V3593" s="630"/>
      <x:c r="W3593" s="630"/>
      <x:c r="X3593" s="631"/>
      <x:c r="Y3593" s="234"/>
      <x:c r="Z3593" s="234"/>
    </x:row>
    <x:row r="3594" spans="1:26" hidden="1" customHeight="1">
      <x:c r="A3594" s="628"/>
      <x:c r="B3594" s="628"/>
      <x:c r="C3594" s="623"/>
      <x:c r="D3594" s="623"/>
      <x:c r="E3594" s="623"/>
      <x:c r="F3594" s="623"/>
      <x:c r="G3594" s="629"/>
      <x:c r="H3594" s="630"/>
      <x:c r="I3594" s="630"/>
      <x:c r="J3594" s="630"/>
      <x:c r="K3594" s="630"/>
      <x:c r="L3594" s="631"/>
      <x:c r="M3594" s="628"/>
      <x:c r="N3594" s="628"/>
      <x:c r="O3594" s="623"/>
      <x:c r="P3594" s="623"/>
      <x:c r="Q3594" s="623"/>
      <x:c r="R3594" s="623"/>
      <x:c r="S3594" s="629"/>
      <x:c r="T3594" s="630"/>
      <x:c r="U3594" s="630"/>
      <x:c r="V3594" s="630"/>
      <x:c r="W3594" s="630"/>
      <x:c r="X3594" s="631"/>
      <x:c r="Y3594" s="234"/>
      <x:c r="Z3594" s="234"/>
    </x:row>
    <x:row r="3595" spans="1:25" hidden="1" customHeight="1">
      <x:c r="A3595" s="628"/>
      <x:c r="B3595" s="628"/>
      <x:c r="C3595" s="623"/>
      <x:c r="D3595" s="623"/>
      <x:c r="E3595" s="623"/>
      <x:c r="F3595" s="623"/>
      <x:c r="G3595" s="629"/>
      <x:c r="H3595" s="630"/>
      <x:c r="I3595" s="630"/>
      <x:c r="J3595" s="630"/>
      <x:c r="K3595" s="630"/>
      <x:c r="L3595" s="631"/>
      <x:c r="M3595" s="628"/>
      <x:c r="N3595" s="628"/>
      <x:c r="O3595" s="623"/>
      <x:c r="P3595" s="623"/>
      <x:c r="Q3595" s="623"/>
      <x:c r="R3595" s="623"/>
      <x:c r="S3595" s="629"/>
      <x:c r="T3595" s="630"/>
      <x:c r="U3595" s="630"/>
      <x:c r="V3595" s="630"/>
      <x:c r="W3595" s="630"/>
      <x:c r="X3595" s="631"/>
      <x:c r="Y3595" s="234"/>
    </x:row>
    <x:row r="3596" spans="1:24" hidden="1" customHeight="1">
      <x:c r="A3596" s="628"/>
      <x:c r="B3596" s="628"/>
      <x:c r="C3596" s="623"/>
      <x:c r="D3596" s="623"/>
      <x:c r="E3596" s="623"/>
      <x:c r="F3596" s="623"/>
      <x:c r="G3596" s="629"/>
      <x:c r="H3596" s="630"/>
      <x:c r="I3596" s="630"/>
      <x:c r="J3596" s="630"/>
      <x:c r="K3596" s="630"/>
      <x:c r="L3596" s="631"/>
      <x:c r="M3596" s="628"/>
      <x:c r="N3596" s="628"/>
      <x:c r="O3596" s="623"/>
      <x:c r="P3596" s="623"/>
      <x:c r="Q3596" s="623"/>
      <x:c r="R3596" s="623"/>
      <x:c r="S3596" s="629"/>
      <x:c r="T3596" s="630"/>
      <x:c r="U3596" s="630"/>
      <x:c r="V3596" s="630"/>
      <x:c r="W3596" s="630"/>
      <x:c r="X3596" s="631"/>
    </x:row>
    <x:row r="3597" spans="1:24" hidden="1" customHeight="1">
      <x:c r="A3597" s="628"/>
      <x:c r="B3597" s="628"/>
      <x:c r="C3597" s="623"/>
      <x:c r="D3597" s="623"/>
      <x:c r="E3597" s="623"/>
      <x:c r="F3597" s="623"/>
      <x:c r="G3597" s="629"/>
      <x:c r="H3597" s="630"/>
      <x:c r="I3597" s="630"/>
      <x:c r="J3597" s="630"/>
      <x:c r="K3597" s="630"/>
      <x:c r="L3597" s="631"/>
      <x:c r="M3597" s="628"/>
      <x:c r="N3597" s="628"/>
      <x:c r="O3597" s="623"/>
      <x:c r="P3597" s="623"/>
      <x:c r="Q3597" s="623"/>
      <x:c r="R3597" s="623"/>
      <x:c r="S3597" s="629"/>
      <x:c r="T3597" s="630"/>
      <x:c r="U3597" s="630"/>
      <x:c r="V3597" s="630"/>
      <x:c r="W3597" s="630"/>
      <x:c r="X3597" s="631"/>
    </x:row>
    <x:row r="3598" spans="1:24" hidden="1" customHeight="1">
      <x:c r="A3598" s="628"/>
      <x:c r="B3598" s="628"/>
      <x:c r="C3598" s="623"/>
      <x:c r="D3598" s="623"/>
      <x:c r="E3598" s="623"/>
      <x:c r="F3598" s="623"/>
      <x:c r="G3598" s="629"/>
      <x:c r="H3598" s="630"/>
      <x:c r="I3598" s="630"/>
      <x:c r="J3598" s="630"/>
      <x:c r="K3598" s="630"/>
      <x:c r="L3598" s="631"/>
      <x:c r="M3598" s="628"/>
      <x:c r="N3598" s="628"/>
      <x:c r="O3598" s="623"/>
      <x:c r="P3598" s="623"/>
      <x:c r="Q3598" s="623"/>
      <x:c r="R3598" s="623"/>
      <x:c r="S3598" s="629"/>
      <x:c r="T3598" s="630"/>
      <x:c r="U3598" s="630"/>
      <x:c r="V3598" s="630"/>
      <x:c r="W3598" s="630"/>
      <x:c r="X3598" s="631"/>
    </x:row>
    <x:row r="3599" spans="1:24" hidden="1" customHeight="1">
      <x:c r="A3599" s="628"/>
      <x:c r="B3599" s="628"/>
      <x:c r="C3599" s="623"/>
      <x:c r="D3599" s="623"/>
      <x:c r="E3599" s="623"/>
      <x:c r="F3599" s="623"/>
      <x:c r="G3599" s="628"/>
      <x:c r="H3599" s="628"/>
      <x:c r="I3599" s="628"/>
      <x:c r="J3599" s="628"/>
      <x:c r="K3599" s="628"/>
      <x:c r="L3599" s="628"/>
      <x:c r="M3599" s="628"/>
      <x:c r="N3599" s="628"/>
      <x:c r="O3599" s="623"/>
      <x:c r="P3599" s="623"/>
      <x:c r="Q3599" s="623"/>
      <x:c r="R3599" s="623"/>
      <x:c r="S3599" s="628"/>
      <x:c r="T3599" s="628"/>
      <x:c r="U3599" s="628"/>
      <x:c r="V3599" s="628"/>
      <x:c r="W3599" s="628"/>
      <x:c r="X3599" s="628"/>
    </x:row>
    <x:row r="3600" spans="1:24" hidden="1" customHeight="1">
      <x:c r="A3600" s="628"/>
      <x:c r="B3600" s="628"/>
      <x:c r="C3600" s="623"/>
      <x:c r="D3600" s="623"/>
      <x:c r="E3600" s="623"/>
      <x:c r="F3600" s="623"/>
      <x:c r="G3600" s="628"/>
      <x:c r="H3600" s="628"/>
      <x:c r="I3600" s="628"/>
      <x:c r="J3600" s="628"/>
      <x:c r="K3600" s="628"/>
      <x:c r="L3600" s="628"/>
      <x:c r="M3600" s="628"/>
      <x:c r="N3600" s="628"/>
      <x:c r="O3600" s="623"/>
      <x:c r="P3600" s="623"/>
      <x:c r="Q3600" s="623"/>
      <x:c r="R3600" s="623"/>
      <x:c r="S3600" s="628"/>
      <x:c r="T3600" s="628"/>
      <x:c r="U3600" s="628"/>
      <x:c r="V3600" s="628"/>
      <x:c r="W3600" s="628"/>
      <x:c r="X3600" s="628"/>
    </x:row>
    <x:row r="3601" spans="1:24" hidden="1" customHeight="1">
      <x:c r="A3601" s="625" t="s">
        <x:v>834</x:v>
      </x:c>
      <x:c r="B3601" s="626"/>
      <x:c r="C3601" s="627"/>
      <x:c r="D3601" s="627"/>
      <x:c r="E3601" s="627"/>
      <x:c r="F3601" s="627"/>
      <x:c r="G3601" s="623" t="s">
        <x:v>879</x:v>
      </x:c>
      <x:c r="H3601" s="623"/>
      <x:c r="I3601" s="623"/>
      <x:c r="J3601" s="623"/>
      <x:c r="K3601" s="623"/>
      <x:c r="L3601" s="623"/>
      <x:c r="M3601" s="625" t="s">
        <x:v>834</x:v>
      </x:c>
      <x:c r="N3601" s="626"/>
      <x:c r="O3601" s="627"/>
      <x:c r="P3601" s="627"/>
      <x:c r="Q3601" s="627"/>
      <x:c r="R3601" s="627"/>
      <x:c r="S3601" s="623" t="s">
        <x:v>879</x:v>
      </x:c>
      <x:c r="T3601" s="623"/>
      <x:c r="U3601" s="623"/>
      <x:c r="V3601" s="623"/>
      <x:c r="W3601" s="623"/>
      <x:c r="X3601" s="623"/>
    </x:row>
    <x:row r="3602" spans="1:24" ht="24" hidden="1" customHeight="1">
      <x:c r="A3602" s="602" t="s">
        <x:v>45</x:v>
      </x:c>
      <x:c r="B3602" s="603"/>
      <x:c r="C3602" s="617" t="s">
        <x:v>257</x:v>
      </x:c>
      <x:c r="D3602" s="618"/>
      <x:c r="E3602" s="618"/>
      <x:c r="F3602" s="618"/>
      <x:c r="G3602" s="618"/>
      <x:c r="H3602" s="618"/>
      <x:c r="I3602" s="618"/>
      <x:c r="J3602" s="618"/>
      <x:c r="K3602" s="618"/>
      <x:c r="L3602" s="619"/>
      <x:c r="M3602" s="602" t="s">
        <x:v>45</x:v>
      </x:c>
      <x:c r="N3602" s="603"/>
      <x:c r="O3602" s="617" t="s">
        <x:v>257</x:v>
      </x:c>
      <x:c r="P3602" s="618"/>
      <x:c r="Q3602" s="618"/>
      <x:c r="R3602" s="618"/>
      <x:c r="S3602" s="618"/>
      <x:c r="T3602" s="618"/>
      <x:c r="U3602" s="618"/>
      <x:c r="V3602" s="618"/>
      <x:c r="W3602" s="618"/>
      <x:c r="X3602" s="619"/>
    </x:row>
    <x:row r="3603" spans="1:24" ht="24" hidden="1" customHeight="1">
      <x:c r="A3603" s="604"/>
      <x:c r="B3603" s="605"/>
      <x:c r="C3603" s="617" t="s">
        <x:v>256</x:v>
      </x:c>
      <x:c r="D3603" s="618"/>
      <x:c r="E3603" s="618"/>
      <x:c r="F3603" s="618"/>
      <x:c r="G3603" s="618"/>
      <x:c r="H3603" s="618"/>
      <x:c r="I3603" s="618"/>
      <x:c r="J3603" s="618"/>
      <x:c r="K3603" s="618"/>
      <x:c r="L3603" s="619"/>
      <x:c r="M3603" s="604"/>
      <x:c r="N3603" s="605"/>
      <x:c r="O3603" s="617" t="s">
        <x:v>256</x:v>
      </x:c>
      <x:c r="P3603" s="618"/>
      <x:c r="Q3603" s="618"/>
      <x:c r="R3603" s="618"/>
      <x:c r="S3603" s="618"/>
      <x:c r="T3603" s="618"/>
      <x:c r="U3603" s="618"/>
      <x:c r="V3603" s="618"/>
      <x:c r="W3603" s="618"/>
      <x:c r="X3603" s="619"/>
    </x:row>
    <x:row r="3604" spans="1:24" ht="24" hidden="1" customHeight="1">
      <x:c r="A3604" s="606"/>
      <x:c r="B3604" s="607"/>
      <x:c r="C3604" s="617" t="s">
        <x:v>258</x:v>
      </x:c>
      <x:c r="D3604" s="618"/>
      <x:c r="E3604" s="618"/>
      <x:c r="F3604" s="618"/>
      <x:c r="G3604" s="618"/>
      <x:c r="H3604" s="618"/>
      <x:c r="I3604" s="618"/>
      <x:c r="J3604" s="618"/>
      <x:c r="K3604" s="618"/>
      <x:c r="L3604" s="619"/>
      <x:c r="M3604" s="606"/>
      <x:c r="N3604" s="607"/>
      <x:c r="O3604" s="617" t="s">
        <x:v>258</x:v>
      </x:c>
      <x:c r="P3604" s="618"/>
      <x:c r="Q3604" s="618"/>
      <x:c r="R3604" s="618"/>
      <x:c r="S3604" s="618"/>
      <x:c r="T3604" s="618"/>
      <x:c r="U3604" s="618"/>
      <x:c r="V3604" s="618"/>
      <x:c r="W3604" s="618"/>
      <x:c r="X3604" s="619"/>
    </x:row>
    <x:row r="3605" spans="1:24" ht="33.600000000000001" hidden="1" customHeight="1">
      <x:c r="A3605" s="602" t="s">
        <x:v>18</x:v>
      </x:c>
      <x:c r="B3605" s="603"/>
      <x:c r="C3605" s="608"/>
      <x:c r="D3605" s="609"/>
      <x:c r="E3605" s="609"/>
      <x:c r="F3605" s="609"/>
      <x:c r="G3605" s="609"/>
      <x:c r="H3605" s="609"/>
      <x:c r="I3605" s="609"/>
      <x:c r="J3605" s="609"/>
      <x:c r="K3605" s="609"/>
      <x:c r="L3605" s="610"/>
      <x:c r="M3605" s="602" t="s">
        <x:v>18</x:v>
      </x:c>
      <x:c r="N3605" s="603"/>
      <x:c r="O3605" s="608"/>
      <x:c r="P3605" s="609"/>
      <x:c r="Q3605" s="609"/>
      <x:c r="R3605" s="609"/>
      <x:c r="S3605" s="609"/>
      <x:c r="T3605" s="609"/>
      <x:c r="U3605" s="609"/>
      <x:c r="V3605" s="609"/>
      <x:c r="W3605" s="609"/>
      <x:c r="X3605" s="610"/>
    </x:row>
    <x:row r="3606" spans="1:24" ht="33.600000000000001" hidden="1" customHeight="1">
      <x:c r="A3606" s="604"/>
      <x:c r="B3606" s="605"/>
      <x:c r="C3606" s="611"/>
      <x:c r="D3606" s="612"/>
      <x:c r="E3606" s="612"/>
      <x:c r="F3606" s="612"/>
      <x:c r="G3606" s="612"/>
      <x:c r="H3606" s="612"/>
      <x:c r="I3606" s="612"/>
      <x:c r="J3606" s="612"/>
      <x:c r="K3606" s="612"/>
      <x:c r="L3606" s="613"/>
      <x:c r="M3606" s="604"/>
      <x:c r="N3606" s="605"/>
      <x:c r="O3606" s="611"/>
      <x:c r="P3606" s="612"/>
      <x:c r="Q3606" s="612"/>
      <x:c r="R3606" s="612"/>
      <x:c r="S3606" s="612"/>
      <x:c r="T3606" s="612"/>
      <x:c r="U3606" s="612"/>
      <x:c r="V3606" s="612"/>
      <x:c r="W3606" s="612"/>
      <x:c r="X3606" s="613"/>
    </x:row>
    <x:row r="3607" spans="1:24" ht="33.600000000000001" hidden="1" customHeight="1">
      <x:c r="A3607" s="606"/>
      <x:c r="B3607" s="607"/>
      <x:c r="C3607" s="614"/>
      <x:c r="D3607" s="615"/>
      <x:c r="E3607" s="615"/>
      <x:c r="F3607" s="615"/>
      <x:c r="G3607" s="615"/>
      <x:c r="H3607" s="615"/>
      <x:c r="I3607" s="615"/>
      <x:c r="J3607" s="615"/>
      <x:c r="K3607" s="615"/>
      <x:c r="L3607" s="616"/>
      <x:c r="M3607" s="606"/>
      <x:c r="N3607" s="607"/>
      <x:c r="O3607" s="614"/>
      <x:c r="P3607" s="615"/>
      <x:c r="Q3607" s="615"/>
      <x:c r="R3607" s="615"/>
      <x:c r="S3607" s="615"/>
      <x:c r="T3607" s="615"/>
      <x:c r="U3607" s="615"/>
      <x:c r="V3607" s="615"/>
      <x:c r="W3607" s="615"/>
      <x:c r="X3607" s="616"/>
    </x:row>
    <x:row r="3608" spans="1:24" hidden="1" customHeight="1">
      <x:c r="A3608" s="182"/>
      <x:c r="B3608" s="182"/>
      <x:c r="C3608" s="182"/>
      <x:c r="D3608" s="182"/>
      <x:c r="E3608" s="182"/>
      <x:c r="F3608" s="182"/>
      <x:c r="G3608" s="182"/>
      <x:c r="H3608" s="182"/>
      <x:c r="I3608" s="620" t="s">
        <x:v>981</x:v>
      </x:c>
      <x:c r="J3608" s="620"/>
      <x:c r="K3608" s="620"/>
      <x:c r="L3608" s="620"/>
      <x:c r="M3608" s="620"/>
      <x:c r="N3608" s="620"/>
      <x:c r="O3608" s="620"/>
      <x:c r="P3608" s="620"/>
      <x:c r="Q3608" s="182"/>
      <x:c r="R3608" s="182"/>
      <x:c r="S3608" s="182"/>
      <x:c r="T3608" s="624" t="s">
        <x:v>7</x:v>
      </x:c>
      <x:c r="U3608" s="624"/>
      <x:c r="V3608" s="624"/>
      <x:c r="W3608" s="624"/>
      <x:c r="X3608" s="624"/>
    </x:row>
    <x:row r="3609" spans="1:24" hidden="1" customHeight="1">
      <x:c r="A3609" s="30"/>
      <x:c r="B3609" s="30"/>
      <x:c r="C3609" s="30"/>
      <x:c r="D3609" s="30"/>
      <x:c r="E3609" s="30"/>
      <x:c r="F3609" s="30"/>
      <x:c r="G3609" s="30"/>
      <x:c r="H3609" s="30"/>
      <x:c r="I3609" s="30"/>
      <x:c r="J3609" s="30"/>
      <x:c r="K3609" s="30"/>
      <x:c r="L3609" s="30"/>
      <x:c r="M3609" s="30"/>
      <x:c r="N3609" s="30"/>
      <x:c r="O3609" s="30"/>
      <x:c r="P3609" s="30"/>
      <x:c r="Q3609" s="30"/>
      <x:c r="R3609" s="30"/>
      <x:c r="S3609" s="30"/>
      <x:c r="T3609" s="30"/>
      <x:c r="U3609" s="30"/>
      <x:c r="V3609" s="30"/>
      <x:c r="W3609" s="30"/>
      <x:c r="X3609" s="30"/>
    </x:row>
    <x:row r="3610" ht="15.75" hidden="1" customHeight="1"/>
    <x:row r="3611" spans="5:20" s="4" customFormat="1" ht="39.600000000000001" hidden="1" customHeight="1">
      <x:c r="E3611" s="600"/>
      <x:c r="F3611" s="600"/>
      <x:c r="G3611" s="600"/>
      <x:c r="H3611" s="600"/>
      <x:c r="I3611" s="600"/>
      <x:c r="J3611" s="600"/>
      <x:c r="K3611" s="600"/>
      <x:c r="L3611" s="600"/>
      <x:c r="M3611" s="600"/>
      <x:c r="N3611" s="600"/>
      <x:c r="O3611" s="600"/>
      <x:c r="P3611" s="600"/>
      <x:c r="Q3611" s="600"/>
      <x:c r="R3611" s="600"/>
      <x:c r="S3611" s="600"/>
      <x:c r="T3611" s="600"/>
    </x:row>
    <x:row r="3612" spans="2:22" s="20" customFormat="1" hidden="1" customHeight="1">
      <x:c r="B3612" s="21"/>
      <x:c r="C3612" s="21"/>
      <x:c r="D3612" s="21"/>
      <x:c r="E3612" s="621" t="s">
        <x:v>984</x:v>
      </x:c>
      <x:c r="F3612" s="621"/>
      <x:c r="G3612" s="621"/>
      <x:c r="H3612" s="621"/>
      <x:c r="I3612" s="621"/>
      <x:c r="J3612" s="621"/>
      <x:c r="K3612" s="621"/>
      <x:c r="L3612" s="621"/>
      <x:c r="M3612" s="621"/>
      <x:c r="N3612" s="621"/>
      <x:c r="O3612" s="621"/>
      <x:c r="P3612" s="621"/>
      <x:c r="Q3612" s="621"/>
      <x:c r="R3612" s="621"/>
      <x:c r="S3612" s="621"/>
      <x:c r="T3612" s="621"/>
      <x:c r="U3612" s="21"/>
      <x:c r="V3612" s="21"/>
    </x:row>
    <x:row r="3613" spans="1:22" s="20" customFormat="1" hidden="1" customHeight="1">
      <x:c r="A3613" s="21"/>
      <x:c r="B3613" s="21"/>
      <x:c r="C3613" s="21"/>
      <x:c r="D3613" s="21"/>
      <x:c r="E3613" s="621"/>
      <x:c r="F3613" s="621"/>
      <x:c r="G3613" s="621"/>
      <x:c r="H3613" s="621"/>
      <x:c r="I3613" s="621"/>
      <x:c r="J3613" s="621"/>
      <x:c r="K3613" s="621"/>
      <x:c r="L3613" s="621"/>
      <x:c r="M3613" s="621"/>
      <x:c r="N3613" s="621"/>
      <x:c r="O3613" s="621"/>
      <x:c r="P3613" s="621"/>
      <x:c r="Q3613" s="621"/>
      <x:c r="R3613" s="621"/>
      <x:c r="S3613" s="621"/>
      <x:c r="T3613" s="621"/>
      <x:c r="U3613" s="21"/>
      <x:c r="V3613" s="21"/>
    </x:row>
    <x:row r="3614" spans="1:22" s="20" customFormat="1" hidden="1" customHeight="1">
      <x:c r="A3614" s="21"/>
      <x:c r="B3614" s="21"/>
      <x:c r="C3614" s="21"/>
      <x:c r="D3614" s="21"/>
      <x:c r="E3614" s="621"/>
      <x:c r="F3614" s="621"/>
      <x:c r="G3614" s="621"/>
      <x:c r="H3614" s="621"/>
      <x:c r="I3614" s="621"/>
      <x:c r="J3614" s="621"/>
      <x:c r="K3614" s="621"/>
      <x:c r="L3614" s="621"/>
      <x:c r="M3614" s="621"/>
      <x:c r="N3614" s="621"/>
      <x:c r="O3614" s="621"/>
      <x:c r="P3614" s="621"/>
      <x:c r="Q3614" s="621"/>
      <x:c r="R3614" s="621"/>
      <x:c r="S3614" s="621"/>
      <x:c r="T3614" s="621"/>
      <x:c r="U3614" s="21"/>
      <x:c r="V3614" s="21"/>
    </x:row>
    <x:row r="3615" hidden="1" customHeight="1"/>
    <x:row r="3616" spans="1:24" s="9" customFormat="1" hidden="1" customHeight="1">
      <x:c r="A3616" s="7" t="s">
        <x:v>913</x:v>
      </x:c>
      <x:c r="B3616" s="7" t="s">
        <x:v>903</x:v>
      </x:c>
      <x:c r="C3616" s="19"/>
      <x:c r="D3616" s="7"/>
      <x:c r="E3616" s="598"/>
      <x:c r="F3616" s="598"/>
      <x:c r="G3616" s="598"/>
      <x:c r="H3616" s="569" t="s">
        <x:v>886</x:v>
      </x:c>
      <x:c r="I3616" s="598"/>
      <x:c r="J3616" s="598"/>
      <x:c r="K3616" s="9" t="s">
        <x:v>861</x:v>
      </x:c>
      <x:c r="L3616" s="7"/>
      <x:c r="M3616" s="7"/>
      <x:c r="R3616" s="19"/>
      <x:c r="S3616" s="9" t="s">
        <x:v>894</x:v>
      </x:c>
      <x:c r="T3616" s="9" t="s">
        <x:v>897</x:v>
      </x:c>
      <x:c r="V3616" s="19"/>
      <x:c r="W3616" s="9" t="s">
        <x:v>915</x:v>
      </x:c>
      <x:c r="X3616" s="9" t="s">
        <x:v>870</x:v>
      </x:c>
    </x:row>
    <x:row r="3617" spans="1:22" s="9" customFormat="1" hidden="1" customHeight="1">
      <x:c r="A3617" s="7" t="s">
        <x:v>906</x:v>
      </x:c>
      <x:c r="B3617" s="7" t="s">
        <x:v>903</x:v>
      </x:c>
      <x:c r="C3617" s="19"/>
      <x:c r="D3617" s="7"/>
      <x:c r="E3617" s="598"/>
      <x:c r="F3617" s="598"/>
      <x:c r="G3617" s="598"/>
      <x:c r="H3617" s="569"/>
      <x:c r="I3617" s="598"/>
      <x:c r="J3617" s="598"/>
      <x:c r="K3617" s="9" t="s">
        <x:v>900</x:v>
      </x:c>
      <x:c r="L3617" s="598"/>
      <x:c r="M3617" s="598"/>
      <x:c r="N3617" s="10" t="s">
        <x:v>915</x:v>
      </x:c>
      <x:c r="O3617" s="9" t="s">
        <x:v>870</x:v>
      </x:c>
      <x:c r="V3617" s="19"/>
    </x:row>
    <x:row r="3618" spans="1:26" s="23" customFormat="1" hidden="1" customHeight="1">
      <x:c r="A3618" s="22"/>
      <x:c r="B3618" s="22"/>
      <x:c r="C3618" s="22"/>
      <x:c r="D3618" s="22" t="s">
        <x:v>886</x:v>
      </x:c>
      <x:c r="E3618" s="22"/>
      <x:c r="F3618" s="22"/>
      <x:c r="G3618" s="22"/>
      <x:c r="H3618" s="22"/>
      <x:c r="I3618" s="22"/>
      <x:c r="J3618" s="22"/>
      <x:c r="K3618" s="22"/>
      <x:c r="L3618" s="22"/>
      <x:c r="M3618" s="22"/>
      <x:c r="N3618" s="22"/>
      <x:c r="Y3618" s="22"/>
      <x:c r="Z3618" s="22"/>
    </x:row>
    <x:row r="3619" spans="1:26" s="27" customFormat="1" hidden="1" customHeight="1">
      <x:c r="A3619" s="641" t="s">
        <x:v>157</x:v>
      </x:c>
      <x:c r="B3619" s="641"/>
      <x:c r="C3619" s="641"/>
      <x:c r="D3619" s="641"/>
      <x:c r="E3619" s="642"/>
      <x:c r="F3619" s="642"/>
      <x:c r="G3619" s="26" t="s">
        <x:v>825</x:v>
      </x:c>
      <x:c r="H3619" s="25"/>
      <x:c r="I3619" s="26" t="s">
        <x:v>863</x:v>
      </x:c>
      <x:c r="J3619" s="25"/>
      <x:c r="K3619" s="26" t="s">
        <x:v>866</x:v>
      </x:c>
      <x:c r="N3619" s="622" t="s">
        <x:v>835</x:v>
      </x:c>
      <x:c r="O3619" s="622"/>
      <x:c r="P3619" s="622" t="s">
        <x:v>192</x:v>
      </x:c>
      <x:c r="Q3619" s="622"/>
      <x:c r="R3619" s="622"/>
      <x:c r="S3619" s="26"/>
      <x:c r="T3619" s="622" t="s">
        <x:v>835</x:v>
      </x:c>
      <x:c r="U3619" s="622"/>
      <x:c r="V3619" s="622" t="s">
        <x:v>130</x:v>
      </x:c>
      <x:c r="W3619" s="622"/>
      <x:c r="X3619" s="622"/>
      <x:c r="Z3619" s="26"/>
    </x:row>
    <x:row r="3620" spans="1:26" s="27" customFormat="1" hidden="1" customHeight="1">
      <x:c r="A3620" s="24"/>
      <x:c r="B3620" s="24"/>
      <x:c r="C3620" s="24"/>
      <x:c r="D3620" s="24"/>
      <x:c r="E3620" s="28"/>
      <x:c r="F3620" s="28"/>
      <x:c r="G3620" s="26"/>
      <x:c r="H3620" s="26"/>
      <x:c r="I3620" s="26"/>
      <x:c r="J3620" s="26"/>
      <x:c r="K3620" s="26"/>
      <x:c r="N3620" s="26"/>
      <x:c r="O3620" s="26"/>
      <x:c r="P3620" s="26"/>
      <x:c r="Q3620" s="26"/>
      <x:c r="R3620" s="26"/>
      <x:c r="S3620" s="26"/>
      <x:c r="T3620" s="26"/>
      <x:c r="U3620" s="26"/>
      <x:c r="V3620" s="26"/>
      <x:c r="W3620" s="26"/>
      <x:c r="X3620" s="26"/>
      <x:c r="Z3620" s="26"/>
    </x:row>
    <x:row r="3621" spans="1:24" hidden="1" customHeight="1">
      <x:c r="A3621" s="629" t="s">
        <x:v>880</x:v>
      </x:c>
      <x:c r="B3621" s="631"/>
      <x:c r="C3621" s="629" t="s">
        <x:v>122</x:v>
      </x:c>
      <x:c r="D3621" s="630"/>
      <x:c r="E3621" s="630"/>
      <x:c r="F3621" s="630"/>
      <x:c r="G3621" s="630"/>
      <x:c r="H3621" s="631"/>
      <x:c r="I3621" s="629" t="s">
        <x:v>200</x:v>
      </x:c>
      <x:c r="J3621" s="630"/>
      <x:c r="K3621" s="630"/>
      <x:c r="L3621" s="630"/>
      <x:c r="M3621" s="631"/>
      <x:c r="N3621" s="629" t="s">
        <x:v>205</x:v>
      </x:c>
      <x:c r="O3621" s="630"/>
      <x:c r="P3621" s="630"/>
      <x:c r="Q3621" s="630"/>
      <x:c r="R3621" s="630"/>
      <x:c r="S3621" s="631"/>
      <x:c r="T3621" s="629" t="s">
        <x:v>205</x:v>
      </x:c>
      <x:c r="U3621" s="630"/>
      <x:c r="V3621" s="630"/>
      <x:c r="W3621" s="630"/>
      <x:c r="X3621" s="631"/>
    </x:row>
    <x:row r="3622" spans="1:24" hidden="1" customHeight="1">
      <x:c r="A3622" s="629" t="s">
        <x:v>914</x:v>
      </x:c>
      <x:c r="B3622" s="631"/>
      <x:c r="C3622" s="629"/>
      <x:c r="D3622" s="630"/>
      <x:c r="E3622" s="630"/>
      <x:c r="F3622" s="630"/>
      <x:c r="G3622" s="630"/>
      <x:c r="H3622" s="631"/>
      <x:c r="I3622" s="629"/>
      <x:c r="J3622" s="630"/>
      <x:c r="K3622" s="630"/>
      <x:c r="L3622" s="630"/>
      <x:c r="M3622" s="631"/>
      <x:c r="N3622" s="629"/>
      <x:c r="O3622" s="630"/>
      <x:c r="P3622" s="630"/>
      <x:c r="Q3622" s="630"/>
      <x:c r="R3622" s="630"/>
      <x:c r="S3622" s="631"/>
      <x:c r="T3622" s="629"/>
      <x:c r="U3622" s="630"/>
      <x:c r="V3622" s="630"/>
      <x:c r="W3622" s="630"/>
      <x:c r="X3622" s="631"/>
    </x:row>
    <x:row r="3623" spans="1:24" hidden="1" customHeight="1">
      <x:c r="A3623" s="629" t="s">
        <x:v>879</x:v>
      </x:c>
      <x:c r="B3623" s="631"/>
      <x:c r="C3623" s="629"/>
      <x:c r="D3623" s="630"/>
      <x:c r="E3623" s="630"/>
      <x:c r="F3623" s="630"/>
      <x:c r="G3623" s="630"/>
      <x:c r="H3623" s="631"/>
      <x:c r="I3623" s="629"/>
      <x:c r="J3623" s="630"/>
      <x:c r="K3623" s="630"/>
      <x:c r="L3623" s="630"/>
      <x:c r="M3623" s="631"/>
      <x:c r="N3623" s="629"/>
      <x:c r="O3623" s="630"/>
      <x:c r="P3623" s="630"/>
      <x:c r="Q3623" s="630"/>
      <x:c r="R3623" s="630"/>
      <x:c r="S3623" s="631"/>
      <x:c r="T3623" s="629"/>
      <x:c r="U3623" s="630"/>
      <x:c r="V3623" s="630"/>
      <x:c r="W3623" s="630"/>
      <x:c r="X3623" s="631"/>
    </x:row>
    <x:row r="3624" spans="1:9" hidden="1" customHeight="1">
      <x:c r="A3624" s="29"/>
      <x:c r="B3624" s="3"/>
      <x:c r="C3624" s="3"/>
      <x:c r="D3624" s="3"/>
      <x:c r="E3624" s="3"/>
      <x:c r="F3624" s="3"/>
      <x:c r="G3624" s="3"/>
      <x:c r="H3624" s="3"/>
      <x:c r="I3624" s="3"/>
    </x:row>
    <x:row r="3625" spans="1:24" hidden="1" customHeight="1">
      <x:c r="A3625" s="638" t="s">
        <x:v>865</x:v>
      </x:c>
      <x:c r="B3625" s="638"/>
      <x:c r="C3625" s="639"/>
      <x:c r="D3625" s="639"/>
      <x:c r="E3625" s="639"/>
      <x:c r="F3625" s="639"/>
      <x:c r="G3625" s="639"/>
      <x:c r="H3625" s="639"/>
      <x:c r="I3625" s="639"/>
      <x:c r="J3625" s="639"/>
      <x:c r="K3625" s="638" t="s">
        <x:v>835</x:v>
      </x:c>
      <x:c r="L3625" s="638"/>
      <x:c r="M3625" s="638"/>
      <x:c r="N3625" s="638"/>
      <x:c r="O3625" s="638" t="s">
        <x:v>865</x:v>
      </x:c>
      <x:c r="P3625" s="638"/>
      <x:c r="Q3625" s="639"/>
      <x:c r="R3625" s="639"/>
      <x:c r="S3625" s="639"/>
      <x:c r="T3625" s="639"/>
      <x:c r="U3625" s="639"/>
      <x:c r="V3625" s="639"/>
      <x:c r="W3625" s="639"/>
      <x:c r="X3625" s="639"/>
    </x:row>
    <x:row r="3626" spans="1:24" hidden="1" customHeight="1">
      <x:c r="A3626" s="638"/>
      <x:c r="B3626" s="638"/>
      <x:c r="C3626" s="639"/>
      <x:c r="D3626" s="639"/>
      <x:c r="E3626" s="639"/>
      <x:c r="F3626" s="639"/>
      <x:c r="G3626" s="639"/>
      <x:c r="H3626" s="639"/>
      <x:c r="I3626" s="639"/>
      <x:c r="J3626" s="639"/>
      <x:c r="K3626" s="638"/>
      <x:c r="L3626" s="638"/>
      <x:c r="M3626" s="638"/>
      <x:c r="N3626" s="638"/>
      <x:c r="O3626" s="638"/>
      <x:c r="P3626" s="638"/>
      <x:c r="Q3626" s="639"/>
      <x:c r="R3626" s="639"/>
      <x:c r="S3626" s="639"/>
      <x:c r="T3626" s="639"/>
      <x:c r="U3626" s="639"/>
      <x:c r="V3626" s="639"/>
      <x:c r="W3626" s="639"/>
      <x:c r="X3626" s="639"/>
    </x:row>
    <x:row r="3627" spans="1:26" hidden="1" customHeight="1">
      <x:c r="A3627" s="190">
        <x:v>1</x:v>
      </x:c>
      <x:c r="B3627" s="190">
        <x:v>2</x:v>
      </x:c>
      <x:c r="C3627" s="190">
        <x:v>3</x:v>
      </x:c>
      <x:c r="D3627" s="190">
        <x:v>4</x:v>
      </x:c>
      <x:c r="E3627" s="190">
        <x:v>5</x:v>
      </x:c>
      <x:c r="F3627" s="190">
        <x:v>6</x:v>
      </x:c>
      <x:c r="G3627" s="190">
        <x:v>7</x:v>
      </x:c>
      <x:c r="H3627" s="190">
        <x:v>8</x:v>
      </x:c>
      <x:c r="I3627" s="190">
        <x:v>9</x:v>
      </x:c>
      <x:c r="J3627" s="191">
        <x:v>10</x:v>
      </x:c>
      <x:c r="K3627" s="632" t="s">
        <x:v>9</x:v>
      </x:c>
      <x:c r="L3627" s="633"/>
      <x:c r="M3627" s="633"/>
      <x:c r="N3627" s="634"/>
      <x:c r="O3627" s="192">
        <x:v>1</x:v>
      </x:c>
      <x:c r="P3627" s="190">
        <x:v>2</x:v>
      </x:c>
      <x:c r="Q3627" s="190">
        <x:v>3</x:v>
      </x:c>
      <x:c r="R3627" s="190">
        <x:v>4</x:v>
      </x:c>
      <x:c r="S3627" s="190">
        <x:v>5</x:v>
      </x:c>
      <x:c r="T3627" s="190">
        <x:v>6</x:v>
      </x:c>
      <x:c r="U3627" s="190">
        <x:v>7</x:v>
      </x:c>
      <x:c r="V3627" s="190">
        <x:v>8</x:v>
      </x:c>
      <x:c r="W3627" s="190">
        <x:v>9</x:v>
      </x:c>
      <x:c r="X3627" s="190">
        <x:v>10</x:v>
      </x:c>
      <x:c r="Y3627" s="234"/>
      <x:c r="Z3627" s="234"/>
    </x:row>
    <x:row r="3628" spans="1:26" hidden="1" customHeight="1">
      <x:c r="A3628" s="204" t="s">
        <x:v>816</x:v>
      </x:c>
      <x:c r="B3628" s="193">
        <x:v>12</x:v>
      </x:c>
      <x:c r="C3628" s="193">
        <x:v>13</x:v>
      </x:c>
      <x:c r="D3628" s="193">
        <x:v>14</x:v>
      </x:c>
      <x:c r="E3628" s="232">
        <x:v>15</x:v>
      </x:c>
      <x:c r="F3628" s="193">
        <x:v>16</x:v>
      </x:c>
      <x:c r="G3628" s="193">
        <x:v>17</x:v>
      </x:c>
      <x:c r="H3628" s="193">
        <x:v>18</x:v>
      </x:c>
      <x:c r="I3628" s="233">
        <x:v>19</x:v>
      </x:c>
      <x:c r="J3628" s="194">
        <x:v>20</x:v>
      </x:c>
      <x:c r="K3628" s="195" t="s">
        <x:v>874</x:v>
      </x:c>
      <x:c r="L3628" s="196" t="s">
        <x:v>835</x:v>
      </x:c>
      <x:c r="M3628" s="195" t="s">
        <x:v>874</x:v>
      </x:c>
      <x:c r="N3628" s="197" t="s">
        <x:v>835</x:v>
      </x:c>
      <x:c r="O3628" s="204" t="s">
        <x:v>816</x:v>
      </x:c>
      <x:c r="P3628" s="193">
        <x:v>12</x:v>
      </x:c>
      <x:c r="Q3628" s="193">
        <x:v>13</x:v>
      </x:c>
      <x:c r="R3628" s="193">
        <x:v>14</x:v>
      </x:c>
      <x:c r="S3628" s="232">
        <x:v>15</x:v>
      </x:c>
      <x:c r="T3628" s="193">
        <x:v>16</x:v>
      </x:c>
      <x:c r="U3628" s="193">
        <x:v>17</x:v>
      </x:c>
      <x:c r="V3628" s="193">
        <x:v>18</x:v>
      </x:c>
      <x:c r="W3628" s="233">
        <x:v>19</x:v>
      </x:c>
      <x:c r="X3628" s="193">
        <x:v>20</x:v>
      </x:c>
      <x:c r="Y3628" s="234"/>
      <x:c r="Z3628" s="234"/>
    </x:row>
    <x:row r="3629" spans="1:26" hidden="1" customHeight="1">
      <x:c r="A3629" s="198">
        <x:v>21</x:v>
      </x:c>
      <x:c r="B3629" s="198">
        <x:v>22</x:v>
      </x:c>
      <x:c r="C3629" s="198">
        <x:v>23</x:v>
      </x:c>
      <x:c r="D3629" s="198">
        <x:v>24</x:v>
      </x:c>
      <x:c r="E3629" s="198">
        <x:v>25</x:v>
      </x:c>
      <x:c r="F3629" s="635" t="s">
        <x:v>198</x:v>
      </x:c>
      <x:c r="G3629" s="636"/>
      <x:c r="H3629" s="636"/>
      <x:c r="I3629" s="636"/>
      <x:c r="J3629" s="636"/>
      <x:c r="K3629" s="199" t="s">
        <x:v>874</x:v>
      </x:c>
      <x:c r="L3629" s="200" t="s">
        <x:v>835</x:v>
      </x:c>
      <x:c r="M3629" s="199" t="s">
        <x:v>874</x:v>
      </x:c>
      <x:c r="N3629" s="201" t="s">
        <x:v>835</x:v>
      </x:c>
      <x:c r="O3629" s="202">
        <x:v>21</x:v>
      </x:c>
      <x:c r="P3629" s="198">
        <x:v>22</x:v>
      </x:c>
      <x:c r="Q3629" s="198">
        <x:v>23</x:v>
      </x:c>
      <x:c r="R3629" s="198">
        <x:v>24</x:v>
      </x:c>
      <x:c r="S3629" s="198">
        <x:v>25</x:v>
      </x:c>
      <x:c r="T3629" s="635" t="s">
        <x:v>198</x:v>
      </x:c>
      <x:c r="U3629" s="636"/>
      <x:c r="V3629" s="636"/>
      <x:c r="W3629" s="636"/>
      <x:c r="X3629" s="640"/>
      <x:c r="Y3629" s="234"/>
      <x:c r="Z3629" s="234"/>
    </x:row>
    <x:row r="3630" spans="1:26" hidden="1" customHeight="1">
      <x:c r="A3630" s="628" t="s">
        <x:v>842</x:v>
      </x:c>
      <x:c r="B3630" s="628"/>
      <x:c r="C3630" s="628"/>
      <x:c r="D3630" s="628"/>
      <x:c r="E3630" s="628"/>
      <x:c r="F3630" s="628"/>
      <x:c r="G3630" s="628" t="s">
        <x:v>154</x:v>
      </x:c>
      <x:c r="H3630" s="628"/>
      <x:c r="I3630" s="628"/>
      <x:c r="J3630" s="628"/>
      <x:c r="K3630" s="637"/>
      <x:c r="L3630" s="637"/>
      <x:c r="M3630" s="637" t="s">
        <x:v>842</x:v>
      </x:c>
      <x:c r="N3630" s="637"/>
      <x:c r="O3630" s="628"/>
      <x:c r="P3630" s="628"/>
      <x:c r="Q3630" s="628"/>
      <x:c r="R3630" s="628"/>
      <x:c r="S3630" s="628" t="s">
        <x:v>154</x:v>
      </x:c>
      <x:c r="T3630" s="628"/>
      <x:c r="U3630" s="628"/>
      <x:c r="V3630" s="628"/>
      <x:c r="W3630" s="628"/>
      <x:c r="X3630" s="628"/>
      <x:c r="Y3630" s="234"/>
      <x:c r="Z3630" s="234"/>
    </x:row>
    <x:row r="3631" spans="1:26" hidden="1" customHeight="1">
      <x:c r="A3631" s="628" t="s">
        <x:v>860</x:v>
      </x:c>
      <x:c r="B3631" s="628"/>
      <x:c r="C3631" s="628" t="s">
        <x:v>914</x:v>
      </x:c>
      <x:c r="D3631" s="628"/>
      <x:c r="E3631" s="628"/>
      <x:c r="F3631" s="628"/>
      <x:c r="G3631" s="629" t="s">
        <x:v>881</x:v>
      </x:c>
      <x:c r="H3631" s="630"/>
      <x:c r="I3631" s="630"/>
      <x:c r="J3631" s="630"/>
      <x:c r="K3631" s="630"/>
      <x:c r="L3631" s="631"/>
      <x:c r="M3631" s="628" t="s">
        <x:v>860</x:v>
      </x:c>
      <x:c r="N3631" s="628"/>
      <x:c r="O3631" s="628" t="s">
        <x:v>914</x:v>
      </x:c>
      <x:c r="P3631" s="628"/>
      <x:c r="Q3631" s="628"/>
      <x:c r="R3631" s="628"/>
      <x:c r="S3631" s="629" t="s">
        <x:v>881</x:v>
      </x:c>
      <x:c r="T3631" s="630"/>
      <x:c r="U3631" s="630"/>
      <x:c r="V3631" s="630"/>
      <x:c r="W3631" s="630"/>
      <x:c r="X3631" s="631"/>
      <x:c r="Y3631" s="234"/>
      <x:c r="Z3631" s="234"/>
    </x:row>
    <x:row r="3632" spans="1:26" hidden="1" customHeight="1">
      <x:c r="A3632" s="628"/>
      <x:c r="B3632" s="628"/>
      <x:c r="C3632" s="623"/>
      <x:c r="D3632" s="623"/>
      <x:c r="E3632" s="623"/>
      <x:c r="F3632" s="623"/>
      <x:c r="G3632" s="629"/>
      <x:c r="H3632" s="630"/>
      <x:c r="I3632" s="630"/>
      <x:c r="J3632" s="630"/>
      <x:c r="K3632" s="630"/>
      <x:c r="L3632" s="631"/>
      <x:c r="M3632" s="628"/>
      <x:c r="N3632" s="628"/>
      <x:c r="O3632" s="623"/>
      <x:c r="P3632" s="623"/>
      <x:c r="Q3632" s="623"/>
      <x:c r="R3632" s="623"/>
      <x:c r="S3632" s="629"/>
      <x:c r="T3632" s="630"/>
      <x:c r="U3632" s="630"/>
      <x:c r="V3632" s="630"/>
      <x:c r="W3632" s="630"/>
      <x:c r="X3632" s="631"/>
      <x:c r="Y3632" s="234"/>
      <x:c r="Z3632" s="234"/>
    </x:row>
    <x:row r="3633" spans="1:25" hidden="1" customHeight="1">
      <x:c r="A3633" s="628"/>
      <x:c r="B3633" s="628"/>
      <x:c r="C3633" s="623"/>
      <x:c r="D3633" s="623"/>
      <x:c r="E3633" s="623"/>
      <x:c r="F3633" s="623"/>
      <x:c r="G3633" s="629"/>
      <x:c r="H3633" s="630"/>
      <x:c r="I3633" s="630"/>
      <x:c r="J3633" s="630"/>
      <x:c r="K3633" s="630"/>
      <x:c r="L3633" s="631"/>
      <x:c r="M3633" s="628"/>
      <x:c r="N3633" s="628"/>
      <x:c r="O3633" s="623"/>
      <x:c r="P3633" s="623"/>
      <x:c r="Q3633" s="623"/>
      <x:c r="R3633" s="623"/>
      <x:c r="S3633" s="629"/>
      <x:c r="T3633" s="630"/>
      <x:c r="U3633" s="630"/>
      <x:c r="V3633" s="630"/>
      <x:c r="W3633" s="630"/>
      <x:c r="X3633" s="631"/>
      <x:c r="Y3633" s="234"/>
    </x:row>
    <x:row r="3634" spans="1:24" hidden="1" customHeight="1">
      <x:c r="A3634" s="628"/>
      <x:c r="B3634" s="628"/>
      <x:c r="C3634" s="623"/>
      <x:c r="D3634" s="623"/>
      <x:c r="E3634" s="623"/>
      <x:c r="F3634" s="623"/>
      <x:c r="G3634" s="629"/>
      <x:c r="H3634" s="630"/>
      <x:c r="I3634" s="630"/>
      <x:c r="J3634" s="630"/>
      <x:c r="K3634" s="630"/>
      <x:c r="L3634" s="631"/>
      <x:c r="M3634" s="628"/>
      <x:c r="N3634" s="628"/>
      <x:c r="O3634" s="623"/>
      <x:c r="P3634" s="623"/>
      <x:c r="Q3634" s="623"/>
      <x:c r="R3634" s="623"/>
      <x:c r="S3634" s="629"/>
      <x:c r="T3634" s="630"/>
      <x:c r="U3634" s="630"/>
      <x:c r="V3634" s="630"/>
      <x:c r="W3634" s="630"/>
      <x:c r="X3634" s="631"/>
    </x:row>
    <x:row r="3635" spans="1:24" hidden="1" customHeight="1">
      <x:c r="A3635" s="628"/>
      <x:c r="B3635" s="628"/>
      <x:c r="C3635" s="623"/>
      <x:c r="D3635" s="623"/>
      <x:c r="E3635" s="623"/>
      <x:c r="F3635" s="623"/>
      <x:c r="G3635" s="629"/>
      <x:c r="H3635" s="630"/>
      <x:c r="I3635" s="630"/>
      <x:c r="J3635" s="630"/>
      <x:c r="K3635" s="630"/>
      <x:c r="L3635" s="631"/>
      <x:c r="M3635" s="628"/>
      <x:c r="N3635" s="628"/>
      <x:c r="O3635" s="623"/>
      <x:c r="P3635" s="623"/>
      <x:c r="Q3635" s="623"/>
      <x:c r="R3635" s="623"/>
      <x:c r="S3635" s="629"/>
      <x:c r="T3635" s="630"/>
      <x:c r="U3635" s="630"/>
      <x:c r="V3635" s="630"/>
      <x:c r="W3635" s="630"/>
      <x:c r="X3635" s="631"/>
    </x:row>
    <x:row r="3636" spans="1:24" hidden="1" customHeight="1">
      <x:c r="A3636" s="628"/>
      <x:c r="B3636" s="628"/>
      <x:c r="C3636" s="623"/>
      <x:c r="D3636" s="623"/>
      <x:c r="E3636" s="623"/>
      <x:c r="F3636" s="623"/>
      <x:c r="G3636" s="629"/>
      <x:c r="H3636" s="630"/>
      <x:c r="I3636" s="630"/>
      <x:c r="J3636" s="630"/>
      <x:c r="K3636" s="630"/>
      <x:c r="L3636" s="631"/>
      <x:c r="M3636" s="628"/>
      <x:c r="N3636" s="628"/>
      <x:c r="O3636" s="623"/>
      <x:c r="P3636" s="623"/>
      <x:c r="Q3636" s="623"/>
      <x:c r="R3636" s="623"/>
      <x:c r="S3636" s="629"/>
      <x:c r="T3636" s="630"/>
      <x:c r="U3636" s="630"/>
      <x:c r="V3636" s="630"/>
      <x:c r="W3636" s="630"/>
      <x:c r="X3636" s="631"/>
    </x:row>
    <x:row r="3637" spans="1:24" hidden="1" customHeight="1">
      <x:c r="A3637" s="628"/>
      <x:c r="B3637" s="628"/>
      <x:c r="C3637" s="623"/>
      <x:c r="D3637" s="623"/>
      <x:c r="E3637" s="623"/>
      <x:c r="F3637" s="623"/>
      <x:c r="G3637" s="628"/>
      <x:c r="H3637" s="628"/>
      <x:c r="I3637" s="628"/>
      <x:c r="J3637" s="628"/>
      <x:c r="K3637" s="628"/>
      <x:c r="L3637" s="628"/>
      <x:c r="M3637" s="628"/>
      <x:c r="N3637" s="628"/>
      <x:c r="O3637" s="623"/>
      <x:c r="P3637" s="623"/>
      <x:c r="Q3637" s="623"/>
      <x:c r="R3637" s="623"/>
      <x:c r="S3637" s="628"/>
      <x:c r="T3637" s="628"/>
      <x:c r="U3637" s="628"/>
      <x:c r="V3637" s="628"/>
      <x:c r="W3637" s="628"/>
      <x:c r="X3637" s="628"/>
    </x:row>
    <x:row r="3638" spans="1:24" hidden="1" customHeight="1">
      <x:c r="A3638" s="628"/>
      <x:c r="B3638" s="628"/>
      <x:c r="C3638" s="623"/>
      <x:c r="D3638" s="623"/>
      <x:c r="E3638" s="623"/>
      <x:c r="F3638" s="623"/>
      <x:c r="G3638" s="628"/>
      <x:c r="H3638" s="628"/>
      <x:c r="I3638" s="628"/>
      <x:c r="J3638" s="628"/>
      <x:c r="K3638" s="628"/>
      <x:c r="L3638" s="628"/>
      <x:c r="M3638" s="628"/>
      <x:c r="N3638" s="628"/>
      <x:c r="O3638" s="623"/>
      <x:c r="P3638" s="623"/>
      <x:c r="Q3638" s="623"/>
      <x:c r="R3638" s="623"/>
      <x:c r="S3638" s="628"/>
      <x:c r="T3638" s="628"/>
      <x:c r="U3638" s="628"/>
      <x:c r="V3638" s="628"/>
      <x:c r="W3638" s="628"/>
      <x:c r="X3638" s="628"/>
    </x:row>
    <x:row r="3639" spans="1:24" hidden="1" customHeight="1">
      <x:c r="A3639" s="625" t="s">
        <x:v>834</x:v>
      </x:c>
      <x:c r="B3639" s="626"/>
      <x:c r="C3639" s="627"/>
      <x:c r="D3639" s="627"/>
      <x:c r="E3639" s="627"/>
      <x:c r="F3639" s="627"/>
      <x:c r="G3639" s="623" t="s">
        <x:v>879</x:v>
      </x:c>
      <x:c r="H3639" s="623"/>
      <x:c r="I3639" s="623"/>
      <x:c r="J3639" s="623"/>
      <x:c r="K3639" s="623"/>
      <x:c r="L3639" s="623"/>
      <x:c r="M3639" s="625" t="s">
        <x:v>834</x:v>
      </x:c>
      <x:c r="N3639" s="626"/>
      <x:c r="O3639" s="627"/>
      <x:c r="P3639" s="627"/>
      <x:c r="Q3639" s="627"/>
      <x:c r="R3639" s="627"/>
      <x:c r="S3639" s="623" t="s">
        <x:v>879</x:v>
      </x:c>
      <x:c r="T3639" s="623"/>
      <x:c r="U3639" s="623"/>
      <x:c r="V3639" s="623"/>
      <x:c r="W3639" s="623"/>
      <x:c r="X3639" s="623"/>
    </x:row>
    <x:row r="3640" spans="1:24" ht="24" hidden="1" customHeight="1">
      <x:c r="A3640" s="602" t="s">
        <x:v>45</x:v>
      </x:c>
      <x:c r="B3640" s="603"/>
      <x:c r="C3640" s="617" t="s">
        <x:v>257</x:v>
      </x:c>
      <x:c r="D3640" s="618"/>
      <x:c r="E3640" s="618"/>
      <x:c r="F3640" s="618"/>
      <x:c r="G3640" s="618"/>
      <x:c r="H3640" s="618"/>
      <x:c r="I3640" s="618"/>
      <x:c r="J3640" s="618"/>
      <x:c r="K3640" s="618"/>
      <x:c r="L3640" s="619"/>
      <x:c r="M3640" s="602" t="s">
        <x:v>45</x:v>
      </x:c>
      <x:c r="N3640" s="603"/>
      <x:c r="O3640" s="617" t="s">
        <x:v>257</x:v>
      </x:c>
      <x:c r="P3640" s="618"/>
      <x:c r="Q3640" s="618"/>
      <x:c r="R3640" s="618"/>
      <x:c r="S3640" s="618"/>
      <x:c r="T3640" s="618"/>
      <x:c r="U3640" s="618"/>
      <x:c r="V3640" s="618"/>
      <x:c r="W3640" s="618"/>
      <x:c r="X3640" s="619"/>
    </x:row>
    <x:row r="3641" spans="1:24" ht="24" hidden="1" customHeight="1">
      <x:c r="A3641" s="604"/>
      <x:c r="B3641" s="605"/>
      <x:c r="C3641" s="617" t="s">
        <x:v>256</x:v>
      </x:c>
      <x:c r="D3641" s="618"/>
      <x:c r="E3641" s="618"/>
      <x:c r="F3641" s="618"/>
      <x:c r="G3641" s="618"/>
      <x:c r="H3641" s="618"/>
      <x:c r="I3641" s="618"/>
      <x:c r="J3641" s="618"/>
      <x:c r="K3641" s="618"/>
      <x:c r="L3641" s="619"/>
      <x:c r="M3641" s="604"/>
      <x:c r="N3641" s="605"/>
      <x:c r="O3641" s="617" t="s">
        <x:v>256</x:v>
      </x:c>
      <x:c r="P3641" s="618"/>
      <x:c r="Q3641" s="618"/>
      <x:c r="R3641" s="618"/>
      <x:c r="S3641" s="618"/>
      <x:c r="T3641" s="618"/>
      <x:c r="U3641" s="618"/>
      <x:c r="V3641" s="618"/>
      <x:c r="W3641" s="618"/>
      <x:c r="X3641" s="619"/>
    </x:row>
    <x:row r="3642" spans="1:24" ht="24" hidden="1" customHeight="1">
      <x:c r="A3642" s="606"/>
      <x:c r="B3642" s="607"/>
      <x:c r="C3642" s="617" t="s">
        <x:v>258</x:v>
      </x:c>
      <x:c r="D3642" s="618"/>
      <x:c r="E3642" s="618"/>
      <x:c r="F3642" s="618"/>
      <x:c r="G3642" s="618"/>
      <x:c r="H3642" s="618"/>
      <x:c r="I3642" s="618"/>
      <x:c r="J3642" s="618"/>
      <x:c r="K3642" s="618"/>
      <x:c r="L3642" s="619"/>
      <x:c r="M3642" s="606"/>
      <x:c r="N3642" s="607"/>
      <x:c r="O3642" s="617" t="s">
        <x:v>258</x:v>
      </x:c>
      <x:c r="P3642" s="618"/>
      <x:c r="Q3642" s="618"/>
      <x:c r="R3642" s="618"/>
      <x:c r="S3642" s="618"/>
      <x:c r="T3642" s="618"/>
      <x:c r="U3642" s="618"/>
      <x:c r="V3642" s="618"/>
      <x:c r="W3642" s="618"/>
      <x:c r="X3642" s="619"/>
    </x:row>
    <x:row r="3643" spans="1:24" ht="33.600000000000001" hidden="1" customHeight="1">
      <x:c r="A3643" s="602" t="s">
        <x:v>18</x:v>
      </x:c>
      <x:c r="B3643" s="603"/>
      <x:c r="C3643" s="608"/>
      <x:c r="D3643" s="609"/>
      <x:c r="E3643" s="609"/>
      <x:c r="F3643" s="609"/>
      <x:c r="G3643" s="609"/>
      <x:c r="H3643" s="609"/>
      <x:c r="I3643" s="609"/>
      <x:c r="J3643" s="609"/>
      <x:c r="K3643" s="609"/>
      <x:c r="L3643" s="610"/>
      <x:c r="M3643" s="602" t="s">
        <x:v>18</x:v>
      </x:c>
      <x:c r="N3643" s="603"/>
      <x:c r="O3643" s="608"/>
      <x:c r="P3643" s="609"/>
      <x:c r="Q3643" s="609"/>
      <x:c r="R3643" s="609"/>
      <x:c r="S3643" s="609"/>
      <x:c r="T3643" s="609"/>
      <x:c r="U3643" s="609"/>
      <x:c r="V3643" s="609"/>
      <x:c r="W3643" s="609"/>
      <x:c r="X3643" s="610"/>
    </x:row>
    <x:row r="3644" spans="1:24" ht="33.600000000000001" hidden="1" customHeight="1">
      <x:c r="A3644" s="604"/>
      <x:c r="B3644" s="605"/>
      <x:c r="C3644" s="611"/>
      <x:c r="D3644" s="612"/>
      <x:c r="E3644" s="612"/>
      <x:c r="F3644" s="612"/>
      <x:c r="G3644" s="612"/>
      <x:c r="H3644" s="612"/>
      <x:c r="I3644" s="612"/>
      <x:c r="J3644" s="612"/>
      <x:c r="K3644" s="612"/>
      <x:c r="L3644" s="613"/>
      <x:c r="M3644" s="604"/>
      <x:c r="N3644" s="605"/>
      <x:c r="O3644" s="611"/>
      <x:c r="P3644" s="612"/>
      <x:c r="Q3644" s="612"/>
      <x:c r="R3644" s="612"/>
      <x:c r="S3644" s="612"/>
      <x:c r="T3644" s="612"/>
      <x:c r="U3644" s="612"/>
      <x:c r="V3644" s="612"/>
      <x:c r="W3644" s="612"/>
      <x:c r="X3644" s="613"/>
    </x:row>
    <x:row r="3645" spans="1:24" ht="33.600000000000001" hidden="1" customHeight="1">
      <x:c r="A3645" s="606"/>
      <x:c r="B3645" s="607"/>
      <x:c r="C3645" s="614"/>
      <x:c r="D3645" s="615"/>
      <x:c r="E3645" s="615"/>
      <x:c r="F3645" s="615"/>
      <x:c r="G3645" s="615"/>
      <x:c r="H3645" s="615"/>
      <x:c r="I3645" s="615"/>
      <x:c r="J3645" s="615"/>
      <x:c r="K3645" s="615"/>
      <x:c r="L3645" s="616"/>
      <x:c r="M3645" s="606"/>
      <x:c r="N3645" s="607"/>
      <x:c r="O3645" s="614"/>
      <x:c r="P3645" s="615"/>
      <x:c r="Q3645" s="615"/>
      <x:c r="R3645" s="615"/>
      <x:c r="S3645" s="615"/>
      <x:c r="T3645" s="615"/>
      <x:c r="U3645" s="615"/>
      <x:c r="V3645" s="615"/>
      <x:c r="W3645" s="615"/>
      <x:c r="X3645" s="616"/>
    </x:row>
    <x:row r="3646" spans="1:24" hidden="1" customHeight="1">
      <x:c r="A3646" s="182"/>
      <x:c r="B3646" s="182"/>
      <x:c r="C3646" s="182"/>
      <x:c r="D3646" s="182"/>
      <x:c r="E3646" s="182"/>
      <x:c r="F3646" s="182"/>
      <x:c r="G3646" s="182"/>
      <x:c r="H3646" s="182"/>
      <x:c r="I3646" s="620" t="s">
        <x:v>981</x:v>
      </x:c>
      <x:c r="J3646" s="620"/>
      <x:c r="K3646" s="620"/>
      <x:c r="L3646" s="620"/>
      <x:c r="M3646" s="620"/>
      <x:c r="N3646" s="620"/>
      <x:c r="O3646" s="620"/>
      <x:c r="P3646" s="620"/>
      <x:c r="Q3646" s="182"/>
      <x:c r="R3646" s="182"/>
      <x:c r="S3646" s="182"/>
      <x:c r="T3646" s="624" t="s">
        <x:v>7</x:v>
      </x:c>
      <x:c r="U3646" s="624"/>
      <x:c r="V3646" s="624"/>
      <x:c r="W3646" s="624"/>
      <x:c r="X3646" s="624"/>
    </x:row>
    <x:row r="3647" spans="1:24" hidden="1" customHeight="1">
      <x:c r="A3647" s="30"/>
      <x:c r="B3647" s="30"/>
      <x:c r="C3647" s="30"/>
      <x:c r="D3647" s="30"/>
      <x:c r="E3647" s="30"/>
      <x:c r="F3647" s="30"/>
      <x:c r="G3647" s="30"/>
      <x:c r="H3647" s="30"/>
      <x:c r="I3647" s="30"/>
      <x:c r="J3647" s="30"/>
      <x:c r="K3647" s="30"/>
      <x:c r="L3647" s="30"/>
      <x:c r="M3647" s="30"/>
      <x:c r="N3647" s="30"/>
      <x:c r="O3647" s="30"/>
      <x:c r="P3647" s="30"/>
      <x:c r="Q3647" s="30"/>
      <x:c r="R3647" s="30"/>
      <x:c r="S3647" s="30"/>
      <x:c r="T3647" s="30"/>
      <x:c r="U3647" s="30"/>
      <x:c r="V3647" s="30"/>
      <x:c r="W3647" s="30"/>
      <x:c r="X3647" s="30"/>
    </x:row>
    <x:row r="3648" ht="15.75" hidden="1" customHeight="1"/>
    <x:row r="3649" spans="5:20" s="4" customFormat="1" ht="39.600000000000001" hidden="1" customHeight="1">
      <x:c r="E3649" s="600"/>
      <x:c r="F3649" s="600"/>
      <x:c r="G3649" s="600"/>
      <x:c r="H3649" s="600"/>
      <x:c r="I3649" s="600"/>
      <x:c r="J3649" s="600"/>
      <x:c r="K3649" s="600"/>
      <x:c r="L3649" s="600"/>
      <x:c r="M3649" s="600"/>
      <x:c r="N3649" s="600"/>
      <x:c r="O3649" s="600"/>
      <x:c r="P3649" s="600"/>
      <x:c r="Q3649" s="600"/>
      <x:c r="R3649" s="600"/>
      <x:c r="S3649" s="600"/>
      <x:c r="T3649" s="600"/>
    </x:row>
    <x:row r="3650" spans="2:22" s="20" customFormat="1" hidden="1" customHeight="1">
      <x:c r="B3650" s="21"/>
      <x:c r="C3650" s="21"/>
      <x:c r="D3650" s="21"/>
      <x:c r="E3650" s="621" t="s">
        <x:v>984</x:v>
      </x:c>
      <x:c r="F3650" s="621"/>
      <x:c r="G3650" s="621"/>
      <x:c r="H3650" s="621"/>
      <x:c r="I3650" s="621"/>
      <x:c r="J3650" s="621"/>
      <x:c r="K3650" s="621"/>
      <x:c r="L3650" s="621"/>
      <x:c r="M3650" s="621"/>
      <x:c r="N3650" s="621"/>
      <x:c r="O3650" s="621"/>
      <x:c r="P3650" s="621"/>
      <x:c r="Q3650" s="621"/>
      <x:c r="R3650" s="621"/>
      <x:c r="S3650" s="621"/>
      <x:c r="T3650" s="621"/>
      <x:c r="U3650" s="21"/>
      <x:c r="V3650" s="21"/>
    </x:row>
    <x:row r="3651" spans="1:22" s="20" customFormat="1" hidden="1" customHeight="1">
      <x:c r="A3651" s="21"/>
      <x:c r="B3651" s="21"/>
      <x:c r="C3651" s="21"/>
      <x:c r="D3651" s="21"/>
      <x:c r="E3651" s="621"/>
      <x:c r="F3651" s="621"/>
      <x:c r="G3651" s="621"/>
      <x:c r="H3651" s="621"/>
      <x:c r="I3651" s="621"/>
      <x:c r="J3651" s="621"/>
      <x:c r="K3651" s="621"/>
      <x:c r="L3651" s="621"/>
      <x:c r="M3651" s="621"/>
      <x:c r="N3651" s="621"/>
      <x:c r="O3651" s="621"/>
      <x:c r="P3651" s="621"/>
      <x:c r="Q3651" s="621"/>
      <x:c r="R3651" s="621"/>
      <x:c r="S3651" s="621"/>
      <x:c r="T3651" s="621"/>
      <x:c r="U3651" s="21"/>
      <x:c r="V3651" s="21"/>
    </x:row>
    <x:row r="3652" spans="1:22" s="20" customFormat="1" hidden="1" customHeight="1">
      <x:c r="A3652" s="21"/>
      <x:c r="B3652" s="21"/>
      <x:c r="C3652" s="21"/>
      <x:c r="D3652" s="21"/>
      <x:c r="E3652" s="621"/>
      <x:c r="F3652" s="621"/>
      <x:c r="G3652" s="621"/>
      <x:c r="H3652" s="621"/>
      <x:c r="I3652" s="621"/>
      <x:c r="J3652" s="621"/>
      <x:c r="K3652" s="621"/>
      <x:c r="L3652" s="621"/>
      <x:c r="M3652" s="621"/>
      <x:c r="N3652" s="621"/>
      <x:c r="O3652" s="621"/>
      <x:c r="P3652" s="621"/>
      <x:c r="Q3652" s="621"/>
      <x:c r="R3652" s="621"/>
      <x:c r="S3652" s="621"/>
      <x:c r="T3652" s="621"/>
      <x:c r="U3652" s="21"/>
      <x:c r="V3652" s="21"/>
    </x:row>
    <x:row r="3653" hidden="1" customHeight="1"/>
    <x:row r="3654" spans="1:24" s="9" customFormat="1" hidden="1" customHeight="1">
      <x:c r="A3654" s="7" t="s">
        <x:v>913</x:v>
      </x:c>
      <x:c r="B3654" s="7" t="s">
        <x:v>903</x:v>
      </x:c>
      <x:c r="C3654" s="19"/>
      <x:c r="D3654" s="7"/>
      <x:c r="E3654" s="598"/>
      <x:c r="F3654" s="598"/>
      <x:c r="G3654" s="598"/>
      <x:c r="H3654" s="569" t="s">
        <x:v>886</x:v>
      </x:c>
      <x:c r="I3654" s="598"/>
      <x:c r="J3654" s="598"/>
      <x:c r="K3654" s="9" t="s">
        <x:v>861</x:v>
      </x:c>
      <x:c r="L3654" s="7"/>
      <x:c r="M3654" s="7"/>
      <x:c r="R3654" s="19"/>
      <x:c r="S3654" s="9" t="s">
        <x:v>894</x:v>
      </x:c>
      <x:c r="T3654" s="9" t="s">
        <x:v>897</x:v>
      </x:c>
      <x:c r="V3654" s="19"/>
      <x:c r="W3654" s="9" t="s">
        <x:v>915</x:v>
      </x:c>
      <x:c r="X3654" s="9" t="s">
        <x:v>870</x:v>
      </x:c>
    </x:row>
    <x:row r="3655" spans="1:22" s="9" customFormat="1" hidden="1" customHeight="1">
      <x:c r="A3655" s="7" t="s">
        <x:v>906</x:v>
      </x:c>
      <x:c r="B3655" s="7" t="s">
        <x:v>903</x:v>
      </x:c>
      <x:c r="C3655" s="19"/>
      <x:c r="D3655" s="7"/>
      <x:c r="E3655" s="598"/>
      <x:c r="F3655" s="598"/>
      <x:c r="G3655" s="598"/>
      <x:c r="H3655" s="569"/>
      <x:c r="I3655" s="598"/>
      <x:c r="J3655" s="598"/>
      <x:c r="K3655" s="9" t="s">
        <x:v>900</x:v>
      </x:c>
      <x:c r="L3655" s="598"/>
      <x:c r="M3655" s="598"/>
      <x:c r="N3655" s="10" t="s">
        <x:v>915</x:v>
      </x:c>
      <x:c r="O3655" s="9" t="s">
        <x:v>870</x:v>
      </x:c>
      <x:c r="V3655" s="19"/>
    </x:row>
    <x:row r="3656" spans="1:26" s="23" customFormat="1" hidden="1" customHeight="1">
      <x:c r="A3656" s="22"/>
      <x:c r="B3656" s="22"/>
      <x:c r="C3656" s="22"/>
      <x:c r="D3656" s="22" t="s">
        <x:v>886</x:v>
      </x:c>
      <x:c r="E3656" s="22"/>
      <x:c r="F3656" s="22"/>
      <x:c r="G3656" s="22"/>
      <x:c r="H3656" s="22"/>
      <x:c r="I3656" s="22"/>
      <x:c r="J3656" s="22"/>
      <x:c r="K3656" s="22"/>
      <x:c r="L3656" s="22"/>
      <x:c r="M3656" s="22"/>
      <x:c r="N3656" s="22"/>
      <x:c r="Y3656" s="22"/>
      <x:c r="Z3656" s="22"/>
    </x:row>
    <x:row r="3657" spans="1:26" s="27" customFormat="1" hidden="1" customHeight="1">
      <x:c r="A3657" s="641" t="s">
        <x:v>157</x:v>
      </x:c>
      <x:c r="B3657" s="641"/>
      <x:c r="C3657" s="641"/>
      <x:c r="D3657" s="641"/>
      <x:c r="E3657" s="642"/>
      <x:c r="F3657" s="642"/>
      <x:c r="G3657" s="26" t="s">
        <x:v>825</x:v>
      </x:c>
      <x:c r="H3657" s="25"/>
      <x:c r="I3657" s="26" t="s">
        <x:v>863</x:v>
      </x:c>
      <x:c r="J3657" s="25"/>
      <x:c r="K3657" s="26" t="s">
        <x:v>866</x:v>
      </x:c>
      <x:c r="N3657" s="622" t="s">
        <x:v>835</x:v>
      </x:c>
      <x:c r="O3657" s="622"/>
      <x:c r="P3657" s="622" t="s">
        <x:v>192</x:v>
      </x:c>
      <x:c r="Q3657" s="622"/>
      <x:c r="R3657" s="622"/>
      <x:c r="S3657" s="26"/>
      <x:c r="T3657" s="622" t="s">
        <x:v>835</x:v>
      </x:c>
      <x:c r="U3657" s="622"/>
      <x:c r="V3657" s="622" t="s">
        <x:v>130</x:v>
      </x:c>
      <x:c r="W3657" s="622"/>
      <x:c r="X3657" s="622"/>
      <x:c r="Z3657" s="26"/>
    </x:row>
    <x:row r="3658" spans="1:26" s="27" customFormat="1" hidden="1" customHeight="1">
      <x:c r="A3658" s="24"/>
      <x:c r="B3658" s="24"/>
      <x:c r="C3658" s="24"/>
      <x:c r="D3658" s="24"/>
      <x:c r="E3658" s="28"/>
      <x:c r="F3658" s="28"/>
      <x:c r="G3658" s="26"/>
      <x:c r="H3658" s="26"/>
      <x:c r="I3658" s="26"/>
      <x:c r="J3658" s="26"/>
      <x:c r="K3658" s="26"/>
      <x:c r="N3658" s="26"/>
      <x:c r="O3658" s="26"/>
      <x:c r="P3658" s="26"/>
      <x:c r="Q3658" s="26"/>
      <x:c r="R3658" s="26"/>
      <x:c r="S3658" s="26"/>
      <x:c r="T3658" s="26"/>
      <x:c r="U3658" s="26"/>
      <x:c r="V3658" s="26"/>
      <x:c r="W3658" s="26"/>
      <x:c r="X3658" s="26"/>
      <x:c r="Z3658" s="26"/>
    </x:row>
    <x:row r="3659" spans="1:24" hidden="1" customHeight="1">
      <x:c r="A3659" s="629" t="s">
        <x:v>880</x:v>
      </x:c>
      <x:c r="B3659" s="631"/>
      <x:c r="C3659" s="629" t="s">
        <x:v>122</x:v>
      </x:c>
      <x:c r="D3659" s="630"/>
      <x:c r="E3659" s="630"/>
      <x:c r="F3659" s="630"/>
      <x:c r="G3659" s="630"/>
      <x:c r="H3659" s="631"/>
      <x:c r="I3659" s="629" t="s">
        <x:v>200</x:v>
      </x:c>
      <x:c r="J3659" s="630"/>
      <x:c r="K3659" s="630"/>
      <x:c r="L3659" s="630"/>
      <x:c r="M3659" s="631"/>
      <x:c r="N3659" s="629" t="s">
        <x:v>205</x:v>
      </x:c>
      <x:c r="O3659" s="630"/>
      <x:c r="P3659" s="630"/>
      <x:c r="Q3659" s="630"/>
      <x:c r="R3659" s="630"/>
      <x:c r="S3659" s="631"/>
      <x:c r="T3659" s="629" t="s">
        <x:v>205</x:v>
      </x:c>
      <x:c r="U3659" s="630"/>
      <x:c r="V3659" s="630"/>
      <x:c r="W3659" s="630"/>
      <x:c r="X3659" s="631"/>
    </x:row>
    <x:row r="3660" spans="1:24" hidden="1" customHeight="1">
      <x:c r="A3660" s="629" t="s">
        <x:v>914</x:v>
      </x:c>
      <x:c r="B3660" s="631"/>
      <x:c r="C3660" s="629"/>
      <x:c r="D3660" s="630"/>
      <x:c r="E3660" s="630"/>
      <x:c r="F3660" s="630"/>
      <x:c r="G3660" s="630"/>
      <x:c r="H3660" s="631"/>
      <x:c r="I3660" s="629"/>
      <x:c r="J3660" s="630"/>
      <x:c r="K3660" s="630"/>
      <x:c r="L3660" s="630"/>
      <x:c r="M3660" s="631"/>
      <x:c r="N3660" s="629"/>
      <x:c r="O3660" s="630"/>
      <x:c r="P3660" s="630"/>
      <x:c r="Q3660" s="630"/>
      <x:c r="R3660" s="630"/>
      <x:c r="S3660" s="631"/>
      <x:c r="T3660" s="629"/>
      <x:c r="U3660" s="630"/>
      <x:c r="V3660" s="630"/>
      <x:c r="W3660" s="630"/>
      <x:c r="X3660" s="631"/>
    </x:row>
    <x:row r="3661" spans="1:24" hidden="1" customHeight="1">
      <x:c r="A3661" s="629" t="s">
        <x:v>879</x:v>
      </x:c>
      <x:c r="B3661" s="631"/>
      <x:c r="C3661" s="629"/>
      <x:c r="D3661" s="630"/>
      <x:c r="E3661" s="630"/>
      <x:c r="F3661" s="630"/>
      <x:c r="G3661" s="630"/>
      <x:c r="H3661" s="631"/>
      <x:c r="I3661" s="629"/>
      <x:c r="J3661" s="630"/>
      <x:c r="K3661" s="630"/>
      <x:c r="L3661" s="630"/>
      <x:c r="M3661" s="631"/>
      <x:c r="N3661" s="629"/>
      <x:c r="O3661" s="630"/>
      <x:c r="P3661" s="630"/>
      <x:c r="Q3661" s="630"/>
      <x:c r="R3661" s="630"/>
      <x:c r="S3661" s="631"/>
      <x:c r="T3661" s="629"/>
      <x:c r="U3661" s="630"/>
      <x:c r="V3661" s="630"/>
      <x:c r="W3661" s="630"/>
      <x:c r="X3661" s="631"/>
    </x:row>
    <x:row r="3662" spans="1:9" hidden="1" customHeight="1">
      <x:c r="A3662" s="29"/>
      <x:c r="B3662" s="3"/>
      <x:c r="C3662" s="3"/>
      <x:c r="D3662" s="3"/>
      <x:c r="E3662" s="3"/>
      <x:c r="F3662" s="3"/>
      <x:c r="G3662" s="3"/>
      <x:c r="H3662" s="3"/>
      <x:c r="I3662" s="3"/>
    </x:row>
    <x:row r="3663" spans="1:24" hidden="1" customHeight="1">
      <x:c r="A3663" s="638" t="s">
        <x:v>865</x:v>
      </x:c>
      <x:c r="B3663" s="638"/>
      <x:c r="C3663" s="639"/>
      <x:c r="D3663" s="639"/>
      <x:c r="E3663" s="639"/>
      <x:c r="F3663" s="639"/>
      <x:c r="G3663" s="639"/>
      <x:c r="H3663" s="639"/>
      <x:c r="I3663" s="639"/>
      <x:c r="J3663" s="639"/>
      <x:c r="K3663" s="638" t="s">
        <x:v>835</x:v>
      </x:c>
      <x:c r="L3663" s="638"/>
      <x:c r="M3663" s="638"/>
      <x:c r="N3663" s="638"/>
      <x:c r="O3663" s="638" t="s">
        <x:v>865</x:v>
      </x:c>
      <x:c r="P3663" s="638"/>
      <x:c r="Q3663" s="639"/>
      <x:c r="R3663" s="639"/>
      <x:c r="S3663" s="639"/>
      <x:c r="T3663" s="639"/>
      <x:c r="U3663" s="639"/>
      <x:c r="V3663" s="639"/>
      <x:c r="W3663" s="639"/>
      <x:c r="X3663" s="639"/>
    </x:row>
    <x:row r="3664" spans="1:24" hidden="1" customHeight="1">
      <x:c r="A3664" s="638"/>
      <x:c r="B3664" s="638"/>
      <x:c r="C3664" s="639"/>
      <x:c r="D3664" s="639"/>
      <x:c r="E3664" s="639"/>
      <x:c r="F3664" s="639"/>
      <x:c r="G3664" s="639"/>
      <x:c r="H3664" s="639"/>
      <x:c r="I3664" s="639"/>
      <x:c r="J3664" s="639"/>
      <x:c r="K3664" s="638"/>
      <x:c r="L3664" s="638"/>
      <x:c r="M3664" s="638"/>
      <x:c r="N3664" s="638"/>
      <x:c r="O3664" s="638"/>
      <x:c r="P3664" s="638"/>
      <x:c r="Q3664" s="639"/>
      <x:c r="R3664" s="639"/>
      <x:c r="S3664" s="639"/>
      <x:c r="T3664" s="639"/>
      <x:c r="U3664" s="639"/>
      <x:c r="V3664" s="639"/>
      <x:c r="W3664" s="639"/>
      <x:c r="X3664" s="639"/>
    </x:row>
    <x:row r="3665" spans="1:26" hidden="1" customHeight="1">
      <x:c r="A3665" s="190">
        <x:v>1</x:v>
      </x:c>
      <x:c r="B3665" s="190">
        <x:v>2</x:v>
      </x:c>
      <x:c r="C3665" s="190">
        <x:v>3</x:v>
      </x:c>
      <x:c r="D3665" s="190">
        <x:v>4</x:v>
      </x:c>
      <x:c r="E3665" s="190">
        <x:v>5</x:v>
      </x:c>
      <x:c r="F3665" s="190">
        <x:v>6</x:v>
      </x:c>
      <x:c r="G3665" s="190">
        <x:v>7</x:v>
      </x:c>
      <x:c r="H3665" s="190">
        <x:v>8</x:v>
      </x:c>
      <x:c r="I3665" s="190">
        <x:v>9</x:v>
      </x:c>
      <x:c r="J3665" s="191">
        <x:v>10</x:v>
      </x:c>
      <x:c r="K3665" s="632" t="s">
        <x:v>9</x:v>
      </x:c>
      <x:c r="L3665" s="633"/>
      <x:c r="M3665" s="633"/>
      <x:c r="N3665" s="634"/>
      <x:c r="O3665" s="192">
        <x:v>1</x:v>
      </x:c>
      <x:c r="P3665" s="190">
        <x:v>2</x:v>
      </x:c>
      <x:c r="Q3665" s="190">
        <x:v>3</x:v>
      </x:c>
      <x:c r="R3665" s="190">
        <x:v>4</x:v>
      </x:c>
      <x:c r="S3665" s="190">
        <x:v>5</x:v>
      </x:c>
      <x:c r="T3665" s="190">
        <x:v>6</x:v>
      </x:c>
      <x:c r="U3665" s="190">
        <x:v>7</x:v>
      </x:c>
      <x:c r="V3665" s="190">
        <x:v>8</x:v>
      </x:c>
      <x:c r="W3665" s="190">
        <x:v>9</x:v>
      </x:c>
      <x:c r="X3665" s="190">
        <x:v>10</x:v>
      </x:c>
      <x:c r="Y3665" s="234"/>
      <x:c r="Z3665" s="234"/>
    </x:row>
    <x:row r="3666" spans="1:26" hidden="1" customHeight="1">
      <x:c r="A3666" s="204" t="s">
        <x:v>816</x:v>
      </x:c>
      <x:c r="B3666" s="193">
        <x:v>12</x:v>
      </x:c>
      <x:c r="C3666" s="193">
        <x:v>13</x:v>
      </x:c>
      <x:c r="D3666" s="193">
        <x:v>14</x:v>
      </x:c>
      <x:c r="E3666" s="232">
        <x:v>15</x:v>
      </x:c>
      <x:c r="F3666" s="193">
        <x:v>16</x:v>
      </x:c>
      <x:c r="G3666" s="193">
        <x:v>17</x:v>
      </x:c>
      <x:c r="H3666" s="193">
        <x:v>18</x:v>
      </x:c>
      <x:c r="I3666" s="233">
        <x:v>19</x:v>
      </x:c>
      <x:c r="J3666" s="194">
        <x:v>20</x:v>
      </x:c>
      <x:c r="K3666" s="195" t="s">
        <x:v>874</x:v>
      </x:c>
      <x:c r="L3666" s="196" t="s">
        <x:v>835</x:v>
      </x:c>
      <x:c r="M3666" s="195" t="s">
        <x:v>874</x:v>
      </x:c>
      <x:c r="N3666" s="197" t="s">
        <x:v>835</x:v>
      </x:c>
      <x:c r="O3666" s="204" t="s">
        <x:v>816</x:v>
      </x:c>
      <x:c r="P3666" s="193">
        <x:v>12</x:v>
      </x:c>
      <x:c r="Q3666" s="193">
        <x:v>13</x:v>
      </x:c>
      <x:c r="R3666" s="193">
        <x:v>14</x:v>
      </x:c>
      <x:c r="S3666" s="232">
        <x:v>15</x:v>
      </x:c>
      <x:c r="T3666" s="193">
        <x:v>16</x:v>
      </x:c>
      <x:c r="U3666" s="193">
        <x:v>17</x:v>
      </x:c>
      <x:c r="V3666" s="193">
        <x:v>18</x:v>
      </x:c>
      <x:c r="W3666" s="233">
        <x:v>19</x:v>
      </x:c>
      <x:c r="X3666" s="193">
        <x:v>20</x:v>
      </x:c>
      <x:c r="Y3666" s="234"/>
      <x:c r="Z3666" s="234"/>
    </x:row>
    <x:row r="3667" spans="1:26" hidden="1" customHeight="1">
      <x:c r="A3667" s="198">
        <x:v>21</x:v>
      </x:c>
      <x:c r="B3667" s="198">
        <x:v>22</x:v>
      </x:c>
      <x:c r="C3667" s="198">
        <x:v>23</x:v>
      </x:c>
      <x:c r="D3667" s="198">
        <x:v>24</x:v>
      </x:c>
      <x:c r="E3667" s="198">
        <x:v>25</x:v>
      </x:c>
      <x:c r="F3667" s="635" t="s">
        <x:v>198</x:v>
      </x:c>
      <x:c r="G3667" s="636"/>
      <x:c r="H3667" s="636"/>
      <x:c r="I3667" s="636"/>
      <x:c r="J3667" s="636"/>
      <x:c r="K3667" s="199" t="s">
        <x:v>874</x:v>
      </x:c>
      <x:c r="L3667" s="200" t="s">
        <x:v>835</x:v>
      </x:c>
      <x:c r="M3667" s="199" t="s">
        <x:v>874</x:v>
      </x:c>
      <x:c r="N3667" s="201" t="s">
        <x:v>835</x:v>
      </x:c>
      <x:c r="O3667" s="202">
        <x:v>21</x:v>
      </x:c>
      <x:c r="P3667" s="198">
        <x:v>22</x:v>
      </x:c>
      <x:c r="Q3667" s="198">
        <x:v>23</x:v>
      </x:c>
      <x:c r="R3667" s="198">
        <x:v>24</x:v>
      </x:c>
      <x:c r="S3667" s="198">
        <x:v>25</x:v>
      </x:c>
      <x:c r="T3667" s="635" t="s">
        <x:v>198</x:v>
      </x:c>
      <x:c r="U3667" s="636"/>
      <x:c r="V3667" s="636"/>
      <x:c r="W3667" s="636"/>
      <x:c r="X3667" s="640"/>
      <x:c r="Y3667" s="234"/>
      <x:c r="Z3667" s="234"/>
    </x:row>
    <x:row r="3668" spans="1:26" hidden="1" customHeight="1">
      <x:c r="A3668" s="628" t="s">
        <x:v>842</x:v>
      </x:c>
      <x:c r="B3668" s="628"/>
      <x:c r="C3668" s="628"/>
      <x:c r="D3668" s="628"/>
      <x:c r="E3668" s="628"/>
      <x:c r="F3668" s="628"/>
      <x:c r="G3668" s="628" t="s">
        <x:v>154</x:v>
      </x:c>
      <x:c r="H3668" s="628"/>
      <x:c r="I3668" s="628"/>
      <x:c r="J3668" s="628"/>
      <x:c r="K3668" s="637"/>
      <x:c r="L3668" s="637"/>
      <x:c r="M3668" s="637" t="s">
        <x:v>842</x:v>
      </x:c>
      <x:c r="N3668" s="637"/>
      <x:c r="O3668" s="628"/>
      <x:c r="P3668" s="628"/>
      <x:c r="Q3668" s="628"/>
      <x:c r="R3668" s="628"/>
      <x:c r="S3668" s="628" t="s">
        <x:v>154</x:v>
      </x:c>
      <x:c r="T3668" s="628"/>
      <x:c r="U3668" s="628"/>
      <x:c r="V3668" s="628"/>
      <x:c r="W3668" s="628"/>
      <x:c r="X3668" s="628"/>
      <x:c r="Y3668" s="234"/>
      <x:c r="Z3668" s="234"/>
    </x:row>
    <x:row r="3669" spans="1:26" hidden="1" customHeight="1">
      <x:c r="A3669" s="628" t="s">
        <x:v>860</x:v>
      </x:c>
      <x:c r="B3669" s="628"/>
      <x:c r="C3669" s="628" t="s">
        <x:v>914</x:v>
      </x:c>
      <x:c r="D3669" s="628"/>
      <x:c r="E3669" s="628"/>
      <x:c r="F3669" s="628"/>
      <x:c r="G3669" s="629" t="s">
        <x:v>881</x:v>
      </x:c>
      <x:c r="H3669" s="630"/>
      <x:c r="I3669" s="630"/>
      <x:c r="J3669" s="630"/>
      <x:c r="K3669" s="630"/>
      <x:c r="L3669" s="631"/>
      <x:c r="M3669" s="628" t="s">
        <x:v>860</x:v>
      </x:c>
      <x:c r="N3669" s="628"/>
      <x:c r="O3669" s="628" t="s">
        <x:v>914</x:v>
      </x:c>
      <x:c r="P3669" s="628"/>
      <x:c r="Q3669" s="628"/>
      <x:c r="R3669" s="628"/>
      <x:c r="S3669" s="629" t="s">
        <x:v>881</x:v>
      </x:c>
      <x:c r="T3669" s="630"/>
      <x:c r="U3669" s="630"/>
      <x:c r="V3669" s="630"/>
      <x:c r="W3669" s="630"/>
      <x:c r="X3669" s="631"/>
      <x:c r="Y3669" s="234"/>
      <x:c r="Z3669" s="234"/>
    </x:row>
    <x:row r="3670" spans="1:26" hidden="1" customHeight="1">
      <x:c r="A3670" s="628"/>
      <x:c r="B3670" s="628"/>
      <x:c r="C3670" s="623"/>
      <x:c r="D3670" s="623"/>
      <x:c r="E3670" s="623"/>
      <x:c r="F3670" s="623"/>
      <x:c r="G3670" s="629"/>
      <x:c r="H3670" s="630"/>
      <x:c r="I3670" s="630"/>
      <x:c r="J3670" s="630"/>
      <x:c r="K3670" s="630"/>
      <x:c r="L3670" s="631"/>
      <x:c r="M3670" s="628"/>
      <x:c r="N3670" s="628"/>
      <x:c r="O3670" s="623"/>
      <x:c r="P3670" s="623"/>
      <x:c r="Q3670" s="623"/>
      <x:c r="R3670" s="623"/>
      <x:c r="S3670" s="629"/>
      <x:c r="T3670" s="630"/>
      <x:c r="U3670" s="630"/>
      <x:c r="V3670" s="630"/>
      <x:c r="W3670" s="630"/>
      <x:c r="X3670" s="631"/>
      <x:c r="Y3670" s="234"/>
      <x:c r="Z3670" s="234"/>
    </x:row>
    <x:row r="3671" spans="1:25" hidden="1" customHeight="1">
      <x:c r="A3671" s="628"/>
      <x:c r="B3671" s="628"/>
      <x:c r="C3671" s="623"/>
      <x:c r="D3671" s="623"/>
      <x:c r="E3671" s="623"/>
      <x:c r="F3671" s="623"/>
      <x:c r="G3671" s="629"/>
      <x:c r="H3671" s="630"/>
      <x:c r="I3671" s="630"/>
      <x:c r="J3671" s="630"/>
      <x:c r="K3671" s="630"/>
      <x:c r="L3671" s="631"/>
      <x:c r="M3671" s="628"/>
      <x:c r="N3671" s="628"/>
      <x:c r="O3671" s="623"/>
      <x:c r="P3671" s="623"/>
      <x:c r="Q3671" s="623"/>
      <x:c r="R3671" s="623"/>
      <x:c r="S3671" s="629"/>
      <x:c r="T3671" s="630"/>
      <x:c r="U3671" s="630"/>
      <x:c r="V3671" s="630"/>
      <x:c r="W3671" s="630"/>
      <x:c r="X3671" s="631"/>
      <x:c r="Y3671" s="234"/>
    </x:row>
    <x:row r="3672" spans="1:24" hidden="1" customHeight="1">
      <x:c r="A3672" s="628"/>
      <x:c r="B3672" s="628"/>
      <x:c r="C3672" s="623"/>
      <x:c r="D3672" s="623"/>
      <x:c r="E3672" s="623"/>
      <x:c r="F3672" s="623"/>
      <x:c r="G3672" s="629"/>
      <x:c r="H3672" s="630"/>
      <x:c r="I3672" s="630"/>
      <x:c r="J3672" s="630"/>
      <x:c r="K3672" s="630"/>
      <x:c r="L3672" s="631"/>
      <x:c r="M3672" s="628"/>
      <x:c r="N3672" s="628"/>
      <x:c r="O3672" s="623"/>
      <x:c r="P3672" s="623"/>
      <x:c r="Q3672" s="623"/>
      <x:c r="R3672" s="623"/>
      <x:c r="S3672" s="629"/>
      <x:c r="T3672" s="630"/>
      <x:c r="U3672" s="630"/>
      <x:c r="V3672" s="630"/>
      <x:c r="W3672" s="630"/>
      <x:c r="X3672" s="631"/>
    </x:row>
    <x:row r="3673" spans="1:24" hidden="1" customHeight="1">
      <x:c r="A3673" s="628"/>
      <x:c r="B3673" s="628"/>
      <x:c r="C3673" s="623"/>
      <x:c r="D3673" s="623"/>
      <x:c r="E3673" s="623"/>
      <x:c r="F3673" s="623"/>
      <x:c r="G3673" s="629"/>
      <x:c r="H3673" s="630"/>
      <x:c r="I3673" s="630"/>
      <x:c r="J3673" s="630"/>
      <x:c r="K3673" s="630"/>
      <x:c r="L3673" s="631"/>
      <x:c r="M3673" s="628"/>
      <x:c r="N3673" s="628"/>
      <x:c r="O3673" s="623"/>
      <x:c r="P3673" s="623"/>
      <x:c r="Q3673" s="623"/>
      <x:c r="R3673" s="623"/>
      <x:c r="S3673" s="629"/>
      <x:c r="T3673" s="630"/>
      <x:c r="U3673" s="630"/>
      <x:c r="V3673" s="630"/>
      <x:c r="W3673" s="630"/>
      <x:c r="X3673" s="631"/>
    </x:row>
    <x:row r="3674" spans="1:24" hidden="1" customHeight="1">
      <x:c r="A3674" s="628"/>
      <x:c r="B3674" s="628"/>
      <x:c r="C3674" s="623"/>
      <x:c r="D3674" s="623"/>
      <x:c r="E3674" s="623"/>
      <x:c r="F3674" s="623"/>
      <x:c r="G3674" s="629"/>
      <x:c r="H3674" s="630"/>
      <x:c r="I3674" s="630"/>
      <x:c r="J3674" s="630"/>
      <x:c r="K3674" s="630"/>
      <x:c r="L3674" s="631"/>
      <x:c r="M3674" s="628"/>
      <x:c r="N3674" s="628"/>
      <x:c r="O3674" s="623"/>
      <x:c r="P3674" s="623"/>
      <x:c r="Q3674" s="623"/>
      <x:c r="R3674" s="623"/>
      <x:c r="S3674" s="629"/>
      <x:c r="T3674" s="630"/>
      <x:c r="U3674" s="630"/>
      <x:c r="V3674" s="630"/>
      <x:c r="W3674" s="630"/>
      <x:c r="X3674" s="631"/>
    </x:row>
    <x:row r="3675" spans="1:24" hidden="1" customHeight="1">
      <x:c r="A3675" s="628"/>
      <x:c r="B3675" s="628"/>
      <x:c r="C3675" s="623"/>
      <x:c r="D3675" s="623"/>
      <x:c r="E3675" s="623"/>
      <x:c r="F3675" s="623"/>
      <x:c r="G3675" s="628"/>
      <x:c r="H3675" s="628"/>
      <x:c r="I3675" s="628"/>
      <x:c r="J3675" s="628"/>
      <x:c r="K3675" s="628"/>
      <x:c r="L3675" s="628"/>
      <x:c r="M3675" s="628"/>
      <x:c r="N3675" s="628"/>
      <x:c r="O3675" s="623"/>
      <x:c r="P3675" s="623"/>
      <x:c r="Q3675" s="623"/>
      <x:c r="R3675" s="623"/>
      <x:c r="S3675" s="628"/>
      <x:c r="T3675" s="628"/>
      <x:c r="U3675" s="628"/>
      <x:c r="V3675" s="628"/>
      <x:c r="W3675" s="628"/>
      <x:c r="X3675" s="628"/>
    </x:row>
    <x:row r="3676" spans="1:24" hidden="1" customHeight="1">
      <x:c r="A3676" s="628"/>
      <x:c r="B3676" s="628"/>
      <x:c r="C3676" s="623"/>
      <x:c r="D3676" s="623"/>
      <x:c r="E3676" s="623"/>
      <x:c r="F3676" s="623"/>
      <x:c r="G3676" s="628"/>
      <x:c r="H3676" s="628"/>
      <x:c r="I3676" s="628"/>
      <x:c r="J3676" s="628"/>
      <x:c r="K3676" s="628"/>
      <x:c r="L3676" s="628"/>
      <x:c r="M3676" s="628"/>
      <x:c r="N3676" s="628"/>
      <x:c r="O3676" s="623"/>
      <x:c r="P3676" s="623"/>
      <x:c r="Q3676" s="623"/>
      <x:c r="R3676" s="623"/>
      <x:c r="S3676" s="628"/>
      <x:c r="T3676" s="628"/>
      <x:c r="U3676" s="628"/>
      <x:c r="V3676" s="628"/>
      <x:c r="W3676" s="628"/>
      <x:c r="X3676" s="628"/>
    </x:row>
    <x:row r="3677" spans="1:24" hidden="1" customHeight="1">
      <x:c r="A3677" s="625" t="s">
        <x:v>834</x:v>
      </x:c>
      <x:c r="B3677" s="626"/>
      <x:c r="C3677" s="627"/>
      <x:c r="D3677" s="627"/>
      <x:c r="E3677" s="627"/>
      <x:c r="F3677" s="627"/>
      <x:c r="G3677" s="623" t="s">
        <x:v>879</x:v>
      </x:c>
      <x:c r="H3677" s="623"/>
      <x:c r="I3677" s="623"/>
      <x:c r="J3677" s="623"/>
      <x:c r="K3677" s="623"/>
      <x:c r="L3677" s="623"/>
      <x:c r="M3677" s="625" t="s">
        <x:v>834</x:v>
      </x:c>
      <x:c r="N3677" s="626"/>
      <x:c r="O3677" s="627"/>
      <x:c r="P3677" s="627"/>
      <x:c r="Q3677" s="627"/>
      <x:c r="R3677" s="627"/>
      <x:c r="S3677" s="623" t="s">
        <x:v>879</x:v>
      </x:c>
      <x:c r="T3677" s="623"/>
      <x:c r="U3677" s="623"/>
      <x:c r="V3677" s="623"/>
      <x:c r="W3677" s="623"/>
      <x:c r="X3677" s="623"/>
    </x:row>
    <x:row r="3678" spans="1:24" ht="24" hidden="1" customHeight="1">
      <x:c r="A3678" s="602" t="s">
        <x:v>45</x:v>
      </x:c>
      <x:c r="B3678" s="603"/>
      <x:c r="C3678" s="617" t="s">
        <x:v>257</x:v>
      </x:c>
      <x:c r="D3678" s="618"/>
      <x:c r="E3678" s="618"/>
      <x:c r="F3678" s="618"/>
      <x:c r="G3678" s="618"/>
      <x:c r="H3678" s="618"/>
      <x:c r="I3678" s="618"/>
      <x:c r="J3678" s="618"/>
      <x:c r="K3678" s="618"/>
      <x:c r="L3678" s="619"/>
      <x:c r="M3678" s="602" t="s">
        <x:v>45</x:v>
      </x:c>
      <x:c r="N3678" s="603"/>
      <x:c r="O3678" s="617" t="s">
        <x:v>257</x:v>
      </x:c>
      <x:c r="P3678" s="618"/>
      <x:c r="Q3678" s="618"/>
      <x:c r="R3678" s="618"/>
      <x:c r="S3678" s="618"/>
      <x:c r="T3678" s="618"/>
      <x:c r="U3678" s="618"/>
      <x:c r="V3678" s="618"/>
      <x:c r="W3678" s="618"/>
      <x:c r="X3678" s="619"/>
    </x:row>
    <x:row r="3679" spans="1:24" ht="24" hidden="1" customHeight="1">
      <x:c r="A3679" s="604"/>
      <x:c r="B3679" s="605"/>
      <x:c r="C3679" s="617" t="s">
        <x:v>256</x:v>
      </x:c>
      <x:c r="D3679" s="618"/>
      <x:c r="E3679" s="618"/>
      <x:c r="F3679" s="618"/>
      <x:c r="G3679" s="618"/>
      <x:c r="H3679" s="618"/>
      <x:c r="I3679" s="618"/>
      <x:c r="J3679" s="618"/>
      <x:c r="K3679" s="618"/>
      <x:c r="L3679" s="619"/>
      <x:c r="M3679" s="604"/>
      <x:c r="N3679" s="605"/>
      <x:c r="O3679" s="617" t="s">
        <x:v>256</x:v>
      </x:c>
      <x:c r="P3679" s="618"/>
      <x:c r="Q3679" s="618"/>
      <x:c r="R3679" s="618"/>
      <x:c r="S3679" s="618"/>
      <x:c r="T3679" s="618"/>
      <x:c r="U3679" s="618"/>
      <x:c r="V3679" s="618"/>
      <x:c r="W3679" s="618"/>
      <x:c r="X3679" s="619"/>
    </x:row>
    <x:row r="3680" spans="1:24" ht="24" hidden="1" customHeight="1">
      <x:c r="A3680" s="606"/>
      <x:c r="B3680" s="607"/>
      <x:c r="C3680" s="617" t="s">
        <x:v>258</x:v>
      </x:c>
      <x:c r="D3680" s="618"/>
      <x:c r="E3680" s="618"/>
      <x:c r="F3680" s="618"/>
      <x:c r="G3680" s="618"/>
      <x:c r="H3680" s="618"/>
      <x:c r="I3680" s="618"/>
      <x:c r="J3680" s="618"/>
      <x:c r="K3680" s="618"/>
      <x:c r="L3680" s="619"/>
      <x:c r="M3680" s="606"/>
      <x:c r="N3680" s="607"/>
      <x:c r="O3680" s="617" t="s">
        <x:v>258</x:v>
      </x:c>
      <x:c r="P3680" s="618"/>
      <x:c r="Q3680" s="618"/>
      <x:c r="R3680" s="618"/>
      <x:c r="S3680" s="618"/>
      <x:c r="T3680" s="618"/>
      <x:c r="U3680" s="618"/>
      <x:c r="V3680" s="618"/>
      <x:c r="W3680" s="618"/>
      <x:c r="X3680" s="619"/>
    </x:row>
    <x:row r="3681" spans="1:24" ht="33.600000000000001" hidden="1" customHeight="1">
      <x:c r="A3681" s="602" t="s">
        <x:v>18</x:v>
      </x:c>
      <x:c r="B3681" s="603"/>
      <x:c r="C3681" s="608"/>
      <x:c r="D3681" s="609"/>
      <x:c r="E3681" s="609"/>
      <x:c r="F3681" s="609"/>
      <x:c r="G3681" s="609"/>
      <x:c r="H3681" s="609"/>
      <x:c r="I3681" s="609"/>
      <x:c r="J3681" s="609"/>
      <x:c r="K3681" s="609"/>
      <x:c r="L3681" s="610"/>
      <x:c r="M3681" s="602" t="s">
        <x:v>18</x:v>
      </x:c>
      <x:c r="N3681" s="603"/>
      <x:c r="O3681" s="608"/>
      <x:c r="P3681" s="609"/>
      <x:c r="Q3681" s="609"/>
      <x:c r="R3681" s="609"/>
      <x:c r="S3681" s="609"/>
      <x:c r="T3681" s="609"/>
      <x:c r="U3681" s="609"/>
      <x:c r="V3681" s="609"/>
      <x:c r="W3681" s="609"/>
      <x:c r="X3681" s="610"/>
    </x:row>
    <x:row r="3682" spans="1:24" ht="33.600000000000001" hidden="1" customHeight="1">
      <x:c r="A3682" s="604"/>
      <x:c r="B3682" s="605"/>
      <x:c r="C3682" s="611"/>
      <x:c r="D3682" s="612"/>
      <x:c r="E3682" s="612"/>
      <x:c r="F3682" s="612"/>
      <x:c r="G3682" s="612"/>
      <x:c r="H3682" s="612"/>
      <x:c r="I3682" s="612"/>
      <x:c r="J3682" s="612"/>
      <x:c r="K3682" s="612"/>
      <x:c r="L3682" s="613"/>
      <x:c r="M3682" s="604"/>
      <x:c r="N3682" s="605"/>
      <x:c r="O3682" s="611"/>
      <x:c r="P3682" s="612"/>
      <x:c r="Q3682" s="612"/>
      <x:c r="R3682" s="612"/>
      <x:c r="S3682" s="612"/>
      <x:c r="T3682" s="612"/>
      <x:c r="U3682" s="612"/>
      <x:c r="V3682" s="612"/>
      <x:c r="W3682" s="612"/>
      <x:c r="X3682" s="613"/>
    </x:row>
    <x:row r="3683" spans="1:24" ht="33.600000000000001" hidden="1" customHeight="1">
      <x:c r="A3683" s="606"/>
      <x:c r="B3683" s="607"/>
      <x:c r="C3683" s="614"/>
      <x:c r="D3683" s="615"/>
      <x:c r="E3683" s="615"/>
      <x:c r="F3683" s="615"/>
      <x:c r="G3683" s="615"/>
      <x:c r="H3683" s="615"/>
      <x:c r="I3683" s="615"/>
      <x:c r="J3683" s="615"/>
      <x:c r="K3683" s="615"/>
      <x:c r="L3683" s="616"/>
      <x:c r="M3683" s="606"/>
      <x:c r="N3683" s="607"/>
      <x:c r="O3683" s="614"/>
      <x:c r="P3683" s="615"/>
      <x:c r="Q3683" s="615"/>
      <x:c r="R3683" s="615"/>
      <x:c r="S3683" s="615"/>
      <x:c r="T3683" s="615"/>
      <x:c r="U3683" s="615"/>
      <x:c r="V3683" s="615"/>
      <x:c r="W3683" s="615"/>
      <x:c r="X3683" s="616"/>
    </x:row>
    <x:row r="3684" spans="1:24" hidden="1" customHeight="1">
      <x:c r="A3684" s="182"/>
      <x:c r="B3684" s="182"/>
      <x:c r="C3684" s="182"/>
      <x:c r="D3684" s="182"/>
      <x:c r="E3684" s="182"/>
      <x:c r="F3684" s="182"/>
      <x:c r="G3684" s="182"/>
      <x:c r="H3684" s="182"/>
      <x:c r="I3684" s="620" t="s">
        <x:v>981</x:v>
      </x:c>
      <x:c r="J3684" s="620"/>
      <x:c r="K3684" s="620"/>
      <x:c r="L3684" s="620"/>
      <x:c r="M3684" s="620"/>
      <x:c r="N3684" s="620"/>
      <x:c r="O3684" s="620"/>
      <x:c r="P3684" s="620"/>
      <x:c r="Q3684" s="182"/>
      <x:c r="R3684" s="182"/>
      <x:c r="S3684" s="182"/>
      <x:c r="T3684" s="624" t="s">
        <x:v>7</x:v>
      </x:c>
      <x:c r="U3684" s="624"/>
      <x:c r="V3684" s="624"/>
      <x:c r="W3684" s="624"/>
      <x:c r="X3684" s="624"/>
    </x:row>
    <x:row r="3685" spans="1:24" hidden="1" customHeight="1">
      <x:c r="A3685" s="30"/>
      <x:c r="B3685" s="30"/>
      <x:c r="C3685" s="30"/>
      <x:c r="D3685" s="30"/>
      <x:c r="E3685" s="30"/>
      <x:c r="F3685" s="30"/>
      <x:c r="G3685" s="30"/>
      <x:c r="H3685" s="30"/>
      <x:c r="I3685" s="30"/>
      <x:c r="J3685" s="30"/>
      <x:c r="K3685" s="30"/>
      <x:c r="L3685" s="30"/>
      <x:c r="M3685" s="30"/>
      <x:c r="N3685" s="30"/>
      <x:c r="O3685" s="30"/>
      <x:c r="P3685" s="30"/>
      <x:c r="Q3685" s="30"/>
      <x:c r="R3685" s="30"/>
      <x:c r="S3685" s="30"/>
      <x:c r="T3685" s="30"/>
      <x:c r="U3685" s="30"/>
      <x:c r="V3685" s="30"/>
      <x:c r="W3685" s="30"/>
      <x:c r="X3685" s="30"/>
    </x:row>
    <x:row r="3686" ht="15.75" hidden="1" customHeight="1"/>
    <x:row r="3687" spans="5:20" s="4" customFormat="1" ht="39.600000000000001" hidden="1" customHeight="1">
      <x:c r="E3687" s="600"/>
      <x:c r="F3687" s="600"/>
      <x:c r="G3687" s="600"/>
      <x:c r="H3687" s="600"/>
      <x:c r="I3687" s="600"/>
      <x:c r="J3687" s="600"/>
      <x:c r="K3687" s="600"/>
      <x:c r="L3687" s="600"/>
      <x:c r="M3687" s="600"/>
      <x:c r="N3687" s="600"/>
      <x:c r="O3687" s="600"/>
      <x:c r="P3687" s="600"/>
      <x:c r="Q3687" s="600"/>
      <x:c r="R3687" s="600"/>
      <x:c r="S3687" s="600"/>
      <x:c r="T3687" s="600"/>
    </x:row>
    <x:row r="3688" spans="2:22" s="20" customFormat="1" hidden="1" customHeight="1">
      <x:c r="B3688" s="21"/>
      <x:c r="C3688" s="21"/>
      <x:c r="D3688" s="21"/>
      <x:c r="E3688" s="621" t="s">
        <x:v>984</x:v>
      </x:c>
      <x:c r="F3688" s="621"/>
      <x:c r="G3688" s="621"/>
      <x:c r="H3688" s="621"/>
      <x:c r="I3688" s="621"/>
      <x:c r="J3688" s="621"/>
      <x:c r="K3688" s="621"/>
      <x:c r="L3688" s="621"/>
      <x:c r="M3688" s="621"/>
      <x:c r="N3688" s="621"/>
      <x:c r="O3688" s="621"/>
      <x:c r="P3688" s="621"/>
      <x:c r="Q3688" s="621"/>
      <x:c r="R3688" s="621"/>
      <x:c r="S3688" s="621"/>
      <x:c r="T3688" s="621"/>
      <x:c r="U3688" s="21"/>
      <x:c r="V3688" s="21"/>
    </x:row>
    <x:row r="3689" spans="1:22" s="20" customFormat="1" hidden="1" customHeight="1">
      <x:c r="A3689" s="21"/>
      <x:c r="B3689" s="21"/>
      <x:c r="C3689" s="21"/>
      <x:c r="D3689" s="21"/>
      <x:c r="E3689" s="621"/>
      <x:c r="F3689" s="621"/>
      <x:c r="G3689" s="621"/>
      <x:c r="H3689" s="621"/>
      <x:c r="I3689" s="621"/>
      <x:c r="J3689" s="621"/>
      <x:c r="K3689" s="621"/>
      <x:c r="L3689" s="621"/>
      <x:c r="M3689" s="621"/>
      <x:c r="N3689" s="621"/>
      <x:c r="O3689" s="621"/>
      <x:c r="P3689" s="621"/>
      <x:c r="Q3689" s="621"/>
      <x:c r="R3689" s="621"/>
      <x:c r="S3689" s="621"/>
      <x:c r="T3689" s="621"/>
      <x:c r="U3689" s="21"/>
      <x:c r="V3689" s="21"/>
    </x:row>
    <x:row r="3690" spans="1:22" s="20" customFormat="1" hidden="1" customHeight="1">
      <x:c r="A3690" s="21"/>
      <x:c r="B3690" s="21"/>
      <x:c r="C3690" s="21"/>
      <x:c r="D3690" s="21"/>
      <x:c r="E3690" s="621"/>
      <x:c r="F3690" s="621"/>
      <x:c r="G3690" s="621"/>
      <x:c r="H3690" s="621"/>
      <x:c r="I3690" s="621"/>
      <x:c r="J3690" s="621"/>
      <x:c r="K3690" s="621"/>
      <x:c r="L3690" s="621"/>
      <x:c r="M3690" s="621"/>
      <x:c r="N3690" s="621"/>
      <x:c r="O3690" s="621"/>
      <x:c r="P3690" s="621"/>
      <x:c r="Q3690" s="621"/>
      <x:c r="R3690" s="621"/>
      <x:c r="S3690" s="621"/>
      <x:c r="T3690" s="621"/>
      <x:c r="U3690" s="21"/>
      <x:c r="V3690" s="21"/>
    </x:row>
    <x:row r="3691" hidden="1" customHeight="1"/>
    <x:row r="3692" spans="1:24" s="9" customFormat="1" hidden="1" customHeight="1">
      <x:c r="A3692" s="7" t="s">
        <x:v>913</x:v>
      </x:c>
      <x:c r="B3692" s="7" t="s">
        <x:v>903</x:v>
      </x:c>
      <x:c r="C3692" s="19"/>
      <x:c r="D3692" s="7"/>
      <x:c r="E3692" s="598"/>
      <x:c r="F3692" s="598"/>
      <x:c r="G3692" s="598"/>
      <x:c r="H3692" s="569" t="s">
        <x:v>886</x:v>
      </x:c>
      <x:c r="I3692" s="598"/>
      <x:c r="J3692" s="598"/>
      <x:c r="K3692" s="9" t="s">
        <x:v>861</x:v>
      </x:c>
      <x:c r="L3692" s="7"/>
      <x:c r="M3692" s="7"/>
      <x:c r="R3692" s="19"/>
      <x:c r="S3692" s="9" t="s">
        <x:v>894</x:v>
      </x:c>
      <x:c r="T3692" s="9" t="s">
        <x:v>897</x:v>
      </x:c>
      <x:c r="V3692" s="19"/>
      <x:c r="W3692" s="9" t="s">
        <x:v>915</x:v>
      </x:c>
      <x:c r="X3692" s="9" t="s">
        <x:v>870</x:v>
      </x:c>
    </x:row>
    <x:row r="3693" spans="1:22" s="9" customFormat="1" hidden="1" customHeight="1">
      <x:c r="A3693" s="7" t="s">
        <x:v>906</x:v>
      </x:c>
      <x:c r="B3693" s="7" t="s">
        <x:v>903</x:v>
      </x:c>
      <x:c r="C3693" s="19"/>
      <x:c r="D3693" s="7"/>
      <x:c r="E3693" s="598"/>
      <x:c r="F3693" s="598"/>
      <x:c r="G3693" s="598"/>
      <x:c r="H3693" s="569"/>
      <x:c r="I3693" s="598"/>
      <x:c r="J3693" s="598"/>
      <x:c r="K3693" s="9" t="s">
        <x:v>900</x:v>
      </x:c>
      <x:c r="L3693" s="598"/>
      <x:c r="M3693" s="598"/>
      <x:c r="N3693" s="10" t="s">
        <x:v>915</x:v>
      </x:c>
      <x:c r="O3693" s="9" t="s">
        <x:v>870</x:v>
      </x:c>
      <x:c r="V3693" s="19"/>
    </x:row>
    <x:row r="3694" spans="1:26" s="23" customFormat="1" hidden="1" customHeight="1">
      <x:c r="A3694" s="22"/>
      <x:c r="B3694" s="22"/>
      <x:c r="C3694" s="22"/>
      <x:c r="D3694" s="22" t="s">
        <x:v>886</x:v>
      </x:c>
      <x:c r="E3694" s="22"/>
      <x:c r="F3694" s="22"/>
      <x:c r="G3694" s="22"/>
      <x:c r="H3694" s="22"/>
      <x:c r="I3694" s="22"/>
      <x:c r="J3694" s="22"/>
      <x:c r="K3694" s="22"/>
      <x:c r="L3694" s="22"/>
      <x:c r="M3694" s="22"/>
      <x:c r="N3694" s="22"/>
      <x:c r="Y3694" s="22"/>
      <x:c r="Z3694" s="22"/>
    </x:row>
    <x:row r="3695" spans="1:26" s="27" customFormat="1" hidden="1" customHeight="1">
      <x:c r="A3695" s="641" t="s">
        <x:v>157</x:v>
      </x:c>
      <x:c r="B3695" s="641"/>
      <x:c r="C3695" s="641"/>
      <x:c r="D3695" s="641"/>
      <x:c r="E3695" s="642"/>
      <x:c r="F3695" s="642"/>
      <x:c r="G3695" s="26" t="s">
        <x:v>825</x:v>
      </x:c>
      <x:c r="H3695" s="25"/>
      <x:c r="I3695" s="26" t="s">
        <x:v>863</x:v>
      </x:c>
      <x:c r="J3695" s="25"/>
      <x:c r="K3695" s="26" t="s">
        <x:v>866</x:v>
      </x:c>
      <x:c r="N3695" s="622" t="s">
        <x:v>835</x:v>
      </x:c>
      <x:c r="O3695" s="622"/>
      <x:c r="P3695" s="622" t="s">
        <x:v>192</x:v>
      </x:c>
      <x:c r="Q3695" s="622"/>
      <x:c r="R3695" s="622"/>
      <x:c r="S3695" s="26"/>
      <x:c r="T3695" s="622" t="s">
        <x:v>835</x:v>
      </x:c>
      <x:c r="U3695" s="622"/>
      <x:c r="V3695" s="622" t="s">
        <x:v>130</x:v>
      </x:c>
      <x:c r="W3695" s="622"/>
      <x:c r="X3695" s="622"/>
      <x:c r="Z3695" s="26"/>
    </x:row>
    <x:row r="3696" spans="1:26" s="27" customFormat="1" hidden="1" customHeight="1">
      <x:c r="A3696" s="24"/>
      <x:c r="B3696" s="24"/>
      <x:c r="C3696" s="24"/>
      <x:c r="D3696" s="24"/>
      <x:c r="E3696" s="28"/>
      <x:c r="F3696" s="28"/>
      <x:c r="G3696" s="26"/>
      <x:c r="H3696" s="26"/>
      <x:c r="I3696" s="26"/>
      <x:c r="J3696" s="26"/>
      <x:c r="K3696" s="26"/>
      <x:c r="N3696" s="26"/>
      <x:c r="O3696" s="26"/>
      <x:c r="P3696" s="26"/>
      <x:c r="Q3696" s="26"/>
      <x:c r="R3696" s="26"/>
      <x:c r="S3696" s="26"/>
      <x:c r="T3696" s="26"/>
      <x:c r="U3696" s="26"/>
      <x:c r="V3696" s="26"/>
      <x:c r="W3696" s="26"/>
      <x:c r="X3696" s="26"/>
      <x:c r="Z3696" s="26"/>
    </x:row>
    <x:row r="3697" spans="1:24" hidden="1" customHeight="1">
      <x:c r="A3697" s="629" t="s">
        <x:v>880</x:v>
      </x:c>
      <x:c r="B3697" s="631"/>
      <x:c r="C3697" s="629" t="s">
        <x:v>122</x:v>
      </x:c>
      <x:c r="D3697" s="630"/>
      <x:c r="E3697" s="630"/>
      <x:c r="F3697" s="630"/>
      <x:c r="G3697" s="630"/>
      <x:c r="H3697" s="631"/>
      <x:c r="I3697" s="629" t="s">
        <x:v>200</x:v>
      </x:c>
      <x:c r="J3697" s="630"/>
      <x:c r="K3697" s="630"/>
      <x:c r="L3697" s="630"/>
      <x:c r="M3697" s="631"/>
      <x:c r="N3697" s="629" t="s">
        <x:v>205</x:v>
      </x:c>
      <x:c r="O3697" s="630"/>
      <x:c r="P3697" s="630"/>
      <x:c r="Q3697" s="630"/>
      <x:c r="R3697" s="630"/>
      <x:c r="S3697" s="631"/>
      <x:c r="T3697" s="629" t="s">
        <x:v>205</x:v>
      </x:c>
      <x:c r="U3697" s="630"/>
      <x:c r="V3697" s="630"/>
      <x:c r="W3697" s="630"/>
      <x:c r="X3697" s="631"/>
    </x:row>
    <x:row r="3698" spans="1:24" hidden="1" customHeight="1">
      <x:c r="A3698" s="629" t="s">
        <x:v>914</x:v>
      </x:c>
      <x:c r="B3698" s="631"/>
      <x:c r="C3698" s="629"/>
      <x:c r="D3698" s="630"/>
      <x:c r="E3698" s="630"/>
      <x:c r="F3698" s="630"/>
      <x:c r="G3698" s="630"/>
      <x:c r="H3698" s="631"/>
      <x:c r="I3698" s="629"/>
      <x:c r="J3698" s="630"/>
      <x:c r="K3698" s="630"/>
      <x:c r="L3698" s="630"/>
      <x:c r="M3698" s="631"/>
      <x:c r="N3698" s="629"/>
      <x:c r="O3698" s="630"/>
      <x:c r="P3698" s="630"/>
      <x:c r="Q3698" s="630"/>
      <x:c r="R3698" s="630"/>
      <x:c r="S3698" s="631"/>
      <x:c r="T3698" s="629"/>
      <x:c r="U3698" s="630"/>
      <x:c r="V3698" s="630"/>
      <x:c r="W3698" s="630"/>
      <x:c r="X3698" s="631"/>
    </x:row>
    <x:row r="3699" spans="1:24" hidden="1" customHeight="1">
      <x:c r="A3699" s="629" t="s">
        <x:v>879</x:v>
      </x:c>
      <x:c r="B3699" s="631"/>
      <x:c r="C3699" s="629"/>
      <x:c r="D3699" s="630"/>
      <x:c r="E3699" s="630"/>
      <x:c r="F3699" s="630"/>
      <x:c r="G3699" s="630"/>
      <x:c r="H3699" s="631"/>
      <x:c r="I3699" s="629"/>
      <x:c r="J3699" s="630"/>
      <x:c r="K3699" s="630"/>
      <x:c r="L3699" s="630"/>
      <x:c r="M3699" s="631"/>
      <x:c r="N3699" s="629"/>
      <x:c r="O3699" s="630"/>
      <x:c r="P3699" s="630"/>
      <x:c r="Q3699" s="630"/>
      <x:c r="R3699" s="630"/>
      <x:c r="S3699" s="631"/>
      <x:c r="T3699" s="629"/>
      <x:c r="U3699" s="630"/>
      <x:c r="V3699" s="630"/>
      <x:c r="W3699" s="630"/>
      <x:c r="X3699" s="631"/>
    </x:row>
    <x:row r="3700" spans="1:9" hidden="1" customHeight="1">
      <x:c r="A3700" s="29"/>
      <x:c r="B3700" s="3"/>
      <x:c r="C3700" s="3"/>
      <x:c r="D3700" s="3"/>
      <x:c r="E3700" s="3"/>
      <x:c r="F3700" s="3"/>
      <x:c r="G3700" s="3"/>
      <x:c r="H3700" s="3"/>
      <x:c r="I3700" s="3"/>
    </x:row>
    <x:row r="3701" spans="1:24" hidden="1" customHeight="1">
      <x:c r="A3701" s="638" t="s">
        <x:v>865</x:v>
      </x:c>
      <x:c r="B3701" s="638"/>
      <x:c r="C3701" s="639"/>
      <x:c r="D3701" s="639"/>
      <x:c r="E3701" s="639"/>
      <x:c r="F3701" s="639"/>
      <x:c r="G3701" s="639"/>
      <x:c r="H3701" s="639"/>
      <x:c r="I3701" s="639"/>
      <x:c r="J3701" s="639"/>
      <x:c r="K3701" s="638" t="s">
        <x:v>835</x:v>
      </x:c>
      <x:c r="L3701" s="638"/>
      <x:c r="M3701" s="638"/>
      <x:c r="N3701" s="638"/>
      <x:c r="O3701" s="638" t="s">
        <x:v>865</x:v>
      </x:c>
      <x:c r="P3701" s="638"/>
      <x:c r="Q3701" s="639"/>
      <x:c r="R3701" s="639"/>
      <x:c r="S3701" s="639"/>
      <x:c r="T3701" s="639"/>
      <x:c r="U3701" s="639"/>
      <x:c r="V3701" s="639"/>
      <x:c r="W3701" s="639"/>
      <x:c r="X3701" s="639"/>
    </x:row>
    <x:row r="3702" spans="1:24" hidden="1" customHeight="1">
      <x:c r="A3702" s="638"/>
      <x:c r="B3702" s="638"/>
      <x:c r="C3702" s="639"/>
      <x:c r="D3702" s="639"/>
      <x:c r="E3702" s="639"/>
      <x:c r="F3702" s="639"/>
      <x:c r="G3702" s="639"/>
      <x:c r="H3702" s="639"/>
      <x:c r="I3702" s="639"/>
      <x:c r="J3702" s="639"/>
      <x:c r="K3702" s="638"/>
      <x:c r="L3702" s="638"/>
      <x:c r="M3702" s="638"/>
      <x:c r="N3702" s="638"/>
      <x:c r="O3702" s="638"/>
      <x:c r="P3702" s="638"/>
      <x:c r="Q3702" s="639"/>
      <x:c r="R3702" s="639"/>
      <x:c r="S3702" s="639"/>
      <x:c r="T3702" s="639"/>
      <x:c r="U3702" s="639"/>
      <x:c r="V3702" s="639"/>
      <x:c r="W3702" s="639"/>
      <x:c r="X3702" s="639"/>
    </x:row>
    <x:row r="3703" spans="1:26" hidden="1" customHeight="1">
      <x:c r="A3703" s="190">
        <x:v>1</x:v>
      </x:c>
      <x:c r="B3703" s="190">
        <x:v>2</x:v>
      </x:c>
      <x:c r="C3703" s="190">
        <x:v>3</x:v>
      </x:c>
      <x:c r="D3703" s="190">
        <x:v>4</x:v>
      </x:c>
      <x:c r="E3703" s="190">
        <x:v>5</x:v>
      </x:c>
      <x:c r="F3703" s="190">
        <x:v>6</x:v>
      </x:c>
      <x:c r="G3703" s="190">
        <x:v>7</x:v>
      </x:c>
      <x:c r="H3703" s="190">
        <x:v>8</x:v>
      </x:c>
      <x:c r="I3703" s="190">
        <x:v>9</x:v>
      </x:c>
      <x:c r="J3703" s="191">
        <x:v>10</x:v>
      </x:c>
      <x:c r="K3703" s="632" t="s">
        <x:v>9</x:v>
      </x:c>
      <x:c r="L3703" s="633"/>
      <x:c r="M3703" s="633"/>
      <x:c r="N3703" s="634"/>
      <x:c r="O3703" s="192">
        <x:v>1</x:v>
      </x:c>
      <x:c r="P3703" s="190">
        <x:v>2</x:v>
      </x:c>
      <x:c r="Q3703" s="190">
        <x:v>3</x:v>
      </x:c>
      <x:c r="R3703" s="190">
        <x:v>4</x:v>
      </x:c>
      <x:c r="S3703" s="190">
        <x:v>5</x:v>
      </x:c>
      <x:c r="T3703" s="190">
        <x:v>6</x:v>
      </x:c>
      <x:c r="U3703" s="190">
        <x:v>7</x:v>
      </x:c>
      <x:c r="V3703" s="190">
        <x:v>8</x:v>
      </x:c>
      <x:c r="W3703" s="190">
        <x:v>9</x:v>
      </x:c>
      <x:c r="X3703" s="190">
        <x:v>10</x:v>
      </x:c>
      <x:c r="Y3703" s="234"/>
      <x:c r="Z3703" s="234"/>
    </x:row>
    <x:row r="3704" spans="1:26" hidden="1" customHeight="1">
      <x:c r="A3704" s="204" t="s">
        <x:v>816</x:v>
      </x:c>
      <x:c r="B3704" s="193">
        <x:v>12</x:v>
      </x:c>
      <x:c r="C3704" s="193">
        <x:v>13</x:v>
      </x:c>
      <x:c r="D3704" s="193">
        <x:v>14</x:v>
      </x:c>
      <x:c r="E3704" s="232">
        <x:v>15</x:v>
      </x:c>
      <x:c r="F3704" s="193">
        <x:v>16</x:v>
      </x:c>
      <x:c r="G3704" s="193">
        <x:v>17</x:v>
      </x:c>
      <x:c r="H3704" s="193">
        <x:v>18</x:v>
      </x:c>
      <x:c r="I3704" s="233">
        <x:v>19</x:v>
      </x:c>
      <x:c r="J3704" s="194">
        <x:v>20</x:v>
      </x:c>
      <x:c r="K3704" s="195" t="s">
        <x:v>874</x:v>
      </x:c>
      <x:c r="L3704" s="196" t="s">
        <x:v>835</x:v>
      </x:c>
      <x:c r="M3704" s="195" t="s">
        <x:v>874</x:v>
      </x:c>
      <x:c r="N3704" s="197" t="s">
        <x:v>835</x:v>
      </x:c>
      <x:c r="O3704" s="204" t="s">
        <x:v>816</x:v>
      </x:c>
      <x:c r="P3704" s="193">
        <x:v>12</x:v>
      </x:c>
      <x:c r="Q3704" s="193">
        <x:v>13</x:v>
      </x:c>
      <x:c r="R3704" s="193">
        <x:v>14</x:v>
      </x:c>
      <x:c r="S3704" s="232">
        <x:v>15</x:v>
      </x:c>
      <x:c r="T3704" s="193">
        <x:v>16</x:v>
      </x:c>
      <x:c r="U3704" s="193">
        <x:v>17</x:v>
      </x:c>
      <x:c r="V3704" s="193">
        <x:v>18</x:v>
      </x:c>
      <x:c r="W3704" s="233">
        <x:v>19</x:v>
      </x:c>
      <x:c r="X3704" s="193">
        <x:v>20</x:v>
      </x:c>
      <x:c r="Y3704" s="234"/>
      <x:c r="Z3704" s="234"/>
    </x:row>
    <x:row r="3705" spans="1:26" hidden="1" customHeight="1">
      <x:c r="A3705" s="198">
        <x:v>21</x:v>
      </x:c>
      <x:c r="B3705" s="198">
        <x:v>22</x:v>
      </x:c>
      <x:c r="C3705" s="198">
        <x:v>23</x:v>
      </x:c>
      <x:c r="D3705" s="198">
        <x:v>24</x:v>
      </x:c>
      <x:c r="E3705" s="198">
        <x:v>25</x:v>
      </x:c>
      <x:c r="F3705" s="635" t="s">
        <x:v>198</x:v>
      </x:c>
      <x:c r="G3705" s="636"/>
      <x:c r="H3705" s="636"/>
      <x:c r="I3705" s="636"/>
      <x:c r="J3705" s="636"/>
      <x:c r="K3705" s="199" t="s">
        <x:v>874</x:v>
      </x:c>
      <x:c r="L3705" s="200" t="s">
        <x:v>835</x:v>
      </x:c>
      <x:c r="M3705" s="199" t="s">
        <x:v>874</x:v>
      </x:c>
      <x:c r="N3705" s="201" t="s">
        <x:v>835</x:v>
      </x:c>
      <x:c r="O3705" s="202">
        <x:v>21</x:v>
      </x:c>
      <x:c r="P3705" s="198">
        <x:v>22</x:v>
      </x:c>
      <x:c r="Q3705" s="198">
        <x:v>23</x:v>
      </x:c>
      <x:c r="R3705" s="198">
        <x:v>24</x:v>
      </x:c>
      <x:c r="S3705" s="198">
        <x:v>25</x:v>
      </x:c>
      <x:c r="T3705" s="635" t="s">
        <x:v>198</x:v>
      </x:c>
      <x:c r="U3705" s="636"/>
      <x:c r="V3705" s="636"/>
      <x:c r="W3705" s="636"/>
      <x:c r="X3705" s="640"/>
      <x:c r="Y3705" s="234"/>
      <x:c r="Z3705" s="234"/>
    </x:row>
    <x:row r="3706" spans="1:26" hidden="1" customHeight="1">
      <x:c r="A3706" s="628" t="s">
        <x:v>842</x:v>
      </x:c>
      <x:c r="B3706" s="628"/>
      <x:c r="C3706" s="628"/>
      <x:c r="D3706" s="628"/>
      <x:c r="E3706" s="628"/>
      <x:c r="F3706" s="628"/>
      <x:c r="G3706" s="628" t="s">
        <x:v>154</x:v>
      </x:c>
      <x:c r="H3706" s="628"/>
      <x:c r="I3706" s="628"/>
      <x:c r="J3706" s="628"/>
      <x:c r="K3706" s="637"/>
      <x:c r="L3706" s="637"/>
      <x:c r="M3706" s="637" t="s">
        <x:v>842</x:v>
      </x:c>
      <x:c r="N3706" s="637"/>
      <x:c r="O3706" s="628"/>
      <x:c r="P3706" s="628"/>
      <x:c r="Q3706" s="628"/>
      <x:c r="R3706" s="628"/>
      <x:c r="S3706" s="628" t="s">
        <x:v>154</x:v>
      </x:c>
      <x:c r="T3706" s="628"/>
      <x:c r="U3706" s="628"/>
      <x:c r="V3706" s="628"/>
      <x:c r="W3706" s="628"/>
      <x:c r="X3706" s="628"/>
      <x:c r="Y3706" s="234"/>
      <x:c r="Z3706" s="234"/>
    </x:row>
    <x:row r="3707" spans="1:26" hidden="1" customHeight="1">
      <x:c r="A3707" s="628" t="s">
        <x:v>860</x:v>
      </x:c>
      <x:c r="B3707" s="628"/>
      <x:c r="C3707" s="628" t="s">
        <x:v>914</x:v>
      </x:c>
      <x:c r="D3707" s="628"/>
      <x:c r="E3707" s="628"/>
      <x:c r="F3707" s="628"/>
      <x:c r="G3707" s="629" t="s">
        <x:v>881</x:v>
      </x:c>
      <x:c r="H3707" s="630"/>
      <x:c r="I3707" s="630"/>
      <x:c r="J3707" s="630"/>
      <x:c r="K3707" s="630"/>
      <x:c r="L3707" s="631"/>
      <x:c r="M3707" s="628" t="s">
        <x:v>860</x:v>
      </x:c>
      <x:c r="N3707" s="628"/>
      <x:c r="O3707" s="628" t="s">
        <x:v>914</x:v>
      </x:c>
      <x:c r="P3707" s="628"/>
      <x:c r="Q3707" s="628"/>
      <x:c r="R3707" s="628"/>
      <x:c r="S3707" s="629" t="s">
        <x:v>881</x:v>
      </x:c>
      <x:c r="T3707" s="630"/>
      <x:c r="U3707" s="630"/>
      <x:c r="V3707" s="630"/>
      <x:c r="W3707" s="630"/>
      <x:c r="X3707" s="631"/>
      <x:c r="Y3707" s="234"/>
      <x:c r="Z3707" s="234"/>
    </x:row>
    <x:row r="3708" spans="1:26" hidden="1" customHeight="1">
      <x:c r="A3708" s="628"/>
      <x:c r="B3708" s="628"/>
      <x:c r="C3708" s="623"/>
      <x:c r="D3708" s="623"/>
      <x:c r="E3708" s="623"/>
      <x:c r="F3708" s="623"/>
      <x:c r="G3708" s="629"/>
      <x:c r="H3708" s="630"/>
      <x:c r="I3708" s="630"/>
      <x:c r="J3708" s="630"/>
      <x:c r="K3708" s="630"/>
      <x:c r="L3708" s="631"/>
      <x:c r="M3708" s="628"/>
      <x:c r="N3708" s="628"/>
      <x:c r="O3708" s="623"/>
      <x:c r="P3708" s="623"/>
      <x:c r="Q3708" s="623"/>
      <x:c r="R3708" s="623"/>
      <x:c r="S3708" s="629"/>
      <x:c r="T3708" s="630"/>
      <x:c r="U3708" s="630"/>
      <x:c r="V3708" s="630"/>
      <x:c r="W3708" s="630"/>
      <x:c r="X3708" s="631"/>
      <x:c r="Y3708" s="234"/>
      <x:c r="Z3708" s="234"/>
    </x:row>
    <x:row r="3709" spans="1:25" hidden="1" customHeight="1">
      <x:c r="A3709" s="628"/>
      <x:c r="B3709" s="628"/>
      <x:c r="C3709" s="623"/>
      <x:c r="D3709" s="623"/>
      <x:c r="E3709" s="623"/>
      <x:c r="F3709" s="623"/>
      <x:c r="G3709" s="629"/>
      <x:c r="H3709" s="630"/>
      <x:c r="I3709" s="630"/>
      <x:c r="J3709" s="630"/>
      <x:c r="K3709" s="630"/>
      <x:c r="L3709" s="631"/>
      <x:c r="M3709" s="628"/>
      <x:c r="N3709" s="628"/>
      <x:c r="O3709" s="623"/>
      <x:c r="P3709" s="623"/>
      <x:c r="Q3709" s="623"/>
      <x:c r="R3709" s="623"/>
      <x:c r="S3709" s="629"/>
      <x:c r="T3709" s="630"/>
      <x:c r="U3709" s="630"/>
      <x:c r="V3709" s="630"/>
      <x:c r="W3709" s="630"/>
      <x:c r="X3709" s="631"/>
      <x:c r="Y3709" s="234"/>
    </x:row>
    <x:row r="3710" spans="1:24" hidden="1" customHeight="1">
      <x:c r="A3710" s="628"/>
      <x:c r="B3710" s="628"/>
      <x:c r="C3710" s="623"/>
      <x:c r="D3710" s="623"/>
      <x:c r="E3710" s="623"/>
      <x:c r="F3710" s="623"/>
      <x:c r="G3710" s="629"/>
      <x:c r="H3710" s="630"/>
      <x:c r="I3710" s="630"/>
      <x:c r="J3710" s="630"/>
      <x:c r="K3710" s="630"/>
      <x:c r="L3710" s="631"/>
      <x:c r="M3710" s="628"/>
      <x:c r="N3710" s="628"/>
      <x:c r="O3710" s="623"/>
      <x:c r="P3710" s="623"/>
      <x:c r="Q3710" s="623"/>
      <x:c r="R3710" s="623"/>
      <x:c r="S3710" s="629"/>
      <x:c r="T3710" s="630"/>
      <x:c r="U3710" s="630"/>
      <x:c r="V3710" s="630"/>
      <x:c r="W3710" s="630"/>
      <x:c r="X3710" s="631"/>
    </x:row>
    <x:row r="3711" spans="1:24" hidden="1" customHeight="1">
      <x:c r="A3711" s="628"/>
      <x:c r="B3711" s="628"/>
      <x:c r="C3711" s="623"/>
      <x:c r="D3711" s="623"/>
      <x:c r="E3711" s="623"/>
      <x:c r="F3711" s="623"/>
      <x:c r="G3711" s="629"/>
      <x:c r="H3711" s="630"/>
      <x:c r="I3711" s="630"/>
      <x:c r="J3711" s="630"/>
      <x:c r="K3711" s="630"/>
      <x:c r="L3711" s="631"/>
      <x:c r="M3711" s="628"/>
      <x:c r="N3711" s="628"/>
      <x:c r="O3711" s="623"/>
      <x:c r="P3711" s="623"/>
      <x:c r="Q3711" s="623"/>
      <x:c r="R3711" s="623"/>
      <x:c r="S3711" s="629"/>
      <x:c r="T3711" s="630"/>
      <x:c r="U3711" s="630"/>
      <x:c r="V3711" s="630"/>
      <x:c r="W3711" s="630"/>
      <x:c r="X3711" s="631"/>
    </x:row>
    <x:row r="3712" spans="1:24" hidden="1" customHeight="1">
      <x:c r="A3712" s="628"/>
      <x:c r="B3712" s="628"/>
      <x:c r="C3712" s="623"/>
      <x:c r="D3712" s="623"/>
      <x:c r="E3712" s="623"/>
      <x:c r="F3712" s="623"/>
      <x:c r="G3712" s="629"/>
      <x:c r="H3712" s="630"/>
      <x:c r="I3712" s="630"/>
      <x:c r="J3712" s="630"/>
      <x:c r="K3712" s="630"/>
      <x:c r="L3712" s="631"/>
      <x:c r="M3712" s="628"/>
      <x:c r="N3712" s="628"/>
      <x:c r="O3712" s="623"/>
      <x:c r="P3712" s="623"/>
      <x:c r="Q3712" s="623"/>
      <x:c r="R3712" s="623"/>
      <x:c r="S3712" s="629"/>
      <x:c r="T3712" s="630"/>
      <x:c r="U3712" s="630"/>
      <x:c r="V3712" s="630"/>
      <x:c r="W3712" s="630"/>
      <x:c r="X3712" s="631"/>
    </x:row>
    <x:row r="3713" spans="1:24" hidden="1" customHeight="1">
      <x:c r="A3713" s="628"/>
      <x:c r="B3713" s="628"/>
      <x:c r="C3713" s="623"/>
      <x:c r="D3713" s="623"/>
      <x:c r="E3713" s="623"/>
      <x:c r="F3713" s="623"/>
      <x:c r="G3713" s="628"/>
      <x:c r="H3713" s="628"/>
      <x:c r="I3713" s="628"/>
      <x:c r="J3713" s="628"/>
      <x:c r="K3713" s="628"/>
      <x:c r="L3713" s="628"/>
      <x:c r="M3713" s="628"/>
      <x:c r="N3713" s="628"/>
      <x:c r="O3713" s="623"/>
      <x:c r="P3713" s="623"/>
      <x:c r="Q3713" s="623"/>
      <x:c r="R3713" s="623"/>
      <x:c r="S3713" s="628"/>
      <x:c r="T3713" s="628"/>
      <x:c r="U3713" s="628"/>
      <x:c r="V3713" s="628"/>
      <x:c r="W3713" s="628"/>
      <x:c r="X3713" s="628"/>
    </x:row>
    <x:row r="3714" spans="1:24" hidden="1" customHeight="1">
      <x:c r="A3714" s="628"/>
      <x:c r="B3714" s="628"/>
      <x:c r="C3714" s="623"/>
      <x:c r="D3714" s="623"/>
      <x:c r="E3714" s="623"/>
      <x:c r="F3714" s="623"/>
      <x:c r="G3714" s="628"/>
      <x:c r="H3714" s="628"/>
      <x:c r="I3714" s="628"/>
      <x:c r="J3714" s="628"/>
      <x:c r="K3714" s="628"/>
      <x:c r="L3714" s="628"/>
      <x:c r="M3714" s="628"/>
      <x:c r="N3714" s="628"/>
      <x:c r="O3714" s="623"/>
      <x:c r="P3714" s="623"/>
      <x:c r="Q3714" s="623"/>
      <x:c r="R3714" s="623"/>
      <x:c r="S3714" s="628"/>
      <x:c r="T3714" s="628"/>
      <x:c r="U3714" s="628"/>
      <x:c r="V3714" s="628"/>
      <x:c r="W3714" s="628"/>
      <x:c r="X3714" s="628"/>
    </x:row>
    <x:row r="3715" spans="1:24" hidden="1" customHeight="1">
      <x:c r="A3715" s="625" t="s">
        <x:v>834</x:v>
      </x:c>
      <x:c r="B3715" s="626"/>
      <x:c r="C3715" s="627"/>
      <x:c r="D3715" s="627"/>
      <x:c r="E3715" s="627"/>
      <x:c r="F3715" s="627"/>
      <x:c r="G3715" s="623" t="s">
        <x:v>879</x:v>
      </x:c>
      <x:c r="H3715" s="623"/>
      <x:c r="I3715" s="623"/>
      <x:c r="J3715" s="623"/>
      <x:c r="K3715" s="623"/>
      <x:c r="L3715" s="623"/>
      <x:c r="M3715" s="625" t="s">
        <x:v>834</x:v>
      </x:c>
      <x:c r="N3715" s="626"/>
      <x:c r="O3715" s="627"/>
      <x:c r="P3715" s="627"/>
      <x:c r="Q3715" s="627"/>
      <x:c r="R3715" s="627"/>
      <x:c r="S3715" s="623" t="s">
        <x:v>879</x:v>
      </x:c>
      <x:c r="T3715" s="623"/>
      <x:c r="U3715" s="623"/>
      <x:c r="V3715" s="623"/>
      <x:c r="W3715" s="623"/>
      <x:c r="X3715" s="623"/>
    </x:row>
    <x:row r="3716" spans="1:24" ht="24" hidden="1" customHeight="1">
      <x:c r="A3716" s="602" t="s">
        <x:v>45</x:v>
      </x:c>
      <x:c r="B3716" s="603"/>
      <x:c r="C3716" s="617" t="s">
        <x:v>257</x:v>
      </x:c>
      <x:c r="D3716" s="618"/>
      <x:c r="E3716" s="618"/>
      <x:c r="F3716" s="618"/>
      <x:c r="G3716" s="618"/>
      <x:c r="H3716" s="618"/>
      <x:c r="I3716" s="618"/>
      <x:c r="J3716" s="618"/>
      <x:c r="K3716" s="618"/>
      <x:c r="L3716" s="619"/>
      <x:c r="M3716" s="602" t="s">
        <x:v>45</x:v>
      </x:c>
      <x:c r="N3716" s="603"/>
      <x:c r="O3716" s="617" t="s">
        <x:v>257</x:v>
      </x:c>
      <x:c r="P3716" s="618"/>
      <x:c r="Q3716" s="618"/>
      <x:c r="R3716" s="618"/>
      <x:c r="S3716" s="618"/>
      <x:c r="T3716" s="618"/>
      <x:c r="U3716" s="618"/>
      <x:c r="V3716" s="618"/>
      <x:c r="W3716" s="618"/>
      <x:c r="X3716" s="619"/>
    </x:row>
    <x:row r="3717" spans="1:24" ht="24" hidden="1" customHeight="1">
      <x:c r="A3717" s="604"/>
      <x:c r="B3717" s="605"/>
      <x:c r="C3717" s="617" t="s">
        <x:v>256</x:v>
      </x:c>
      <x:c r="D3717" s="618"/>
      <x:c r="E3717" s="618"/>
      <x:c r="F3717" s="618"/>
      <x:c r="G3717" s="618"/>
      <x:c r="H3717" s="618"/>
      <x:c r="I3717" s="618"/>
      <x:c r="J3717" s="618"/>
      <x:c r="K3717" s="618"/>
      <x:c r="L3717" s="619"/>
      <x:c r="M3717" s="604"/>
      <x:c r="N3717" s="605"/>
      <x:c r="O3717" s="617" t="s">
        <x:v>256</x:v>
      </x:c>
      <x:c r="P3717" s="618"/>
      <x:c r="Q3717" s="618"/>
      <x:c r="R3717" s="618"/>
      <x:c r="S3717" s="618"/>
      <x:c r="T3717" s="618"/>
      <x:c r="U3717" s="618"/>
      <x:c r="V3717" s="618"/>
      <x:c r="W3717" s="618"/>
      <x:c r="X3717" s="619"/>
    </x:row>
    <x:row r="3718" spans="1:24" ht="24" hidden="1" customHeight="1">
      <x:c r="A3718" s="606"/>
      <x:c r="B3718" s="607"/>
      <x:c r="C3718" s="617" t="s">
        <x:v>258</x:v>
      </x:c>
      <x:c r="D3718" s="618"/>
      <x:c r="E3718" s="618"/>
      <x:c r="F3718" s="618"/>
      <x:c r="G3718" s="618"/>
      <x:c r="H3718" s="618"/>
      <x:c r="I3718" s="618"/>
      <x:c r="J3718" s="618"/>
      <x:c r="K3718" s="618"/>
      <x:c r="L3718" s="619"/>
      <x:c r="M3718" s="606"/>
      <x:c r="N3718" s="607"/>
      <x:c r="O3718" s="617" t="s">
        <x:v>258</x:v>
      </x:c>
      <x:c r="P3718" s="618"/>
      <x:c r="Q3718" s="618"/>
      <x:c r="R3718" s="618"/>
      <x:c r="S3718" s="618"/>
      <x:c r="T3718" s="618"/>
      <x:c r="U3718" s="618"/>
      <x:c r="V3718" s="618"/>
      <x:c r="W3718" s="618"/>
      <x:c r="X3718" s="619"/>
    </x:row>
    <x:row r="3719" spans="1:24" ht="33.600000000000001" hidden="1" customHeight="1">
      <x:c r="A3719" s="602" t="s">
        <x:v>18</x:v>
      </x:c>
      <x:c r="B3719" s="603"/>
      <x:c r="C3719" s="608"/>
      <x:c r="D3719" s="609"/>
      <x:c r="E3719" s="609"/>
      <x:c r="F3719" s="609"/>
      <x:c r="G3719" s="609"/>
      <x:c r="H3719" s="609"/>
      <x:c r="I3719" s="609"/>
      <x:c r="J3719" s="609"/>
      <x:c r="K3719" s="609"/>
      <x:c r="L3719" s="610"/>
      <x:c r="M3719" s="602" t="s">
        <x:v>18</x:v>
      </x:c>
      <x:c r="N3719" s="603"/>
      <x:c r="O3719" s="608"/>
      <x:c r="P3719" s="609"/>
      <x:c r="Q3719" s="609"/>
      <x:c r="R3719" s="609"/>
      <x:c r="S3719" s="609"/>
      <x:c r="T3719" s="609"/>
      <x:c r="U3719" s="609"/>
      <x:c r="V3719" s="609"/>
      <x:c r="W3719" s="609"/>
      <x:c r="X3719" s="610"/>
    </x:row>
    <x:row r="3720" spans="1:24" ht="33.600000000000001" hidden="1" customHeight="1">
      <x:c r="A3720" s="604"/>
      <x:c r="B3720" s="605"/>
      <x:c r="C3720" s="611"/>
      <x:c r="D3720" s="612"/>
      <x:c r="E3720" s="612"/>
      <x:c r="F3720" s="612"/>
      <x:c r="G3720" s="612"/>
      <x:c r="H3720" s="612"/>
      <x:c r="I3720" s="612"/>
      <x:c r="J3720" s="612"/>
      <x:c r="K3720" s="612"/>
      <x:c r="L3720" s="613"/>
      <x:c r="M3720" s="604"/>
      <x:c r="N3720" s="605"/>
      <x:c r="O3720" s="611"/>
      <x:c r="P3720" s="612"/>
      <x:c r="Q3720" s="612"/>
      <x:c r="R3720" s="612"/>
      <x:c r="S3720" s="612"/>
      <x:c r="T3720" s="612"/>
      <x:c r="U3720" s="612"/>
      <x:c r="V3720" s="612"/>
      <x:c r="W3720" s="612"/>
      <x:c r="X3720" s="613"/>
    </x:row>
    <x:row r="3721" spans="1:24" ht="33.600000000000001" hidden="1" customHeight="1">
      <x:c r="A3721" s="606"/>
      <x:c r="B3721" s="607"/>
      <x:c r="C3721" s="614"/>
      <x:c r="D3721" s="615"/>
      <x:c r="E3721" s="615"/>
      <x:c r="F3721" s="615"/>
      <x:c r="G3721" s="615"/>
      <x:c r="H3721" s="615"/>
      <x:c r="I3721" s="615"/>
      <x:c r="J3721" s="615"/>
      <x:c r="K3721" s="615"/>
      <x:c r="L3721" s="616"/>
      <x:c r="M3721" s="606"/>
      <x:c r="N3721" s="607"/>
      <x:c r="O3721" s="614"/>
      <x:c r="P3721" s="615"/>
      <x:c r="Q3721" s="615"/>
      <x:c r="R3721" s="615"/>
      <x:c r="S3721" s="615"/>
      <x:c r="T3721" s="615"/>
      <x:c r="U3721" s="615"/>
      <x:c r="V3721" s="615"/>
      <x:c r="W3721" s="615"/>
      <x:c r="X3721" s="616"/>
    </x:row>
    <x:row r="3722" spans="1:24" hidden="1" customHeight="1">
      <x:c r="A3722" s="182"/>
      <x:c r="B3722" s="182"/>
      <x:c r="C3722" s="182"/>
      <x:c r="D3722" s="182"/>
      <x:c r="E3722" s="182"/>
      <x:c r="F3722" s="182"/>
      <x:c r="G3722" s="182"/>
      <x:c r="H3722" s="182"/>
      <x:c r="I3722" s="620" t="s">
        <x:v>981</x:v>
      </x:c>
      <x:c r="J3722" s="620"/>
      <x:c r="K3722" s="620"/>
      <x:c r="L3722" s="620"/>
      <x:c r="M3722" s="620"/>
      <x:c r="N3722" s="620"/>
      <x:c r="O3722" s="620"/>
      <x:c r="P3722" s="620"/>
      <x:c r="Q3722" s="182"/>
      <x:c r="R3722" s="182"/>
      <x:c r="S3722" s="182"/>
      <x:c r="T3722" s="624" t="s">
        <x:v>7</x:v>
      </x:c>
      <x:c r="U3722" s="624"/>
      <x:c r="V3722" s="624"/>
      <x:c r="W3722" s="624"/>
      <x:c r="X3722" s="624"/>
    </x:row>
    <x:row r="3723" spans="1:24" hidden="1" customHeight="1">
      <x:c r="A3723" s="30"/>
      <x:c r="B3723" s="30"/>
      <x:c r="C3723" s="30"/>
      <x:c r="D3723" s="30"/>
      <x:c r="E3723" s="30"/>
      <x:c r="F3723" s="30"/>
      <x:c r="G3723" s="30"/>
      <x:c r="H3723" s="30"/>
      <x:c r="I3723" s="30"/>
      <x:c r="J3723" s="30"/>
      <x:c r="K3723" s="30"/>
      <x:c r="L3723" s="30"/>
      <x:c r="M3723" s="30"/>
      <x:c r="N3723" s="30"/>
      <x:c r="O3723" s="30"/>
      <x:c r="P3723" s="30"/>
      <x:c r="Q3723" s="30"/>
      <x:c r="R3723" s="30"/>
      <x:c r="S3723" s="30"/>
      <x:c r="T3723" s="30"/>
      <x:c r="U3723" s="30"/>
      <x:c r="V3723" s="30"/>
      <x:c r="W3723" s="30"/>
      <x:c r="X3723" s="30"/>
    </x:row>
    <x:row r="3724" ht="15.75" hidden="1" customHeight="1"/>
    <x:row r="3725" spans="5:20" s="4" customFormat="1" ht="39.600000000000001" hidden="1" customHeight="1">
      <x:c r="E3725" s="600"/>
      <x:c r="F3725" s="600"/>
      <x:c r="G3725" s="600"/>
      <x:c r="H3725" s="600"/>
      <x:c r="I3725" s="600"/>
      <x:c r="J3725" s="600"/>
      <x:c r="K3725" s="600"/>
      <x:c r="L3725" s="600"/>
      <x:c r="M3725" s="600"/>
      <x:c r="N3725" s="600"/>
      <x:c r="O3725" s="600"/>
      <x:c r="P3725" s="600"/>
      <x:c r="Q3725" s="600"/>
      <x:c r="R3725" s="600"/>
      <x:c r="S3725" s="600"/>
      <x:c r="T3725" s="600"/>
    </x:row>
    <x:row r="3726" spans="2:22" s="20" customFormat="1" hidden="1" customHeight="1">
      <x:c r="B3726" s="21"/>
      <x:c r="C3726" s="21"/>
      <x:c r="D3726" s="21"/>
      <x:c r="E3726" s="621" t="s">
        <x:v>984</x:v>
      </x:c>
      <x:c r="F3726" s="621"/>
      <x:c r="G3726" s="621"/>
      <x:c r="H3726" s="621"/>
      <x:c r="I3726" s="621"/>
      <x:c r="J3726" s="621"/>
      <x:c r="K3726" s="621"/>
      <x:c r="L3726" s="621"/>
      <x:c r="M3726" s="621"/>
      <x:c r="N3726" s="621"/>
      <x:c r="O3726" s="621"/>
      <x:c r="P3726" s="621"/>
      <x:c r="Q3726" s="621"/>
      <x:c r="R3726" s="621"/>
      <x:c r="S3726" s="621"/>
      <x:c r="T3726" s="621"/>
      <x:c r="U3726" s="21"/>
      <x:c r="V3726" s="21"/>
    </x:row>
    <x:row r="3727" spans="1:22" s="20" customFormat="1" hidden="1" customHeight="1">
      <x:c r="A3727" s="21"/>
      <x:c r="B3727" s="21"/>
      <x:c r="C3727" s="21"/>
      <x:c r="D3727" s="21"/>
      <x:c r="E3727" s="621"/>
      <x:c r="F3727" s="621"/>
      <x:c r="G3727" s="621"/>
      <x:c r="H3727" s="621"/>
      <x:c r="I3727" s="621"/>
      <x:c r="J3727" s="621"/>
      <x:c r="K3727" s="621"/>
      <x:c r="L3727" s="621"/>
      <x:c r="M3727" s="621"/>
      <x:c r="N3727" s="621"/>
      <x:c r="O3727" s="621"/>
      <x:c r="P3727" s="621"/>
      <x:c r="Q3727" s="621"/>
      <x:c r="R3727" s="621"/>
      <x:c r="S3727" s="621"/>
      <x:c r="T3727" s="621"/>
      <x:c r="U3727" s="21"/>
      <x:c r="V3727" s="21"/>
    </x:row>
    <x:row r="3728" spans="1:22" s="20" customFormat="1" hidden="1" customHeight="1">
      <x:c r="A3728" s="21"/>
      <x:c r="B3728" s="21"/>
      <x:c r="C3728" s="21"/>
      <x:c r="D3728" s="21"/>
      <x:c r="E3728" s="621"/>
      <x:c r="F3728" s="621"/>
      <x:c r="G3728" s="621"/>
      <x:c r="H3728" s="621"/>
      <x:c r="I3728" s="621"/>
      <x:c r="J3728" s="621"/>
      <x:c r="K3728" s="621"/>
      <x:c r="L3728" s="621"/>
      <x:c r="M3728" s="621"/>
      <x:c r="N3728" s="621"/>
      <x:c r="O3728" s="621"/>
      <x:c r="P3728" s="621"/>
      <x:c r="Q3728" s="621"/>
      <x:c r="R3728" s="621"/>
      <x:c r="S3728" s="621"/>
      <x:c r="T3728" s="621"/>
      <x:c r="U3728" s="21"/>
      <x:c r="V3728" s="21"/>
    </x:row>
    <x:row r="3729" hidden="1" customHeight="1"/>
    <x:row r="3730" spans="1:24" s="9" customFormat="1" hidden="1" customHeight="1">
      <x:c r="A3730" s="7" t="s">
        <x:v>913</x:v>
      </x:c>
      <x:c r="B3730" s="7" t="s">
        <x:v>903</x:v>
      </x:c>
      <x:c r="C3730" s="19"/>
      <x:c r="D3730" s="7"/>
      <x:c r="E3730" s="598"/>
      <x:c r="F3730" s="598"/>
      <x:c r="G3730" s="598"/>
      <x:c r="H3730" s="569" t="s">
        <x:v>886</x:v>
      </x:c>
      <x:c r="I3730" s="598"/>
      <x:c r="J3730" s="598"/>
      <x:c r="K3730" s="9" t="s">
        <x:v>861</x:v>
      </x:c>
      <x:c r="L3730" s="7"/>
      <x:c r="M3730" s="7"/>
      <x:c r="R3730" s="19"/>
      <x:c r="S3730" s="9" t="s">
        <x:v>894</x:v>
      </x:c>
      <x:c r="T3730" s="9" t="s">
        <x:v>897</x:v>
      </x:c>
      <x:c r="V3730" s="19"/>
      <x:c r="W3730" s="9" t="s">
        <x:v>915</x:v>
      </x:c>
      <x:c r="X3730" s="9" t="s">
        <x:v>870</x:v>
      </x:c>
    </x:row>
    <x:row r="3731" spans="1:22" s="9" customFormat="1" hidden="1" customHeight="1">
      <x:c r="A3731" s="7" t="s">
        <x:v>906</x:v>
      </x:c>
      <x:c r="B3731" s="7" t="s">
        <x:v>903</x:v>
      </x:c>
      <x:c r="C3731" s="19"/>
      <x:c r="D3731" s="7"/>
      <x:c r="E3731" s="598"/>
      <x:c r="F3731" s="598"/>
      <x:c r="G3731" s="598"/>
      <x:c r="H3731" s="569"/>
      <x:c r="I3731" s="598"/>
      <x:c r="J3731" s="598"/>
      <x:c r="K3731" s="9" t="s">
        <x:v>900</x:v>
      </x:c>
      <x:c r="L3731" s="598"/>
      <x:c r="M3731" s="598"/>
      <x:c r="N3731" s="10" t="s">
        <x:v>915</x:v>
      </x:c>
      <x:c r="O3731" s="9" t="s">
        <x:v>870</x:v>
      </x:c>
      <x:c r="V3731" s="19"/>
    </x:row>
    <x:row r="3732" spans="1:26" s="23" customFormat="1" hidden="1" customHeight="1">
      <x:c r="A3732" s="22"/>
      <x:c r="B3732" s="22"/>
      <x:c r="C3732" s="22"/>
      <x:c r="D3732" s="22" t="s">
        <x:v>886</x:v>
      </x:c>
      <x:c r="E3732" s="22"/>
      <x:c r="F3732" s="22"/>
      <x:c r="G3732" s="22"/>
      <x:c r="H3732" s="22"/>
      <x:c r="I3732" s="22"/>
      <x:c r="J3732" s="22"/>
      <x:c r="K3732" s="22"/>
      <x:c r="L3732" s="22"/>
      <x:c r="M3732" s="22"/>
      <x:c r="N3732" s="22"/>
      <x:c r="Y3732" s="22"/>
      <x:c r="Z3732" s="22"/>
    </x:row>
    <x:row r="3733" spans="1:26" s="27" customFormat="1" hidden="1" customHeight="1">
      <x:c r="A3733" s="641" t="s">
        <x:v>157</x:v>
      </x:c>
      <x:c r="B3733" s="641"/>
      <x:c r="C3733" s="641"/>
      <x:c r="D3733" s="641"/>
      <x:c r="E3733" s="642"/>
      <x:c r="F3733" s="642"/>
      <x:c r="G3733" s="26" t="s">
        <x:v>825</x:v>
      </x:c>
      <x:c r="H3733" s="25"/>
      <x:c r="I3733" s="26" t="s">
        <x:v>863</x:v>
      </x:c>
      <x:c r="J3733" s="25"/>
      <x:c r="K3733" s="26" t="s">
        <x:v>866</x:v>
      </x:c>
      <x:c r="N3733" s="622" t="s">
        <x:v>835</x:v>
      </x:c>
      <x:c r="O3733" s="622"/>
      <x:c r="P3733" s="622" t="s">
        <x:v>192</x:v>
      </x:c>
      <x:c r="Q3733" s="622"/>
      <x:c r="R3733" s="622"/>
      <x:c r="S3733" s="26"/>
      <x:c r="T3733" s="622" t="s">
        <x:v>835</x:v>
      </x:c>
      <x:c r="U3733" s="622"/>
      <x:c r="V3733" s="622" t="s">
        <x:v>130</x:v>
      </x:c>
      <x:c r="W3733" s="622"/>
      <x:c r="X3733" s="622"/>
      <x:c r="Z3733" s="26"/>
    </x:row>
    <x:row r="3734" spans="1:26" s="27" customFormat="1" hidden="1" customHeight="1">
      <x:c r="A3734" s="24"/>
      <x:c r="B3734" s="24"/>
      <x:c r="C3734" s="24"/>
      <x:c r="D3734" s="24"/>
      <x:c r="E3734" s="28"/>
      <x:c r="F3734" s="28"/>
      <x:c r="G3734" s="26"/>
      <x:c r="H3734" s="26"/>
      <x:c r="I3734" s="26"/>
      <x:c r="J3734" s="26"/>
      <x:c r="K3734" s="26"/>
      <x:c r="N3734" s="26"/>
      <x:c r="O3734" s="26"/>
      <x:c r="P3734" s="26"/>
      <x:c r="Q3734" s="26"/>
      <x:c r="R3734" s="26"/>
      <x:c r="S3734" s="26"/>
      <x:c r="T3734" s="26"/>
      <x:c r="U3734" s="26"/>
      <x:c r="V3734" s="26"/>
      <x:c r="W3734" s="26"/>
      <x:c r="X3734" s="26"/>
      <x:c r="Z3734" s="26"/>
    </x:row>
    <x:row r="3735" spans="1:24" hidden="1" customHeight="1">
      <x:c r="A3735" s="629" t="s">
        <x:v>880</x:v>
      </x:c>
      <x:c r="B3735" s="631"/>
      <x:c r="C3735" s="629" t="s">
        <x:v>122</x:v>
      </x:c>
      <x:c r="D3735" s="630"/>
      <x:c r="E3735" s="630"/>
      <x:c r="F3735" s="630"/>
      <x:c r="G3735" s="630"/>
      <x:c r="H3735" s="631"/>
      <x:c r="I3735" s="629" t="s">
        <x:v>200</x:v>
      </x:c>
      <x:c r="J3735" s="630"/>
      <x:c r="K3735" s="630"/>
      <x:c r="L3735" s="630"/>
      <x:c r="M3735" s="631"/>
      <x:c r="N3735" s="629" t="s">
        <x:v>205</x:v>
      </x:c>
      <x:c r="O3735" s="630"/>
      <x:c r="P3735" s="630"/>
      <x:c r="Q3735" s="630"/>
      <x:c r="R3735" s="630"/>
      <x:c r="S3735" s="631"/>
      <x:c r="T3735" s="629" t="s">
        <x:v>205</x:v>
      </x:c>
      <x:c r="U3735" s="630"/>
      <x:c r="V3735" s="630"/>
      <x:c r="W3735" s="630"/>
      <x:c r="X3735" s="631"/>
    </x:row>
    <x:row r="3736" spans="1:24" hidden="1" customHeight="1">
      <x:c r="A3736" s="629" t="s">
        <x:v>914</x:v>
      </x:c>
      <x:c r="B3736" s="631"/>
      <x:c r="C3736" s="629"/>
      <x:c r="D3736" s="630"/>
      <x:c r="E3736" s="630"/>
      <x:c r="F3736" s="630"/>
      <x:c r="G3736" s="630"/>
      <x:c r="H3736" s="631"/>
      <x:c r="I3736" s="629"/>
      <x:c r="J3736" s="630"/>
      <x:c r="K3736" s="630"/>
      <x:c r="L3736" s="630"/>
      <x:c r="M3736" s="631"/>
      <x:c r="N3736" s="629"/>
      <x:c r="O3736" s="630"/>
      <x:c r="P3736" s="630"/>
      <x:c r="Q3736" s="630"/>
      <x:c r="R3736" s="630"/>
      <x:c r="S3736" s="631"/>
      <x:c r="T3736" s="629"/>
      <x:c r="U3736" s="630"/>
      <x:c r="V3736" s="630"/>
      <x:c r="W3736" s="630"/>
      <x:c r="X3736" s="631"/>
    </x:row>
    <x:row r="3737" spans="1:24" hidden="1" customHeight="1">
      <x:c r="A3737" s="629" t="s">
        <x:v>879</x:v>
      </x:c>
      <x:c r="B3737" s="631"/>
      <x:c r="C3737" s="629"/>
      <x:c r="D3737" s="630"/>
      <x:c r="E3737" s="630"/>
      <x:c r="F3737" s="630"/>
      <x:c r="G3737" s="630"/>
      <x:c r="H3737" s="631"/>
      <x:c r="I3737" s="629"/>
      <x:c r="J3737" s="630"/>
      <x:c r="K3737" s="630"/>
      <x:c r="L3737" s="630"/>
      <x:c r="M3737" s="631"/>
      <x:c r="N3737" s="629"/>
      <x:c r="O3737" s="630"/>
      <x:c r="P3737" s="630"/>
      <x:c r="Q3737" s="630"/>
      <x:c r="R3737" s="630"/>
      <x:c r="S3737" s="631"/>
      <x:c r="T3737" s="629"/>
      <x:c r="U3737" s="630"/>
      <x:c r="V3737" s="630"/>
      <x:c r="W3737" s="630"/>
      <x:c r="X3737" s="631"/>
    </x:row>
    <x:row r="3738" spans="1:9" hidden="1" customHeight="1">
      <x:c r="A3738" s="29"/>
      <x:c r="B3738" s="3"/>
      <x:c r="C3738" s="3"/>
      <x:c r="D3738" s="3"/>
      <x:c r="E3738" s="3"/>
      <x:c r="F3738" s="3"/>
      <x:c r="G3738" s="3"/>
      <x:c r="H3738" s="3"/>
      <x:c r="I3738" s="3"/>
    </x:row>
    <x:row r="3739" spans="1:24" hidden="1" customHeight="1">
      <x:c r="A3739" s="638" t="s">
        <x:v>865</x:v>
      </x:c>
      <x:c r="B3739" s="638"/>
      <x:c r="C3739" s="639"/>
      <x:c r="D3739" s="639"/>
      <x:c r="E3739" s="639"/>
      <x:c r="F3739" s="639"/>
      <x:c r="G3739" s="639"/>
      <x:c r="H3739" s="639"/>
      <x:c r="I3739" s="639"/>
      <x:c r="J3739" s="639"/>
      <x:c r="K3739" s="638" t="s">
        <x:v>835</x:v>
      </x:c>
      <x:c r="L3739" s="638"/>
      <x:c r="M3739" s="638"/>
      <x:c r="N3739" s="638"/>
      <x:c r="O3739" s="638" t="s">
        <x:v>865</x:v>
      </x:c>
      <x:c r="P3739" s="638"/>
      <x:c r="Q3739" s="639"/>
      <x:c r="R3739" s="639"/>
      <x:c r="S3739" s="639"/>
      <x:c r="T3739" s="639"/>
      <x:c r="U3739" s="639"/>
      <x:c r="V3739" s="639"/>
      <x:c r="W3739" s="639"/>
      <x:c r="X3739" s="639"/>
    </x:row>
    <x:row r="3740" spans="1:24" hidden="1" customHeight="1">
      <x:c r="A3740" s="638"/>
      <x:c r="B3740" s="638"/>
      <x:c r="C3740" s="639"/>
      <x:c r="D3740" s="639"/>
      <x:c r="E3740" s="639"/>
      <x:c r="F3740" s="639"/>
      <x:c r="G3740" s="639"/>
      <x:c r="H3740" s="639"/>
      <x:c r="I3740" s="639"/>
      <x:c r="J3740" s="639"/>
      <x:c r="K3740" s="638"/>
      <x:c r="L3740" s="638"/>
      <x:c r="M3740" s="638"/>
      <x:c r="N3740" s="638"/>
      <x:c r="O3740" s="638"/>
      <x:c r="P3740" s="638"/>
      <x:c r="Q3740" s="639"/>
      <x:c r="R3740" s="639"/>
      <x:c r="S3740" s="639"/>
      <x:c r="T3740" s="639"/>
      <x:c r="U3740" s="639"/>
      <x:c r="V3740" s="639"/>
      <x:c r="W3740" s="639"/>
      <x:c r="X3740" s="639"/>
    </x:row>
    <x:row r="3741" spans="1:26" hidden="1" customHeight="1">
      <x:c r="A3741" s="190">
        <x:v>1</x:v>
      </x:c>
      <x:c r="B3741" s="190">
        <x:v>2</x:v>
      </x:c>
      <x:c r="C3741" s="190">
        <x:v>3</x:v>
      </x:c>
      <x:c r="D3741" s="190">
        <x:v>4</x:v>
      </x:c>
      <x:c r="E3741" s="190">
        <x:v>5</x:v>
      </x:c>
      <x:c r="F3741" s="190">
        <x:v>6</x:v>
      </x:c>
      <x:c r="G3741" s="190">
        <x:v>7</x:v>
      </x:c>
      <x:c r="H3741" s="190">
        <x:v>8</x:v>
      </x:c>
      <x:c r="I3741" s="190">
        <x:v>9</x:v>
      </x:c>
      <x:c r="J3741" s="191">
        <x:v>10</x:v>
      </x:c>
      <x:c r="K3741" s="632" t="s">
        <x:v>9</x:v>
      </x:c>
      <x:c r="L3741" s="633"/>
      <x:c r="M3741" s="633"/>
      <x:c r="N3741" s="634"/>
      <x:c r="O3741" s="192">
        <x:v>1</x:v>
      </x:c>
      <x:c r="P3741" s="190">
        <x:v>2</x:v>
      </x:c>
      <x:c r="Q3741" s="190">
        <x:v>3</x:v>
      </x:c>
      <x:c r="R3741" s="190">
        <x:v>4</x:v>
      </x:c>
      <x:c r="S3741" s="190">
        <x:v>5</x:v>
      </x:c>
      <x:c r="T3741" s="190">
        <x:v>6</x:v>
      </x:c>
      <x:c r="U3741" s="190">
        <x:v>7</x:v>
      </x:c>
      <x:c r="V3741" s="190">
        <x:v>8</x:v>
      </x:c>
      <x:c r="W3741" s="190">
        <x:v>9</x:v>
      </x:c>
      <x:c r="X3741" s="190">
        <x:v>10</x:v>
      </x:c>
      <x:c r="Y3741" s="234"/>
      <x:c r="Z3741" s="234"/>
    </x:row>
    <x:row r="3742" spans="1:26" hidden="1" customHeight="1">
      <x:c r="A3742" s="204" t="s">
        <x:v>816</x:v>
      </x:c>
      <x:c r="B3742" s="193">
        <x:v>12</x:v>
      </x:c>
      <x:c r="C3742" s="193">
        <x:v>13</x:v>
      </x:c>
      <x:c r="D3742" s="193">
        <x:v>14</x:v>
      </x:c>
      <x:c r="E3742" s="232">
        <x:v>15</x:v>
      </x:c>
      <x:c r="F3742" s="193">
        <x:v>16</x:v>
      </x:c>
      <x:c r="G3742" s="193">
        <x:v>17</x:v>
      </x:c>
      <x:c r="H3742" s="193">
        <x:v>18</x:v>
      </x:c>
      <x:c r="I3742" s="233">
        <x:v>19</x:v>
      </x:c>
      <x:c r="J3742" s="194">
        <x:v>20</x:v>
      </x:c>
      <x:c r="K3742" s="195" t="s">
        <x:v>874</x:v>
      </x:c>
      <x:c r="L3742" s="196" t="s">
        <x:v>835</x:v>
      </x:c>
      <x:c r="M3742" s="195" t="s">
        <x:v>874</x:v>
      </x:c>
      <x:c r="N3742" s="197" t="s">
        <x:v>835</x:v>
      </x:c>
      <x:c r="O3742" s="204" t="s">
        <x:v>816</x:v>
      </x:c>
      <x:c r="P3742" s="193">
        <x:v>12</x:v>
      </x:c>
      <x:c r="Q3742" s="193">
        <x:v>13</x:v>
      </x:c>
      <x:c r="R3742" s="193">
        <x:v>14</x:v>
      </x:c>
      <x:c r="S3742" s="232">
        <x:v>15</x:v>
      </x:c>
      <x:c r="T3742" s="193">
        <x:v>16</x:v>
      </x:c>
      <x:c r="U3742" s="193">
        <x:v>17</x:v>
      </x:c>
      <x:c r="V3742" s="193">
        <x:v>18</x:v>
      </x:c>
      <x:c r="W3742" s="233">
        <x:v>19</x:v>
      </x:c>
      <x:c r="X3742" s="193">
        <x:v>20</x:v>
      </x:c>
      <x:c r="Y3742" s="234"/>
      <x:c r="Z3742" s="234"/>
    </x:row>
    <x:row r="3743" spans="1:26" hidden="1" customHeight="1">
      <x:c r="A3743" s="198">
        <x:v>21</x:v>
      </x:c>
      <x:c r="B3743" s="198">
        <x:v>22</x:v>
      </x:c>
      <x:c r="C3743" s="198">
        <x:v>23</x:v>
      </x:c>
      <x:c r="D3743" s="198">
        <x:v>24</x:v>
      </x:c>
      <x:c r="E3743" s="198">
        <x:v>25</x:v>
      </x:c>
      <x:c r="F3743" s="635" t="s">
        <x:v>198</x:v>
      </x:c>
      <x:c r="G3743" s="636"/>
      <x:c r="H3743" s="636"/>
      <x:c r="I3743" s="636"/>
      <x:c r="J3743" s="636"/>
      <x:c r="K3743" s="199" t="s">
        <x:v>874</x:v>
      </x:c>
      <x:c r="L3743" s="200" t="s">
        <x:v>835</x:v>
      </x:c>
      <x:c r="M3743" s="199" t="s">
        <x:v>874</x:v>
      </x:c>
      <x:c r="N3743" s="201" t="s">
        <x:v>835</x:v>
      </x:c>
      <x:c r="O3743" s="202">
        <x:v>21</x:v>
      </x:c>
      <x:c r="P3743" s="198">
        <x:v>22</x:v>
      </x:c>
      <x:c r="Q3743" s="198">
        <x:v>23</x:v>
      </x:c>
      <x:c r="R3743" s="198">
        <x:v>24</x:v>
      </x:c>
      <x:c r="S3743" s="198">
        <x:v>25</x:v>
      </x:c>
      <x:c r="T3743" s="635" t="s">
        <x:v>198</x:v>
      </x:c>
      <x:c r="U3743" s="636"/>
      <x:c r="V3743" s="636"/>
      <x:c r="W3743" s="636"/>
      <x:c r="X3743" s="640"/>
      <x:c r="Y3743" s="234"/>
      <x:c r="Z3743" s="234"/>
    </x:row>
    <x:row r="3744" spans="1:26" hidden="1" customHeight="1">
      <x:c r="A3744" s="628" t="s">
        <x:v>842</x:v>
      </x:c>
      <x:c r="B3744" s="628"/>
      <x:c r="C3744" s="628"/>
      <x:c r="D3744" s="628"/>
      <x:c r="E3744" s="628"/>
      <x:c r="F3744" s="628"/>
      <x:c r="G3744" s="628" t="s">
        <x:v>154</x:v>
      </x:c>
      <x:c r="H3744" s="628"/>
      <x:c r="I3744" s="628"/>
      <x:c r="J3744" s="628"/>
      <x:c r="K3744" s="637"/>
      <x:c r="L3744" s="637"/>
      <x:c r="M3744" s="637" t="s">
        <x:v>842</x:v>
      </x:c>
      <x:c r="N3744" s="637"/>
      <x:c r="O3744" s="628"/>
      <x:c r="P3744" s="628"/>
      <x:c r="Q3744" s="628"/>
      <x:c r="R3744" s="628"/>
      <x:c r="S3744" s="628" t="s">
        <x:v>154</x:v>
      </x:c>
      <x:c r="T3744" s="628"/>
      <x:c r="U3744" s="628"/>
      <x:c r="V3744" s="628"/>
      <x:c r="W3744" s="628"/>
      <x:c r="X3744" s="628"/>
      <x:c r="Y3744" s="234"/>
      <x:c r="Z3744" s="234"/>
    </x:row>
    <x:row r="3745" spans="1:26" hidden="1" customHeight="1">
      <x:c r="A3745" s="628" t="s">
        <x:v>860</x:v>
      </x:c>
      <x:c r="B3745" s="628"/>
      <x:c r="C3745" s="628" t="s">
        <x:v>914</x:v>
      </x:c>
      <x:c r="D3745" s="628"/>
      <x:c r="E3745" s="628"/>
      <x:c r="F3745" s="628"/>
      <x:c r="G3745" s="629" t="s">
        <x:v>881</x:v>
      </x:c>
      <x:c r="H3745" s="630"/>
      <x:c r="I3745" s="630"/>
      <x:c r="J3745" s="630"/>
      <x:c r="K3745" s="630"/>
      <x:c r="L3745" s="631"/>
      <x:c r="M3745" s="628" t="s">
        <x:v>860</x:v>
      </x:c>
      <x:c r="N3745" s="628"/>
      <x:c r="O3745" s="628" t="s">
        <x:v>914</x:v>
      </x:c>
      <x:c r="P3745" s="628"/>
      <x:c r="Q3745" s="628"/>
      <x:c r="R3745" s="628"/>
      <x:c r="S3745" s="629" t="s">
        <x:v>881</x:v>
      </x:c>
      <x:c r="T3745" s="630"/>
      <x:c r="U3745" s="630"/>
      <x:c r="V3745" s="630"/>
      <x:c r="W3745" s="630"/>
      <x:c r="X3745" s="631"/>
      <x:c r="Y3745" s="234"/>
      <x:c r="Z3745" s="234"/>
    </x:row>
    <x:row r="3746" spans="1:26" hidden="1" customHeight="1">
      <x:c r="A3746" s="628"/>
      <x:c r="B3746" s="628"/>
      <x:c r="C3746" s="623"/>
      <x:c r="D3746" s="623"/>
      <x:c r="E3746" s="623"/>
      <x:c r="F3746" s="623"/>
      <x:c r="G3746" s="629"/>
      <x:c r="H3746" s="630"/>
      <x:c r="I3746" s="630"/>
      <x:c r="J3746" s="630"/>
      <x:c r="K3746" s="630"/>
      <x:c r="L3746" s="631"/>
      <x:c r="M3746" s="628"/>
      <x:c r="N3746" s="628"/>
      <x:c r="O3746" s="623"/>
      <x:c r="P3746" s="623"/>
      <x:c r="Q3746" s="623"/>
      <x:c r="R3746" s="623"/>
      <x:c r="S3746" s="629"/>
      <x:c r="T3746" s="630"/>
      <x:c r="U3746" s="630"/>
      <x:c r="V3746" s="630"/>
      <x:c r="W3746" s="630"/>
      <x:c r="X3746" s="631"/>
      <x:c r="Y3746" s="234"/>
      <x:c r="Z3746" s="234"/>
    </x:row>
    <x:row r="3747" spans="1:25" hidden="1" customHeight="1">
      <x:c r="A3747" s="628"/>
      <x:c r="B3747" s="628"/>
      <x:c r="C3747" s="623"/>
      <x:c r="D3747" s="623"/>
      <x:c r="E3747" s="623"/>
      <x:c r="F3747" s="623"/>
      <x:c r="G3747" s="629"/>
      <x:c r="H3747" s="630"/>
      <x:c r="I3747" s="630"/>
      <x:c r="J3747" s="630"/>
      <x:c r="K3747" s="630"/>
      <x:c r="L3747" s="631"/>
      <x:c r="M3747" s="628"/>
      <x:c r="N3747" s="628"/>
      <x:c r="O3747" s="623"/>
      <x:c r="P3747" s="623"/>
      <x:c r="Q3747" s="623"/>
      <x:c r="R3747" s="623"/>
      <x:c r="S3747" s="629"/>
      <x:c r="T3747" s="630"/>
      <x:c r="U3747" s="630"/>
      <x:c r="V3747" s="630"/>
      <x:c r="W3747" s="630"/>
      <x:c r="X3747" s="631"/>
      <x:c r="Y3747" s="234"/>
    </x:row>
    <x:row r="3748" spans="1:24" hidden="1" customHeight="1">
      <x:c r="A3748" s="628"/>
      <x:c r="B3748" s="628"/>
      <x:c r="C3748" s="623"/>
      <x:c r="D3748" s="623"/>
      <x:c r="E3748" s="623"/>
      <x:c r="F3748" s="623"/>
      <x:c r="G3748" s="629"/>
      <x:c r="H3748" s="630"/>
      <x:c r="I3748" s="630"/>
      <x:c r="J3748" s="630"/>
      <x:c r="K3748" s="630"/>
      <x:c r="L3748" s="631"/>
      <x:c r="M3748" s="628"/>
      <x:c r="N3748" s="628"/>
      <x:c r="O3748" s="623"/>
      <x:c r="P3748" s="623"/>
      <x:c r="Q3748" s="623"/>
      <x:c r="R3748" s="623"/>
      <x:c r="S3748" s="629"/>
      <x:c r="T3748" s="630"/>
      <x:c r="U3748" s="630"/>
      <x:c r="V3748" s="630"/>
      <x:c r="W3748" s="630"/>
      <x:c r="X3748" s="631"/>
    </x:row>
    <x:row r="3749" spans="1:24" hidden="1" customHeight="1">
      <x:c r="A3749" s="628"/>
      <x:c r="B3749" s="628"/>
      <x:c r="C3749" s="623"/>
      <x:c r="D3749" s="623"/>
      <x:c r="E3749" s="623"/>
      <x:c r="F3749" s="623"/>
      <x:c r="G3749" s="629"/>
      <x:c r="H3749" s="630"/>
      <x:c r="I3749" s="630"/>
      <x:c r="J3749" s="630"/>
      <x:c r="K3749" s="630"/>
      <x:c r="L3749" s="631"/>
      <x:c r="M3749" s="628"/>
      <x:c r="N3749" s="628"/>
      <x:c r="O3749" s="623"/>
      <x:c r="P3749" s="623"/>
      <x:c r="Q3749" s="623"/>
      <x:c r="R3749" s="623"/>
      <x:c r="S3749" s="629"/>
      <x:c r="T3749" s="630"/>
      <x:c r="U3749" s="630"/>
      <x:c r="V3749" s="630"/>
      <x:c r="W3749" s="630"/>
      <x:c r="X3749" s="631"/>
    </x:row>
    <x:row r="3750" spans="1:24" hidden="1" customHeight="1">
      <x:c r="A3750" s="628"/>
      <x:c r="B3750" s="628"/>
      <x:c r="C3750" s="623"/>
      <x:c r="D3750" s="623"/>
      <x:c r="E3750" s="623"/>
      <x:c r="F3750" s="623"/>
      <x:c r="G3750" s="629"/>
      <x:c r="H3750" s="630"/>
      <x:c r="I3750" s="630"/>
      <x:c r="J3750" s="630"/>
      <x:c r="K3750" s="630"/>
      <x:c r="L3750" s="631"/>
      <x:c r="M3750" s="628"/>
      <x:c r="N3750" s="628"/>
      <x:c r="O3750" s="623"/>
      <x:c r="P3750" s="623"/>
      <x:c r="Q3750" s="623"/>
      <x:c r="R3750" s="623"/>
      <x:c r="S3750" s="629"/>
      <x:c r="T3750" s="630"/>
      <x:c r="U3750" s="630"/>
      <x:c r="V3750" s="630"/>
      <x:c r="W3750" s="630"/>
      <x:c r="X3750" s="631"/>
    </x:row>
    <x:row r="3751" spans="1:24" hidden="1" customHeight="1">
      <x:c r="A3751" s="628"/>
      <x:c r="B3751" s="628"/>
      <x:c r="C3751" s="623"/>
      <x:c r="D3751" s="623"/>
      <x:c r="E3751" s="623"/>
      <x:c r="F3751" s="623"/>
      <x:c r="G3751" s="628"/>
      <x:c r="H3751" s="628"/>
      <x:c r="I3751" s="628"/>
      <x:c r="J3751" s="628"/>
      <x:c r="K3751" s="628"/>
      <x:c r="L3751" s="628"/>
      <x:c r="M3751" s="628"/>
      <x:c r="N3751" s="628"/>
      <x:c r="O3751" s="623"/>
      <x:c r="P3751" s="623"/>
      <x:c r="Q3751" s="623"/>
      <x:c r="R3751" s="623"/>
      <x:c r="S3751" s="628"/>
      <x:c r="T3751" s="628"/>
      <x:c r="U3751" s="628"/>
      <x:c r="V3751" s="628"/>
      <x:c r="W3751" s="628"/>
      <x:c r="X3751" s="628"/>
    </x:row>
    <x:row r="3752" spans="1:24" hidden="1" customHeight="1">
      <x:c r="A3752" s="628"/>
      <x:c r="B3752" s="628"/>
      <x:c r="C3752" s="623"/>
      <x:c r="D3752" s="623"/>
      <x:c r="E3752" s="623"/>
      <x:c r="F3752" s="623"/>
      <x:c r="G3752" s="628"/>
      <x:c r="H3752" s="628"/>
      <x:c r="I3752" s="628"/>
      <x:c r="J3752" s="628"/>
      <x:c r="K3752" s="628"/>
      <x:c r="L3752" s="628"/>
      <x:c r="M3752" s="628"/>
      <x:c r="N3752" s="628"/>
      <x:c r="O3752" s="623"/>
      <x:c r="P3752" s="623"/>
      <x:c r="Q3752" s="623"/>
      <x:c r="R3752" s="623"/>
      <x:c r="S3752" s="628"/>
      <x:c r="T3752" s="628"/>
      <x:c r="U3752" s="628"/>
      <x:c r="V3752" s="628"/>
      <x:c r="W3752" s="628"/>
      <x:c r="X3752" s="628"/>
    </x:row>
    <x:row r="3753" spans="1:24" hidden="1" customHeight="1">
      <x:c r="A3753" s="625" t="s">
        <x:v>834</x:v>
      </x:c>
      <x:c r="B3753" s="626"/>
      <x:c r="C3753" s="627"/>
      <x:c r="D3753" s="627"/>
      <x:c r="E3753" s="627"/>
      <x:c r="F3753" s="627"/>
      <x:c r="G3753" s="623" t="s">
        <x:v>879</x:v>
      </x:c>
      <x:c r="H3753" s="623"/>
      <x:c r="I3753" s="623"/>
      <x:c r="J3753" s="623"/>
      <x:c r="K3753" s="623"/>
      <x:c r="L3753" s="623"/>
      <x:c r="M3753" s="625" t="s">
        <x:v>834</x:v>
      </x:c>
      <x:c r="N3753" s="626"/>
      <x:c r="O3753" s="627"/>
      <x:c r="P3753" s="627"/>
      <x:c r="Q3753" s="627"/>
      <x:c r="R3753" s="627"/>
      <x:c r="S3753" s="623" t="s">
        <x:v>879</x:v>
      </x:c>
      <x:c r="T3753" s="623"/>
      <x:c r="U3753" s="623"/>
      <x:c r="V3753" s="623"/>
      <x:c r="W3753" s="623"/>
      <x:c r="X3753" s="623"/>
    </x:row>
    <x:row r="3754" spans="1:24" ht="24" hidden="1" customHeight="1">
      <x:c r="A3754" s="602" t="s">
        <x:v>45</x:v>
      </x:c>
      <x:c r="B3754" s="603"/>
      <x:c r="C3754" s="617" t="s">
        <x:v>257</x:v>
      </x:c>
      <x:c r="D3754" s="618"/>
      <x:c r="E3754" s="618"/>
      <x:c r="F3754" s="618"/>
      <x:c r="G3754" s="618"/>
      <x:c r="H3754" s="618"/>
      <x:c r="I3754" s="618"/>
      <x:c r="J3754" s="618"/>
      <x:c r="K3754" s="618"/>
      <x:c r="L3754" s="619"/>
      <x:c r="M3754" s="602" t="s">
        <x:v>45</x:v>
      </x:c>
      <x:c r="N3754" s="603"/>
      <x:c r="O3754" s="617" t="s">
        <x:v>257</x:v>
      </x:c>
      <x:c r="P3754" s="618"/>
      <x:c r="Q3754" s="618"/>
      <x:c r="R3754" s="618"/>
      <x:c r="S3754" s="618"/>
      <x:c r="T3754" s="618"/>
      <x:c r="U3754" s="618"/>
      <x:c r="V3754" s="618"/>
      <x:c r="W3754" s="618"/>
      <x:c r="X3754" s="619"/>
    </x:row>
    <x:row r="3755" spans="1:24" ht="24" hidden="1" customHeight="1">
      <x:c r="A3755" s="604"/>
      <x:c r="B3755" s="605"/>
      <x:c r="C3755" s="617" t="s">
        <x:v>256</x:v>
      </x:c>
      <x:c r="D3755" s="618"/>
      <x:c r="E3755" s="618"/>
      <x:c r="F3755" s="618"/>
      <x:c r="G3755" s="618"/>
      <x:c r="H3755" s="618"/>
      <x:c r="I3755" s="618"/>
      <x:c r="J3755" s="618"/>
      <x:c r="K3755" s="618"/>
      <x:c r="L3755" s="619"/>
      <x:c r="M3755" s="604"/>
      <x:c r="N3755" s="605"/>
      <x:c r="O3755" s="617" t="s">
        <x:v>256</x:v>
      </x:c>
      <x:c r="P3755" s="618"/>
      <x:c r="Q3755" s="618"/>
      <x:c r="R3755" s="618"/>
      <x:c r="S3755" s="618"/>
      <x:c r="T3755" s="618"/>
      <x:c r="U3755" s="618"/>
      <x:c r="V3755" s="618"/>
      <x:c r="W3755" s="618"/>
      <x:c r="X3755" s="619"/>
    </x:row>
    <x:row r="3756" spans="1:24" ht="24" hidden="1" customHeight="1">
      <x:c r="A3756" s="606"/>
      <x:c r="B3756" s="607"/>
      <x:c r="C3756" s="617" t="s">
        <x:v>258</x:v>
      </x:c>
      <x:c r="D3756" s="618"/>
      <x:c r="E3756" s="618"/>
      <x:c r="F3756" s="618"/>
      <x:c r="G3756" s="618"/>
      <x:c r="H3756" s="618"/>
      <x:c r="I3756" s="618"/>
      <x:c r="J3756" s="618"/>
      <x:c r="K3756" s="618"/>
      <x:c r="L3756" s="619"/>
      <x:c r="M3756" s="606"/>
      <x:c r="N3756" s="607"/>
      <x:c r="O3756" s="617" t="s">
        <x:v>258</x:v>
      </x:c>
      <x:c r="P3756" s="618"/>
      <x:c r="Q3756" s="618"/>
      <x:c r="R3756" s="618"/>
      <x:c r="S3756" s="618"/>
      <x:c r="T3756" s="618"/>
      <x:c r="U3756" s="618"/>
      <x:c r="V3756" s="618"/>
      <x:c r="W3756" s="618"/>
      <x:c r="X3756" s="619"/>
    </x:row>
    <x:row r="3757" spans="1:24" ht="33.600000000000001" hidden="1" customHeight="1">
      <x:c r="A3757" s="602" t="s">
        <x:v>18</x:v>
      </x:c>
      <x:c r="B3757" s="603"/>
      <x:c r="C3757" s="608"/>
      <x:c r="D3757" s="609"/>
      <x:c r="E3757" s="609"/>
      <x:c r="F3757" s="609"/>
      <x:c r="G3757" s="609"/>
      <x:c r="H3757" s="609"/>
      <x:c r="I3757" s="609"/>
      <x:c r="J3757" s="609"/>
      <x:c r="K3757" s="609"/>
      <x:c r="L3757" s="610"/>
      <x:c r="M3757" s="602" t="s">
        <x:v>18</x:v>
      </x:c>
      <x:c r="N3757" s="603"/>
      <x:c r="O3757" s="608"/>
      <x:c r="P3757" s="609"/>
      <x:c r="Q3757" s="609"/>
      <x:c r="R3757" s="609"/>
      <x:c r="S3757" s="609"/>
      <x:c r="T3757" s="609"/>
      <x:c r="U3757" s="609"/>
      <x:c r="V3757" s="609"/>
      <x:c r="W3757" s="609"/>
      <x:c r="X3757" s="610"/>
    </x:row>
    <x:row r="3758" spans="1:24" ht="33.600000000000001" hidden="1" customHeight="1">
      <x:c r="A3758" s="604"/>
      <x:c r="B3758" s="605"/>
      <x:c r="C3758" s="611"/>
      <x:c r="D3758" s="612"/>
      <x:c r="E3758" s="612"/>
      <x:c r="F3758" s="612"/>
      <x:c r="G3758" s="612"/>
      <x:c r="H3758" s="612"/>
      <x:c r="I3758" s="612"/>
      <x:c r="J3758" s="612"/>
      <x:c r="K3758" s="612"/>
      <x:c r="L3758" s="613"/>
      <x:c r="M3758" s="604"/>
      <x:c r="N3758" s="605"/>
      <x:c r="O3758" s="611"/>
      <x:c r="P3758" s="612"/>
      <x:c r="Q3758" s="612"/>
      <x:c r="R3758" s="612"/>
      <x:c r="S3758" s="612"/>
      <x:c r="T3758" s="612"/>
      <x:c r="U3758" s="612"/>
      <x:c r="V3758" s="612"/>
      <x:c r="W3758" s="612"/>
      <x:c r="X3758" s="613"/>
    </x:row>
    <x:row r="3759" spans="1:24" ht="33.600000000000001" hidden="1" customHeight="1">
      <x:c r="A3759" s="606"/>
      <x:c r="B3759" s="607"/>
      <x:c r="C3759" s="614"/>
      <x:c r="D3759" s="615"/>
      <x:c r="E3759" s="615"/>
      <x:c r="F3759" s="615"/>
      <x:c r="G3759" s="615"/>
      <x:c r="H3759" s="615"/>
      <x:c r="I3759" s="615"/>
      <x:c r="J3759" s="615"/>
      <x:c r="K3759" s="615"/>
      <x:c r="L3759" s="616"/>
      <x:c r="M3759" s="606"/>
      <x:c r="N3759" s="607"/>
      <x:c r="O3759" s="614"/>
      <x:c r="P3759" s="615"/>
      <x:c r="Q3759" s="615"/>
      <x:c r="R3759" s="615"/>
      <x:c r="S3759" s="615"/>
      <x:c r="T3759" s="615"/>
      <x:c r="U3759" s="615"/>
      <x:c r="V3759" s="615"/>
      <x:c r="W3759" s="615"/>
      <x:c r="X3759" s="616"/>
    </x:row>
    <x:row r="3760" spans="1:24" hidden="1" customHeight="1">
      <x:c r="A3760" s="182"/>
      <x:c r="B3760" s="182"/>
      <x:c r="C3760" s="182"/>
      <x:c r="D3760" s="182"/>
      <x:c r="E3760" s="182"/>
      <x:c r="F3760" s="182"/>
      <x:c r="G3760" s="182"/>
      <x:c r="H3760" s="182"/>
      <x:c r="I3760" s="620" t="s">
        <x:v>981</x:v>
      </x:c>
      <x:c r="J3760" s="620"/>
      <x:c r="K3760" s="620"/>
      <x:c r="L3760" s="620"/>
      <x:c r="M3760" s="620"/>
      <x:c r="N3760" s="620"/>
      <x:c r="O3760" s="620"/>
      <x:c r="P3760" s="620"/>
      <x:c r="Q3760" s="182"/>
      <x:c r="R3760" s="182"/>
      <x:c r="S3760" s="182"/>
      <x:c r="T3760" s="624" t="s">
        <x:v>7</x:v>
      </x:c>
      <x:c r="U3760" s="624"/>
      <x:c r="V3760" s="624"/>
      <x:c r="W3760" s="624"/>
      <x:c r="X3760" s="624"/>
    </x:row>
    <x:row r="3761" spans="1:24" hidden="1" customHeight="1">
      <x:c r="A3761" s="30"/>
      <x:c r="B3761" s="30"/>
      <x:c r="C3761" s="30"/>
      <x:c r="D3761" s="30"/>
      <x:c r="E3761" s="30"/>
      <x:c r="F3761" s="30"/>
      <x:c r="G3761" s="30"/>
      <x:c r="H3761" s="30"/>
      <x:c r="I3761" s="30"/>
      <x:c r="J3761" s="30"/>
      <x:c r="K3761" s="30"/>
      <x:c r="L3761" s="30"/>
      <x:c r="M3761" s="30"/>
      <x:c r="N3761" s="30"/>
      <x:c r="O3761" s="30"/>
      <x:c r="P3761" s="30"/>
      <x:c r="Q3761" s="30"/>
      <x:c r="R3761" s="30"/>
      <x:c r="S3761" s="30"/>
      <x:c r="T3761" s="30"/>
      <x:c r="U3761" s="30"/>
      <x:c r="V3761" s="30"/>
      <x:c r="W3761" s="30"/>
      <x:c r="X3761" s="30"/>
    </x:row>
    <x:row r="3762" ht="15.75" hidden="1" customHeight="1"/>
    <x:row r="3763" spans="5:20" s="4" customFormat="1" ht="39.600000000000001" hidden="1" customHeight="1">
      <x:c r="E3763" s="600"/>
      <x:c r="F3763" s="600"/>
      <x:c r="G3763" s="600"/>
      <x:c r="H3763" s="600"/>
      <x:c r="I3763" s="600"/>
      <x:c r="J3763" s="600"/>
      <x:c r="K3763" s="600"/>
      <x:c r="L3763" s="600"/>
      <x:c r="M3763" s="600"/>
      <x:c r="N3763" s="600"/>
      <x:c r="O3763" s="600"/>
      <x:c r="P3763" s="600"/>
      <x:c r="Q3763" s="600"/>
      <x:c r="R3763" s="600"/>
      <x:c r="S3763" s="600"/>
      <x:c r="T3763" s="600"/>
    </x:row>
    <x:row r="3764" spans="2:22" s="20" customFormat="1" hidden="1" customHeight="1">
      <x:c r="B3764" s="21"/>
      <x:c r="C3764" s="21"/>
      <x:c r="D3764" s="21"/>
      <x:c r="E3764" s="621" t="s">
        <x:v>984</x:v>
      </x:c>
      <x:c r="F3764" s="621"/>
      <x:c r="G3764" s="621"/>
      <x:c r="H3764" s="621"/>
      <x:c r="I3764" s="621"/>
      <x:c r="J3764" s="621"/>
      <x:c r="K3764" s="621"/>
      <x:c r="L3764" s="621"/>
      <x:c r="M3764" s="621"/>
      <x:c r="N3764" s="621"/>
      <x:c r="O3764" s="621"/>
      <x:c r="P3764" s="621"/>
      <x:c r="Q3764" s="621"/>
      <x:c r="R3764" s="621"/>
      <x:c r="S3764" s="621"/>
      <x:c r="T3764" s="621"/>
      <x:c r="U3764" s="21"/>
      <x:c r="V3764" s="21"/>
    </x:row>
    <x:row r="3765" spans="1:22" s="20" customFormat="1" hidden="1" customHeight="1">
      <x:c r="A3765" s="21"/>
      <x:c r="B3765" s="21"/>
      <x:c r="C3765" s="21"/>
      <x:c r="D3765" s="21"/>
      <x:c r="E3765" s="621"/>
      <x:c r="F3765" s="621"/>
      <x:c r="G3765" s="621"/>
      <x:c r="H3765" s="621"/>
      <x:c r="I3765" s="621"/>
      <x:c r="J3765" s="621"/>
      <x:c r="K3765" s="621"/>
      <x:c r="L3765" s="621"/>
      <x:c r="M3765" s="621"/>
      <x:c r="N3765" s="621"/>
      <x:c r="O3765" s="621"/>
      <x:c r="P3765" s="621"/>
      <x:c r="Q3765" s="621"/>
      <x:c r="R3765" s="621"/>
      <x:c r="S3765" s="621"/>
      <x:c r="T3765" s="621"/>
      <x:c r="U3765" s="21"/>
      <x:c r="V3765" s="21"/>
    </x:row>
    <x:row r="3766" spans="1:22" s="20" customFormat="1" hidden="1" customHeight="1">
      <x:c r="A3766" s="21"/>
      <x:c r="B3766" s="21"/>
      <x:c r="C3766" s="21"/>
      <x:c r="D3766" s="21"/>
      <x:c r="E3766" s="621"/>
      <x:c r="F3766" s="621"/>
      <x:c r="G3766" s="621"/>
      <x:c r="H3766" s="621"/>
      <x:c r="I3766" s="621"/>
      <x:c r="J3766" s="621"/>
      <x:c r="K3766" s="621"/>
      <x:c r="L3766" s="621"/>
      <x:c r="M3766" s="621"/>
      <x:c r="N3766" s="621"/>
      <x:c r="O3766" s="621"/>
      <x:c r="P3766" s="621"/>
      <x:c r="Q3766" s="621"/>
      <x:c r="R3766" s="621"/>
      <x:c r="S3766" s="621"/>
      <x:c r="T3766" s="621"/>
      <x:c r="U3766" s="21"/>
      <x:c r="V3766" s="21"/>
    </x:row>
    <x:row r="3767" hidden="1" customHeight="1"/>
    <x:row r="3768" spans="1:24" s="9" customFormat="1" hidden="1" customHeight="1">
      <x:c r="A3768" s="7" t="s">
        <x:v>913</x:v>
      </x:c>
      <x:c r="B3768" s="7" t="s">
        <x:v>903</x:v>
      </x:c>
      <x:c r="C3768" s="19"/>
      <x:c r="D3768" s="7"/>
      <x:c r="E3768" s="598"/>
      <x:c r="F3768" s="598"/>
      <x:c r="G3768" s="598"/>
      <x:c r="H3768" s="569" t="s">
        <x:v>886</x:v>
      </x:c>
      <x:c r="I3768" s="598"/>
      <x:c r="J3768" s="598"/>
      <x:c r="K3768" s="9" t="s">
        <x:v>861</x:v>
      </x:c>
      <x:c r="L3768" s="7"/>
      <x:c r="M3768" s="7"/>
      <x:c r="R3768" s="19"/>
      <x:c r="S3768" s="9" t="s">
        <x:v>894</x:v>
      </x:c>
      <x:c r="T3768" s="9" t="s">
        <x:v>897</x:v>
      </x:c>
      <x:c r="V3768" s="19"/>
      <x:c r="W3768" s="9" t="s">
        <x:v>915</x:v>
      </x:c>
      <x:c r="X3768" s="9" t="s">
        <x:v>870</x:v>
      </x:c>
    </x:row>
    <x:row r="3769" spans="1:22" s="9" customFormat="1" hidden="1" customHeight="1">
      <x:c r="A3769" s="7" t="s">
        <x:v>906</x:v>
      </x:c>
      <x:c r="B3769" s="7" t="s">
        <x:v>903</x:v>
      </x:c>
      <x:c r="C3769" s="19"/>
      <x:c r="D3769" s="7"/>
      <x:c r="E3769" s="598"/>
      <x:c r="F3769" s="598"/>
      <x:c r="G3769" s="598"/>
      <x:c r="H3769" s="569"/>
      <x:c r="I3769" s="598"/>
      <x:c r="J3769" s="598"/>
      <x:c r="K3769" s="9" t="s">
        <x:v>900</x:v>
      </x:c>
      <x:c r="L3769" s="598"/>
      <x:c r="M3769" s="598"/>
      <x:c r="N3769" s="10" t="s">
        <x:v>915</x:v>
      </x:c>
      <x:c r="O3769" s="9" t="s">
        <x:v>870</x:v>
      </x:c>
      <x:c r="V3769" s="19"/>
    </x:row>
    <x:row r="3770" spans="1:26" s="23" customFormat="1" hidden="1" customHeight="1">
      <x:c r="A3770" s="22"/>
      <x:c r="B3770" s="22"/>
      <x:c r="C3770" s="22"/>
      <x:c r="D3770" s="22" t="s">
        <x:v>886</x:v>
      </x:c>
      <x:c r="E3770" s="22"/>
      <x:c r="F3770" s="22"/>
      <x:c r="G3770" s="22"/>
      <x:c r="H3770" s="22"/>
      <x:c r="I3770" s="22"/>
      <x:c r="J3770" s="22"/>
      <x:c r="K3770" s="22"/>
      <x:c r="L3770" s="22"/>
      <x:c r="M3770" s="22"/>
      <x:c r="N3770" s="22"/>
      <x:c r="Y3770" s="22"/>
      <x:c r="Z3770" s="22"/>
    </x:row>
    <x:row r="3771" spans="1:26" s="27" customFormat="1" hidden="1" customHeight="1">
      <x:c r="A3771" s="641" t="s">
        <x:v>157</x:v>
      </x:c>
      <x:c r="B3771" s="641"/>
      <x:c r="C3771" s="641"/>
      <x:c r="D3771" s="641"/>
      <x:c r="E3771" s="642"/>
      <x:c r="F3771" s="642"/>
      <x:c r="G3771" s="26" t="s">
        <x:v>825</x:v>
      </x:c>
      <x:c r="H3771" s="25"/>
      <x:c r="I3771" s="26" t="s">
        <x:v>863</x:v>
      </x:c>
      <x:c r="J3771" s="25"/>
      <x:c r="K3771" s="26" t="s">
        <x:v>866</x:v>
      </x:c>
      <x:c r="N3771" s="622" t="s">
        <x:v>835</x:v>
      </x:c>
      <x:c r="O3771" s="622"/>
      <x:c r="P3771" s="622" t="s">
        <x:v>192</x:v>
      </x:c>
      <x:c r="Q3771" s="622"/>
      <x:c r="R3771" s="622"/>
      <x:c r="S3771" s="26"/>
      <x:c r="T3771" s="622" t="s">
        <x:v>835</x:v>
      </x:c>
      <x:c r="U3771" s="622"/>
      <x:c r="V3771" s="622" t="s">
        <x:v>130</x:v>
      </x:c>
      <x:c r="W3771" s="622"/>
      <x:c r="X3771" s="622"/>
      <x:c r="Z3771" s="26"/>
    </x:row>
    <x:row r="3772" spans="1:26" s="27" customFormat="1" hidden="1" customHeight="1">
      <x:c r="A3772" s="24"/>
      <x:c r="B3772" s="24"/>
      <x:c r="C3772" s="24"/>
      <x:c r="D3772" s="24"/>
      <x:c r="E3772" s="28"/>
      <x:c r="F3772" s="28"/>
      <x:c r="G3772" s="26"/>
      <x:c r="H3772" s="26"/>
      <x:c r="I3772" s="26"/>
      <x:c r="J3772" s="26"/>
      <x:c r="K3772" s="26"/>
      <x:c r="N3772" s="26"/>
      <x:c r="O3772" s="26"/>
      <x:c r="P3772" s="26"/>
      <x:c r="Q3772" s="26"/>
      <x:c r="R3772" s="26"/>
      <x:c r="S3772" s="26"/>
      <x:c r="T3772" s="26"/>
      <x:c r="U3772" s="26"/>
      <x:c r="V3772" s="26"/>
      <x:c r="W3772" s="26"/>
      <x:c r="X3772" s="26"/>
      <x:c r="Z3772" s="26"/>
    </x:row>
    <x:row r="3773" spans="1:24" hidden="1" customHeight="1">
      <x:c r="A3773" s="629" t="s">
        <x:v>880</x:v>
      </x:c>
      <x:c r="B3773" s="631"/>
      <x:c r="C3773" s="629" t="s">
        <x:v>122</x:v>
      </x:c>
      <x:c r="D3773" s="630"/>
      <x:c r="E3773" s="630"/>
      <x:c r="F3773" s="630"/>
      <x:c r="G3773" s="630"/>
      <x:c r="H3773" s="631"/>
      <x:c r="I3773" s="629" t="s">
        <x:v>200</x:v>
      </x:c>
      <x:c r="J3773" s="630"/>
      <x:c r="K3773" s="630"/>
      <x:c r="L3773" s="630"/>
      <x:c r="M3773" s="631"/>
      <x:c r="N3773" s="629" t="s">
        <x:v>205</x:v>
      </x:c>
      <x:c r="O3773" s="630"/>
      <x:c r="P3773" s="630"/>
      <x:c r="Q3773" s="630"/>
      <x:c r="R3773" s="630"/>
      <x:c r="S3773" s="631"/>
      <x:c r="T3773" s="629" t="s">
        <x:v>205</x:v>
      </x:c>
      <x:c r="U3773" s="630"/>
      <x:c r="V3773" s="630"/>
      <x:c r="W3773" s="630"/>
      <x:c r="X3773" s="631"/>
    </x:row>
    <x:row r="3774" spans="1:24" hidden="1" customHeight="1">
      <x:c r="A3774" s="629" t="s">
        <x:v>914</x:v>
      </x:c>
      <x:c r="B3774" s="631"/>
      <x:c r="C3774" s="629"/>
      <x:c r="D3774" s="630"/>
      <x:c r="E3774" s="630"/>
      <x:c r="F3774" s="630"/>
      <x:c r="G3774" s="630"/>
      <x:c r="H3774" s="631"/>
      <x:c r="I3774" s="629"/>
      <x:c r="J3774" s="630"/>
      <x:c r="K3774" s="630"/>
      <x:c r="L3774" s="630"/>
      <x:c r="M3774" s="631"/>
      <x:c r="N3774" s="629"/>
      <x:c r="O3774" s="630"/>
      <x:c r="P3774" s="630"/>
      <x:c r="Q3774" s="630"/>
      <x:c r="R3774" s="630"/>
      <x:c r="S3774" s="631"/>
      <x:c r="T3774" s="629"/>
      <x:c r="U3774" s="630"/>
      <x:c r="V3774" s="630"/>
      <x:c r="W3774" s="630"/>
      <x:c r="X3774" s="631"/>
    </x:row>
    <x:row r="3775" spans="1:24" hidden="1" customHeight="1">
      <x:c r="A3775" s="629" t="s">
        <x:v>879</x:v>
      </x:c>
      <x:c r="B3775" s="631"/>
      <x:c r="C3775" s="629"/>
      <x:c r="D3775" s="630"/>
      <x:c r="E3775" s="630"/>
      <x:c r="F3775" s="630"/>
      <x:c r="G3775" s="630"/>
      <x:c r="H3775" s="631"/>
      <x:c r="I3775" s="629"/>
      <x:c r="J3775" s="630"/>
      <x:c r="K3775" s="630"/>
      <x:c r="L3775" s="630"/>
      <x:c r="M3775" s="631"/>
      <x:c r="N3775" s="629"/>
      <x:c r="O3775" s="630"/>
      <x:c r="P3775" s="630"/>
      <x:c r="Q3775" s="630"/>
      <x:c r="R3775" s="630"/>
      <x:c r="S3775" s="631"/>
      <x:c r="T3775" s="629"/>
      <x:c r="U3775" s="630"/>
      <x:c r="V3775" s="630"/>
      <x:c r="W3775" s="630"/>
      <x:c r="X3775" s="631"/>
    </x:row>
    <x:row r="3776" spans="1:9" hidden="1" customHeight="1">
      <x:c r="A3776" s="29"/>
      <x:c r="B3776" s="3"/>
      <x:c r="C3776" s="3"/>
      <x:c r="D3776" s="3"/>
      <x:c r="E3776" s="3"/>
      <x:c r="F3776" s="3"/>
      <x:c r="G3776" s="3"/>
      <x:c r="H3776" s="3"/>
      <x:c r="I3776" s="3"/>
    </x:row>
    <x:row r="3777" spans="1:24" hidden="1" customHeight="1">
      <x:c r="A3777" s="638" t="s">
        <x:v>865</x:v>
      </x:c>
      <x:c r="B3777" s="638"/>
      <x:c r="C3777" s="639"/>
      <x:c r="D3777" s="639"/>
      <x:c r="E3777" s="639"/>
      <x:c r="F3777" s="639"/>
      <x:c r="G3777" s="639"/>
      <x:c r="H3777" s="639"/>
      <x:c r="I3777" s="639"/>
      <x:c r="J3777" s="639"/>
      <x:c r="K3777" s="638" t="s">
        <x:v>835</x:v>
      </x:c>
      <x:c r="L3777" s="638"/>
      <x:c r="M3777" s="638"/>
      <x:c r="N3777" s="638"/>
      <x:c r="O3777" s="638" t="s">
        <x:v>865</x:v>
      </x:c>
      <x:c r="P3777" s="638"/>
      <x:c r="Q3777" s="639"/>
      <x:c r="R3777" s="639"/>
      <x:c r="S3777" s="639"/>
      <x:c r="T3777" s="639"/>
      <x:c r="U3777" s="639"/>
      <x:c r="V3777" s="639"/>
      <x:c r="W3777" s="639"/>
      <x:c r="X3777" s="639"/>
    </x:row>
    <x:row r="3778" spans="1:24" hidden="1" customHeight="1">
      <x:c r="A3778" s="638"/>
      <x:c r="B3778" s="638"/>
      <x:c r="C3778" s="639"/>
      <x:c r="D3778" s="639"/>
      <x:c r="E3778" s="639"/>
      <x:c r="F3778" s="639"/>
      <x:c r="G3778" s="639"/>
      <x:c r="H3778" s="639"/>
      <x:c r="I3778" s="639"/>
      <x:c r="J3778" s="639"/>
      <x:c r="K3778" s="638"/>
      <x:c r="L3778" s="638"/>
      <x:c r="M3778" s="638"/>
      <x:c r="N3778" s="638"/>
      <x:c r="O3778" s="638"/>
      <x:c r="P3778" s="638"/>
      <x:c r="Q3778" s="639"/>
      <x:c r="R3778" s="639"/>
      <x:c r="S3778" s="639"/>
      <x:c r="T3778" s="639"/>
      <x:c r="U3778" s="639"/>
      <x:c r="V3778" s="639"/>
      <x:c r="W3778" s="639"/>
      <x:c r="X3778" s="639"/>
    </x:row>
    <x:row r="3779" spans="1:26" hidden="1" customHeight="1">
      <x:c r="A3779" s="190">
        <x:v>1</x:v>
      </x:c>
      <x:c r="B3779" s="190">
        <x:v>2</x:v>
      </x:c>
      <x:c r="C3779" s="190">
        <x:v>3</x:v>
      </x:c>
      <x:c r="D3779" s="190">
        <x:v>4</x:v>
      </x:c>
      <x:c r="E3779" s="190">
        <x:v>5</x:v>
      </x:c>
      <x:c r="F3779" s="190">
        <x:v>6</x:v>
      </x:c>
      <x:c r="G3779" s="190">
        <x:v>7</x:v>
      </x:c>
      <x:c r="H3779" s="190">
        <x:v>8</x:v>
      </x:c>
      <x:c r="I3779" s="190">
        <x:v>9</x:v>
      </x:c>
      <x:c r="J3779" s="191">
        <x:v>10</x:v>
      </x:c>
      <x:c r="K3779" s="632" t="s">
        <x:v>9</x:v>
      </x:c>
      <x:c r="L3779" s="633"/>
      <x:c r="M3779" s="633"/>
      <x:c r="N3779" s="634"/>
      <x:c r="O3779" s="192">
        <x:v>1</x:v>
      </x:c>
      <x:c r="P3779" s="190">
        <x:v>2</x:v>
      </x:c>
      <x:c r="Q3779" s="190">
        <x:v>3</x:v>
      </x:c>
      <x:c r="R3779" s="190">
        <x:v>4</x:v>
      </x:c>
      <x:c r="S3779" s="190">
        <x:v>5</x:v>
      </x:c>
      <x:c r="T3779" s="190">
        <x:v>6</x:v>
      </x:c>
      <x:c r="U3779" s="190">
        <x:v>7</x:v>
      </x:c>
      <x:c r="V3779" s="190">
        <x:v>8</x:v>
      </x:c>
      <x:c r="W3779" s="190">
        <x:v>9</x:v>
      </x:c>
      <x:c r="X3779" s="190">
        <x:v>10</x:v>
      </x:c>
      <x:c r="Y3779" s="234"/>
      <x:c r="Z3779" s="234"/>
    </x:row>
    <x:row r="3780" spans="1:26" hidden="1" customHeight="1">
      <x:c r="A3780" s="204" t="s">
        <x:v>816</x:v>
      </x:c>
      <x:c r="B3780" s="193">
        <x:v>12</x:v>
      </x:c>
      <x:c r="C3780" s="193">
        <x:v>13</x:v>
      </x:c>
      <x:c r="D3780" s="193">
        <x:v>14</x:v>
      </x:c>
      <x:c r="E3780" s="232">
        <x:v>15</x:v>
      </x:c>
      <x:c r="F3780" s="193">
        <x:v>16</x:v>
      </x:c>
      <x:c r="G3780" s="193">
        <x:v>17</x:v>
      </x:c>
      <x:c r="H3780" s="193">
        <x:v>18</x:v>
      </x:c>
      <x:c r="I3780" s="233">
        <x:v>19</x:v>
      </x:c>
      <x:c r="J3780" s="194">
        <x:v>20</x:v>
      </x:c>
      <x:c r="K3780" s="195" t="s">
        <x:v>874</x:v>
      </x:c>
      <x:c r="L3780" s="196" t="s">
        <x:v>835</x:v>
      </x:c>
      <x:c r="M3780" s="195" t="s">
        <x:v>874</x:v>
      </x:c>
      <x:c r="N3780" s="197" t="s">
        <x:v>835</x:v>
      </x:c>
      <x:c r="O3780" s="204" t="s">
        <x:v>816</x:v>
      </x:c>
      <x:c r="P3780" s="193">
        <x:v>12</x:v>
      </x:c>
      <x:c r="Q3780" s="193">
        <x:v>13</x:v>
      </x:c>
      <x:c r="R3780" s="193">
        <x:v>14</x:v>
      </x:c>
      <x:c r="S3780" s="232">
        <x:v>15</x:v>
      </x:c>
      <x:c r="T3780" s="193">
        <x:v>16</x:v>
      </x:c>
      <x:c r="U3780" s="193">
        <x:v>17</x:v>
      </x:c>
      <x:c r="V3780" s="193">
        <x:v>18</x:v>
      </x:c>
      <x:c r="W3780" s="233">
        <x:v>19</x:v>
      </x:c>
      <x:c r="X3780" s="193">
        <x:v>20</x:v>
      </x:c>
      <x:c r="Y3780" s="234"/>
      <x:c r="Z3780" s="234"/>
    </x:row>
    <x:row r="3781" spans="1:26" hidden="1" customHeight="1">
      <x:c r="A3781" s="198">
        <x:v>21</x:v>
      </x:c>
      <x:c r="B3781" s="198">
        <x:v>22</x:v>
      </x:c>
      <x:c r="C3781" s="198">
        <x:v>23</x:v>
      </x:c>
      <x:c r="D3781" s="198">
        <x:v>24</x:v>
      </x:c>
      <x:c r="E3781" s="198">
        <x:v>25</x:v>
      </x:c>
      <x:c r="F3781" s="635" t="s">
        <x:v>198</x:v>
      </x:c>
      <x:c r="G3781" s="636"/>
      <x:c r="H3781" s="636"/>
      <x:c r="I3781" s="636"/>
      <x:c r="J3781" s="636"/>
      <x:c r="K3781" s="199" t="s">
        <x:v>874</x:v>
      </x:c>
      <x:c r="L3781" s="200" t="s">
        <x:v>835</x:v>
      </x:c>
      <x:c r="M3781" s="199" t="s">
        <x:v>874</x:v>
      </x:c>
      <x:c r="N3781" s="201" t="s">
        <x:v>835</x:v>
      </x:c>
      <x:c r="O3781" s="202">
        <x:v>21</x:v>
      </x:c>
      <x:c r="P3781" s="198">
        <x:v>22</x:v>
      </x:c>
      <x:c r="Q3781" s="198">
        <x:v>23</x:v>
      </x:c>
      <x:c r="R3781" s="198">
        <x:v>24</x:v>
      </x:c>
      <x:c r="S3781" s="198">
        <x:v>25</x:v>
      </x:c>
      <x:c r="T3781" s="635" t="s">
        <x:v>198</x:v>
      </x:c>
      <x:c r="U3781" s="636"/>
      <x:c r="V3781" s="636"/>
      <x:c r="W3781" s="636"/>
      <x:c r="X3781" s="640"/>
      <x:c r="Y3781" s="234"/>
      <x:c r="Z3781" s="234"/>
    </x:row>
    <x:row r="3782" spans="1:26" hidden="1" customHeight="1">
      <x:c r="A3782" s="628" t="s">
        <x:v>842</x:v>
      </x:c>
      <x:c r="B3782" s="628"/>
      <x:c r="C3782" s="628"/>
      <x:c r="D3782" s="628"/>
      <x:c r="E3782" s="628"/>
      <x:c r="F3782" s="628"/>
      <x:c r="G3782" s="628" t="s">
        <x:v>154</x:v>
      </x:c>
      <x:c r="H3782" s="628"/>
      <x:c r="I3782" s="628"/>
      <x:c r="J3782" s="628"/>
      <x:c r="K3782" s="637"/>
      <x:c r="L3782" s="637"/>
      <x:c r="M3782" s="637" t="s">
        <x:v>842</x:v>
      </x:c>
      <x:c r="N3782" s="637"/>
      <x:c r="O3782" s="628"/>
      <x:c r="P3782" s="628"/>
      <x:c r="Q3782" s="628"/>
      <x:c r="R3782" s="628"/>
      <x:c r="S3782" s="628" t="s">
        <x:v>154</x:v>
      </x:c>
      <x:c r="T3782" s="628"/>
      <x:c r="U3782" s="628"/>
      <x:c r="V3782" s="628"/>
      <x:c r="W3782" s="628"/>
      <x:c r="X3782" s="628"/>
      <x:c r="Y3782" s="234"/>
      <x:c r="Z3782" s="234"/>
    </x:row>
    <x:row r="3783" spans="1:26" hidden="1" customHeight="1">
      <x:c r="A3783" s="628" t="s">
        <x:v>860</x:v>
      </x:c>
      <x:c r="B3783" s="628"/>
      <x:c r="C3783" s="628" t="s">
        <x:v>914</x:v>
      </x:c>
      <x:c r="D3783" s="628"/>
      <x:c r="E3783" s="628"/>
      <x:c r="F3783" s="628"/>
      <x:c r="G3783" s="629" t="s">
        <x:v>881</x:v>
      </x:c>
      <x:c r="H3783" s="630"/>
      <x:c r="I3783" s="630"/>
      <x:c r="J3783" s="630"/>
      <x:c r="K3783" s="630"/>
      <x:c r="L3783" s="631"/>
      <x:c r="M3783" s="628" t="s">
        <x:v>860</x:v>
      </x:c>
      <x:c r="N3783" s="628"/>
      <x:c r="O3783" s="628" t="s">
        <x:v>914</x:v>
      </x:c>
      <x:c r="P3783" s="628"/>
      <x:c r="Q3783" s="628"/>
      <x:c r="R3783" s="628"/>
      <x:c r="S3783" s="629" t="s">
        <x:v>881</x:v>
      </x:c>
      <x:c r="T3783" s="630"/>
      <x:c r="U3783" s="630"/>
      <x:c r="V3783" s="630"/>
      <x:c r="W3783" s="630"/>
      <x:c r="X3783" s="631"/>
      <x:c r="Y3783" s="234"/>
      <x:c r="Z3783" s="234"/>
    </x:row>
    <x:row r="3784" spans="1:26" hidden="1" customHeight="1">
      <x:c r="A3784" s="628"/>
      <x:c r="B3784" s="628"/>
      <x:c r="C3784" s="623"/>
      <x:c r="D3784" s="623"/>
      <x:c r="E3784" s="623"/>
      <x:c r="F3784" s="623"/>
      <x:c r="G3784" s="629"/>
      <x:c r="H3784" s="630"/>
      <x:c r="I3784" s="630"/>
      <x:c r="J3784" s="630"/>
      <x:c r="K3784" s="630"/>
      <x:c r="L3784" s="631"/>
      <x:c r="M3784" s="628"/>
      <x:c r="N3784" s="628"/>
      <x:c r="O3784" s="623"/>
      <x:c r="P3784" s="623"/>
      <x:c r="Q3784" s="623"/>
      <x:c r="R3784" s="623"/>
      <x:c r="S3784" s="629"/>
      <x:c r="T3784" s="630"/>
      <x:c r="U3784" s="630"/>
      <x:c r="V3784" s="630"/>
      <x:c r="W3784" s="630"/>
      <x:c r="X3784" s="631"/>
      <x:c r="Y3784" s="234"/>
      <x:c r="Z3784" s="234"/>
    </x:row>
    <x:row r="3785" spans="1:25" hidden="1" customHeight="1">
      <x:c r="A3785" s="628"/>
      <x:c r="B3785" s="628"/>
      <x:c r="C3785" s="623"/>
      <x:c r="D3785" s="623"/>
      <x:c r="E3785" s="623"/>
      <x:c r="F3785" s="623"/>
      <x:c r="G3785" s="629"/>
      <x:c r="H3785" s="630"/>
      <x:c r="I3785" s="630"/>
      <x:c r="J3785" s="630"/>
      <x:c r="K3785" s="630"/>
      <x:c r="L3785" s="631"/>
      <x:c r="M3785" s="628"/>
      <x:c r="N3785" s="628"/>
      <x:c r="O3785" s="623"/>
      <x:c r="P3785" s="623"/>
      <x:c r="Q3785" s="623"/>
      <x:c r="R3785" s="623"/>
      <x:c r="S3785" s="629"/>
      <x:c r="T3785" s="630"/>
      <x:c r="U3785" s="630"/>
      <x:c r="V3785" s="630"/>
      <x:c r="W3785" s="630"/>
      <x:c r="X3785" s="631"/>
      <x:c r="Y3785" s="234"/>
    </x:row>
    <x:row r="3786" spans="1:24" hidden="1" customHeight="1">
      <x:c r="A3786" s="628"/>
      <x:c r="B3786" s="628"/>
      <x:c r="C3786" s="623"/>
      <x:c r="D3786" s="623"/>
      <x:c r="E3786" s="623"/>
      <x:c r="F3786" s="623"/>
      <x:c r="G3786" s="629"/>
      <x:c r="H3786" s="630"/>
      <x:c r="I3786" s="630"/>
      <x:c r="J3786" s="630"/>
      <x:c r="K3786" s="630"/>
      <x:c r="L3786" s="631"/>
      <x:c r="M3786" s="628"/>
      <x:c r="N3786" s="628"/>
      <x:c r="O3786" s="623"/>
      <x:c r="P3786" s="623"/>
      <x:c r="Q3786" s="623"/>
      <x:c r="R3786" s="623"/>
      <x:c r="S3786" s="629"/>
      <x:c r="T3786" s="630"/>
      <x:c r="U3786" s="630"/>
      <x:c r="V3786" s="630"/>
      <x:c r="W3786" s="630"/>
      <x:c r="X3786" s="631"/>
    </x:row>
    <x:row r="3787" spans="1:24" hidden="1" customHeight="1">
      <x:c r="A3787" s="628"/>
      <x:c r="B3787" s="628"/>
      <x:c r="C3787" s="623"/>
      <x:c r="D3787" s="623"/>
      <x:c r="E3787" s="623"/>
      <x:c r="F3787" s="623"/>
      <x:c r="G3787" s="629"/>
      <x:c r="H3787" s="630"/>
      <x:c r="I3787" s="630"/>
      <x:c r="J3787" s="630"/>
      <x:c r="K3787" s="630"/>
      <x:c r="L3787" s="631"/>
      <x:c r="M3787" s="628"/>
      <x:c r="N3787" s="628"/>
      <x:c r="O3787" s="623"/>
      <x:c r="P3787" s="623"/>
      <x:c r="Q3787" s="623"/>
      <x:c r="R3787" s="623"/>
      <x:c r="S3787" s="629"/>
      <x:c r="T3787" s="630"/>
      <x:c r="U3787" s="630"/>
      <x:c r="V3787" s="630"/>
      <x:c r="W3787" s="630"/>
      <x:c r="X3787" s="631"/>
    </x:row>
    <x:row r="3788" spans="1:24" hidden="1" customHeight="1">
      <x:c r="A3788" s="628"/>
      <x:c r="B3788" s="628"/>
      <x:c r="C3788" s="623"/>
      <x:c r="D3788" s="623"/>
      <x:c r="E3788" s="623"/>
      <x:c r="F3788" s="623"/>
      <x:c r="G3788" s="629"/>
      <x:c r="H3788" s="630"/>
      <x:c r="I3788" s="630"/>
      <x:c r="J3788" s="630"/>
      <x:c r="K3788" s="630"/>
      <x:c r="L3788" s="631"/>
      <x:c r="M3788" s="628"/>
      <x:c r="N3788" s="628"/>
      <x:c r="O3788" s="623"/>
      <x:c r="P3788" s="623"/>
      <x:c r="Q3788" s="623"/>
      <x:c r="R3788" s="623"/>
      <x:c r="S3788" s="629"/>
      <x:c r="T3788" s="630"/>
      <x:c r="U3788" s="630"/>
      <x:c r="V3788" s="630"/>
      <x:c r="W3788" s="630"/>
      <x:c r="X3788" s="631"/>
    </x:row>
    <x:row r="3789" spans="1:24" hidden="1" customHeight="1">
      <x:c r="A3789" s="628"/>
      <x:c r="B3789" s="628"/>
      <x:c r="C3789" s="623"/>
      <x:c r="D3789" s="623"/>
      <x:c r="E3789" s="623"/>
      <x:c r="F3789" s="623"/>
      <x:c r="G3789" s="628"/>
      <x:c r="H3789" s="628"/>
      <x:c r="I3789" s="628"/>
      <x:c r="J3789" s="628"/>
      <x:c r="K3789" s="628"/>
      <x:c r="L3789" s="628"/>
      <x:c r="M3789" s="628"/>
      <x:c r="N3789" s="628"/>
      <x:c r="O3789" s="623"/>
      <x:c r="P3789" s="623"/>
      <x:c r="Q3789" s="623"/>
      <x:c r="R3789" s="623"/>
      <x:c r="S3789" s="628"/>
      <x:c r="T3789" s="628"/>
      <x:c r="U3789" s="628"/>
      <x:c r="V3789" s="628"/>
      <x:c r="W3789" s="628"/>
      <x:c r="X3789" s="628"/>
    </x:row>
    <x:row r="3790" spans="1:24" hidden="1" customHeight="1">
      <x:c r="A3790" s="628"/>
      <x:c r="B3790" s="628"/>
      <x:c r="C3790" s="623"/>
      <x:c r="D3790" s="623"/>
      <x:c r="E3790" s="623"/>
      <x:c r="F3790" s="623"/>
      <x:c r="G3790" s="628"/>
      <x:c r="H3790" s="628"/>
      <x:c r="I3790" s="628"/>
      <x:c r="J3790" s="628"/>
      <x:c r="K3790" s="628"/>
      <x:c r="L3790" s="628"/>
      <x:c r="M3790" s="628"/>
      <x:c r="N3790" s="628"/>
      <x:c r="O3790" s="623"/>
      <x:c r="P3790" s="623"/>
      <x:c r="Q3790" s="623"/>
      <x:c r="R3790" s="623"/>
      <x:c r="S3790" s="628"/>
      <x:c r="T3790" s="628"/>
      <x:c r="U3790" s="628"/>
      <x:c r="V3790" s="628"/>
      <x:c r="W3790" s="628"/>
      <x:c r="X3790" s="628"/>
    </x:row>
    <x:row r="3791" spans="1:24" hidden="1" customHeight="1">
      <x:c r="A3791" s="625" t="s">
        <x:v>834</x:v>
      </x:c>
      <x:c r="B3791" s="626"/>
      <x:c r="C3791" s="627"/>
      <x:c r="D3791" s="627"/>
      <x:c r="E3791" s="627"/>
      <x:c r="F3791" s="627"/>
      <x:c r="G3791" s="623" t="s">
        <x:v>879</x:v>
      </x:c>
      <x:c r="H3791" s="623"/>
      <x:c r="I3791" s="623"/>
      <x:c r="J3791" s="623"/>
      <x:c r="K3791" s="623"/>
      <x:c r="L3791" s="623"/>
      <x:c r="M3791" s="625" t="s">
        <x:v>834</x:v>
      </x:c>
      <x:c r="N3791" s="626"/>
      <x:c r="O3791" s="627"/>
      <x:c r="P3791" s="627"/>
      <x:c r="Q3791" s="627"/>
      <x:c r="R3791" s="627"/>
      <x:c r="S3791" s="623" t="s">
        <x:v>879</x:v>
      </x:c>
      <x:c r="T3791" s="623"/>
      <x:c r="U3791" s="623"/>
      <x:c r="V3791" s="623"/>
      <x:c r="W3791" s="623"/>
      <x:c r="X3791" s="623"/>
    </x:row>
    <x:row r="3792" spans="1:24" ht="24" hidden="1" customHeight="1">
      <x:c r="A3792" s="602" t="s">
        <x:v>45</x:v>
      </x:c>
      <x:c r="B3792" s="603"/>
      <x:c r="C3792" s="617" t="s">
        <x:v>257</x:v>
      </x:c>
      <x:c r="D3792" s="618"/>
      <x:c r="E3792" s="618"/>
      <x:c r="F3792" s="618"/>
      <x:c r="G3792" s="618"/>
      <x:c r="H3792" s="618"/>
      <x:c r="I3792" s="618"/>
      <x:c r="J3792" s="618"/>
      <x:c r="K3792" s="618"/>
      <x:c r="L3792" s="619"/>
      <x:c r="M3792" s="602" t="s">
        <x:v>45</x:v>
      </x:c>
      <x:c r="N3792" s="603"/>
      <x:c r="O3792" s="617" t="s">
        <x:v>257</x:v>
      </x:c>
      <x:c r="P3792" s="618"/>
      <x:c r="Q3792" s="618"/>
      <x:c r="R3792" s="618"/>
      <x:c r="S3792" s="618"/>
      <x:c r="T3792" s="618"/>
      <x:c r="U3792" s="618"/>
      <x:c r="V3792" s="618"/>
      <x:c r="W3792" s="618"/>
      <x:c r="X3792" s="619"/>
    </x:row>
    <x:row r="3793" spans="1:24" ht="24" hidden="1" customHeight="1">
      <x:c r="A3793" s="604"/>
      <x:c r="B3793" s="605"/>
      <x:c r="C3793" s="617" t="s">
        <x:v>256</x:v>
      </x:c>
      <x:c r="D3793" s="618"/>
      <x:c r="E3793" s="618"/>
      <x:c r="F3793" s="618"/>
      <x:c r="G3793" s="618"/>
      <x:c r="H3793" s="618"/>
      <x:c r="I3793" s="618"/>
      <x:c r="J3793" s="618"/>
      <x:c r="K3793" s="618"/>
      <x:c r="L3793" s="619"/>
      <x:c r="M3793" s="604"/>
      <x:c r="N3793" s="605"/>
      <x:c r="O3793" s="617" t="s">
        <x:v>256</x:v>
      </x:c>
      <x:c r="P3793" s="618"/>
      <x:c r="Q3793" s="618"/>
      <x:c r="R3793" s="618"/>
      <x:c r="S3793" s="618"/>
      <x:c r="T3793" s="618"/>
      <x:c r="U3793" s="618"/>
      <x:c r="V3793" s="618"/>
      <x:c r="W3793" s="618"/>
      <x:c r="X3793" s="619"/>
    </x:row>
    <x:row r="3794" spans="1:24" ht="24" hidden="1" customHeight="1">
      <x:c r="A3794" s="606"/>
      <x:c r="B3794" s="607"/>
      <x:c r="C3794" s="617" t="s">
        <x:v>258</x:v>
      </x:c>
      <x:c r="D3794" s="618"/>
      <x:c r="E3794" s="618"/>
      <x:c r="F3794" s="618"/>
      <x:c r="G3794" s="618"/>
      <x:c r="H3794" s="618"/>
      <x:c r="I3794" s="618"/>
      <x:c r="J3794" s="618"/>
      <x:c r="K3794" s="618"/>
      <x:c r="L3794" s="619"/>
      <x:c r="M3794" s="606"/>
      <x:c r="N3794" s="607"/>
      <x:c r="O3794" s="617" t="s">
        <x:v>258</x:v>
      </x:c>
      <x:c r="P3794" s="618"/>
      <x:c r="Q3794" s="618"/>
      <x:c r="R3794" s="618"/>
      <x:c r="S3794" s="618"/>
      <x:c r="T3794" s="618"/>
      <x:c r="U3794" s="618"/>
      <x:c r="V3794" s="618"/>
      <x:c r="W3794" s="618"/>
      <x:c r="X3794" s="619"/>
    </x:row>
    <x:row r="3795" spans="1:24" ht="33.600000000000001" hidden="1" customHeight="1">
      <x:c r="A3795" s="602" t="s">
        <x:v>18</x:v>
      </x:c>
      <x:c r="B3795" s="603"/>
      <x:c r="C3795" s="608"/>
      <x:c r="D3795" s="609"/>
      <x:c r="E3795" s="609"/>
      <x:c r="F3795" s="609"/>
      <x:c r="G3795" s="609"/>
      <x:c r="H3795" s="609"/>
      <x:c r="I3795" s="609"/>
      <x:c r="J3795" s="609"/>
      <x:c r="K3795" s="609"/>
      <x:c r="L3795" s="610"/>
      <x:c r="M3795" s="602" t="s">
        <x:v>18</x:v>
      </x:c>
      <x:c r="N3795" s="603"/>
      <x:c r="O3795" s="608"/>
      <x:c r="P3795" s="609"/>
      <x:c r="Q3795" s="609"/>
      <x:c r="R3795" s="609"/>
      <x:c r="S3795" s="609"/>
      <x:c r="T3795" s="609"/>
      <x:c r="U3795" s="609"/>
      <x:c r="V3795" s="609"/>
      <x:c r="W3795" s="609"/>
      <x:c r="X3795" s="610"/>
    </x:row>
    <x:row r="3796" spans="1:24" ht="33.600000000000001" hidden="1" customHeight="1">
      <x:c r="A3796" s="604"/>
      <x:c r="B3796" s="605"/>
      <x:c r="C3796" s="611"/>
      <x:c r="D3796" s="612"/>
      <x:c r="E3796" s="612"/>
      <x:c r="F3796" s="612"/>
      <x:c r="G3796" s="612"/>
      <x:c r="H3796" s="612"/>
      <x:c r="I3796" s="612"/>
      <x:c r="J3796" s="612"/>
      <x:c r="K3796" s="612"/>
      <x:c r="L3796" s="613"/>
      <x:c r="M3796" s="604"/>
      <x:c r="N3796" s="605"/>
      <x:c r="O3796" s="611"/>
      <x:c r="P3796" s="612"/>
      <x:c r="Q3796" s="612"/>
      <x:c r="R3796" s="612"/>
      <x:c r="S3796" s="612"/>
      <x:c r="T3796" s="612"/>
      <x:c r="U3796" s="612"/>
      <x:c r="V3796" s="612"/>
      <x:c r="W3796" s="612"/>
      <x:c r="X3796" s="613"/>
    </x:row>
    <x:row r="3797" spans="1:24" ht="33.600000000000001" hidden="1" customHeight="1">
      <x:c r="A3797" s="606"/>
      <x:c r="B3797" s="607"/>
      <x:c r="C3797" s="614"/>
      <x:c r="D3797" s="615"/>
      <x:c r="E3797" s="615"/>
      <x:c r="F3797" s="615"/>
      <x:c r="G3797" s="615"/>
      <x:c r="H3797" s="615"/>
      <x:c r="I3797" s="615"/>
      <x:c r="J3797" s="615"/>
      <x:c r="K3797" s="615"/>
      <x:c r="L3797" s="616"/>
      <x:c r="M3797" s="606"/>
      <x:c r="N3797" s="607"/>
      <x:c r="O3797" s="614"/>
      <x:c r="P3797" s="615"/>
      <x:c r="Q3797" s="615"/>
      <x:c r="R3797" s="615"/>
      <x:c r="S3797" s="615"/>
      <x:c r="T3797" s="615"/>
      <x:c r="U3797" s="615"/>
      <x:c r="V3797" s="615"/>
      <x:c r="W3797" s="615"/>
      <x:c r="X3797" s="616"/>
    </x:row>
    <x:row r="3798" spans="1:24" hidden="1" customHeight="1">
      <x:c r="A3798" s="182"/>
      <x:c r="B3798" s="182"/>
      <x:c r="C3798" s="182"/>
      <x:c r="D3798" s="182"/>
      <x:c r="E3798" s="182"/>
      <x:c r="F3798" s="182"/>
      <x:c r="G3798" s="182"/>
      <x:c r="H3798" s="182"/>
      <x:c r="I3798" s="620" t="s">
        <x:v>981</x:v>
      </x:c>
      <x:c r="J3798" s="620"/>
      <x:c r="K3798" s="620"/>
      <x:c r="L3798" s="620"/>
      <x:c r="M3798" s="620"/>
      <x:c r="N3798" s="620"/>
      <x:c r="O3798" s="620"/>
      <x:c r="P3798" s="620"/>
      <x:c r="Q3798" s="182"/>
      <x:c r="R3798" s="182"/>
      <x:c r="S3798" s="182"/>
      <x:c r="T3798" s="624" t="s">
        <x:v>7</x:v>
      </x:c>
      <x:c r="U3798" s="624"/>
      <x:c r="V3798" s="624"/>
      <x:c r="W3798" s="624"/>
      <x:c r="X3798" s="624"/>
    </x:row>
    <x:row r="3799" spans="1:24" hidden="1" customHeight="1">
      <x:c r="A3799" s="30"/>
      <x:c r="B3799" s="30"/>
      <x:c r="C3799" s="30"/>
      <x:c r="D3799" s="30"/>
      <x:c r="E3799" s="30"/>
      <x:c r="F3799" s="30"/>
      <x:c r="G3799" s="30"/>
      <x:c r="H3799" s="30"/>
      <x:c r="I3799" s="30"/>
      <x:c r="J3799" s="30"/>
      <x:c r="K3799" s="30"/>
      <x:c r="L3799" s="30"/>
      <x:c r="M3799" s="30"/>
      <x:c r="N3799" s="30"/>
      <x:c r="O3799" s="30"/>
      <x:c r="P3799" s="30"/>
      <x:c r="Q3799" s="30"/>
      <x:c r="R3799" s="30"/>
      <x:c r="S3799" s="30"/>
      <x:c r="T3799" s="30"/>
      <x:c r="U3799" s="30"/>
      <x:c r="V3799" s="30"/>
      <x:c r="W3799" s="30"/>
      <x:c r="X3799" s="30"/>
    </x:row>
    <x:row r="3800" ht="15.75" hidden="1" customHeight="1"/>
    <x:row r="3801" hidden="1" customHeight="1"/>
    <x:row r="3802" hidden="1" customHeight="1"/>
    <x:row r="3803" hidden="1" customHeight="1"/>
    <x:row r="3804" hidden="1" customHeight="1"/>
    <x:row r="3805" hidden="1" customHeight="1"/>
    <x:row r="3806" hidden="1" customHeight="1"/>
    <x:row r="3807" hidden="1" customHeight="1"/>
    <x:row r="3808" hidden="1" customHeight="1"/>
    <x:row r="3809" hidden="1" customHeight="1"/>
    <x:row r="3810" hidden="1" customHeight="1"/>
    <x:row r="3811" hidden="1" customHeight="1"/>
    <x:row r="3812" hidden="1" customHeight="1"/>
    <x:row r="3813" hidden="1" customHeight="1"/>
    <x:row r="3814" hidden="1" customHeight="1"/>
    <x:row r="3815" hidden="1" customHeight="1"/>
    <x:row r="3816" hidden="1" customHeight="1"/>
    <x:row r="3817" spans="1:24" hidden="1" customHeight="1">
      <x:c r="A3817" s="234"/>
      <x:c r="B3817" s="234"/>
      <x:c r="C3817" s="234"/>
      <x:c r="D3817" s="234"/>
      <x:c r="E3817" s="234"/>
      <x:c r="F3817" s="234"/>
      <x:c r="G3817" s="234"/>
      <x:c r="H3817" s="234"/>
      <x:c r="I3817" s="234"/>
      <x:c r="J3817" s="234"/>
      <x:c r="K3817" s="234"/>
      <x:c r="L3817" s="234"/>
      <x:c r="M3817" s="234"/>
      <x:c r="N3817" s="234"/>
      <x:c r="O3817" s="234"/>
      <x:c r="P3817" s="234"/>
      <x:c r="Q3817" s="234"/>
      <x:c r="R3817" s="234"/>
      <x:c r="S3817" s="234"/>
      <x:c r="T3817" s="234"/>
      <x:c r="U3817" s="234"/>
      <x:c r="V3817" s="234"/>
      <x:c r="W3817" s="234"/>
      <x:c r="X3817" s="234"/>
    </x:row>
    <x:row r="3818" spans="1:24" hidden="1" customHeight="1">
      <x:c r="A3818" s="234"/>
      <x:c r="B3818" s="234"/>
      <x:c r="C3818" s="234"/>
      <x:c r="D3818" s="234"/>
      <x:c r="E3818" s="234"/>
      <x:c r="F3818" s="234"/>
      <x:c r="G3818" s="234"/>
      <x:c r="H3818" s="234"/>
      <x:c r="I3818" s="234"/>
      <x:c r="J3818" s="234"/>
      <x:c r="K3818" s="234"/>
      <x:c r="L3818" s="234"/>
      <x:c r="M3818" s="234"/>
      <x:c r="N3818" s="234"/>
      <x:c r="O3818" s="234"/>
      <x:c r="P3818" s="234"/>
      <x:c r="Q3818" s="234"/>
      <x:c r="R3818" s="234"/>
      <x:c r="S3818" s="234"/>
      <x:c r="T3818" s="234"/>
      <x:c r="U3818" s="234"/>
      <x:c r="V3818" s="234"/>
      <x:c r="W3818" s="234"/>
      <x:c r="X3818" s="234"/>
    </x:row>
    <x:row r="3819" spans="1:24" hidden="1" customHeight="1">
      <x:c r="A3819" s="234"/>
      <x:c r="B3819" s="234"/>
      <x:c r="C3819" s="234"/>
      <x:c r="D3819" s="234"/>
      <x:c r="E3819" s="234"/>
      <x:c r="F3819" s="234"/>
      <x:c r="G3819" s="234"/>
      <x:c r="H3819" s="234"/>
      <x:c r="I3819" s="234"/>
      <x:c r="J3819" s="234"/>
      <x:c r="K3819" s="234"/>
      <x:c r="L3819" s="234"/>
      <x:c r="M3819" s="234"/>
      <x:c r="N3819" s="234"/>
      <x:c r="O3819" s="234"/>
      <x:c r="P3819" s="234"/>
      <x:c r="Q3819" s="234"/>
      <x:c r="R3819" s="234"/>
      <x:c r="S3819" s="234"/>
      <x:c r="T3819" s="234"/>
      <x:c r="U3819" s="234"/>
      <x:c r="V3819" s="234"/>
      <x:c r="W3819" s="234"/>
      <x:c r="X3819" s="234"/>
    </x:row>
    <x:row r="3820" hidden="1" customHeight="1"/>
    <x:row r="3821" hidden="1" customHeight="1"/>
    <x:row r="3822" hidden="1" customHeight="1"/>
    <x:row r="3823" hidden="1" customHeight="1"/>
    <x:row r="3824" hidden="1" customHeight="1"/>
    <x:row r="3825" hidden="1" customHeight="1"/>
    <x:row r="3826" hidden="1" customHeight="1"/>
    <x:row r="3827" hidden="1" customHeight="1"/>
    <x:row r="3828" hidden="1" customHeight="1"/>
    <x:row r="3829" hidden="1" customHeight="1"/>
    <x:row r="3830" hidden="1" customHeight="1"/>
    <x:row r="3831" hidden="1" customHeight="1"/>
    <x:row r="3832" hidden="1" customHeight="1"/>
    <x:row r="3833" hidden="1" customHeight="1"/>
    <x:row r="3834" hidden="1" customHeight="1"/>
    <x:row r="3835" hidden="1" customHeight="1"/>
    <x:row r="3836" hidden="1" customHeight="1"/>
    <x:row r="3837" hidden="1" customHeight="1"/>
    <x:row r="3838" hidden="1" customHeight="1"/>
    <x:row r="3839" hidden="1" customHeight="1"/>
    <x:row r="3840" hidden="1" customHeight="1"/>
    <x:row r="3841" hidden="1" customHeight="1"/>
    <x:row r="3842" hidden="1" customHeight="1"/>
    <x:row r="3843" hidden="1" customHeight="1"/>
    <x:row r="3844" hidden="1" customHeight="1"/>
    <x:row r="3845" hidden="1" customHeight="1"/>
    <x:row r="3846" hidden="1" customHeight="1"/>
    <x:row r="3847" hidden="1" customHeight="1"/>
    <x:row r="3848" hidden="1" customHeight="1"/>
    <x:row r="3849" hidden="1" customHeight="1"/>
    <x:row r="3850" hidden="1" customHeight="1"/>
    <x:row r="3851" hidden="1" customHeight="1"/>
    <x:row r="3852" hidden="1" customHeight="1"/>
    <x:row r="3853" hidden="1" customHeight="1"/>
    <x:row r="3854" hidden="1" customHeight="1"/>
    <x:row r="3855" spans="1:24" hidden="1" customHeight="1">
      <x:c r="A3855" s="234"/>
      <x:c r="B3855" s="234"/>
      <x:c r="C3855" s="234"/>
      <x:c r="D3855" s="234"/>
      <x:c r="E3855" s="234"/>
      <x:c r="F3855" s="234"/>
      <x:c r="G3855" s="234"/>
      <x:c r="H3855" s="234"/>
      <x:c r="I3855" s="234"/>
      <x:c r="J3855" s="234"/>
      <x:c r="K3855" s="234"/>
      <x:c r="L3855" s="234"/>
      <x:c r="M3855" s="234"/>
      <x:c r="N3855" s="234"/>
      <x:c r="O3855" s="234"/>
      <x:c r="P3855" s="234"/>
      <x:c r="Q3855" s="234"/>
      <x:c r="R3855" s="234"/>
      <x:c r="S3855" s="234"/>
      <x:c r="T3855" s="234"/>
      <x:c r="U3855" s="234"/>
      <x:c r="V3855" s="234"/>
      <x:c r="W3855" s="234"/>
      <x:c r="X3855" s="234"/>
    </x:row>
    <x:row r="3856" spans="1:24" hidden="1" customHeight="1">
      <x:c r="A3856" s="234"/>
      <x:c r="B3856" s="234"/>
      <x:c r="C3856" s="234"/>
      <x:c r="D3856" s="234"/>
      <x:c r="E3856" s="234"/>
      <x:c r="F3856" s="234"/>
      <x:c r="G3856" s="234"/>
      <x:c r="H3856" s="234"/>
      <x:c r="I3856" s="234"/>
      <x:c r="J3856" s="234"/>
      <x:c r="K3856" s="234"/>
      <x:c r="L3856" s="234"/>
      <x:c r="M3856" s="234"/>
      <x:c r="N3856" s="234"/>
      <x:c r="O3856" s="234"/>
      <x:c r="P3856" s="234"/>
      <x:c r="Q3856" s="234"/>
      <x:c r="R3856" s="234"/>
      <x:c r="S3856" s="234"/>
      <x:c r="T3856" s="234"/>
      <x:c r="U3856" s="234"/>
      <x:c r="V3856" s="234"/>
      <x:c r="W3856" s="234"/>
      <x:c r="X3856" s="234"/>
    </x:row>
    <x:row r="3857" spans="1:24" hidden="1" customHeight="1">
      <x:c r="A3857" s="234"/>
      <x:c r="B3857" s="234"/>
      <x:c r="C3857" s="234"/>
      <x:c r="D3857" s="234"/>
      <x:c r="E3857" s="234"/>
      <x:c r="F3857" s="234"/>
      <x:c r="G3857" s="234"/>
      <x:c r="H3857" s="234"/>
      <x:c r="I3857" s="234"/>
      <x:c r="J3857" s="234"/>
      <x:c r="K3857" s="234"/>
      <x:c r="L3857" s="234"/>
      <x:c r="M3857" s="234"/>
      <x:c r="N3857" s="234"/>
      <x:c r="O3857" s="234"/>
      <x:c r="P3857" s="234"/>
      <x:c r="Q3857" s="234"/>
      <x:c r="R3857" s="234"/>
      <x:c r="S3857" s="234"/>
      <x:c r="T3857" s="234"/>
      <x:c r="U3857" s="234"/>
      <x:c r="V3857" s="234"/>
      <x:c r="W3857" s="234"/>
      <x:c r="X3857" s="234"/>
    </x:row>
    <x:row r="3858" hidden="1" customHeight="1"/>
    <x:row r="3859" hidden="1" customHeight="1"/>
    <x:row r="3860" hidden="1" customHeight="1"/>
    <x:row r="3861" hidden="1" customHeight="1"/>
    <x:row r="3862" hidden="1" customHeight="1"/>
    <x:row r="3863" hidden="1" customHeight="1"/>
    <x:row r="3864" hidden="1" customHeight="1"/>
    <x:row r="3865" hidden="1" customHeight="1"/>
    <x:row r="3866" hidden="1" customHeight="1"/>
    <x:row r="3867" hidden="1" customHeight="1"/>
    <x:row r="3868" hidden="1" customHeight="1"/>
    <x:row r="3869" hidden="1" customHeight="1"/>
    <x:row r="3870" hidden="1" customHeight="1"/>
    <x:row r="3871" hidden="1" customHeight="1"/>
    <x:row r="3872" hidden="1" customHeight="1"/>
    <x:row r="3873" hidden="1" customHeight="1"/>
    <x:row r="3874" hidden="1" customHeight="1"/>
    <x:row r="3875" hidden="1" customHeight="1"/>
    <x:row r="3876" hidden="1" customHeight="1"/>
    <x:row r="3877" hidden="1" customHeight="1"/>
    <x:row r="3878" hidden="1" customHeight="1"/>
    <x:row r="3879" hidden="1" customHeight="1"/>
    <x:row r="3880" hidden="1" customHeight="1"/>
    <x:row r="3881" hidden="1" customHeight="1"/>
    <x:row r="3882" hidden="1" customHeight="1"/>
    <x:row r="3883" hidden="1" customHeight="1"/>
    <x:row r="3884" hidden="1" customHeight="1"/>
    <x:row r="3885" hidden="1" customHeight="1"/>
    <x:row r="3886" hidden="1" customHeight="1"/>
    <x:row r="3887" hidden="1" customHeight="1"/>
    <x:row r="3888" hidden="1" customHeight="1"/>
    <x:row r="3889" hidden="1" customHeight="1"/>
    <x:row r="3890" hidden="1" customHeight="1"/>
    <x:row r="3891" hidden="1" customHeight="1"/>
    <x:row r="3892" hidden="1" customHeight="1"/>
    <x:row r="3893" spans="1:24" hidden="1" customHeight="1">
      <x:c r="A3893" s="234"/>
      <x:c r="B3893" s="234"/>
      <x:c r="C3893" s="234"/>
      <x:c r="D3893" s="234"/>
      <x:c r="E3893" s="234"/>
      <x:c r="F3893" s="234"/>
      <x:c r="G3893" s="234"/>
      <x:c r="H3893" s="234"/>
      <x:c r="I3893" s="234"/>
      <x:c r="J3893" s="234"/>
      <x:c r="K3893" s="234"/>
      <x:c r="L3893" s="234"/>
      <x:c r="M3893" s="234"/>
      <x:c r="N3893" s="234"/>
      <x:c r="O3893" s="234"/>
      <x:c r="P3893" s="234"/>
      <x:c r="Q3893" s="234"/>
      <x:c r="R3893" s="234"/>
      <x:c r="S3893" s="234"/>
      <x:c r="T3893" s="234"/>
      <x:c r="U3893" s="234"/>
      <x:c r="V3893" s="234"/>
      <x:c r="W3893" s="234"/>
      <x:c r="X3893" s="234"/>
    </x:row>
    <x:row r="3894" spans="1:24" hidden="1" customHeight="1">
      <x:c r="A3894" s="234"/>
      <x:c r="B3894" s="234"/>
      <x:c r="C3894" s="234"/>
      <x:c r="D3894" s="234"/>
      <x:c r="E3894" s="234"/>
      <x:c r="F3894" s="234"/>
      <x:c r="G3894" s="234"/>
      <x:c r="H3894" s="234"/>
      <x:c r="I3894" s="234"/>
      <x:c r="J3894" s="234"/>
      <x:c r="K3894" s="234"/>
      <x:c r="L3894" s="234"/>
      <x:c r="M3894" s="234"/>
      <x:c r="N3894" s="234"/>
      <x:c r="O3894" s="234"/>
      <x:c r="P3894" s="234"/>
      <x:c r="Q3894" s="234"/>
      <x:c r="R3894" s="234"/>
      <x:c r="S3894" s="234"/>
      <x:c r="T3894" s="234"/>
      <x:c r="U3894" s="234"/>
      <x:c r="V3894" s="234"/>
      <x:c r="W3894" s="234"/>
      <x:c r="X3894" s="234"/>
    </x:row>
    <x:row r="3895" spans="1:24" hidden="1" customHeight="1">
      <x:c r="A3895" s="234"/>
      <x:c r="B3895" s="234"/>
      <x:c r="C3895" s="234"/>
      <x:c r="D3895" s="234"/>
      <x:c r="E3895" s="234"/>
      <x:c r="F3895" s="234"/>
      <x:c r="G3895" s="234"/>
      <x:c r="H3895" s="234"/>
      <x:c r="I3895" s="234"/>
      <x:c r="J3895" s="234"/>
      <x:c r="K3895" s="234"/>
      <x:c r="L3895" s="234"/>
      <x:c r="M3895" s="234"/>
      <x:c r="N3895" s="234"/>
      <x:c r="O3895" s="234"/>
      <x:c r="P3895" s="234"/>
      <x:c r="Q3895" s="234"/>
      <x:c r="R3895" s="234"/>
      <x:c r="S3895" s="234"/>
      <x:c r="T3895" s="234"/>
      <x:c r="U3895" s="234"/>
      <x:c r="V3895" s="234"/>
      <x:c r="W3895" s="234"/>
      <x:c r="X3895" s="234"/>
    </x:row>
    <x:row r="3896" hidden="1" customHeight="1"/>
    <x:row r="3897" hidden="1" customHeight="1"/>
    <x:row r="3898" hidden="1" customHeight="1"/>
    <x:row r="3899" hidden="1" customHeight="1"/>
    <x:row r="3900" hidden="1" customHeight="1"/>
    <x:row r="3901" hidden="1" customHeight="1"/>
    <x:row r="3902" hidden="1" customHeight="1"/>
    <x:row r="3903" hidden="1" customHeight="1"/>
    <x:row r="3904" hidden="1" customHeight="1"/>
    <x:row r="3905" hidden="1" customHeight="1"/>
    <x:row r="3906" hidden="1" customHeight="1"/>
    <x:row r="3907" hidden="1" customHeight="1"/>
    <x:row r="3908" hidden="1" customHeight="1"/>
    <x:row r="3909" hidden="1" customHeight="1"/>
    <x:row r="3910" hidden="1" customHeight="1"/>
    <x:row r="3911" hidden="1" customHeight="1"/>
    <x:row r="3912" hidden="1" customHeight="1"/>
    <x:row r="3913" hidden="1" customHeight="1"/>
    <x:row r="3914" hidden="1" customHeight="1"/>
    <x:row r="3915" hidden="1" customHeight="1"/>
    <x:row r="3916" hidden="1" customHeight="1"/>
    <x:row r="3917" hidden="1" customHeight="1"/>
    <x:row r="3918" hidden="1" customHeight="1"/>
    <x:row r="3919" hidden="1" customHeight="1"/>
    <x:row r="3920" hidden="1" customHeight="1"/>
    <x:row r="3921" hidden="1" customHeight="1"/>
    <x:row r="3922" hidden="1" customHeight="1"/>
    <x:row r="3923" hidden="1" customHeight="1"/>
    <x:row r="3924" hidden="1" customHeight="1"/>
    <x:row r="3925" hidden="1" customHeight="1"/>
    <x:row r="3926" hidden="1" customHeight="1"/>
    <x:row r="3927" hidden="1" customHeight="1"/>
    <x:row r="3928" hidden="1" customHeight="1"/>
    <x:row r="3929" hidden="1" customHeight="1"/>
    <x:row r="3930" hidden="1" customHeight="1"/>
    <x:row r="3931" spans="1:24" hidden="1" customHeight="1">
      <x:c r="A3931" s="234"/>
      <x:c r="B3931" s="234"/>
      <x:c r="C3931" s="234"/>
      <x:c r="D3931" s="234"/>
      <x:c r="E3931" s="234"/>
      <x:c r="F3931" s="234"/>
      <x:c r="G3931" s="234"/>
      <x:c r="H3931" s="234"/>
      <x:c r="I3931" s="234"/>
      <x:c r="J3931" s="234"/>
      <x:c r="K3931" s="234"/>
      <x:c r="L3931" s="234"/>
      <x:c r="M3931" s="234"/>
      <x:c r="N3931" s="234"/>
      <x:c r="O3931" s="234"/>
      <x:c r="P3931" s="234"/>
      <x:c r="Q3931" s="234"/>
      <x:c r="R3931" s="234"/>
      <x:c r="S3931" s="234"/>
      <x:c r="T3931" s="234"/>
      <x:c r="U3931" s="234"/>
      <x:c r="V3931" s="234"/>
      <x:c r="W3931" s="234"/>
      <x:c r="X3931" s="234"/>
    </x:row>
    <x:row r="3932" spans="1:24" hidden="1" customHeight="1">
      <x:c r="A3932" s="234"/>
      <x:c r="B3932" s="234"/>
      <x:c r="C3932" s="234"/>
      <x:c r="D3932" s="234"/>
      <x:c r="E3932" s="234"/>
      <x:c r="F3932" s="234"/>
      <x:c r="G3932" s="234"/>
      <x:c r="H3932" s="234"/>
      <x:c r="I3932" s="234"/>
      <x:c r="J3932" s="234"/>
      <x:c r="K3932" s="234"/>
      <x:c r="L3932" s="234"/>
      <x:c r="M3932" s="234"/>
      <x:c r="N3932" s="234"/>
      <x:c r="O3932" s="234"/>
      <x:c r="P3932" s="234"/>
      <x:c r="Q3932" s="234"/>
      <x:c r="R3932" s="234"/>
      <x:c r="S3932" s="234"/>
      <x:c r="T3932" s="234"/>
      <x:c r="U3932" s="234"/>
      <x:c r="V3932" s="234"/>
      <x:c r="W3932" s="234"/>
      <x:c r="X3932" s="234"/>
    </x:row>
    <x:row r="3933" spans="1:24" hidden="1" customHeight="1">
      <x:c r="A3933" s="234"/>
      <x:c r="B3933" s="234"/>
      <x:c r="C3933" s="234"/>
      <x:c r="D3933" s="234"/>
      <x:c r="E3933" s="234"/>
      <x:c r="F3933" s="234"/>
      <x:c r="G3933" s="234"/>
      <x:c r="H3933" s="234"/>
      <x:c r="I3933" s="234"/>
      <x:c r="J3933" s="234"/>
      <x:c r="K3933" s="234"/>
      <x:c r="L3933" s="234"/>
      <x:c r="M3933" s="234"/>
      <x:c r="N3933" s="234"/>
      <x:c r="O3933" s="234"/>
      <x:c r="P3933" s="234"/>
      <x:c r="Q3933" s="234"/>
      <x:c r="R3933" s="234"/>
      <x:c r="S3933" s="234"/>
      <x:c r="T3933" s="234"/>
      <x:c r="U3933" s="234"/>
      <x:c r="V3933" s="234"/>
      <x:c r="W3933" s="234"/>
      <x:c r="X3933" s="234"/>
    </x:row>
    <x:row r="3934" hidden="1" customHeight="1"/>
    <x:row r="3935" hidden="1" customHeight="1"/>
    <x:row r="3936" hidden="1" customHeight="1"/>
    <x:row r="3937" hidden="1" customHeight="1"/>
    <x:row r="3938" hidden="1" customHeight="1"/>
    <x:row r="3939" hidden="1" customHeight="1"/>
    <x:row r="3940" hidden="1" customHeight="1"/>
    <x:row r="3941" hidden="1" customHeight="1"/>
    <x:row r="3942" hidden="1" customHeight="1"/>
    <x:row r="3943" hidden="1" customHeight="1"/>
    <x:row r="3944" hidden="1" customHeight="1"/>
    <x:row r="3945" hidden="1" customHeight="1"/>
    <x:row r="3946" hidden="1" customHeight="1"/>
    <x:row r="3947" hidden="1" customHeight="1"/>
    <x:row r="3948" hidden="1" customHeight="1"/>
    <x:row r="3949" hidden="1" customHeight="1"/>
    <x:row r="3950" hidden="1" customHeight="1"/>
    <x:row r="3951" hidden="1" customHeight="1"/>
    <x:row r="3952" hidden="1" customHeight="1"/>
    <x:row r="3953" hidden="1" customHeight="1"/>
    <x:row r="3954" hidden="1" customHeight="1"/>
    <x:row r="3955" hidden="1" customHeight="1"/>
    <x:row r="3956" hidden="1" customHeight="1"/>
    <x:row r="3957" hidden="1" customHeight="1"/>
    <x:row r="3958" hidden="1" customHeight="1"/>
    <x:row r="3959" hidden="1" customHeight="1"/>
    <x:row r="3960" hidden="1" customHeight="1"/>
    <x:row r="3961" hidden="1" customHeight="1"/>
    <x:row r="3962" hidden="1" customHeight="1"/>
    <x:row r="3963" hidden="1" customHeight="1"/>
    <x:row r="3964" hidden="1" customHeight="1"/>
    <x:row r="3965" hidden="1" customHeight="1"/>
    <x:row r="3966" hidden="1" customHeight="1"/>
    <x:row r="3967" hidden="1" customHeight="1"/>
    <x:row r="3968" hidden="1" customHeight="1"/>
    <x:row r="3969" spans="1:24" hidden="1" customHeight="1">
      <x:c r="A3969" s="234"/>
      <x:c r="B3969" s="234"/>
      <x:c r="C3969" s="234"/>
      <x:c r="D3969" s="234"/>
      <x:c r="E3969" s="234"/>
      <x:c r="F3969" s="234"/>
      <x:c r="G3969" s="234"/>
      <x:c r="H3969" s="234"/>
      <x:c r="I3969" s="234"/>
      <x:c r="J3969" s="234"/>
      <x:c r="K3969" s="234"/>
      <x:c r="L3969" s="234"/>
      <x:c r="M3969" s="234"/>
      <x:c r="N3969" s="234"/>
      <x:c r="O3969" s="234"/>
      <x:c r="P3969" s="234"/>
      <x:c r="Q3969" s="234"/>
      <x:c r="R3969" s="234"/>
      <x:c r="S3969" s="234"/>
      <x:c r="T3969" s="234"/>
      <x:c r="U3969" s="234"/>
      <x:c r="V3969" s="234"/>
      <x:c r="W3969" s="234"/>
      <x:c r="X3969" s="234"/>
    </x:row>
    <x:row r="3970" spans="1:24" hidden="1" customHeight="1">
      <x:c r="A3970" s="234"/>
      <x:c r="B3970" s="234"/>
      <x:c r="C3970" s="234"/>
      <x:c r="D3970" s="234"/>
      <x:c r="E3970" s="234"/>
      <x:c r="F3970" s="234"/>
      <x:c r="G3970" s="234"/>
      <x:c r="H3970" s="234"/>
      <x:c r="I3970" s="234"/>
      <x:c r="J3970" s="234"/>
      <x:c r="K3970" s="234"/>
      <x:c r="L3970" s="234"/>
      <x:c r="M3970" s="234"/>
      <x:c r="N3970" s="234"/>
      <x:c r="O3970" s="234"/>
      <x:c r="P3970" s="234"/>
      <x:c r="Q3970" s="234"/>
      <x:c r="R3970" s="234"/>
      <x:c r="S3970" s="234"/>
      <x:c r="T3970" s="234"/>
      <x:c r="U3970" s="234"/>
      <x:c r="V3970" s="234"/>
      <x:c r="W3970" s="234"/>
      <x:c r="X3970" s="234"/>
    </x:row>
    <x:row r="3971" spans="1:24" hidden="1" customHeight="1">
      <x:c r="A3971" s="234"/>
      <x:c r="B3971" s="234"/>
      <x:c r="C3971" s="234"/>
      <x:c r="D3971" s="234"/>
      <x:c r="E3971" s="234"/>
      <x:c r="F3971" s="234"/>
      <x:c r="G3971" s="234"/>
      <x:c r="H3971" s="234"/>
      <x:c r="I3971" s="234"/>
      <x:c r="J3971" s="234"/>
      <x:c r="K3971" s="234"/>
      <x:c r="L3971" s="234"/>
      <x:c r="M3971" s="234"/>
      <x:c r="N3971" s="234"/>
      <x:c r="O3971" s="234"/>
      <x:c r="P3971" s="234"/>
      <x:c r="Q3971" s="234"/>
      <x:c r="R3971" s="234"/>
      <x:c r="S3971" s="234"/>
      <x:c r="T3971" s="234"/>
      <x:c r="U3971" s="234"/>
      <x:c r="V3971" s="234"/>
      <x:c r="W3971" s="234"/>
      <x:c r="X3971" s="234"/>
    </x:row>
    <x:row r="3972" hidden="1" customHeight="1"/>
    <x:row r="3973" hidden="1" customHeight="1"/>
    <x:row r="3974" hidden="1" customHeight="1"/>
    <x:row r="3975" hidden="1" customHeight="1"/>
    <x:row r="3976" hidden="1" customHeight="1"/>
    <x:row r="3977" hidden="1" customHeight="1"/>
    <x:row r="3978" hidden="1" customHeight="1"/>
    <x:row r="3979" hidden="1" customHeight="1"/>
    <x:row r="3980" hidden="1" customHeight="1"/>
    <x:row r="3981" hidden="1" customHeight="1"/>
    <x:row r="3982" hidden="1" customHeight="1"/>
    <x:row r="3983" hidden="1" customHeight="1"/>
    <x:row r="3984" hidden="1" customHeight="1"/>
    <x:row r="3985" hidden="1" customHeight="1"/>
    <x:row r="3986" hidden="1" customHeight="1"/>
    <x:row r="3987" hidden="1" customHeight="1"/>
    <x:row r="3988" hidden="1" customHeight="1"/>
    <x:row r="3989" hidden="1" customHeight="1"/>
    <x:row r="3990" hidden="1" customHeight="1"/>
    <x:row r="3991" hidden="1" customHeight="1"/>
    <x:row r="3992" hidden="1" customHeight="1"/>
    <x:row r="3993" hidden="1" customHeight="1"/>
    <x:row r="3994" hidden="1" customHeight="1"/>
    <x:row r="3995" hidden="1" customHeight="1"/>
    <x:row r="3996" hidden="1" customHeight="1"/>
    <x:row r="3997" hidden="1" customHeight="1"/>
    <x:row r="3998" hidden="1" customHeight="1"/>
    <x:row r="3999" hidden="1" customHeight="1"/>
    <x:row r="4000" hidden="1" customHeight="1"/>
    <x:row r="4001" hidden="1" customHeight="1"/>
    <x:row r="4002" hidden="1" customHeight="1"/>
    <x:row r="4003" hidden="1" customHeight="1"/>
    <x:row r="4004" hidden="1" customHeight="1"/>
    <x:row r="4005" hidden="1" customHeight="1"/>
    <x:row r="4006" hidden="1" customHeight="1"/>
    <x:row r="4007" hidden="1" customHeight="1"/>
    <x:row r="4008" hidden="1" customHeight="1"/>
    <x:row r="4009" hidden="1" customHeight="1"/>
    <x:row r="4010" hidden="1" customHeight="1"/>
    <x:row r="4011" hidden="1" customHeight="1"/>
    <x:row r="4012" hidden="1" customHeight="1"/>
    <x:row r="4013" hidden="1" customHeight="1"/>
    <x:row r="4014" hidden="1" customHeight="1"/>
    <x:row r="4015" hidden="1" customHeight="1"/>
    <x:row r="4016" hidden="1" customHeight="1"/>
    <x:row r="4017" hidden="1" customHeight="1"/>
    <x:row r="4018" hidden="1" customHeight="1"/>
    <x:row r="4019" hidden="1" customHeight="1"/>
    <x:row r="4020" hidden="1" customHeight="1"/>
    <x:row r="4021" hidden="1" customHeight="1"/>
    <x:row r="4022" hidden="1" customHeight="1"/>
    <x:row r="4023" hidden="1" customHeight="1"/>
    <x:row r="4024" hidden="1" customHeight="1"/>
    <x:row r="4025" hidden="1" customHeight="1"/>
    <x:row r="4026" hidden="1" customHeight="1"/>
    <x:row r="4027" hidden="1" customHeight="1"/>
    <x:row r="4028" hidden="1" customHeight="1"/>
    <x:row r="4029" hidden="1" customHeight="1"/>
    <x:row r="4030" hidden="1" customHeight="1"/>
    <x:row r="4031" hidden="1" customHeight="1"/>
    <x:row r="4032" hidden="1" customHeight="1"/>
    <x:row r="4033" hidden="1" customHeight="1"/>
    <x:row r="4034" hidden="1" customHeight="1"/>
    <x:row r="4035" hidden="1" customHeight="1"/>
    <x:row r="4036" hidden="1" customHeight="1"/>
    <x:row r="4037" hidden="1" customHeight="1"/>
    <x:row r="4038" hidden="1" customHeight="1"/>
    <x:row r="4039" hidden="1" customHeight="1"/>
    <x:row r="4040" hidden="1" customHeight="1"/>
    <x:row r="4041" hidden="1" customHeight="1"/>
    <x:row r="4042" hidden="1" customHeight="1"/>
    <x:row r="4043" hidden="1" customHeight="1"/>
    <x:row r="4044" hidden="1" customHeight="1"/>
    <x:row r="4045" hidden="1" customHeight="1"/>
    <x:row r="4046" hidden="1" customHeight="1"/>
    <x:row r="4047" hidden="1" customHeight="1"/>
    <x:row r="4048" hidden="1" customHeight="1"/>
    <x:row r="4049" hidden="1" customHeight="1"/>
    <x:row r="4050" hidden="1" customHeight="1"/>
    <x:row r="4051" hidden="1" customHeight="1"/>
    <x:row r="4052" hidden="1" customHeight="1"/>
    <x:row r="4053" hidden="1" customHeight="1"/>
    <x:row r="4054" hidden="1" customHeight="1"/>
    <x:row r="4055" hidden="1" customHeight="1"/>
    <x:row r="4056" hidden="1" customHeight="1"/>
    <x:row r="4057" hidden="1" customHeight="1"/>
    <x:row r="4058" hidden="1" customHeight="1"/>
    <x:row r="4059" hidden="1" customHeight="1"/>
    <x:row r="4060" hidden="1" customHeight="1"/>
    <x:row r="4061" hidden="1" customHeight="1"/>
    <x:row r="4062" hidden="1" customHeight="1"/>
    <x:row r="4063" hidden="1" customHeight="1"/>
    <x:row r="4064" hidden="1" customHeight="1"/>
    <x:row r="4065" hidden="1" customHeight="1"/>
    <x:row r="4066" hidden="1" customHeight="1"/>
    <x:row r="4067" hidden="1" customHeight="1"/>
    <x:row r="4068" hidden="1" customHeight="1"/>
    <x:row r="4069" hidden="1" customHeight="1"/>
    <x:row r="4070" hidden="1" customHeight="1"/>
    <x:row r="4071" hidden="1" customHeight="1"/>
    <x:row r="4072" hidden="1" customHeight="1"/>
    <x:row r="4073" hidden="1" customHeight="1"/>
    <x:row r="4074" hidden="1" customHeight="1"/>
    <x:row r="4075" hidden="1" customHeight="1"/>
    <x:row r="4076" hidden="1" customHeight="1"/>
    <x:row r="4077" hidden="1" customHeight="1"/>
    <x:row r="4078" hidden="1" customHeight="1"/>
    <x:row r="4079" hidden="1" customHeight="1"/>
    <x:row r="4080" hidden="1" customHeight="1"/>
    <x:row r="4081" hidden="1" customHeight="1"/>
    <x:row r="4082" hidden="1" customHeight="1"/>
    <x:row r="4083" hidden="1" customHeight="1"/>
    <x:row r="4084" hidden="1" customHeight="1"/>
    <x:row r="4085" hidden="1" customHeight="1"/>
    <x:row r="4086" hidden="1" customHeight="1"/>
    <x:row r="4087" hidden="1" customHeight="1"/>
    <x:row r="4088" hidden="1" customHeight="1"/>
    <x:row r="4089" hidden="1" customHeight="1"/>
    <x:row r="4090" hidden="1" customHeight="1"/>
    <x:row r="4091" hidden="1" customHeight="1"/>
    <x:row r="4092" hidden="1" customHeight="1"/>
    <x:row r="4093" hidden="1" customHeight="1"/>
    <x:row r="4094" hidden="1" customHeight="1"/>
    <x:row r="4095" hidden="1" customHeight="1"/>
    <x:row r="4096" hidden="1" customHeight="1"/>
    <x:row r="4097" hidden="1" customHeight="1"/>
    <x:row r="4098" hidden="1" customHeight="1"/>
    <x:row r="4099" hidden="1" customHeight="1"/>
    <x:row r="4100" hidden="1" customHeight="1"/>
    <x:row r="4101" hidden="1" customHeight="1"/>
    <x:row r="4102" hidden="1" customHeight="1"/>
    <x:row r="4103" hidden="1" customHeight="1"/>
    <x:row r="4104" hidden="1" customHeight="1"/>
    <x:row r="4105" hidden="1" customHeight="1"/>
    <x:row r="4106" hidden="1" customHeight="1"/>
    <x:row r="4107" hidden="1" customHeight="1"/>
    <x:row r="4108" hidden="1" customHeight="1"/>
    <x:row r="4109" hidden="1" customHeight="1"/>
    <x:row r="4110" hidden="1" customHeight="1"/>
    <x:row r="4111" hidden="1" customHeight="1"/>
    <x:row r="4112" hidden="1" customHeight="1"/>
    <x:row r="4113" hidden="1" customHeight="1"/>
    <x:row r="4114" hidden="1" customHeight="1"/>
    <x:row r="4115" hidden="1" customHeight="1"/>
    <x:row r="4116" hidden="1" customHeight="1"/>
    <x:row r="4117" hidden="1" customHeight="1"/>
    <x:row r="4118" hidden="1" customHeight="1"/>
    <x:row r="4119" hidden="1" customHeight="1"/>
    <x:row r="4120" hidden="1" customHeight="1"/>
    <x:row r="4121" hidden="1" customHeight="1"/>
    <x:row r="4122" hidden="1" customHeight="1"/>
    <x:row r="4123" hidden="1" customHeight="1"/>
    <x:row r="4124" hidden="1" customHeight="1"/>
    <x:row r="4125" hidden="1" customHeight="1"/>
    <x:row r="4126" hidden="1" customHeight="1"/>
    <x:row r="4127" hidden="1" customHeight="1"/>
    <x:row r="4128" hidden="1" customHeight="1"/>
    <x:row r="4129" hidden="1" customHeight="1"/>
    <x:row r="4130" hidden="1" customHeight="1"/>
    <x:row r="4131" hidden="1" customHeight="1"/>
    <x:row r="4132" hidden="1" customHeight="1"/>
    <x:row r="4133" hidden="1" customHeight="1"/>
    <x:row r="4134" hidden="1" customHeight="1"/>
    <x:row r="4135" hidden="1" customHeight="1"/>
    <x:row r="4136" hidden="1" customHeight="1"/>
    <x:row r="4137" hidden="1" customHeight="1"/>
    <x:row r="4138" hidden="1" customHeight="1"/>
    <x:row r="4139" hidden="1" customHeight="1"/>
    <x:row r="4140" hidden="1" customHeight="1"/>
    <x:row r="4141" hidden="1" customHeight="1"/>
    <x:row r="4142" hidden="1" customHeight="1"/>
    <x:row r="4143" hidden="1" customHeight="1"/>
    <x:row r="4144" hidden="1" customHeight="1"/>
    <x:row r="4145" hidden="1" customHeight="1"/>
    <x:row r="4146" hidden="1" customHeight="1"/>
    <x:row r="4147" hidden="1" customHeight="1"/>
    <x:row r="4148" hidden="1" customHeight="1"/>
    <x:row r="4149" hidden="1" customHeight="1"/>
    <x:row r="4150" hidden="1" customHeight="1"/>
    <x:row r="4151" hidden="1" customHeight="1"/>
    <x:row r="4152" hidden="1" customHeight="1"/>
    <x:row r="4153" hidden="1" customHeight="1"/>
    <x:row r="4154" hidden="1" customHeight="1"/>
    <x:row r="4155" hidden="1" customHeight="1"/>
    <x:row r="4156" hidden="1" customHeight="1"/>
    <x:row r="4157" hidden="1" customHeight="1"/>
    <x:row r="4158" hidden="1" customHeight="1"/>
    <x:row r="4159" hidden="1" customHeight="1"/>
    <x:row r="4160" hidden="1" customHeight="1"/>
    <x:row r="4161" hidden="1" customHeight="1"/>
    <x:row r="4162" hidden="1" customHeight="1"/>
    <x:row r="4163" hidden="1" customHeight="1"/>
    <x:row r="4164" hidden="1" customHeight="1"/>
    <x:row r="4165" hidden="1" customHeight="1"/>
    <x:row r="4166" hidden="1" customHeight="1"/>
    <x:row r="4167" hidden="1" customHeight="1"/>
    <x:row r="4168" hidden="1" customHeight="1"/>
    <x:row r="4169" hidden="1" customHeight="1"/>
    <x:row r="4170" hidden="1" customHeight="1"/>
    <x:row r="4171" hidden="1" customHeight="1"/>
    <x:row r="4172" hidden="1" customHeight="1"/>
    <x:row r="4173" hidden="1" customHeight="1"/>
    <x:row r="4174" hidden="1" customHeight="1"/>
    <x:row r="4175" hidden="1" customHeight="1"/>
    <x:row r="4176" hidden="1" customHeight="1"/>
    <x:row r="4177" hidden="1" customHeight="1"/>
    <x:row r="4178" hidden="1" customHeight="1"/>
    <x:row r="4179" hidden="1" customHeight="1"/>
    <x:row r="4180" hidden="1" customHeight="1"/>
    <x:row r="4181" hidden="1" customHeight="1"/>
    <x:row r="4182" hidden="1" customHeight="1"/>
    <x:row r="4183" hidden="1" customHeight="1"/>
    <x:row r="4184" hidden="1" customHeight="1"/>
    <x:row r="4185" hidden="1" customHeight="1"/>
    <x:row r="4186" hidden="1" customHeight="1"/>
    <x:row r="4187" hidden="1" customHeight="1"/>
    <x:row r="4188" hidden="1" customHeight="1"/>
    <x:row r="4189" hidden="1" customHeight="1"/>
    <x:row r="4190" hidden="1" customHeight="1"/>
    <x:row r="4191" hidden="1" customHeight="1"/>
    <x:row r="4192" hidden="1" customHeight="1"/>
    <x:row r="4193" hidden="1" customHeight="1"/>
    <x:row r="4194" hidden="1" customHeight="1"/>
    <x:row r="4195" hidden="1" customHeight="1"/>
    <x:row r="4196" hidden="1" customHeight="1"/>
    <x:row r="4197" hidden="1" customHeight="1"/>
    <x:row r="4198" hidden="1" customHeight="1"/>
    <x:row r="4199" hidden="1" customHeight="1"/>
    <x:row r="4200" hidden="1" customHeight="1"/>
    <x:row r="4201" hidden="1" customHeight="1"/>
    <x:row r="4202" hidden="1" customHeight="1"/>
    <x:row r="4203" hidden="1" customHeight="1"/>
    <x:row r="4204" hidden="1" customHeight="1"/>
    <x:row r="4205" hidden="1" customHeight="1"/>
    <x:row r="4206" hidden="1" customHeight="1"/>
    <x:row r="4207" hidden="1" customHeight="1"/>
    <x:row r="4208" hidden="1" customHeight="1"/>
    <x:row r="4209" hidden="1" customHeight="1"/>
    <x:row r="4210" hidden="1" customHeight="1"/>
    <x:row r="4211" hidden="1" customHeight="1"/>
    <x:row r="4212" hidden="1" customHeight="1"/>
    <x:row r="4213" hidden="1" customHeight="1"/>
    <x:row r="4214" hidden="1" customHeight="1"/>
    <x:row r="4215" hidden="1" customHeight="1"/>
    <x:row r="4216" hidden="1" customHeight="1"/>
    <x:row r="4217" hidden="1" customHeight="1"/>
    <x:row r="4218" hidden="1" customHeight="1"/>
    <x:row r="4219" hidden="1" customHeight="1"/>
    <x:row r="4220" hidden="1" customHeight="1"/>
    <x:row r="4221" hidden="1" customHeight="1"/>
    <x:row r="4222" hidden="1" customHeight="1"/>
    <x:row r="4223" hidden="1" customHeight="1"/>
    <x:row r="4224" hidden="1" customHeight="1"/>
    <x:row r="4225" hidden="1" customHeight="1"/>
    <x:row r="4226" hidden="1" customHeight="1"/>
    <x:row r="4227" hidden="1" customHeight="1"/>
    <x:row r="4228" hidden="1" customHeight="1"/>
    <x:row r="4229" hidden="1" customHeight="1"/>
    <x:row r="4230" hidden="1" customHeight="1"/>
    <x:row r="4231" hidden="1" customHeight="1"/>
    <x:row r="4232" hidden="1" customHeight="1"/>
    <x:row r="4233" hidden="1" customHeight="1"/>
    <x:row r="4234" hidden="1" customHeight="1"/>
    <x:row r="4235" hidden="1" customHeight="1"/>
    <x:row r="4236" hidden="1" customHeight="1"/>
    <x:row r="4237" hidden="1" customHeight="1"/>
    <x:row r="4238" hidden="1" customHeight="1"/>
    <x:row r="4239" hidden="1" customHeight="1"/>
    <x:row r="4240" hidden="1" customHeight="1"/>
    <x:row r="4241" hidden="1" customHeight="1"/>
    <x:row r="4242" hidden="1" customHeight="1"/>
    <x:row r="4243" hidden="1" customHeight="1"/>
    <x:row r="4244" hidden="1" customHeight="1"/>
    <x:row r="4245" hidden="1" customHeight="1"/>
    <x:row r="4246" hidden="1" customHeight="1"/>
    <x:row r="4247" hidden="1" customHeight="1"/>
    <x:row r="4248" hidden="1" customHeight="1"/>
    <x:row r="4249" hidden="1" customHeight="1"/>
    <x:row r="4250" hidden="1" customHeight="1"/>
    <x:row r="4251" hidden="1" customHeight="1"/>
    <x:row r="4252" hidden="1" customHeight="1"/>
    <x:row r="4253" hidden="1" customHeight="1"/>
    <x:row r="4254" hidden="1" customHeight="1"/>
    <x:row r="4255" hidden="1" customHeight="1"/>
    <x:row r="4256" hidden="1" customHeight="1"/>
    <x:row r="4257" hidden="1" customHeight="1"/>
    <x:row r="4258" hidden="1" customHeight="1"/>
    <x:row r="4259" hidden="1" customHeight="1"/>
    <x:row r="4260" hidden="1" customHeight="1"/>
    <x:row r="4261" hidden="1" customHeight="1"/>
    <x:row r="4262" hidden="1" customHeight="1"/>
    <x:row r="4263" hidden="1" customHeight="1"/>
    <x:row r="4264" hidden="1" customHeight="1"/>
    <x:row r="4265" hidden="1" customHeight="1"/>
    <x:row r="4266" hidden="1" customHeight="1"/>
    <x:row r="4267" hidden="1" customHeight="1"/>
    <x:row r="4268" hidden="1" customHeight="1"/>
    <x:row r="4269" hidden="1" customHeight="1"/>
    <x:row r="4270" hidden="1" customHeight="1"/>
    <x:row r="4271" hidden="1" customHeight="1"/>
    <x:row r="4272" hidden="1" customHeight="1"/>
    <x:row r="4273" hidden="1" customHeight="1"/>
    <x:row r="4274" hidden="1" customHeight="1"/>
    <x:row r="4275" hidden="1" customHeight="1"/>
    <x:row r="4276" hidden="1" customHeight="1"/>
    <x:row r="4277" hidden="1" customHeight="1"/>
    <x:row r="4278" hidden="1" customHeight="1"/>
    <x:row r="4279" hidden="1" customHeight="1"/>
    <x:row r="4280" hidden="1" customHeight="1"/>
    <x:row r="4281" hidden="1" customHeight="1"/>
    <x:row r="4282" hidden="1" customHeight="1"/>
    <x:row r="4283" hidden="1" customHeight="1"/>
    <x:row r="4284" hidden="1" customHeight="1"/>
    <x:row r="4285" hidden="1" customHeight="1"/>
    <x:row r="4286" hidden="1" customHeight="1"/>
    <x:row r="4287" hidden="1" customHeight="1"/>
    <x:row r="4288" hidden="1" customHeight="1"/>
    <x:row r="4289" hidden="1" customHeight="1"/>
    <x:row r="4290" hidden="1" customHeight="1"/>
    <x:row r="4291" hidden="1" customHeight="1"/>
    <x:row r="4292" hidden="1" customHeight="1"/>
    <x:row r="4293" hidden="1" customHeight="1"/>
    <x:row r="4294" hidden="1" customHeight="1"/>
    <x:row r="4295" hidden="1" customHeight="1"/>
    <x:row r="4296" hidden="1" customHeight="1"/>
    <x:row r="4297" hidden="1" customHeight="1"/>
    <x:row r="4298" hidden="1" customHeight="1"/>
    <x:row r="4299" hidden="1" customHeight="1"/>
    <x:row r="4300" hidden="1" customHeight="1"/>
    <x:row r="4301" hidden="1" customHeight="1"/>
    <x:row r="4302" hidden="1" customHeight="1"/>
    <x:row r="4303" hidden="1" customHeight="1"/>
    <x:row r="4304" hidden="1" customHeight="1"/>
    <x:row r="4305" hidden="1" customHeight="1"/>
    <x:row r="4306" hidden="1" customHeight="1"/>
    <x:row r="4307" hidden="1" customHeight="1"/>
    <x:row r="4308" hidden="1" customHeight="1"/>
    <x:row r="4309" hidden="1" customHeight="1"/>
    <x:row r="4310" hidden="1" customHeight="1"/>
    <x:row r="4311" hidden="1" customHeight="1"/>
    <x:row r="4312" hidden="1" customHeight="1"/>
    <x:row r="4313" hidden="1" customHeight="1"/>
    <x:row r="4314" hidden="1" customHeight="1"/>
    <x:row r="4315" hidden="1" customHeight="1"/>
    <x:row r="4316" hidden="1" customHeight="1"/>
    <x:row r="4317" hidden="1" customHeight="1"/>
    <x:row r="4318" hidden="1" customHeight="1"/>
    <x:row r="4319" hidden="1" customHeight="1"/>
    <x:row r="4320" hidden="1" customHeight="1"/>
    <x:row r="4321" hidden="1" customHeight="1"/>
    <x:row r="4322" hidden="1" customHeight="1"/>
    <x:row r="4323" hidden="1" customHeight="1"/>
    <x:row r="4324" hidden="1" customHeight="1"/>
    <x:row r="4325" hidden="1" customHeight="1"/>
    <x:row r="4326" hidden="1" customHeight="1"/>
    <x:row r="4327" hidden="1" customHeight="1"/>
    <x:row r="4328" hidden="1" customHeight="1"/>
    <x:row r="4329" hidden="1" customHeight="1"/>
    <x:row r="4330" hidden="1" customHeight="1"/>
    <x:row r="4331" hidden="1" customHeight="1"/>
    <x:row r="4332" hidden="1" customHeight="1"/>
    <x:row r="4333" hidden="1" customHeight="1"/>
    <x:row r="4334" hidden="1" customHeight="1"/>
    <x:row r="4335" hidden="1" customHeight="1"/>
    <x:row r="4336" hidden="1" customHeight="1"/>
    <x:row r="4337" hidden="1" customHeight="1"/>
    <x:row r="4338" hidden="1" customHeight="1"/>
    <x:row r="4339" hidden="1" customHeight="1"/>
    <x:row r="4340" hidden="1" customHeight="1"/>
    <x:row r="4341" hidden="1" customHeight="1"/>
    <x:row r="4342" hidden="1" customHeight="1"/>
    <x:row r="4343" hidden="1" customHeight="1"/>
    <x:row r="4344" hidden="1" customHeight="1"/>
    <x:row r="4345" hidden="1" customHeight="1"/>
    <x:row r="4346" hidden="1" customHeight="1"/>
    <x:row r="4347" hidden="1" customHeight="1"/>
    <x:row r="4348" hidden="1" customHeight="1"/>
    <x:row r="4349" hidden="1" customHeight="1"/>
    <x:row r="4350" hidden="1" customHeight="1"/>
    <x:row r="4351" hidden="1" customHeight="1"/>
    <x:row r="4352" hidden="1" customHeight="1"/>
    <x:row r="4353" hidden="1" customHeight="1"/>
    <x:row r="4354" hidden="1" customHeight="1"/>
    <x:row r="4355" hidden="1" customHeight="1"/>
    <x:row r="4356" hidden="1" customHeight="1"/>
    <x:row r="4357" hidden="1" customHeight="1"/>
    <x:row r="4358" hidden="1" customHeight="1"/>
    <x:row r="4359" hidden="1" customHeight="1"/>
    <x:row r="4360" hidden="1" customHeight="1"/>
    <x:row r="4361" hidden="1" customHeight="1"/>
    <x:row r="4362" hidden="1" customHeight="1"/>
    <x:row r="4363" hidden="1" customHeight="1"/>
    <x:row r="4364" hidden="1" customHeight="1"/>
    <x:row r="4365" hidden="1" customHeight="1"/>
    <x:row r="4366" hidden="1" customHeight="1"/>
    <x:row r="4367" hidden="1" customHeight="1"/>
    <x:row r="4368" hidden="1" customHeight="1"/>
    <x:row r="4369" hidden="1" customHeight="1"/>
    <x:row r="4370" hidden="1" customHeight="1"/>
    <x:row r="4371" hidden="1" customHeight="1"/>
    <x:row r="4372" hidden="1" customHeight="1"/>
    <x:row r="4373" hidden="1" customHeight="1"/>
    <x:row r="4374" hidden="1" customHeight="1"/>
    <x:row r="4375" hidden="1" customHeight="1"/>
    <x:row r="4376" hidden="1" customHeight="1"/>
    <x:row r="4377" hidden="1" customHeight="1"/>
    <x:row r="4378" hidden="1" customHeight="1"/>
    <x:row r="4379" hidden="1" customHeight="1"/>
    <x:row r="4380" hidden="1" customHeight="1"/>
    <x:row r="4381" hidden="1" customHeight="1"/>
    <x:row r="4382" hidden="1" customHeight="1"/>
    <x:row r="4383" hidden="1" customHeight="1"/>
    <x:row r="4384" hidden="1" customHeight="1"/>
    <x:row r="4385" hidden="1" customHeight="1"/>
    <x:row r="4386" hidden="1" customHeight="1"/>
    <x:row r="4387" hidden="1" customHeight="1"/>
    <x:row r="4388" hidden="1" customHeight="1"/>
    <x:row r="4389" hidden="1" customHeight="1"/>
    <x:row r="4390" hidden="1" customHeight="1"/>
    <x:row r="4391" hidden="1" customHeight="1"/>
    <x:row r="4392" hidden="1" customHeight="1"/>
    <x:row r="4393" hidden="1" customHeight="1"/>
    <x:row r="4394" hidden="1" customHeight="1"/>
    <x:row r="4395" hidden="1" customHeight="1"/>
    <x:row r="4396" hidden="1" customHeight="1"/>
    <x:row r="4397" hidden="1" customHeight="1"/>
    <x:row r="4398" hidden="1" customHeight="1"/>
    <x:row r="4399" hidden="1" customHeight="1"/>
    <x:row r="4400" hidden="1" customHeight="1"/>
    <x:row r="4401" hidden="1" customHeight="1"/>
    <x:row r="4402" hidden="1" customHeight="1"/>
    <x:row r="4403" hidden="1" customHeight="1"/>
    <x:row r="4404" hidden="1" customHeight="1"/>
    <x:row r="4405" hidden="1" customHeight="1"/>
    <x:row r="4406" hidden="1" customHeight="1"/>
    <x:row r="4407" hidden="1" customHeight="1"/>
    <x:row r="4408" hidden="1" customHeight="1"/>
    <x:row r="4409" hidden="1" customHeight="1"/>
    <x:row r="4410" hidden="1" customHeight="1"/>
    <x:row r="4411" hidden="1" customHeight="1"/>
    <x:row r="4412" hidden="1" customHeight="1"/>
    <x:row r="4413" hidden="1" customHeight="1"/>
    <x:row r="4414" hidden="1" customHeight="1"/>
    <x:row r="4415" hidden="1" customHeight="1"/>
    <x:row r="4416" hidden="1" customHeight="1"/>
    <x:row r="4417" hidden="1" customHeight="1"/>
    <x:row r="4418" hidden="1" customHeight="1"/>
    <x:row r="4419" hidden="1" customHeight="1"/>
    <x:row r="4420" hidden="1" customHeight="1"/>
    <x:row r="4421" hidden="1" customHeight="1"/>
    <x:row r="4422" hidden="1" customHeight="1"/>
    <x:row r="4423" hidden="1" customHeight="1"/>
    <x:row r="4424" hidden="1" customHeight="1"/>
    <x:row r="4425" hidden="1" customHeight="1"/>
    <x:row r="4426" hidden="1" customHeight="1"/>
    <x:row r="4427" hidden="1" customHeight="1"/>
    <x:row r="4428" hidden="1" customHeight="1"/>
    <x:row r="4429" hidden="1" customHeight="1"/>
    <x:row r="4430" hidden="1" customHeight="1"/>
    <x:row r="4431" hidden="1" customHeight="1"/>
    <x:row r="4432" hidden="1" customHeight="1"/>
    <x:row r="4433" hidden="1" customHeight="1"/>
    <x:row r="4434" hidden="1" customHeight="1"/>
    <x:row r="4435" hidden="1" customHeight="1"/>
    <x:row r="4436" hidden="1" customHeight="1"/>
    <x:row r="4437" hidden="1" customHeight="1"/>
    <x:row r="4438" hidden="1" customHeight="1"/>
    <x:row r="4439" hidden="1" customHeight="1"/>
    <x:row r="4440" hidden="1" customHeight="1"/>
    <x:row r="4441" hidden="1" customHeight="1"/>
    <x:row r="4442" hidden="1" customHeight="1"/>
    <x:row r="4443" hidden="1" customHeight="1"/>
    <x:row r="4444" hidden="1" customHeight="1"/>
    <x:row r="4445" hidden="1" customHeight="1"/>
    <x:row r="4446" hidden="1" customHeight="1"/>
    <x:row r="4447" hidden="1" customHeight="1"/>
    <x:row r="4448" hidden="1" customHeight="1"/>
    <x:row r="4449" hidden="1" customHeight="1"/>
    <x:row r="4450" hidden="1" customHeight="1"/>
    <x:row r="4451" hidden="1" customHeight="1"/>
    <x:row r="4452" hidden="1" customHeight="1"/>
    <x:row r="4453" hidden="1" customHeight="1"/>
    <x:row r="4454" hidden="1" customHeight="1"/>
    <x:row r="4455" hidden="1" customHeight="1"/>
    <x:row r="4456" hidden="1" customHeight="1"/>
    <x:row r="4457" hidden="1" customHeight="1"/>
    <x:row r="4458" hidden="1" customHeight="1"/>
    <x:row r="4459" hidden="1" customHeight="1"/>
    <x:row r="4460" hidden="1" customHeight="1"/>
    <x:row r="4461" hidden="1" customHeight="1"/>
    <x:row r="4462" hidden="1" customHeight="1"/>
    <x:row r="4463" hidden="1" customHeight="1"/>
    <x:row r="4464" hidden="1" customHeight="1"/>
    <x:row r="4465" hidden="1" customHeight="1"/>
    <x:row r="4466" hidden="1" customHeight="1"/>
    <x:row r="4467" hidden="1" customHeight="1"/>
    <x:row r="4468" hidden="1" customHeight="1"/>
    <x:row r="4469" hidden="1" customHeight="1"/>
    <x:row r="4470" hidden="1" customHeight="1"/>
    <x:row r="4471" hidden="1" customHeight="1"/>
    <x:row r="4472" hidden="1" customHeight="1"/>
    <x:row r="4473" hidden="1" customHeight="1"/>
    <x:row r="4474" hidden="1" customHeight="1"/>
    <x:row r="4475" hidden="1" customHeight="1"/>
    <x:row r="4476" hidden="1" customHeight="1"/>
    <x:row r="4477" hidden="1" customHeight="1"/>
    <x:row r="4478" hidden="1" customHeight="1"/>
    <x:row r="4479" hidden="1" customHeight="1"/>
    <x:row r="4480" hidden="1" customHeight="1"/>
    <x:row r="4481" hidden="1" customHeight="1"/>
    <x:row r="4482" hidden="1" customHeight="1"/>
    <x:row r="4483" hidden="1" customHeight="1"/>
    <x:row r="4484" hidden="1" customHeight="1"/>
    <x:row r="4485" hidden="1" customHeight="1"/>
    <x:row r="4486" hidden="1" customHeight="1"/>
    <x:row r="4487" hidden="1" customHeight="1"/>
    <x:row r="4488" hidden="1" customHeight="1"/>
    <x:row r="4489" hidden="1" customHeight="1"/>
    <x:row r="4490" hidden="1" customHeight="1"/>
    <x:row r="4491" hidden="1" customHeight="1"/>
    <x:row r="4492" hidden="1" customHeight="1"/>
    <x:row r="4493" hidden="1" customHeight="1"/>
    <x:row r="4494" hidden="1" customHeight="1"/>
    <x:row r="4495" hidden="1" customHeight="1"/>
    <x:row r="4496" hidden="1" customHeight="1"/>
    <x:row r="4497" hidden="1" customHeight="1"/>
    <x:row r="4498" hidden="1" customHeight="1"/>
    <x:row r="4499" hidden="1" customHeight="1"/>
    <x:row r="4500" hidden="1" customHeight="1"/>
    <x:row r="4501" hidden="1" customHeight="1"/>
    <x:row r="4502" hidden="1" customHeight="1"/>
    <x:row r="4503" hidden="1" customHeight="1"/>
    <x:row r="4504" hidden="1" customHeight="1"/>
    <x:row r="4505" hidden="1" customHeight="1"/>
    <x:row r="4506" hidden="1" customHeight="1"/>
    <x:row r="4507" hidden="1" customHeight="1"/>
    <x:row r="4508" hidden="1" customHeight="1"/>
    <x:row r="4509" hidden="1" customHeight="1"/>
    <x:row r="4510" hidden="1" customHeight="1"/>
    <x:row r="4511" hidden="1" customHeight="1"/>
    <x:row r="4512" hidden="1" customHeight="1"/>
    <x:row r="4513" hidden="1" customHeight="1"/>
    <x:row r="4514" hidden="1" customHeight="1"/>
    <x:row r="4515" hidden="1" customHeight="1"/>
    <x:row r="4516" hidden="1" customHeight="1"/>
    <x:row r="4517" hidden="1" customHeight="1"/>
    <x:row r="4518" hidden="1" customHeight="1"/>
    <x:row r="4519" hidden="1" customHeight="1"/>
    <x:row r="4520" hidden="1" customHeight="1"/>
    <x:row r="4521" hidden="1" customHeight="1"/>
    <x:row r="4522" hidden="1" customHeight="1"/>
    <x:row r="4523" hidden="1" customHeight="1"/>
    <x:row r="4524" hidden="1" customHeight="1"/>
    <x:row r="4525" hidden="1" customHeight="1"/>
    <x:row r="4526" hidden="1" customHeight="1"/>
    <x:row r="4527" hidden="1" customHeight="1"/>
    <x:row r="4528" hidden="1" customHeight="1"/>
    <x:row r="4529" hidden="1" customHeight="1"/>
    <x:row r="4530" hidden="1" customHeight="1"/>
    <x:row r="4531" hidden="1" customHeight="1"/>
    <x:row r="4532" hidden="1" customHeight="1"/>
    <x:row r="4533" hidden="1" customHeight="1"/>
    <x:row r="4534" hidden="1" customHeight="1"/>
    <x:row r="4535" hidden="1" customHeight="1"/>
    <x:row r="4536" hidden="1" customHeight="1"/>
    <x:row r="4537" hidden="1" customHeight="1"/>
    <x:row r="4538" hidden="1" customHeight="1"/>
    <x:row r="4539" hidden="1" customHeight="1"/>
    <x:row r="4540" hidden="1" customHeight="1"/>
    <x:row r="4541" hidden="1" customHeight="1"/>
    <x:row r="4542" hidden="1" customHeight="1"/>
    <x:row r="4543" hidden="1" customHeight="1"/>
    <x:row r="4544" hidden="1" customHeight="1"/>
    <x:row r="4545" hidden="1" customHeight="1"/>
    <x:row r="4546" hidden="1" customHeight="1"/>
    <x:row r="4547" hidden="1" customHeight="1"/>
    <x:row r="4548" hidden="1" customHeight="1"/>
    <x:row r="4549" hidden="1" customHeight="1"/>
    <x:row r="4550" hidden="1" customHeight="1"/>
    <x:row r="4551" hidden="1" customHeight="1"/>
    <x:row r="4552" hidden="1" customHeight="1"/>
    <x:row r="4553" hidden="1" customHeight="1"/>
    <x:row r="4554" hidden="1" customHeight="1"/>
    <x:row r="4555" hidden="1" customHeight="1"/>
    <x:row r="4556" hidden="1" customHeight="1"/>
    <x:row r="4557" hidden="1" customHeight="1"/>
    <x:row r="4558" hidden="1" customHeight="1"/>
    <x:row r="4559" hidden="1" customHeight="1"/>
    <x:row r="4560" hidden="1" customHeight="1"/>
    <x:row r="4561" hidden="1" customHeight="1"/>
    <x:row r="4562" hidden="1" customHeight="1"/>
    <x:row r="4563" hidden="1" customHeight="1"/>
    <x:row r="4564" hidden="1" customHeight="1"/>
    <x:row r="4565" hidden="1" customHeight="1"/>
    <x:row r="4566" hidden="1" customHeight="1"/>
    <x:row r="4567" hidden="1" customHeight="1"/>
    <x:row r="4568" hidden="1" customHeight="1"/>
    <x:row r="4569" hidden="1" customHeight="1"/>
    <x:row r="4570" hidden="1" customHeight="1"/>
    <x:row r="4571" hidden="1" customHeight="1"/>
    <x:row r="4572" hidden="1" customHeight="1"/>
    <x:row r="4573" hidden="1" customHeight="1"/>
    <x:row r="4574" hidden="1" customHeight="1"/>
    <x:row r="4575" hidden="1" customHeight="1"/>
    <x:row r="4576" hidden="1" customHeight="1"/>
    <x:row r="4577" hidden="1" customHeight="1"/>
    <x:row r="4578" hidden="1" customHeight="1"/>
    <x:row r="4579" hidden="1" customHeight="1"/>
    <x:row r="4580" hidden="1" customHeight="1"/>
    <x:row r="4581" hidden="1" customHeight="1"/>
    <x:row r="4582" hidden="1" customHeight="1"/>
    <x:row r="4583" hidden="1" customHeight="1"/>
    <x:row r="4584" hidden="1" customHeight="1"/>
    <x:row r="4585" hidden="1" customHeight="1"/>
    <x:row r="4586" hidden="1" customHeight="1"/>
    <x:row r="4587" hidden="1" customHeight="1"/>
    <x:row r="4588" hidden="1" customHeight="1"/>
    <x:row r="4589" hidden="1" customHeight="1"/>
    <x:row r="4590" hidden="1" customHeight="1"/>
    <x:row r="4591" hidden="1" customHeight="1"/>
    <x:row r="4592" hidden="1" customHeight="1"/>
    <x:row r="4593" hidden="1" customHeight="1"/>
    <x:row r="4594" hidden="1" customHeight="1"/>
    <x:row r="4595" hidden="1" customHeight="1"/>
    <x:row r="4596" hidden="1" customHeight="1"/>
    <x:row r="4597" hidden="1" customHeight="1"/>
    <x:row r="4598" hidden="1" customHeight="1"/>
    <x:row r="4599" hidden="1" customHeight="1"/>
    <x:row r="4600" hidden="1" customHeight="1"/>
    <x:row r="4601" hidden="1" customHeight="1"/>
    <x:row r="4602" hidden="1" customHeight="1"/>
    <x:row r="4603" hidden="1" customHeight="1"/>
    <x:row r="4604" hidden="1" customHeight="1"/>
    <x:row r="4605" hidden="1" customHeight="1"/>
    <x:row r="4606" hidden="1" customHeight="1"/>
    <x:row r="4607" hidden="1" customHeight="1"/>
    <x:row r="4608" hidden="1" customHeight="1"/>
    <x:row r="4609" hidden="1" customHeight="1"/>
    <x:row r="4610" hidden="1" customHeight="1"/>
    <x:row r="4611" hidden="1" customHeight="1"/>
    <x:row r="4612" hidden="1" customHeight="1"/>
    <x:row r="4613" hidden="1" customHeight="1"/>
    <x:row r="4614" hidden="1" customHeight="1"/>
    <x:row r="4615" hidden="1" customHeight="1"/>
    <x:row r="4616" hidden="1" customHeight="1"/>
    <x:row r="4617" hidden="1" customHeight="1"/>
    <x:row r="4618" hidden="1" customHeight="1"/>
    <x:row r="4619" hidden="1" customHeight="1"/>
    <x:row r="4620" hidden="1" customHeight="1"/>
    <x:row r="4621" hidden="1" customHeight="1"/>
    <x:row r="4622" hidden="1" customHeight="1"/>
    <x:row r="4623" hidden="1" customHeight="1"/>
    <x:row r="4624" hidden="1" customHeight="1"/>
    <x:row r="4625" hidden="1" customHeight="1"/>
    <x:row r="4626" hidden="1" customHeight="1"/>
    <x:row r="4627" hidden="1" customHeight="1"/>
    <x:row r="4628" hidden="1" customHeight="1"/>
    <x:row r="4629" hidden="1" customHeight="1"/>
    <x:row r="4630" hidden="1" customHeight="1"/>
    <x:row r="4631" hidden="1" customHeight="1"/>
    <x:row r="4632" hidden="1" customHeight="1"/>
    <x:row r="4633" hidden="1" customHeight="1"/>
    <x:row r="4634" hidden="1" customHeight="1"/>
    <x:row r="4635" hidden="1" customHeight="1"/>
    <x:row r="4636" hidden="1" customHeight="1"/>
    <x:row r="4637" hidden="1" customHeight="1"/>
    <x:row r="4638" hidden="1" customHeight="1"/>
    <x:row r="4639" hidden="1" customHeight="1"/>
    <x:row r="4640" hidden="1" customHeight="1"/>
    <x:row r="4641" hidden="1" customHeight="1"/>
    <x:row r="4642" hidden="1" customHeight="1"/>
    <x:row r="4643" hidden="1" customHeight="1"/>
    <x:row r="4644" hidden="1" customHeight="1"/>
    <x:row r="4645" hidden="1" customHeight="1"/>
    <x:row r="4646" hidden="1" customHeight="1"/>
    <x:row r="4647" hidden="1" customHeight="1"/>
    <x:row r="4648" hidden="1" customHeight="1"/>
    <x:row r="4649" hidden="1" customHeight="1"/>
    <x:row r="4650" hidden="1" customHeight="1"/>
    <x:row r="4651" hidden="1" customHeight="1"/>
    <x:row r="4652" hidden="1" customHeight="1"/>
    <x:row r="4653" hidden="1" customHeight="1"/>
    <x:row r="4654" hidden="1" customHeight="1"/>
    <x:row r="4655" hidden="1" customHeight="1"/>
    <x:row r="4656" hidden="1" customHeight="1"/>
    <x:row r="4657" hidden="1" customHeight="1"/>
    <x:row r="4658" hidden="1" customHeight="1"/>
    <x:row r="4659" hidden="1" customHeight="1"/>
    <x:row r="4660" hidden="1" customHeight="1"/>
    <x:row r="4661" hidden="1" customHeight="1"/>
    <x:row r="4662" hidden="1" customHeight="1"/>
    <x:row r="4663" hidden="1" customHeight="1"/>
    <x:row r="4664" hidden="1" customHeight="1"/>
    <x:row r="4665" hidden="1" customHeight="1"/>
    <x:row r="4666" hidden="1" customHeight="1"/>
    <x:row r="4667" hidden="1" customHeight="1"/>
    <x:row r="4668" hidden="1" customHeight="1"/>
    <x:row r="4669" hidden="1" customHeight="1"/>
    <x:row r="4670" hidden="1" customHeight="1"/>
    <x:row r="4671" hidden="1" customHeight="1"/>
    <x:row r="4672" hidden="1" customHeight="1"/>
    <x:row r="4673" hidden="1" customHeight="1"/>
    <x:row r="4674" hidden="1" customHeight="1"/>
    <x:row r="4675" hidden="1" customHeight="1"/>
    <x:row r="4676" hidden="1" customHeight="1"/>
    <x:row r="4677" hidden="1" customHeight="1"/>
    <x:row r="4678" hidden="1" customHeight="1"/>
    <x:row r="4679" hidden="1" customHeight="1"/>
    <x:row r="4680" hidden="1" customHeight="1"/>
    <x:row r="4681" hidden="1" customHeight="1"/>
    <x:row r="4682" hidden="1" customHeight="1"/>
    <x:row r="4683" hidden="1" customHeight="1"/>
    <x:row r="4684" hidden="1" customHeight="1"/>
    <x:row r="4685" hidden="1" customHeight="1"/>
    <x:row r="4686" hidden="1" customHeight="1"/>
    <x:row r="4687" hidden="1" customHeight="1"/>
    <x:row r="4688" hidden="1" customHeight="1"/>
    <x:row r="4689" hidden="1" customHeight="1"/>
    <x:row r="4690" hidden="1" customHeight="1"/>
    <x:row r="4691" hidden="1" customHeight="1"/>
    <x:row r="4692" hidden="1" customHeight="1"/>
    <x:row r="4693" hidden="1" customHeight="1"/>
    <x:row r="4694" hidden="1" customHeight="1"/>
    <x:row r="4695" hidden="1" customHeight="1"/>
    <x:row r="4696" hidden="1" customHeight="1"/>
    <x:row r="4697" hidden="1" customHeight="1"/>
    <x:row r="4698" hidden="1" customHeight="1"/>
    <x:row r="4699" hidden="1" customHeight="1"/>
    <x:row r="4700" hidden="1" customHeight="1"/>
    <x:row r="4701" hidden="1" customHeight="1"/>
    <x:row r="4702" hidden="1" customHeight="1"/>
    <x:row r="4703" hidden="1" customHeight="1"/>
    <x:row r="4704" hidden="1" customHeight="1"/>
    <x:row r="4705" hidden="1" customHeight="1"/>
    <x:row r="4706" hidden="1" customHeight="1"/>
    <x:row r="4707" hidden="1" customHeight="1"/>
    <x:row r="4708" hidden="1" customHeight="1"/>
    <x:row r="4709" hidden="1" customHeight="1"/>
    <x:row r="4710" hidden="1" customHeight="1"/>
    <x:row r="4711" hidden="1" customHeight="1"/>
    <x:row r="4712" hidden="1" customHeight="1"/>
    <x:row r="4713" hidden="1" customHeight="1"/>
    <x:row r="4714" hidden="1" customHeight="1"/>
    <x:row r="4715" hidden="1" customHeight="1"/>
    <x:row r="4716" hidden="1" customHeight="1"/>
    <x:row r="4717" hidden="1" customHeight="1"/>
    <x:row r="4718" hidden="1" customHeight="1"/>
    <x:row r="4719" hidden="1" customHeight="1"/>
    <x:row r="4720" hidden="1" customHeight="1"/>
    <x:row r="4721" hidden="1" customHeight="1"/>
    <x:row r="4722" hidden="1" customHeight="1"/>
    <x:row r="4723" hidden="1" customHeight="1"/>
    <x:row r="4724" hidden="1" customHeight="1"/>
    <x:row r="4725" hidden="1" customHeight="1"/>
    <x:row r="4726" hidden="1" customHeight="1"/>
    <x:row r="4727" hidden="1" customHeight="1"/>
    <x:row r="4728" hidden="1" customHeight="1"/>
    <x:row r="4729" hidden="1" customHeight="1"/>
    <x:row r="4730" hidden="1" customHeight="1"/>
    <x:row r="4731" hidden="1" customHeight="1"/>
    <x:row r="4732" hidden="1" customHeight="1"/>
    <x:row r="4733" hidden="1" customHeight="1"/>
    <x:row r="4734" hidden="1" customHeight="1"/>
    <x:row r="4735" hidden="1" customHeight="1"/>
    <x:row r="4736" hidden="1" customHeight="1"/>
    <x:row r="4737" hidden="1" customHeight="1"/>
    <x:row r="4738" hidden="1" customHeight="1"/>
    <x:row r="4739" hidden="1" customHeight="1"/>
    <x:row r="4740" hidden="1" customHeight="1"/>
    <x:row r="4741" hidden="1" customHeight="1"/>
    <x:row r="4742" hidden="1" customHeight="1"/>
    <x:row r="4743" hidden="1" customHeight="1"/>
    <x:row r="4744" hidden="1" customHeight="1"/>
    <x:row r="4745" hidden="1" customHeight="1"/>
    <x:row r="4746" hidden="1" customHeight="1"/>
    <x:row r="4747" hidden="1" customHeight="1"/>
    <x:row r="4748" hidden="1" customHeight="1"/>
    <x:row r="4749" hidden="1" customHeight="1"/>
    <x:row r="4750" hidden="1" customHeight="1"/>
    <x:row r="4751" hidden="1" customHeight="1"/>
    <x:row r="4752" hidden="1" customHeight="1"/>
    <x:row r="4753" hidden="1" customHeight="1"/>
    <x:row r="4754" hidden="1" customHeight="1"/>
    <x:row r="4755" hidden="1" customHeight="1"/>
    <x:row r="4756" hidden="1" customHeight="1"/>
    <x:row r="4757" hidden="1" customHeight="1"/>
    <x:row r="4758" hidden="1" customHeight="1"/>
    <x:row r="4759" hidden="1" customHeight="1"/>
    <x:row r="4760" hidden="1" customHeight="1"/>
    <x:row r="4761" hidden="1" customHeight="1"/>
    <x:row r="4762" hidden="1" customHeight="1"/>
    <x:row r="4763" hidden="1" customHeight="1"/>
    <x:row r="4764" hidden="1" customHeight="1"/>
    <x:row r="4765" hidden="1" customHeight="1"/>
    <x:row r="4766" hidden="1" customHeight="1"/>
    <x:row r="4767" hidden="1" customHeight="1"/>
    <x:row r="4768" hidden="1" customHeight="1"/>
    <x:row r="4769" hidden="1" customHeight="1"/>
    <x:row r="4770" hidden="1" customHeight="1"/>
    <x:row r="4771" hidden="1" customHeight="1"/>
    <x:row r="4772" hidden="1" customHeight="1"/>
    <x:row r="4773" hidden="1" customHeight="1"/>
    <x:row r="4774" hidden="1" customHeight="1"/>
    <x:row r="4775" hidden="1" customHeight="1"/>
    <x:row r="4776" hidden="1" customHeight="1"/>
    <x:row r="4777" hidden="1" customHeight="1"/>
    <x:row r="4778" hidden="1" customHeight="1"/>
    <x:row r="4779" hidden="1" customHeight="1"/>
    <x:row r="4780" hidden="1" customHeight="1"/>
    <x:row r="4781" hidden="1" customHeight="1"/>
    <x:row r="4782" hidden="1" customHeight="1"/>
    <x:row r="4783" hidden="1" customHeight="1"/>
    <x:row r="4784" hidden="1" customHeight="1"/>
    <x:row r="4785" hidden="1" customHeight="1"/>
    <x:row r="4786" hidden="1" customHeight="1"/>
    <x:row r="4787" hidden="1" customHeight="1"/>
    <x:row r="4788" hidden="1" customHeight="1"/>
    <x:row r="4789" hidden="1" customHeight="1"/>
    <x:row r="4790" hidden="1" customHeight="1"/>
    <x:row r="4791" hidden="1" customHeight="1"/>
    <x:row r="4792" hidden="1" customHeight="1"/>
    <x:row r="4793" hidden="1" customHeight="1"/>
    <x:row r="4794" hidden="1" customHeight="1"/>
    <x:row r="4795" hidden="1" customHeight="1"/>
    <x:row r="4796" hidden="1" customHeight="1"/>
    <x:row r="4797" hidden="1" customHeight="1"/>
    <x:row r="4798" hidden="1" customHeight="1"/>
    <x:row r="4799" hidden="1" customHeight="1"/>
    <x:row r="4800" hidden="1" customHeight="1"/>
    <x:row r="4801" hidden="1" customHeight="1"/>
    <x:row r="4802" hidden="1" customHeight="1"/>
    <x:row r="4803" hidden="1" customHeight="1"/>
    <x:row r="4804" hidden="1" customHeight="1"/>
    <x:row r="4805" hidden="1" customHeight="1"/>
    <x:row r="4806" hidden="1" customHeight="1"/>
    <x:row r="4807" hidden="1" customHeight="1"/>
    <x:row r="4808" hidden="1" customHeight="1"/>
    <x:row r="4809" hidden="1" customHeight="1"/>
    <x:row r="4810" hidden="1" customHeight="1"/>
    <x:row r="4811" hidden="1" customHeight="1"/>
    <x:row r="4812" hidden="1" customHeight="1"/>
    <x:row r="4813" hidden="1" customHeight="1"/>
    <x:row r="4814" hidden="1" customHeight="1"/>
    <x:row r="4815" hidden="1" customHeight="1"/>
    <x:row r="4816" hidden="1" customHeight="1"/>
    <x:row r="4817" hidden="1" customHeight="1"/>
    <x:row r="4818" hidden="1" customHeight="1"/>
    <x:row r="4819" hidden="1" customHeight="1"/>
    <x:row r="4820" hidden="1" customHeight="1"/>
    <x:row r="4821" hidden="1" customHeight="1"/>
    <x:row r="4822" hidden="1" customHeight="1"/>
    <x:row r="4823" hidden="1" customHeight="1"/>
    <x:row r="4824" hidden="1" customHeight="1"/>
    <x:row r="4825" hidden="1" customHeight="1"/>
    <x:row r="4826" hidden="1" customHeight="1"/>
    <x:row r="4827" hidden="1" customHeight="1"/>
    <x:row r="4828" hidden="1" customHeight="1"/>
    <x:row r="4829" hidden="1" customHeight="1"/>
    <x:row r="4830" hidden="1" customHeight="1"/>
    <x:row r="4831" hidden="1" customHeight="1"/>
    <x:row r="4832" hidden="1" customHeight="1"/>
    <x:row r="4833" hidden="1" customHeight="1"/>
    <x:row r="4834" hidden="1" customHeight="1"/>
    <x:row r="4835" hidden="1" customHeight="1"/>
    <x:row r="4836" hidden="1" customHeight="1"/>
    <x:row r="4837" hidden="1" customHeight="1"/>
    <x:row r="4838" hidden="1" customHeight="1"/>
    <x:row r="4839" hidden="1" customHeight="1"/>
    <x:row r="4840" hidden="1" customHeight="1"/>
    <x:row r="4841" hidden="1" customHeight="1"/>
    <x:row r="4842" hidden="1" customHeight="1"/>
    <x:row r="4843" hidden="1" customHeight="1"/>
    <x:row r="4844" hidden="1" customHeight="1"/>
    <x:row r="4845" hidden="1" customHeight="1"/>
    <x:row r="4846" hidden="1" customHeight="1"/>
    <x:row r="4847" hidden="1" customHeight="1"/>
    <x:row r="4848" hidden="1" customHeight="1"/>
    <x:row r="4849" hidden="1" customHeight="1"/>
    <x:row r="4850" hidden="1" customHeight="1"/>
    <x:row r="4851" hidden="1" customHeight="1"/>
    <x:row r="4852" hidden="1" customHeight="1"/>
    <x:row r="4853" hidden="1" customHeight="1"/>
    <x:row r="4854" hidden="1" customHeight="1"/>
    <x:row r="4855" hidden="1" customHeight="1"/>
    <x:row r="4856" hidden="1" customHeight="1"/>
    <x:row r="4857" hidden="1" customHeight="1"/>
    <x:row r="4858" hidden="1" customHeight="1"/>
    <x:row r="4859" hidden="1" customHeight="1"/>
    <x:row r="4860" hidden="1" customHeight="1"/>
    <x:row r="4861" hidden="1" customHeight="1"/>
    <x:row r="4862" hidden="1" customHeight="1"/>
    <x:row r="4863" hidden="1" customHeight="1"/>
    <x:row r="4864" hidden="1" customHeight="1"/>
    <x:row r="4865" hidden="1" customHeight="1"/>
    <x:row r="4866" hidden="1" customHeight="1"/>
    <x:row r="4867" hidden="1" customHeight="1"/>
    <x:row r="4868" hidden="1" customHeight="1"/>
    <x:row r="4869" hidden="1" customHeight="1"/>
    <x:row r="4870" hidden="1" customHeight="1"/>
    <x:row r="4871" hidden="1" customHeight="1"/>
    <x:row r="4872" hidden="1" customHeight="1"/>
    <x:row r="4873" hidden="1" customHeight="1"/>
    <x:row r="4874" hidden="1" customHeight="1"/>
    <x:row r="4875" hidden="1" customHeight="1"/>
    <x:row r="4876" hidden="1" customHeight="1"/>
    <x:row r="4877" hidden="1" customHeight="1"/>
    <x:row r="4878" hidden="1" customHeight="1"/>
    <x:row r="4879" hidden="1" customHeight="1"/>
    <x:row r="4880" hidden="1" customHeight="1"/>
    <x:row r="4881" hidden="1" customHeight="1"/>
    <x:row r="4882" hidden="1" customHeight="1"/>
    <x:row r="4883" hidden="1" customHeight="1"/>
    <x:row r="4884" hidden="1" customHeight="1"/>
    <x:row r="4885" hidden="1" customHeight="1"/>
    <x:row r="4886" hidden="1" customHeight="1"/>
    <x:row r="4887" hidden="1" customHeight="1"/>
    <x:row r="4888" hidden="1" customHeight="1"/>
    <x:row r="4889" hidden="1" customHeight="1"/>
    <x:row r="4890" hidden="1" customHeight="1"/>
    <x:row r="4891" hidden="1" customHeight="1"/>
    <x:row r="4892" hidden="1" customHeight="1"/>
    <x:row r="4893" hidden="1" customHeight="1"/>
    <x:row r="4894" hidden="1" customHeight="1"/>
    <x:row r="4895" hidden="1" customHeight="1"/>
    <x:row r="4896" hidden="1" customHeight="1"/>
    <x:row r="4897" hidden="1" customHeight="1"/>
    <x:row r="4898" hidden="1" customHeight="1"/>
    <x:row r="4899" hidden="1" customHeight="1"/>
    <x:row r="4900" hidden="1" customHeight="1"/>
    <x:row r="4901" hidden="1" customHeight="1"/>
    <x:row r="4902" hidden="1" customHeight="1"/>
    <x:row r="4903" hidden="1" customHeight="1"/>
    <x:row r="4904" hidden="1" customHeight="1"/>
    <x:row r="4905" hidden="1" customHeight="1"/>
    <x:row r="4906" hidden="1" customHeight="1"/>
    <x:row r="4907" hidden="1" customHeight="1"/>
    <x:row r="4908" hidden="1" customHeight="1"/>
    <x:row r="4909" hidden="1" customHeight="1"/>
    <x:row r="4910" hidden="1" customHeight="1"/>
    <x:row r="4911" hidden="1" customHeight="1"/>
    <x:row r="4912" hidden="1" customHeight="1"/>
    <x:row r="4913" hidden="1" customHeight="1"/>
    <x:row r="4914" hidden="1" customHeight="1"/>
    <x:row r="4915" hidden="1" customHeight="1"/>
    <x:row r="4916" hidden="1" customHeight="1"/>
    <x:row r="4917" hidden="1" customHeight="1"/>
    <x:row r="4918" hidden="1" customHeight="1"/>
    <x:row r="4919" hidden="1" customHeight="1"/>
    <x:row r="4920" hidden="1" customHeight="1"/>
    <x:row r="4921" hidden="1" customHeight="1"/>
    <x:row r="4922" hidden="1" customHeight="1"/>
    <x:row r="4923" hidden="1" customHeight="1"/>
    <x:row r="4924" hidden="1" customHeight="1"/>
    <x:row r="4925" hidden="1" customHeight="1"/>
    <x:row r="4926" hidden="1" customHeight="1"/>
    <x:row r="4927" hidden="1" customHeight="1"/>
    <x:row r="4928" hidden="1" customHeight="1"/>
    <x:row r="4929" hidden="1" customHeight="1"/>
    <x:row r="4930" hidden="1" customHeight="1"/>
    <x:row r="4931" hidden="1" customHeight="1"/>
    <x:row r="4932" hidden="1" customHeight="1"/>
    <x:row r="4933" hidden="1" customHeight="1"/>
    <x:row r="4934" hidden="1" customHeight="1"/>
    <x:row r="4935" hidden="1" customHeight="1"/>
    <x:row r="4936" hidden="1" customHeight="1"/>
    <x:row r="4937" hidden="1" customHeight="1"/>
    <x:row r="4938" hidden="1" customHeight="1"/>
    <x:row r="4939" hidden="1" customHeight="1"/>
    <x:row r="4940" hidden="1" customHeight="1"/>
    <x:row r="4941" hidden="1" customHeight="1"/>
    <x:row r="4942" hidden="1" customHeight="1"/>
    <x:row r="4943" hidden="1" customHeight="1"/>
    <x:row r="4944" hidden="1" customHeight="1"/>
    <x:row r="4945" hidden="1" customHeight="1"/>
    <x:row r="4946" hidden="1" customHeight="1"/>
    <x:row r="4947" hidden="1" customHeight="1"/>
    <x:row r="4948" hidden="1" customHeight="1"/>
    <x:row r="4949" hidden="1" customHeight="1"/>
    <x:row r="4950" hidden="1" customHeight="1"/>
    <x:row r="4951" hidden="1" customHeight="1"/>
    <x:row r="4952" hidden="1" customHeight="1"/>
    <x:row r="4953" hidden="1" customHeight="1"/>
    <x:row r="4954" hidden="1" customHeight="1"/>
    <x:row r="4955" hidden="1" customHeight="1"/>
    <x:row r="4956" hidden="1" customHeight="1"/>
    <x:row r="4957" hidden="1" customHeight="1"/>
    <x:row r="4958" hidden="1" customHeight="1"/>
    <x:row r="4959" hidden="1" customHeight="1"/>
    <x:row r="4960" hidden="1" customHeight="1"/>
    <x:row r="4961" hidden="1" customHeight="1"/>
    <x:row r="4962" hidden="1" customHeight="1"/>
    <x:row r="4963" hidden="1" customHeight="1"/>
    <x:row r="4964" hidden="1" customHeight="1"/>
    <x:row r="4965" hidden="1" customHeight="1"/>
    <x:row r="4966" hidden="1" customHeight="1"/>
    <x:row r="4967" hidden="1" customHeight="1"/>
    <x:row r="4968" hidden="1" customHeight="1"/>
    <x:row r="4969" hidden="1" customHeight="1"/>
    <x:row r="4970" hidden="1" customHeight="1"/>
    <x:row r="4971" hidden="1" customHeight="1"/>
    <x:row r="4972" hidden="1" customHeight="1"/>
    <x:row r="4973" hidden="1" customHeight="1"/>
    <x:row r="4974" hidden="1" customHeight="1"/>
    <x:row r="4975" hidden="1" customHeight="1"/>
    <x:row r="4976" hidden="1" customHeight="1"/>
    <x:row r="4977" hidden="1" customHeight="1"/>
    <x:row r="4978" hidden="1" customHeight="1"/>
    <x:row r="4979" hidden="1" customHeight="1"/>
    <x:row r="4980" hidden="1" customHeight="1"/>
    <x:row r="4981" hidden="1" customHeight="1"/>
    <x:row r="4982" hidden="1" customHeight="1"/>
    <x:row r="4983" hidden="1" customHeight="1"/>
    <x:row r="4984" hidden="1" customHeight="1"/>
    <x:row r="4985" hidden="1" customHeight="1"/>
    <x:row r="4986" hidden="1" customHeight="1"/>
    <x:row r="4987" hidden="1" customHeight="1"/>
    <x:row r="4988" hidden="1" customHeight="1"/>
    <x:row r="4989" hidden="1" customHeight="1"/>
    <x:row r="4990" hidden="1" customHeight="1"/>
    <x:row r="4991" hidden="1" customHeight="1"/>
    <x:row r="4992" hidden="1" customHeight="1"/>
    <x:row r="4993" hidden="1" customHeight="1"/>
    <x:row r="4994" hidden="1" customHeight="1"/>
    <x:row r="4995" hidden="1" customHeight="1"/>
    <x:row r="4996" hidden="1" customHeight="1"/>
    <x:row r="4997" hidden="1" customHeight="1"/>
    <x:row r="4998" hidden="1" customHeight="1"/>
    <x:row r="4999" hidden="1" customHeight="1"/>
    <x:row r="5000" hidden="1" customHeight="1"/>
  </x:sheetData>
  <x:mergeCells count="11000">
    <x:mergeCell ref="A3795:B3797"/>
    <x:mergeCell ref="C3795:L3797"/>
    <x:mergeCell ref="M3795:N3797"/>
    <x:mergeCell ref="O3795:X3797"/>
    <x:mergeCell ref="A3757:B3759"/>
    <x:mergeCell ref="C3757:L3759"/>
    <x:mergeCell ref="M3757:N3759"/>
    <x:mergeCell ref="O3757:X3759"/>
    <x:mergeCell ref="A3792:B3794"/>
    <x:mergeCell ref="C3792:L3792"/>
    <x:mergeCell ref="O3792:X3792"/>
    <x:mergeCell ref="C3793:L3793"/>
    <x:mergeCell ref="O3793:X3793"/>
    <x:mergeCell ref="O3719:X3721"/>
    <x:mergeCell ref="A3754:B3756"/>
    <x:mergeCell ref="C3754:L3754"/>
    <x:mergeCell ref="M3754:N3756"/>
    <x:mergeCell ref="O3754:X3754"/>
    <x:mergeCell ref="C3755:L3755"/>
    <x:mergeCell ref="O3756:X3756"/>
    <x:mergeCell ref="I3722:P3722"/>
    <x:mergeCell ref="O3716:X3716"/>
    <x:mergeCell ref="C3717:L3717"/>
    <x:mergeCell ref="O3717:X3717"/>
    <x:mergeCell ref="C3718:L3718"/>
    <x:mergeCell ref="O3718:X3718"/>
    <x:mergeCell ref="M3716:N3718"/>
    <x:mergeCell ref="E3687:T3687"/>
    <x:mergeCell ref="E3688:T3690"/>
    <x:mergeCell ref="H3692:H3693"/>
    <x:mergeCell ref="O3643:X3645"/>
    <x:mergeCell ref="I3646:P3646"/>
    <x:mergeCell ref="V3657:X3657"/>
    <x:mergeCell ref="T3657:U3657"/>
    <x:mergeCell ref="O3671:R3671"/>
    <x:mergeCell ref="C3679:L3679"/>
    <x:mergeCell ref="O3679:X3679"/>
    <x:mergeCell ref="C3680:L3680"/>
    <x:mergeCell ref="O3680:X3680"/>
    <x:mergeCell ref="I3684:P3684"/>
    <x:mergeCell ref="T3684:X3684"/>
    <x:mergeCell ref="O3641:X3641"/>
    <x:mergeCell ref="C3642:L3642"/>
    <x:mergeCell ref="O3642:X3642"/>
    <x:mergeCell ref="M3640:N3642"/>
    <x:mergeCell ref="E3649:T3649"/>
    <x:mergeCell ref="E3650:T3652"/>
    <x:mergeCell ref="I3608:P3608"/>
    <x:mergeCell ref="T3608:X3608"/>
    <x:mergeCell ref="E3611:T3611"/>
    <x:mergeCell ref="E3612:T3614"/>
    <x:mergeCell ref="H3616:H3617"/>
    <x:mergeCell ref="I3616:J3616"/>
    <x:mergeCell ref="I3617:J3617"/>
    <x:mergeCell ref="L3617:M3617"/>
    <x:mergeCell ref="E3616:G3617"/>
    <x:mergeCell ref="O3567:X3569"/>
    <x:mergeCell ref="A3602:B3604"/>
    <x:mergeCell ref="C3602:L3602"/>
    <x:mergeCell ref="M3602:N3604"/>
    <x:mergeCell ref="O3602:X3602"/>
    <x:mergeCell ref="C3603:L3603"/>
    <x:mergeCell ref="O3603:X3603"/>
    <x:mergeCell ref="C3604:L3604"/>
    <x:mergeCell ref="O3604:X3604"/>
    <x:mergeCell ref="I3570:P3570"/>
    <x:mergeCell ref="O3565:X3565"/>
    <x:mergeCell ref="C3566:L3566"/>
    <x:mergeCell ref="O3566:X3566"/>
    <x:mergeCell ref="I3532:P3532"/>
    <x:mergeCell ref="T3532:X3532"/>
    <x:mergeCell ref="E3535:T3535"/>
    <x:mergeCell ref="E3536:T3538"/>
    <x:mergeCell ref="H3540:H3541"/>
    <x:mergeCell ref="I3540:J3540"/>
    <x:mergeCell ref="I3541:J3541"/>
    <x:mergeCell ref="O3491:X3493"/>
    <x:mergeCell ref="A3526:B3528"/>
    <x:mergeCell ref="C3526:L3526"/>
    <x:mergeCell ref="M3526:N3528"/>
    <x:mergeCell ref="O3526:X3526"/>
    <x:mergeCell ref="C3527:L3527"/>
    <x:mergeCell ref="O3527:X3527"/>
    <x:mergeCell ref="C3528:L3528"/>
    <x:mergeCell ref="O3528:X3528"/>
    <x:mergeCell ref="I3494:P3494"/>
    <x:mergeCell ref="O3489:X3489"/>
    <x:mergeCell ref="C3490:L3490"/>
    <x:mergeCell ref="O3490:X3490"/>
    <x:mergeCell ref="I3456:P3456"/>
    <x:mergeCell ref="T3456:X3456"/>
    <x:mergeCell ref="E3459:T3459"/>
    <x:mergeCell ref="E3460:T3462"/>
    <x:mergeCell ref="H3464:H3465"/>
    <x:mergeCell ref="I3464:J3464"/>
    <x:mergeCell ref="I3465:J3465"/>
    <x:mergeCell ref="O3415:X3417"/>
    <x:mergeCell ref="A3450:B3452"/>
    <x:mergeCell ref="C3450:L3450"/>
    <x:mergeCell ref="M3450:N3452"/>
    <x:mergeCell ref="O3450:X3450"/>
    <x:mergeCell ref="C3451:L3451"/>
    <x:mergeCell ref="O3451:X3451"/>
    <x:mergeCell ref="C3452:L3452"/>
    <x:mergeCell ref="O3452:X3452"/>
    <x:mergeCell ref="I3418:P3418"/>
    <x:mergeCell ref="O3413:X3413"/>
    <x:mergeCell ref="C3414:L3414"/>
    <x:mergeCell ref="O3414:X3414"/>
    <x:mergeCell ref="I3380:P3380"/>
    <x:mergeCell ref="T3380:X3380"/>
    <x:mergeCell ref="E3383:T3383"/>
    <x:mergeCell ref="E3384:T3386"/>
    <x:mergeCell ref="H3388:H3389"/>
    <x:mergeCell ref="I3388:J3388"/>
    <x:mergeCell ref="I3389:J3389"/>
    <x:mergeCell ref="O3339:X3341"/>
    <x:mergeCell ref="A3374:B3376"/>
    <x:mergeCell ref="C3374:L3374"/>
    <x:mergeCell ref="M3374:N3376"/>
    <x:mergeCell ref="O3374:X3374"/>
    <x:mergeCell ref="C3375:L3375"/>
    <x:mergeCell ref="O3375:X3375"/>
    <x:mergeCell ref="C3376:L3376"/>
    <x:mergeCell ref="O3376:X3376"/>
    <x:mergeCell ref="I3342:P3342"/>
    <x:mergeCell ref="O3337:X3337"/>
    <x:mergeCell ref="C3338:L3338"/>
    <x:mergeCell ref="O3338:X3338"/>
    <x:mergeCell ref="I3304:P3304"/>
    <x:mergeCell ref="T3304:X3304"/>
    <x:mergeCell ref="E3307:T3307"/>
    <x:mergeCell ref="E3308:T3310"/>
    <x:mergeCell ref="H3312:H3313"/>
    <x:mergeCell ref="I3312:J3312"/>
    <x:mergeCell ref="I3313:J3313"/>
    <x:mergeCell ref="O3263:X3265"/>
    <x:mergeCell ref="A3298:B3300"/>
    <x:mergeCell ref="C3298:L3298"/>
    <x:mergeCell ref="M3298:N3300"/>
    <x:mergeCell ref="O3298:X3298"/>
    <x:mergeCell ref="C3299:L3299"/>
    <x:mergeCell ref="O3299:X3299"/>
    <x:mergeCell ref="C3300:L3300"/>
    <x:mergeCell ref="O3300:X3300"/>
    <x:mergeCell ref="I3266:P3266"/>
    <x:mergeCell ref="O3261:X3261"/>
    <x:mergeCell ref="C3262:L3262"/>
    <x:mergeCell ref="O3262:X3262"/>
    <x:mergeCell ref="I3228:P3228"/>
    <x:mergeCell ref="T3228:X3228"/>
    <x:mergeCell ref="E3231:T3231"/>
    <x:mergeCell ref="E3232:T3234"/>
    <x:mergeCell ref="H3236:H3237"/>
    <x:mergeCell ref="I3236:J3236"/>
    <x:mergeCell ref="I3237:J3237"/>
    <x:mergeCell ref="O3187:X3189"/>
    <x:mergeCell ref="A3222:B3224"/>
    <x:mergeCell ref="C3222:L3222"/>
    <x:mergeCell ref="M3222:N3224"/>
    <x:mergeCell ref="O3222:X3222"/>
    <x:mergeCell ref="C3223:L3223"/>
    <x:mergeCell ref="O3223:X3223"/>
    <x:mergeCell ref="C3224:L3224"/>
    <x:mergeCell ref="O3224:X3224"/>
    <x:mergeCell ref="I3190:P3190"/>
    <x:mergeCell ref="O3185:X3185"/>
    <x:mergeCell ref="C3186:L3186"/>
    <x:mergeCell ref="O3186:X3186"/>
    <x:mergeCell ref="I3152:P3152"/>
    <x:mergeCell ref="T3152:X3152"/>
    <x:mergeCell ref="E3155:T3155"/>
    <x:mergeCell ref="E3156:T3158"/>
    <x:mergeCell ref="H3160:H3161"/>
    <x:mergeCell ref="I3160:J3160"/>
    <x:mergeCell ref="I3161:J3161"/>
    <x:mergeCell ref="O3111:X3113"/>
    <x:mergeCell ref="A3146:B3148"/>
    <x:mergeCell ref="C3146:L3146"/>
    <x:mergeCell ref="M3146:N3148"/>
    <x:mergeCell ref="O3146:X3146"/>
    <x:mergeCell ref="C3147:L3147"/>
    <x:mergeCell ref="O3147:X3147"/>
    <x:mergeCell ref="C3148:L3148"/>
    <x:mergeCell ref="O3148:X3148"/>
    <x:mergeCell ref="I3114:P3114"/>
    <x:mergeCell ref="O3109:X3109"/>
    <x:mergeCell ref="C3110:L3110"/>
    <x:mergeCell ref="O3110:X3110"/>
    <x:mergeCell ref="I3076:P3076"/>
    <x:mergeCell ref="T3076:X3076"/>
    <x:mergeCell ref="E3079:T3079"/>
    <x:mergeCell ref="E3080:T3082"/>
    <x:mergeCell ref="H3084:H3085"/>
    <x:mergeCell ref="I3084:J3084"/>
    <x:mergeCell ref="I3085:J3085"/>
    <x:mergeCell ref="O3035:X3037"/>
    <x:mergeCell ref="A3070:B3072"/>
    <x:mergeCell ref="C3070:L3070"/>
    <x:mergeCell ref="M3070:N3072"/>
    <x:mergeCell ref="O3070:X3070"/>
    <x:mergeCell ref="C3071:L3071"/>
    <x:mergeCell ref="O3071:X3071"/>
    <x:mergeCell ref="C3072:L3072"/>
    <x:mergeCell ref="O3072:X3072"/>
    <x:mergeCell ref="I3038:P3038"/>
    <x:mergeCell ref="O3033:X3033"/>
    <x:mergeCell ref="C3034:L3034"/>
    <x:mergeCell ref="O3034:X3034"/>
    <x:mergeCell ref="I3000:P3000"/>
    <x:mergeCell ref="T3000:X3000"/>
    <x:mergeCell ref="E3003:T3003"/>
    <x:mergeCell ref="E3004:T3006"/>
    <x:mergeCell ref="H3008:H3009"/>
    <x:mergeCell ref="I3008:J3008"/>
    <x:mergeCell ref="I3009:J3009"/>
    <x:mergeCell ref="O2959:X2961"/>
    <x:mergeCell ref="A2994:B2996"/>
    <x:mergeCell ref="C2994:L2994"/>
    <x:mergeCell ref="M2994:N2996"/>
    <x:mergeCell ref="O2994:X2994"/>
    <x:mergeCell ref="C2995:L2995"/>
    <x:mergeCell ref="O2995:X2995"/>
    <x:mergeCell ref="C2996:L2996"/>
    <x:mergeCell ref="O2996:X2996"/>
    <x:mergeCell ref="I2962:P2962"/>
    <x:mergeCell ref="O2957:X2957"/>
    <x:mergeCell ref="C2958:L2958"/>
    <x:mergeCell ref="O2958:X2958"/>
    <x:mergeCell ref="I2924:P2924"/>
    <x:mergeCell ref="T2924:X2924"/>
    <x:mergeCell ref="E2927:T2927"/>
    <x:mergeCell ref="E2928:T2930"/>
    <x:mergeCell ref="H2932:H2933"/>
    <x:mergeCell ref="I2932:J2932"/>
    <x:mergeCell ref="I2933:J2933"/>
    <x:mergeCell ref="O2883:X2885"/>
    <x:mergeCell ref="A2918:B2920"/>
    <x:mergeCell ref="C2918:L2918"/>
    <x:mergeCell ref="M2918:N2920"/>
    <x:mergeCell ref="O2918:X2918"/>
    <x:mergeCell ref="C2919:L2919"/>
    <x:mergeCell ref="O2919:X2919"/>
    <x:mergeCell ref="C2920:L2920"/>
    <x:mergeCell ref="O2920:X2920"/>
    <x:mergeCell ref="I2886:P2886"/>
    <x:mergeCell ref="O2881:X2881"/>
    <x:mergeCell ref="C2882:L2882"/>
    <x:mergeCell ref="O2882:X2882"/>
    <x:mergeCell ref="I2848:P2848"/>
    <x:mergeCell ref="T2848:X2848"/>
    <x:mergeCell ref="E2851:T2851"/>
    <x:mergeCell ref="E2852:T2854"/>
    <x:mergeCell ref="H2856:H2857"/>
    <x:mergeCell ref="I2856:J2856"/>
    <x:mergeCell ref="I2857:J2857"/>
    <x:mergeCell ref="O2807:X2809"/>
    <x:mergeCell ref="A2842:B2844"/>
    <x:mergeCell ref="C2842:L2842"/>
    <x:mergeCell ref="M2842:N2844"/>
    <x:mergeCell ref="O2842:X2842"/>
    <x:mergeCell ref="C2843:L2843"/>
    <x:mergeCell ref="O2843:X2843"/>
    <x:mergeCell ref="C2844:L2844"/>
    <x:mergeCell ref="O2844:X2844"/>
    <x:mergeCell ref="I2810:P2810"/>
    <x:mergeCell ref="C2767:L2767"/>
    <x:mergeCell ref="O2767:X2767"/>
    <x:mergeCell ref="C2768:L2768"/>
    <x:mergeCell ref="M2769:N2771"/>
    <x:mergeCell ref="O2769:X2771"/>
    <x:mergeCell ref="A2804:B2806"/>
    <x:mergeCell ref="C2804:L2804"/>
    <x:mergeCell ref="M2804:N2806"/>
    <x:mergeCell ref="O2804:X2804"/>
    <x:mergeCell ref="C2805:L2805"/>
    <x:mergeCell ref="O2728:X2728"/>
    <x:mergeCell ref="C2729:L2729"/>
    <x:mergeCell ref="O2729:X2729"/>
    <x:mergeCell ref="C2731:L2733"/>
    <x:mergeCell ref="M2731:N2733"/>
    <x:mergeCell ref="O2731:X2733"/>
    <x:mergeCell ref="C2691:L2691"/>
    <x:mergeCell ref="O2691:X2691"/>
    <x:mergeCell ref="C2692:L2692"/>
    <x:mergeCell ref="O2692:X2692"/>
    <x:mergeCell ref="A2693:B2695"/>
    <x:mergeCell ref="C2693:L2695"/>
    <x:mergeCell ref="M2693:N2695"/>
    <x:mergeCell ref="O2693:X2695"/>
    <x:mergeCell ref="C2654:L2654"/>
    <x:mergeCell ref="O2654:X2654"/>
    <x:mergeCell ref="A2655:B2657"/>
    <x:mergeCell ref="C2655:L2657"/>
    <x:mergeCell ref="M2655:N2657"/>
    <x:mergeCell ref="O2655:X2657"/>
    <x:mergeCell ref="A2617:B2619"/>
    <x:mergeCell ref="C2617:L2619"/>
    <x:mergeCell ref="M2617:N2619"/>
    <x:mergeCell ref="O2617:X2619"/>
    <x:mergeCell ref="A2652:B2654"/>
    <x:mergeCell ref="C2652:L2652"/>
    <x:mergeCell ref="M2652:N2654"/>
    <x:mergeCell ref="O2652:X2652"/>
    <x:mergeCell ref="C2653:L2653"/>
    <x:mergeCell ref="O2653:X2653"/>
    <x:mergeCell ref="A2579:B2581"/>
    <x:mergeCell ref="C2579:L2581"/>
    <x:mergeCell ref="M2579:N2581"/>
    <x:mergeCell ref="O2579:X2581"/>
    <x:mergeCell ref="A2614:B2616"/>
    <x:mergeCell ref="C2614:L2614"/>
    <x:mergeCell ref="M2614:N2616"/>
    <x:mergeCell ref="O2614:X2614"/>
    <x:mergeCell ref="C2615:L2615"/>
    <x:mergeCell ref="O2615:X2615"/>
    <x:mergeCell ref="A2576:B2578"/>
    <x:mergeCell ref="C2576:L2576"/>
    <x:mergeCell ref="M2576:N2578"/>
    <x:mergeCell ref="O2576:X2576"/>
    <x:mergeCell ref="C2577:L2577"/>
    <x:mergeCell ref="O2577:X2577"/>
    <x:mergeCell ref="C2578:L2578"/>
    <x:mergeCell ref="O2578:X2578"/>
    <x:mergeCell ref="C2540:L2540"/>
    <x:mergeCell ref="O2540:X2540"/>
    <x:mergeCell ref="A2541:B2543"/>
    <x:mergeCell ref="C2541:L2543"/>
    <x:mergeCell ref="M2541:N2543"/>
    <x:mergeCell ref="O2541:X2543"/>
    <x:mergeCell ref="A2503:B2505"/>
    <x:mergeCell ref="C2503:L2505"/>
    <x:mergeCell ref="M2503:N2505"/>
    <x:mergeCell ref="O2503:X2505"/>
    <x:mergeCell ref="A2538:B2540"/>
    <x:mergeCell ref="C2538:L2538"/>
    <x:mergeCell ref="M2538:N2540"/>
    <x:mergeCell ref="O2538:X2538"/>
    <x:mergeCell ref="C2539:L2539"/>
    <x:mergeCell ref="O2539:X2539"/>
    <x:mergeCell ref="A2500:B2502"/>
    <x:mergeCell ref="C2500:L2500"/>
    <x:mergeCell ref="M2500:N2502"/>
    <x:mergeCell ref="O2500:X2500"/>
    <x:mergeCell ref="C2501:L2501"/>
    <x:mergeCell ref="O2501:X2501"/>
    <x:mergeCell ref="C2502:L2502"/>
    <x:mergeCell ref="O2502:X2502"/>
    <x:mergeCell ref="C2464:L2464"/>
    <x:mergeCell ref="O2464:X2464"/>
    <x:mergeCell ref="A2465:B2467"/>
    <x:mergeCell ref="C2465:L2467"/>
    <x:mergeCell ref="M2465:N2467"/>
    <x:mergeCell ref="O2465:X2467"/>
    <x:mergeCell ref="A2427:B2429"/>
    <x:mergeCell ref="C2427:L2429"/>
    <x:mergeCell ref="M2427:N2429"/>
    <x:mergeCell ref="O2427:X2429"/>
    <x:mergeCell ref="A2462:B2464"/>
    <x:mergeCell ref="C2462:L2462"/>
    <x:mergeCell ref="M2462:N2464"/>
    <x:mergeCell ref="O2462:X2462"/>
    <x:mergeCell ref="C2463:L2463"/>
    <x:mergeCell ref="O2463:X2463"/>
    <x:mergeCell ref="A2424:B2426"/>
    <x:mergeCell ref="C2424:L2424"/>
    <x:mergeCell ref="M2424:N2426"/>
    <x:mergeCell ref="O2424:X2424"/>
    <x:mergeCell ref="C2425:L2425"/>
    <x:mergeCell ref="O2425:X2425"/>
    <x:mergeCell ref="C2426:L2426"/>
    <x:mergeCell ref="O2426:X2426"/>
    <x:mergeCell ref="C2388:L2388"/>
    <x:mergeCell ref="O2388:X2388"/>
    <x:mergeCell ref="A2389:B2391"/>
    <x:mergeCell ref="C2389:L2391"/>
    <x:mergeCell ref="M2389:N2391"/>
    <x:mergeCell ref="O2389:X2391"/>
    <x:mergeCell ref="A2351:B2353"/>
    <x:mergeCell ref="C2351:L2353"/>
    <x:mergeCell ref="M2351:N2353"/>
    <x:mergeCell ref="O2351:X2353"/>
    <x:mergeCell ref="A2386:B2388"/>
    <x:mergeCell ref="C2386:L2386"/>
    <x:mergeCell ref="M2386:N2388"/>
    <x:mergeCell ref="O2386:X2386"/>
    <x:mergeCell ref="C2387:L2387"/>
    <x:mergeCell ref="O2387:X2387"/>
    <x:mergeCell ref="A2348:B2350"/>
    <x:mergeCell ref="C2348:L2348"/>
    <x:mergeCell ref="M2348:N2350"/>
    <x:mergeCell ref="O2348:X2348"/>
    <x:mergeCell ref="C2349:L2349"/>
    <x:mergeCell ref="O2349:X2349"/>
    <x:mergeCell ref="C2350:L2350"/>
    <x:mergeCell ref="O2350:X2350"/>
    <x:mergeCell ref="C2312:L2312"/>
    <x:mergeCell ref="O2312:X2312"/>
    <x:mergeCell ref="A2313:B2315"/>
    <x:mergeCell ref="C2313:L2315"/>
    <x:mergeCell ref="M2313:N2315"/>
    <x:mergeCell ref="O2313:X2315"/>
    <x:mergeCell ref="A2275:B2277"/>
    <x:mergeCell ref="C2275:L2277"/>
    <x:mergeCell ref="M2275:N2277"/>
    <x:mergeCell ref="O2275:X2277"/>
    <x:mergeCell ref="A2310:B2312"/>
    <x:mergeCell ref="C2310:L2310"/>
    <x:mergeCell ref="M2310:N2312"/>
    <x:mergeCell ref="O2310:X2310"/>
    <x:mergeCell ref="C2311:L2311"/>
    <x:mergeCell ref="O2311:X2311"/>
    <x:mergeCell ref="A2272:B2274"/>
    <x:mergeCell ref="C2272:L2272"/>
    <x:mergeCell ref="M2272:N2274"/>
    <x:mergeCell ref="O2272:X2272"/>
    <x:mergeCell ref="C2273:L2273"/>
    <x:mergeCell ref="O2273:X2273"/>
    <x:mergeCell ref="C2274:L2274"/>
    <x:mergeCell ref="O2274:X2274"/>
    <x:mergeCell ref="C2236:L2236"/>
    <x:mergeCell ref="O2236:X2236"/>
    <x:mergeCell ref="A2237:B2239"/>
    <x:mergeCell ref="C2237:L2239"/>
    <x:mergeCell ref="M2237:N2239"/>
    <x:mergeCell ref="O2237:X2239"/>
    <x:mergeCell ref="A2199:B2201"/>
    <x:mergeCell ref="C2199:L2201"/>
    <x:mergeCell ref="M2199:N2201"/>
    <x:mergeCell ref="O2199:X2201"/>
    <x:mergeCell ref="A2234:B2236"/>
    <x:mergeCell ref="C2234:L2234"/>
    <x:mergeCell ref="M2234:N2236"/>
    <x:mergeCell ref="O2234:X2234"/>
    <x:mergeCell ref="C2235:L2235"/>
    <x:mergeCell ref="O2235:X2235"/>
    <x:mergeCell ref="A2196:B2198"/>
    <x:mergeCell ref="C2196:L2196"/>
    <x:mergeCell ref="M2196:N2198"/>
    <x:mergeCell ref="O2196:X2196"/>
    <x:mergeCell ref="C2197:L2197"/>
    <x:mergeCell ref="O2197:X2197"/>
    <x:mergeCell ref="C2198:L2198"/>
    <x:mergeCell ref="O2198:X2198"/>
    <x:mergeCell ref="C2160:L2160"/>
    <x:mergeCell ref="O2160:X2160"/>
    <x:mergeCell ref="A2161:B2163"/>
    <x:mergeCell ref="C2161:L2163"/>
    <x:mergeCell ref="M2161:N2163"/>
    <x:mergeCell ref="O2161:X2163"/>
    <x:mergeCell ref="A2123:B2125"/>
    <x:mergeCell ref="C2123:L2125"/>
    <x:mergeCell ref="M2123:N2125"/>
    <x:mergeCell ref="O2123:X2125"/>
    <x:mergeCell ref="A2158:B2160"/>
    <x:mergeCell ref="C2158:L2158"/>
    <x:mergeCell ref="M2158:N2160"/>
    <x:mergeCell ref="O2158:X2158"/>
    <x:mergeCell ref="C2159:L2159"/>
    <x:mergeCell ref="O2159:X2159"/>
    <x:mergeCell ref="A2120:B2122"/>
    <x:mergeCell ref="C2120:L2120"/>
    <x:mergeCell ref="M2120:N2122"/>
    <x:mergeCell ref="O2120:X2120"/>
    <x:mergeCell ref="C2121:L2121"/>
    <x:mergeCell ref="O2121:X2121"/>
    <x:mergeCell ref="C2122:L2122"/>
    <x:mergeCell ref="O2122:X2122"/>
    <x:mergeCell ref="C2084:L2084"/>
    <x:mergeCell ref="O2084:X2084"/>
    <x:mergeCell ref="A2085:B2087"/>
    <x:mergeCell ref="C2085:L2087"/>
    <x:mergeCell ref="M2085:N2087"/>
    <x:mergeCell ref="O2085:X2087"/>
    <x:mergeCell ref="A2047:B2049"/>
    <x:mergeCell ref="C2047:L2049"/>
    <x:mergeCell ref="M2047:N2049"/>
    <x:mergeCell ref="O2047:X2049"/>
    <x:mergeCell ref="A2082:B2084"/>
    <x:mergeCell ref="C2082:L2082"/>
    <x:mergeCell ref="M2082:N2084"/>
    <x:mergeCell ref="O2082:X2082"/>
    <x:mergeCell ref="C2083:L2083"/>
    <x:mergeCell ref="O2083:X2083"/>
    <x:mergeCell ref="A2044:B2046"/>
    <x:mergeCell ref="C2044:L2044"/>
    <x:mergeCell ref="M2044:N2046"/>
    <x:mergeCell ref="O2044:X2044"/>
    <x:mergeCell ref="C2045:L2045"/>
    <x:mergeCell ref="O2045:X2045"/>
    <x:mergeCell ref="C2046:L2046"/>
    <x:mergeCell ref="O2046:X2046"/>
    <x:mergeCell ref="C2008:L2008"/>
    <x:mergeCell ref="O2008:X2008"/>
    <x:mergeCell ref="A2009:B2011"/>
    <x:mergeCell ref="C2009:L2011"/>
    <x:mergeCell ref="M2009:N2011"/>
    <x:mergeCell ref="O2009:X2011"/>
    <x:mergeCell ref="A1971:B1973"/>
    <x:mergeCell ref="C1971:L1973"/>
    <x:mergeCell ref="M1971:N1973"/>
    <x:mergeCell ref="O1971:X1973"/>
    <x:mergeCell ref="A2006:B2008"/>
    <x:mergeCell ref="C2006:L2006"/>
    <x:mergeCell ref="M2006:N2008"/>
    <x:mergeCell ref="O2006:X2006"/>
    <x:mergeCell ref="C2007:L2007"/>
    <x:mergeCell ref="O2007:X2007"/>
    <x:mergeCell ref="A1968:B1970"/>
    <x:mergeCell ref="C1968:L1968"/>
    <x:mergeCell ref="M1968:N1970"/>
    <x:mergeCell ref="O1968:X1968"/>
    <x:mergeCell ref="C1969:L1969"/>
    <x:mergeCell ref="O1969:X1969"/>
    <x:mergeCell ref="C1970:L1970"/>
    <x:mergeCell ref="O1970:X1970"/>
    <x:mergeCell ref="C1932:L1932"/>
    <x:mergeCell ref="O1932:X1932"/>
    <x:mergeCell ref="A1933:B1935"/>
    <x:mergeCell ref="C1933:L1935"/>
    <x:mergeCell ref="M1933:N1935"/>
    <x:mergeCell ref="O1933:X1935"/>
    <x:mergeCell ref="A1895:B1897"/>
    <x:mergeCell ref="C1895:L1897"/>
    <x:mergeCell ref="M1895:N1897"/>
    <x:mergeCell ref="O1895:X1897"/>
    <x:mergeCell ref="A1930:B1932"/>
    <x:mergeCell ref="C1930:L1930"/>
    <x:mergeCell ref="M1930:N1932"/>
    <x:mergeCell ref="O1930:X1930"/>
    <x:mergeCell ref="C1931:L1931"/>
    <x:mergeCell ref="O1931:X1931"/>
    <x:mergeCell ref="A1892:B1894"/>
    <x:mergeCell ref="C1892:L1892"/>
    <x:mergeCell ref="M1892:N1894"/>
    <x:mergeCell ref="O1892:X1892"/>
    <x:mergeCell ref="C1893:L1893"/>
    <x:mergeCell ref="O1893:X1893"/>
    <x:mergeCell ref="C1894:L1894"/>
    <x:mergeCell ref="O1894:X1894"/>
    <x:mergeCell ref="C1856:L1856"/>
    <x:mergeCell ref="O1856:X1856"/>
    <x:mergeCell ref="A1857:B1859"/>
    <x:mergeCell ref="C1857:L1859"/>
    <x:mergeCell ref="M1857:N1859"/>
    <x:mergeCell ref="O1857:X1859"/>
    <x:mergeCell ref="A1819:B1821"/>
    <x:mergeCell ref="C1819:L1821"/>
    <x:mergeCell ref="M1819:N1821"/>
    <x:mergeCell ref="O1819:X1821"/>
    <x:mergeCell ref="A1854:B1856"/>
    <x:mergeCell ref="C1854:L1854"/>
    <x:mergeCell ref="M1854:N1856"/>
    <x:mergeCell ref="O1854:X1854"/>
    <x:mergeCell ref="C1855:L1855"/>
    <x:mergeCell ref="O1855:X1855"/>
    <x:mergeCell ref="A1816:B1818"/>
    <x:mergeCell ref="C1816:L1816"/>
    <x:mergeCell ref="M1816:N1818"/>
    <x:mergeCell ref="O1816:X1816"/>
    <x:mergeCell ref="C1817:L1817"/>
    <x:mergeCell ref="O1817:X1817"/>
    <x:mergeCell ref="C1818:L1818"/>
    <x:mergeCell ref="O1818:X1818"/>
    <x:mergeCell ref="C1780:L1780"/>
    <x:mergeCell ref="O1780:X1780"/>
    <x:mergeCell ref="A1781:B1783"/>
    <x:mergeCell ref="C1781:L1783"/>
    <x:mergeCell ref="M1781:N1783"/>
    <x:mergeCell ref="O1781:X1783"/>
    <x:mergeCell ref="A1743:B1745"/>
    <x:mergeCell ref="C1743:L1745"/>
    <x:mergeCell ref="M1743:N1745"/>
    <x:mergeCell ref="O1743:X1745"/>
    <x:mergeCell ref="A1778:B1780"/>
    <x:mergeCell ref="C1778:L1778"/>
    <x:mergeCell ref="M1778:N1780"/>
    <x:mergeCell ref="O1778:X1778"/>
    <x:mergeCell ref="C1779:L1779"/>
    <x:mergeCell ref="O1779:X1779"/>
    <x:mergeCell ref="A1740:B1742"/>
    <x:mergeCell ref="C1740:L1740"/>
    <x:mergeCell ref="M1740:N1742"/>
    <x:mergeCell ref="O1740:X1740"/>
    <x:mergeCell ref="C1741:L1741"/>
    <x:mergeCell ref="O1741:X1741"/>
    <x:mergeCell ref="C1742:L1742"/>
    <x:mergeCell ref="O1742:X1742"/>
    <x:mergeCell ref="C1704:L1704"/>
    <x:mergeCell ref="O1704:X1704"/>
    <x:mergeCell ref="A1705:B1707"/>
    <x:mergeCell ref="C1705:L1707"/>
    <x:mergeCell ref="M1705:N1707"/>
    <x:mergeCell ref="O1705:X1707"/>
    <x:mergeCell ref="A1667:B1669"/>
    <x:mergeCell ref="C1667:L1669"/>
    <x:mergeCell ref="M1667:N1669"/>
    <x:mergeCell ref="O1667:X1669"/>
    <x:mergeCell ref="A1702:B1704"/>
    <x:mergeCell ref="C1702:L1702"/>
    <x:mergeCell ref="M1702:N1704"/>
    <x:mergeCell ref="O1702:X1702"/>
    <x:mergeCell ref="C1703:L1703"/>
    <x:mergeCell ref="O1703:X1703"/>
    <x:mergeCell ref="A1664:B1666"/>
    <x:mergeCell ref="C1664:L1664"/>
    <x:mergeCell ref="M1664:N1666"/>
    <x:mergeCell ref="O1664:X1664"/>
    <x:mergeCell ref="C1665:L1665"/>
    <x:mergeCell ref="O1665:X1665"/>
    <x:mergeCell ref="C1666:L1666"/>
    <x:mergeCell ref="O1666:X1666"/>
    <x:mergeCell ref="C1628:L1628"/>
    <x:mergeCell ref="O1628:X1628"/>
    <x:mergeCell ref="A1629:B1631"/>
    <x:mergeCell ref="C1629:L1631"/>
    <x:mergeCell ref="M1629:N1631"/>
    <x:mergeCell ref="O1629:X1631"/>
    <x:mergeCell ref="A1591:B1593"/>
    <x:mergeCell ref="C1591:L1593"/>
    <x:mergeCell ref="M1591:N1593"/>
    <x:mergeCell ref="O1591:X1593"/>
    <x:mergeCell ref="A1626:B1628"/>
    <x:mergeCell ref="C1626:L1626"/>
    <x:mergeCell ref="M1626:N1628"/>
    <x:mergeCell ref="O1626:X1626"/>
    <x:mergeCell ref="C1627:L1627"/>
    <x:mergeCell ref="O1627:X1627"/>
    <x:mergeCell ref="A1588:B1590"/>
    <x:mergeCell ref="C1588:L1588"/>
    <x:mergeCell ref="M1588:N1590"/>
    <x:mergeCell ref="O1588:X1588"/>
    <x:mergeCell ref="C1589:L1589"/>
    <x:mergeCell ref="O1589:X1589"/>
    <x:mergeCell ref="C1590:L1590"/>
    <x:mergeCell ref="O1590:X1590"/>
    <x:mergeCell ref="C1552:L1552"/>
    <x:mergeCell ref="O1552:X1552"/>
    <x:mergeCell ref="A1553:B1555"/>
    <x:mergeCell ref="C1553:L1555"/>
    <x:mergeCell ref="M1553:N1555"/>
    <x:mergeCell ref="O1553:X1555"/>
    <x:mergeCell ref="A1515:B1517"/>
    <x:mergeCell ref="C1515:L1517"/>
    <x:mergeCell ref="M1515:N1517"/>
    <x:mergeCell ref="O1515:X1517"/>
    <x:mergeCell ref="A1550:B1552"/>
    <x:mergeCell ref="C1550:L1550"/>
    <x:mergeCell ref="M1550:N1552"/>
    <x:mergeCell ref="O1550:X1550"/>
    <x:mergeCell ref="C1551:L1551"/>
    <x:mergeCell ref="O1551:X1551"/>
    <x:mergeCell ref="A1512:B1514"/>
    <x:mergeCell ref="C1512:L1512"/>
    <x:mergeCell ref="M1512:N1514"/>
    <x:mergeCell ref="O1512:X1512"/>
    <x:mergeCell ref="C1513:L1513"/>
    <x:mergeCell ref="O1513:X1513"/>
    <x:mergeCell ref="C1514:L1514"/>
    <x:mergeCell ref="O1514:X1514"/>
    <x:mergeCell ref="C1476:L1476"/>
    <x:mergeCell ref="O1476:X1476"/>
    <x:mergeCell ref="A1477:B1479"/>
    <x:mergeCell ref="C1477:L1479"/>
    <x:mergeCell ref="M1477:N1479"/>
    <x:mergeCell ref="O1477:X1479"/>
    <x:mergeCell ref="A1439:B1441"/>
    <x:mergeCell ref="C1439:L1441"/>
    <x:mergeCell ref="M1439:N1441"/>
    <x:mergeCell ref="O1439:X1441"/>
    <x:mergeCell ref="A1474:B1476"/>
    <x:mergeCell ref="C1474:L1474"/>
    <x:mergeCell ref="M1474:N1476"/>
    <x:mergeCell ref="O1474:X1474"/>
    <x:mergeCell ref="C1475:L1475"/>
    <x:mergeCell ref="O1475:X1475"/>
    <x:mergeCell ref="A1436:B1438"/>
    <x:mergeCell ref="C1436:L1436"/>
    <x:mergeCell ref="M1436:N1438"/>
    <x:mergeCell ref="O1436:X1436"/>
    <x:mergeCell ref="C1437:L1437"/>
    <x:mergeCell ref="O1437:X1437"/>
    <x:mergeCell ref="C1438:L1438"/>
    <x:mergeCell ref="O1438:X1438"/>
    <x:mergeCell ref="C1400:L1400"/>
    <x:mergeCell ref="O1400:X1400"/>
    <x:mergeCell ref="A1401:B1403"/>
    <x:mergeCell ref="C1401:L1403"/>
    <x:mergeCell ref="M1401:N1403"/>
    <x:mergeCell ref="O1401:X1403"/>
    <x:mergeCell ref="A1363:B1365"/>
    <x:mergeCell ref="C1363:L1365"/>
    <x:mergeCell ref="M1363:N1365"/>
    <x:mergeCell ref="O1363:X1365"/>
    <x:mergeCell ref="A1398:B1400"/>
    <x:mergeCell ref="C1398:L1398"/>
    <x:mergeCell ref="M1398:N1400"/>
    <x:mergeCell ref="O1398:X1398"/>
    <x:mergeCell ref="C1399:L1399"/>
    <x:mergeCell ref="O1399:X1399"/>
    <x:mergeCell ref="A1360:B1362"/>
    <x:mergeCell ref="C1360:L1360"/>
    <x:mergeCell ref="M1360:N1362"/>
    <x:mergeCell ref="O1360:X1360"/>
    <x:mergeCell ref="C1361:L1361"/>
    <x:mergeCell ref="O1361:X1361"/>
    <x:mergeCell ref="C1362:L1362"/>
    <x:mergeCell ref="O1362:X1362"/>
    <x:mergeCell ref="C1324:L1324"/>
    <x:mergeCell ref="O1324:X1324"/>
    <x:mergeCell ref="A1325:B1327"/>
    <x:mergeCell ref="C1325:L1327"/>
    <x:mergeCell ref="M1325:N1327"/>
    <x:mergeCell ref="O1325:X1327"/>
    <x:mergeCell ref="A1287:B1289"/>
    <x:mergeCell ref="C1287:L1289"/>
    <x:mergeCell ref="M1287:N1289"/>
    <x:mergeCell ref="O1287:X1289"/>
    <x:mergeCell ref="A1322:B1324"/>
    <x:mergeCell ref="C1322:L1322"/>
    <x:mergeCell ref="M1322:N1324"/>
    <x:mergeCell ref="O1322:X1322"/>
    <x:mergeCell ref="C1323:L1323"/>
    <x:mergeCell ref="O1323:X1323"/>
    <x:mergeCell ref="A1284:B1286"/>
    <x:mergeCell ref="C1284:L1284"/>
    <x:mergeCell ref="M1284:N1286"/>
    <x:mergeCell ref="O1284:X1284"/>
    <x:mergeCell ref="C1285:L1285"/>
    <x:mergeCell ref="O1285:X1285"/>
    <x:mergeCell ref="C1286:L1286"/>
    <x:mergeCell ref="O1286:X1286"/>
    <x:mergeCell ref="C1248:L1248"/>
    <x:mergeCell ref="O1248:X1248"/>
    <x:mergeCell ref="A1249:B1251"/>
    <x:mergeCell ref="C1249:L1251"/>
    <x:mergeCell ref="M1249:N1251"/>
    <x:mergeCell ref="O1249:X1251"/>
    <x:mergeCell ref="A1211:B1213"/>
    <x:mergeCell ref="C1211:L1213"/>
    <x:mergeCell ref="M1211:N1213"/>
    <x:mergeCell ref="O1211:X1213"/>
    <x:mergeCell ref="A1246:B1248"/>
    <x:mergeCell ref="C1246:L1246"/>
    <x:mergeCell ref="M1246:N1248"/>
    <x:mergeCell ref="O1246:X1246"/>
    <x:mergeCell ref="C1247:L1247"/>
    <x:mergeCell ref="O1247:X1247"/>
    <x:mergeCell ref="A1208:B1210"/>
    <x:mergeCell ref="C1208:L1208"/>
    <x:mergeCell ref="M1208:N1210"/>
    <x:mergeCell ref="O1208:X1208"/>
    <x:mergeCell ref="C1209:L1209"/>
    <x:mergeCell ref="O1209:X1209"/>
    <x:mergeCell ref="C1210:L1210"/>
    <x:mergeCell ref="O1210:X1210"/>
    <x:mergeCell ref="C1172:L1172"/>
    <x:mergeCell ref="O1172:X1172"/>
    <x:mergeCell ref="A1173:B1175"/>
    <x:mergeCell ref="C1173:L1175"/>
    <x:mergeCell ref="M1173:N1175"/>
    <x:mergeCell ref="O1173:X1175"/>
    <x:mergeCell ref="A1135:B1137"/>
    <x:mergeCell ref="C1135:L1137"/>
    <x:mergeCell ref="M1135:N1137"/>
    <x:mergeCell ref="O1135:X1137"/>
    <x:mergeCell ref="A1170:B1172"/>
    <x:mergeCell ref="C1170:L1170"/>
    <x:mergeCell ref="M1170:N1172"/>
    <x:mergeCell ref="O1170:X1170"/>
    <x:mergeCell ref="C1171:L1171"/>
    <x:mergeCell ref="O1171:X1171"/>
    <x:mergeCell ref="A1132:B1134"/>
    <x:mergeCell ref="C1132:L1132"/>
    <x:mergeCell ref="M1132:N1134"/>
    <x:mergeCell ref="O1132:X1132"/>
    <x:mergeCell ref="C1133:L1133"/>
    <x:mergeCell ref="O1133:X1133"/>
    <x:mergeCell ref="C1134:L1134"/>
    <x:mergeCell ref="O1134:X1134"/>
    <x:mergeCell ref="C1096:L1096"/>
    <x:mergeCell ref="O1096:X1096"/>
    <x:mergeCell ref="A1097:B1099"/>
    <x:mergeCell ref="C1097:L1099"/>
    <x:mergeCell ref="M1097:N1099"/>
    <x:mergeCell ref="O1097:X1099"/>
    <x:mergeCell ref="A1059:B1061"/>
    <x:mergeCell ref="C1059:L1061"/>
    <x:mergeCell ref="M1059:N1061"/>
    <x:mergeCell ref="O1059:X1061"/>
    <x:mergeCell ref="A1094:B1096"/>
    <x:mergeCell ref="C1094:L1094"/>
    <x:mergeCell ref="M1094:N1096"/>
    <x:mergeCell ref="O1094:X1094"/>
    <x:mergeCell ref="C1095:L1095"/>
    <x:mergeCell ref="O1095:X1095"/>
    <x:mergeCell ref="A1056:B1058"/>
    <x:mergeCell ref="C1056:L1056"/>
    <x:mergeCell ref="M1056:N1058"/>
    <x:mergeCell ref="O1056:X1056"/>
    <x:mergeCell ref="C1057:L1057"/>
    <x:mergeCell ref="O1057:X1057"/>
    <x:mergeCell ref="C1058:L1058"/>
    <x:mergeCell ref="O1058:X1058"/>
    <x:mergeCell ref="C1020:L1020"/>
    <x:mergeCell ref="O1020:X1020"/>
    <x:mergeCell ref="A1021:B1023"/>
    <x:mergeCell ref="C1021:L1023"/>
    <x:mergeCell ref="M1021:N1023"/>
    <x:mergeCell ref="O1021:X1023"/>
    <x:mergeCell ref="A983:B985"/>
    <x:mergeCell ref="C983:L985"/>
    <x:mergeCell ref="M983:N985"/>
    <x:mergeCell ref="O983:X985"/>
    <x:mergeCell ref="A1018:B1020"/>
    <x:mergeCell ref="C1018:L1018"/>
    <x:mergeCell ref="M1018:N1020"/>
    <x:mergeCell ref="O1018:X1018"/>
    <x:mergeCell ref="C1019:L1019"/>
    <x:mergeCell ref="O1019:X1019"/>
    <x:mergeCell ref="A980:B982"/>
    <x:mergeCell ref="C980:L980"/>
    <x:mergeCell ref="M980:N982"/>
    <x:mergeCell ref="O980:X980"/>
    <x:mergeCell ref="C981:L981"/>
    <x:mergeCell ref="O981:X981"/>
    <x:mergeCell ref="C982:L982"/>
    <x:mergeCell ref="O982:X982"/>
    <x:mergeCell ref="C944:L944"/>
    <x:mergeCell ref="O944:X944"/>
    <x:mergeCell ref="A945:B947"/>
    <x:mergeCell ref="C945:L947"/>
    <x:mergeCell ref="M945:N947"/>
    <x:mergeCell ref="O945:X947"/>
    <x:mergeCell ref="A907:B909"/>
    <x:mergeCell ref="C907:L909"/>
    <x:mergeCell ref="M907:N909"/>
    <x:mergeCell ref="O907:X909"/>
    <x:mergeCell ref="A942:B944"/>
    <x:mergeCell ref="C942:L942"/>
    <x:mergeCell ref="M942:N944"/>
    <x:mergeCell ref="O942:X942"/>
    <x:mergeCell ref="C943:L943"/>
    <x:mergeCell ref="O943:X943"/>
    <x:mergeCell ref="A904:B906"/>
    <x:mergeCell ref="C904:L904"/>
    <x:mergeCell ref="M904:N906"/>
    <x:mergeCell ref="O904:X904"/>
    <x:mergeCell ref="C905:L905"/>
    <x:mergeCell ref="O905:X905"/>
    <x:mergeCell ref="C906:L906"/>
    <x:mergeCell ref="O906:X906"/>
    <x:mergeCell ref="C868:L868"/>
    <x:mergeCell ref="O868:X868"/>
    <x:mergeCell ref="A869:B871"/>
    <x:mergeCell ref="C869:L871"/>
    <x:mergeCell ref="M869:N871"/>
    <x:mergeCell ref="O869:X871"/>
    <x:mergeCell ref="A831:B833"/>
    <x:mergeCell ref="C831:L833"/>
    <x:mergeCell ref="M831:N833"/>
    <x:mergeCell ref="O831:X833"/>
    <x:mergeCell ref="A866:B868"/>
    <x:mergeCell ref="C866:L866"/>
    <x:mergeCell ref="M866:N868"/>
    <x:mergeCell ref="O866:X866"/>
    <x:mergeCell ref="C867:L867"/>
    <x:mergeCell ref="O867:X867"/>
    <x:mergeCell ref="A828:B830"/>
    <x:mergeCell ref="C828:L828"/>
    <x:mergeCell ref="M828:N830"/>
    <x:mergeCell ref="O828:X828"/>
    <x:mergeCell ref="C829:L829"/>
    <x:mergeCell ref="O829:X829"/>
    <x:mergeCell ref="C830:L830"/>
    <x:mergeCell ref="O830:X830"/>
    <x:mergeCell ref="C792:L792"/>
    <x:mergeCell ref="O792:X792"/>
    <x:mergeCell ref="A793:B795"/>
    <x:mergeCell ref="C793:L795"/>
    <x:mergeCell ref="M793:N795"/>
    <x:mergeCell ref="O793:X795"/>
    <x:mergeCell ref="A755:B757"/>
    <x:mergeCell ref="C755:L757"/>
    <x:mergeCell ref="M755:N757"/>
    <x:mergeCell ref="O755:X757"/>
    <x:mergeCell ref="A790:B792"/>
    <x:mergeCell ref="C790:L790"/>
    <x:mergeCell ref="M790:N792"/>
    <x:mergeCell ref="O790:X790"/>
    <x:mergeCell ref="C791:L791"/>
    <x:mergeCell ref="O791:X791"/>
    <x:mergeCell ref="A752:B754"/>
    <x:mergeCell ref="C752:L752"/>
    <x:mergeCell ref="M752:N754"/>
    <x:mergeCell ref="O752:X752"/>
    <x:mergeCell ref="C753:L753"/>
    <x:mergeCell ref="O753:X753"/>
    <x:mergeCell ref="C754:L754"/>
    <x:mergeCell ref="O754:X754"/>
    <x:mergeCell ref="C716:L716"/>
    <x:mergeCell ref="O716:X716"/>
    <x:mergeCell ref="A717:B719"/>
    <x:mergeCell ref="C717:L719"/>
    <x:mergeCell ref="M717:N719"/>
    <x:mergeCell ref="O717:X719"/>
    <x:mergeCell ref="A679:B681"/>
    <x:mergeCell ref="C679:L681"/>
    <x:mergeCell ref="M679:N681"/>
    <x:mergeCell ref="O679:X681"/>
    <x:mergeCell ref="A714:B716"/>
    <x:mergeCell ref="C714:L714"/>
    <x:mergeCell ref="M714:N716"/>
    <x:mergeCell ref="O714:X714"/>
    <x:mergeCell ref="C715:L715"/>
    <x:mergeCell ref="O715:X715"/>
    <x:mergeCell ref="A676:B678"/>
    <x:mergeCell ref="C676:L676"/>
    <x:mergeCell ref="M676:N678"/>
    <x:mergeCell ref="O676:X676"/>
    <x:mergeCell ref="C677:L677"/>
    <x:mergeCell ref="O677:X677"/>
    <x:mergeCell ref="C678:L678"/>
    <x:mergeCell ref="O678:X678"/>
    <x:mergeCell ref="C640:L640"/>
    <x:mergeCell ref="O640:X640"/>
    <x:mergeCell ref="A641:B643"/>
    <x:mergeCell ref="C641:L643"/>
    <x:mergeCell ref="M641:N643"/>
    <x:mergeCell ref="O641:X643"/>
    <x:mergeCell ref="A603:B605"/>
    <x:mergeCell ref="C603:L605"/>
    <x:mergeCell ref="M603:N605"/>
    <x:mergeCell ref="O603:X605"/>
    <x:mergeCell ref="A638:B640"/>
    <x:mergeCell ref="C638:L638"/>
    <x:mergeCell ref="M638:N640"/>
    <x:mergeCell ref="O638:X638"/>
    <x:mergeCell ref="C639:L639"/>
    <x:mergeCell ref="O639:X639"/>
    <x:mergeCell ref="A600:B602"/>
    <x:mergeCell ref="C600:L600"/>
    <x:mergeCell ref="M600:N602"/>
    <x:mergeCell ref="O600:X600"/>
    <x:mergeCell ref="C601:L601"/>
    <x:mergeCell ref="O601:X601"/>
    <x:mergeCell ref="C602:L602"/>
    <x:mergeCell ref="O602:X602"/>
    <x:mergeCell ref="C564:L564"/>
    <x:mergeCell ref="O564:X564"/>
    <x:mergeCell ref="A565:B567"/>
    <x:mergeCell ref="C565:L567"/>
    <x:mergeCell ref="M565:N567"/>
    <x:mergeCell ref="O565:X567"/>
    <x:mergeCell ref="A527:B529"/>
    <x:mergeCell ref="C527:L529"/>
    <x:mergeCell ref="M527:N529"/>
    <x:mergeCell ref="O527:X529"/>
    <x:mergeCell ref="A562:B564"/>
    <x:mergeCell ref="C562:L562"/>
    <x:mergeCell ref="M562:N564"/>
    <x:mergeCell ref="O562:X562"/>
    <x:mergeCell ref="C563:L563"/>
    <x:mergeCell ref="O563:X563"/>
    <x:mergeCell ref="A524:B526"/>
    <x:mergeCell ref="C524:L524"/>
    <x:mergeCell ref="M524:N526"/>
    <x:mergeCell ref="O524:X524"/>
    <x:mergeCell ref="C525:L525"/>
    <x:mergeCell ref="O525:X525"/>
    <x:mergeCell ref="C526:L526"/>
    <x:mergeCell ref="O526:X526"/>
    <x:mergeCell ref="C488:L488"/>
    <x:mergeCell ref="O488:X488"/>
    <x:mergeCell ref="A489:B491"/>
    <x:mergeCell ref="C489:L491"/>
    <x:mergeCell ref="M489:N491"/>
    <x:mergeCell ref="O489:X491"/>
    <x:mergeCell ref="A451:B453"/>
    <x:mergeCell ref="C451:L453"/>
    <x:mergeCell ref="M451:N453"/>
    <x:mergeCell ref="O451:X453"/>
    <x:mergeCell ref="A486:B488"/>
    <x:mergeCell ref="C486:L486"/>
    <x:mergeCell ref="M486:N488"/>
    <x:mergeCell ref="O486:X486"/>
    <x:mergeCell ref="C487:L487"/>
    <x:mergeCell ref="O487:X487"/>
    <x:mergeCell ref="A448:B450"/>
    <x:mergeCell ref="C448:L448"/>
    <x:mergeCell ref="M448:N450"/>
    <x:mergeCell ref="O448:X448"/>
    <x:mergeCell ref="C449:L449"/>
    <x:mergeCell ref="O449:X449"/>
    <x:mergeCell ref="C450:L450"/>
    <x:mergeCell ref="O450:X450"/>
    <x:mergeCell ref="C412:L412"/>
    <x:mergeCell ref="O412:X412"/>
    <x:mergeCell ref="A413:B415"/>
    <x:mergeCell ref="C413:L415"/>
    <x:mergeCell ref="M413:N415"/>
    <x:mergeCell ref="O413:X415"/>
    <x:mergeCell ref="A375:B377"/>
    <x:mergeCell ref="C375:L377"/>
    <x:mergeCell ref="M375:N377"/>
    <x:mergeCell ref="O375:X377"/>
    <x:mergeCell ref="A410:B412"/>
    <x:mergeCell ref="C410:L410"/>
    <x:mergeCell ref="M410:N412"/>
    <x:mergeCell ref="O410:X410"/>
    <x:mergeCell ref="C411:L411"/>
    <x:mergeCell ref="O411:X411"/>
    <x:mergeCell ref="A372:B374"/>
    <x:mergeCell ref="C372:L372"/>
    <x:mergeCell ref="M372:N374"/>
    <x:mergeCell ref="O372:X372"/>
    <x:mergeCell ref="C373:L373"/>
    <x:mergeCell ref="O373:X373"/>
    <x:mergeCell ref="C374:L374"/>
    <x:mergeCell ref="O374:X374"/>
    <x:mergeCell ref="C336:L336"/>
    <x:mergeCell ref="O336:X336"/>
    <x:mergeCell ref="A337:B339"/>
    <x:mergeCell ref="C337:L339"/>
    <x:mergeCell ref="M337:N339"/>
    <x:mergeCell ref="O337:X339"/>
    <x:mergeCell ref="A299:B301"/>
    <x:mergeCell ref="C299:L301"/>
    <x:mergeCell ref="M299:N301"/>
    <x:mergeCell ref="O299:X301"/>
    <x:mergeCell ref="A334:B336"/>
    <x:mergeCell ref="C334:L334"/>
    <x:mergeCell ref="M334:N336"/>
    <x:mergeCell ref="O334:X334"/>
    <x:mergeCell ref="C335:L335"/>
    <x:mergeCell ref="O335:X335"/>
    <x:mergeCell ref="A296:B298"/>
    <x:mergeCell ref="C296:L296"/>
    <x:mergeCell ref="M296:N298"/>
    <x:mergeCell ref="O296:X296"/>
    <x:mergeCell ref="C297:L297"/>
    <x:mergeCell ref="O297:X297"/>
    <x:mergeCell ref="C298:L298"/>
    <x:mergeCell ref="O298:X298"/>
    <x:mergeCell ref="C260:L260"/>
    <x:mergeCell ref="O260:X260"/>
    <x:mergeCell ref="A261:B263"/>
    <x:mergeCell ref="C261:L263"/>
    <x:mergeCell ref="M261:N263"/>
    <x:mergeCell ref="O261:X263"/>
    <x:mergeCell ref="A223:B225"/>
    <x:mergeCell ref="C223:L225"/>
    <x:mergeCell ref="M223:N225"/>
    <x:mergeCell ref="O223:X225"/>
    <x:mergeCell ref="A258:B260"/>
    <x:mergeCell ref="C258:L258"/>
    <x:mergeCell ref="M258:N260"/>
    <x:mergeCell ref="O258:X258"/>
    <x:mergeCell ref="C259:L259"/>
    <x:mergeCell ref="O259:X259"/>
    <x:mergeCell ref="A220:B222"/>
    <x:mergeCell ref="C220:L220"/>
    <x:mergeCell ref="M220:N222"/>
    <x:mergeCell ref="O220:X220"/>
    <x:mergeCell ref="C221:L221"/>
    <x:mergeCell ref="O221:X221"/>
    <x:mergeCell ref="C222:L222"/>
    <x:mergeCell ref="O222:X222"/>
    <x:mergeCell ref="C184:L184"/>
    <x:mergeCell ref="O184:X184"/>
    <x:mergeCell ref="A185:B187"/>
    <x:mergeCell ref="C185:L187"/>
    <x:mergeCell ref="M185:N187"/>
    <x:mergeCell ref="O185:X187"/>
    <x:mergeCell ref="A147:B149"/>
    <x:mergeCell ref="C147:L149"/>
    <x:mergeCell ref="M147:N149"/>
    <x:mergeCell ref="O147:X149"/>
    <x:mergeCell ref="A182:B184"/>
    <x:mergeCell ref="C182:L182"/>
    <x:mergeCell ref="M182:N184"/>
    <x:mergeCell ref="O182:X182"/>
    <x:mergeCell ref="C183:L183"/>
    <x:mergeCell ref="O183:X183"/>
    <x:mergeCell ref="A144:B146"/>
    <x:mergeCell ref="C144:L144"/>
    <x:mergeCell ref="M144:N146"/>
    <x:mergeCell ref="O144:X144"/>
    <x:mergeCell ref="C145:L145"/>
    <x:mergeCell ref="O145:X145"/>
    <x:mergeCell ref="C146:L146"/>
    <x:mergeCell ref="O146:X146"/>
    <x:mergeCell ref="C108:L108"/>
    <x:mergeCell ref="O108:X108"/>
    <x:mergeCell ref="A109:B111"/>
    <x:mergeCell ref="C109:L111"/>
    <x:mergeCell ref="M109:N111"/>
    <x:mergeCell ref="O109:X111"/>
    <x:mergeCell ref="A71:B73"/>
    <x:mergeCell ref="C71:L73"/>
    <x:mergeCell ref="M71:N73"/>
    <x:mergeCell ref="O71:X73"/>
    <x:mergeCell ref="A106:B108"/>
    <x:mergeCell ref="C106:L106"/>
    <x:mergeCell ref="M106:N108"/>
    <x:mergeCell ref="O106:X106"/>
    <x:mergeCell ref="C107:L107"/>
    <x:mergeCell ref="O107:X107"/>
    <x:mergeCell ref="A68:B70"/>
    <x:mergeCell ref="C68:L68"/>
    <x:mergeCell ref="M68:N70"/>
    <x:mergeCell ref="O68:X68"/>
    <x:mergeCell ref="C69:L69"/>
    <x:mergeCell ref="O69:X69"/>
    <x:mergeCell ref="C70:L70"/>
    <x:mergeCell ref="O70:X70"/>
    <x:mergeCell ref="M30:N32"/>
    <x:mergeCell ref="O30:X30"/>
    <x:mergeCell ref="O31:X31"/>
    <x:mergeCell ref="O32:X32"/>
    <x:mergeCell ref="M33:N35"/>
    <x:mergeCell ref="O33:X35"/>
    <x:mergeCell ref="A30:B32"/>
    <x:mergeCell ref="A33:B35"/>
    <x:mergeCell ref="C30:L30"/>
    <x:mergeCell ref="C31:L31"/>
    <x:mergeCell ref="C32:L32"/>
    <x:mergeCell ref="C33:L35"/>
    <x:mergeCell ref="A2651:B2651"/>
    <x:mergeCell ref="C2651:F2651"/>
    <x:mergeCell ref="S2651:T2651"/>
    <x:mergeCell ref="U2651:X2651"/>
    <x:mergeCell ref="M2651:N2651"/>
    <x:mergeCell ref="O2651:R2651"/>
    <x:mergeCell ref="I2658:P2658"/>
    <x:mergeCell ref="T2658:X2658"/>
    <x:mergeCell ref="A2649:B2649"/>
    <x:mergeCell ref="C2649:F2649"/>
    <x:mergeCell ref="A2650:B2650"/>
    <x:mergeCell ref="C2650:F2650"/>
    <x:mergeCell ref="G2651:H2651"/>
    <x:mergeCell ref="I2651:L2651"/>
    <x:mergeCell ref="O2650:R2650"/>
    <x:mergeCell ref="S2650:X2650"/>
    <x:mergeCell ref="G2650:L2650"/>
    <x:mergeCell ref="M2650:N2650"/>
    <x:mergeCell ref="O2647:R2647"/>
    <x:mergeCell ref="S2647:X2647"/>
    <x:mergeCell ref="O2648:R2648"/>
    <x:mergeCell ref="S2648:X2648"/>
    <x:mergeCell ref="G2649:L2649"/>
    <x:mergeCell ref="M2649:N2649"/>
    <x:mergeCell ref="O2649:R2649"/>
    <x:mergeCell ref="S2649:X2649"/>
    <x:mergeCell ref="A2648:B2648"/>
    <x:mergeCell ref="C2648:F2648"/>
    <x:mergeCell ref="G2648:L2648"/>
    <x:mergeCell ref="M2648:N2648"/>
    <x:mergeCell ref="A2647:B2647"/>
    <x:mergeCell ref="C2647:F2647"/>
    <x:mergeCell ref="G2647:L2647"/>
    <x:mergeCell ref="M2647:N2647"/>
    <x:mergeCell ref="S2643:X2643"/>
    <x:mergeCell ref="O2644:R2644"/>
    <x:mergeCell ref="S2644:X2644"/>
    <x:mergeCell ref="O2645:R2645"/>
    <x:mergeCell ref="S2645:X2645"/>
    <x:mergeCell ref="G2646:L2646"/>
    <x:mergeCell ref="M2646:N2646"/>
    <x:mergeCell ref="G2645:L2645"/>
    <x:mergeCell ref="M2645:N2645"/>
    <x:mergeCell ref="O2646:R2646"/>
    <x:mergeCell ref="S2646:X2646"/>
    <x:mergeCell ref="A2644:B2644"/>
    <x:mergeCell ref="C2644:F2644"/>
    <x:mergeCell ref="G2644:L2644"/>
    <x:mergeCell ref="M2644:N2644"/>
    <x:mergeCell ref="A2645:B2645"/>
    <x:mergeCell ref="C2645:F2645"/>
    <x:mergeCell ref="A2646:B2646"/>
    <x:mergeCell ref="C2646:F2646"/>
    <x:mergeCell ref="A2643:B2643"/>
    <x:mergeCell ref="C2643:F2643"/>
    <x:mergeCell ref="G2643:L2643"/>
    <x:mergeCell ref="M2643:N2643"/>
    <x:mergeCell ref="K2639:N2639"/>
    <x:mergeCell ref="F2641:J2641"/>
    <x:mergeCell ref="A2642:F2642"/>
    <x:mergeCell ref="G2642:L2642"/>
    <x:mergeCell ref="M2642:R2642"/>
    <x:mergeCell ref="O2643:R2643"/>
    <x:mergeCell ref="S2642:X2642"/>
    <x:mergeCell ref="I2634:M2634"/>
    <x:mergeCell ref="N2634:S2634"/>
    <x:mergeCell ref="A2637:B2638"/>
    <x:mergeCell ref="C2637:J2638"/>
    <x:mergeCell ref="K2637:N2638"/>
    <x:mergeCell ref="A2635:B2635"/>
    <x:mergeCell ref="C2635:H2635"/>
    <x:mergeCell ref="I2635:M2635"/>
    <x:mergeCell ref="N2635:S2635"/>
    <x:mergeCell ref="T2635:X2635"/>
    <x:mergeCell ref="T2641:X2641"/>
    <x:mergeCell ref="H2628:H2629"/>
    <x:mergeCell ref="I2628:J2628"/>
    <x:mergeCell ref="O2637:P2638"/>
    <x:mergeCell ref="Q2637:X2638"/>
    <x:mergeCell ref="N2631:O2631"/>
    <x:mergeCell ref="P2631:R2631"/>
    <x:mergeCell ref="T2634:X2634"/>
    <x:mergeCell ref="T2631:U2631"/>
    <x:mergeCell ref="I2620:P2620"/>
    <x:mergeCell ref="L2629:M2629"/>
    <x:mergeCell ref="V2631:X2631"/>
    <x:mergeCell ref="A2633:B2633"/>
    <x:mergeCell ref="C2633:H2633"/>
    <x:mergeCell ref="I2633:M2633"/>
    <x:mergeCell ref="N2633:S2633"/>
    <x:mergeCell ref="T2633:X2633"/>
    <x:mergeCell ref="E2628:G2629"/>
    <x:mergeCell ref="O2613:R2613"/>
    <x:mergeCell ref="O2616:X2616"/>
    <x:mergeCell ref="A2634:B2634"/>
    <x:mergeCell ref="C2634:H2634"/>
    <x:mergeCell ref="I2629:J2629"/>
    <x:mergeCell ref="I2613:L2613"/>
    <x:mergeCell ref="C2616:L2616"/>
    <x:mergeCell ref="S2613:T2613"/>
    <x:mergeCell ref="A2631:D2631"/>
    <x:mergeCell ref="E2631:F2631"/>
    <x:mergeCell ref="O2611:R2611"/>
    <x:mergeCell ref="G2611:L2611"/>
    <x:mergeCell ref="M2611:N2611"/>
    <x:mergeCell ref="T2620:X2620"/>
    <x:mergeCell ref="E2623:T2623"/>
    <x:mergeCell ref="E2624:T2626"/>
    <x:mergeCell ref="U2613:X2613"/>
    <x:mergeCell ref="G2612:L2612"/>
    <x:mergeCell ref="M2612:N2612"/>
    <x:mergeCell ref="M2613:N2613"/>
    <x:mergeCell ref="M2610:N2610"/>
    <x:mergeCell ref="A2612:B2612"/>
    <x:mergeCell ref="C2612:F2612"/>
    <x:mergeCell ref="A2613:B2613"/>
    <x:mergeCell ref="C2613:F2613"/>
    <x:mergeCell ref="G2613:H2613"/>
    <x:mergeCell ref="S2611:X2611"/>
    <x:mergeCell ref="O2612:R2612"/>
    <x:mergeCell ref="S2612:X2612"/>
    <x:mergeCell ref="O2610:R2610"/>
    <x:mergeCell ref="S2610:X2610"/>
    <x:mergeCell ref="A2610:B2610"/>
    <x:mergeCell ref="C2610:F2610"/>
    <x:mergeCell ref="A2611:B2611"/>
    <x:mergeCell ref="C2611:F2611"/>
    <x:mergeCell ref="G2610:L2610"/>
    <x:mergeCell ref="A2608:B2608"/>
    <x:mergeCell ref="C2608:F2608"/>
    <x:mergeCell ref="A2609:B2609"/>
    <x:mergeCell ref="C2609:F2609"/>
    <x:mergeCell ref="G2609:L2609"/>
    <x:mergeCell ref="S2609:X2609"/>
    <x:mergeCell ref="M2609:N2609"/>
    <x:mergeCell ref="O2609:R2609"/>
    <x:mergeCell ref="O2607:R2607"/>
    <x:mergeCell ref="S2607:X2607"/>
    <x:mergeCell ref="O2608:R2608"/>
    <x:mergeCell ref="S2608:X2608"/>
    <x:mergeCell ref="G2607:L2607"/>
    <x:mergeCell ref="M2607:N2607"/>
    <x:mergeCell ref="G2608:L2608"/>
    <x:mergeCell ref="M2608:N2608"/>
    <x:mergeCell ref="A2606:B2606"/>
    <x:mergeCell ref="C2606:F2606"/>
    <x:mergeCell ref="A2607:B2607"/>
    <x:mergeCell ref="C2607:F2607"/>
    <x:mergeCell ref="A2605:B2605"/>
    <x:mergeCell ref="C2605:F2605"/>
    <x:mergeCell ref="G2606:L2606"/>
    <x:mergeCell ref="M2606:N2606"/>
    <x:mergeCell ref="G2605:L2605"/>
    <x:mergeCell ref="M2605:N2605"/>
    <x:mergeCell ref="O2605:R2605"/>
    <x:mergeCell ref="S2605:X2605"/>
    <x:mergeCell ref="O2606:R2606"/>
    <x:mergeCell ref="S2606:X2606"/>
    <x:mergeCell ref="Q2599:X2600"/>
    <x:mergeCell ref="T2603:X2603"/>
    <x:mergeCell ref="A2604:F2604"/>
    <x:mergeCell ref="G2604:L2604"/>
    <x:mergeCell ref="M2604:R2604"/>
    <x:mergeCell ref="S2604:X2604"/>
    <x:mergeCell ref="A2596:B2596"/>
    <x:mergeCell ref="C2596:H2596"/>
    <x:mergeCell ref="K2601:N2601"/>
    <x:mergeCell ref="F2603:J2603"/>
    <x:mergeCell ref="I2596:M2596"/>
    <x:mergeCell ref="N2596:S2596"/>
    <x:mergeCell ref="A2599:B2600"/>
    <x:mergeCell ref="C2599:J2600"/>
    <x:mergeCell ref="K2599:N2600"/>
    <x:mergeCell ref="O2599:P2600"/>
    <x:mergeCell ref="A2593:D2593"/>
    <x:mergeCell ref="E2593:F2593"/>
    <x:mergeCell ref="N2593:O2593"/>
    <x:mergeCell ref="P2593:R2593"/>
    <x:mergeCell ref="T2596:X2596"/>
    <x:mergeCell ref="A2597:B2597"/>
    <x:mergeCell ref="C2597:H2597"/>
    <x:mergeCell ref="I2597:M2597"/>
    <x:mergeCell ref="N2597:S2597"/>
    <x:mergeCell ref="T2597:X2597"/>
    <x:mergeCell ref="H2590:H2591"/>
    <x:mergeCell ref="I2590:J2590"/>
    <x:mergeCell ref="I2591:J2591"/>
    <x:mergeCell ref="L2591:M2591"/>
    <x:mergeCell ref="V2593:X2593"/>
    <x:mergeCell ref="A2595:B2595"/>
    <x:mergeCell ref="C2595:H2595"/>
    <x:mergeCell ref="I2595:M2595"/>
    <x:mergeCell ref="N2595:S2595"/>
    <x:mergeCell ref="T2595:X2595"/>
    <x:mergeCell ref="S2575:T2575"/>
    <x:mergeCell ref="U2575:X2575"/>
    <x:mergeCell ref="T2593:U2593"/>
    <x:mergeCell ref="I2582:P2582"/>
    <x:mergeCell ref="T2582:X2582"/>
    <x:mergeCell ref="E2585:T2585"/>
    <x:mergeCell ref="E2586:T2588"/>
    <x:mergeCell ref="E2590:G2591"/>
    <x:mergeCell ref="M2575:N2575"/>
    <x:mergeCell ref="O2575:R2575"/>
    <x:mergeCell ref="A2574:B2574"/>
    <x:mergeCell ref="C2574:F2574"/>
    <x:mergeCell ref="A2575:B2575"/>
    <x:mergeCell ref="C2575:F2575"/>
    <x:mergeCell ref="G2575:H2575"/>
    <x:mergeCell ref="I2575:L2575"/>
    <x:mergeCell ref="O2573:R2573"/>
    <x:mergeCell ref="S2573:X2573"/>
    <x:mergeCell ref="O2574:R2574"/>
    <x:mergeCell ref="S2574:X2574"/>
    <x:mergeCell ref="G2573:L2573"/>
    <x:mergeCell ref="M2573:N2573"/>
    <x:mergeCell ref="G2574:L2574"/>
    <x:mergeCell ref="M2574:N2574"/>
    <x:mergeCell ref="A2572:B2572"/>
    <x:mergeCell ref="C2572:F2572"/>
    <x:mergeCell ref="A2573:B2573"/>
    <x:mergeCell ref="C2573:F2573"/>
    <x:mergeCell ref="A2571:B2571"/>
    <x:mergeCell ref="C2571:F2571"/>
    <x:mergeCell ref="G2571:L2571"/>
    <x:mergeCell ref="M2571:N2571"/>
    <x:mergeCell ref="O2571:R2571"/>
    <x:mergeCell ref="S2571:X2571"/>
    <x:mergeCell ref="O2572:R2572"/>
    <x:mergeCell ref="S2572:X2572"/>
    <x:mergeCell ref="G2572:L2572"/>
    <x:mergeCell ref="M2572:N2572"/>
    <x:mergeCell ref="G2570:L2570"/>
    <x:mergeCell ref="M2570:N2570"/>
    <x:mergeCell ref="A2570:B2570"/>
    <x:mergeCell ref="C2570:F2570"/>
    <x:mergeCell ref="O2569:R2569"/>
    <x:mergeCell ref="S2569:X2569"/>
    <x:mergeCell ref="O2570:R2570"/>
    <x:mergeCell ref="S2570:X2570"/>
    <x:mergeCell ref="G2569:L2569"/>
    <x:mergeCell ref="M2569:N2569"/>
    <x:mergeCell ref="A2568:B2568"/>
    <x:mergeCell ref="C2568:F2568"/>
    <x:mergeCell ref="A2569:B2569"/>
    <x:mergeCell ref="C2569:F2569"/>
    <x:mergeCell ref="A2567:B2567"/>
    <x:mergeCell ref="C2567:F2567"/>
    <x:mergeCell ref="G2568:L2568"/>
    <x:mergeCell ref="M2568:N2568"/>
    <x:mergeCell ref="G2567:L2567"/>
    <x:mergeCell ref="M2567:N2567"/>
    <x:mergeCell ref="O2567:R2567"/>
    <x:mergeCell ref="S2567:X2567"/>
    <x:mergeCell ref="O2568:R2568"/>
    <x:mergeCell ref="S2568:X2568"/>
    <x:mergeCell ref="Q2561:X2562"/>
    <x:mergeCell ref="T2565:X2565"/>
    <x:mergeCell ref="A2566:F2566"/>
    <x:mergeCell ref="G2566:L2566"/>
    <x:mergeCell ref="M2566:R2566"/>
    <x:mergeCell ref="S2566:X2566"/>
    <x:mergeCell ref="A2558:B2558"/>
    <x:mergeCell ref="C2558:H2558"/>
    <x:mergeCell ref="K2563:N2563"/>
    <x:mergeCell ref="F2565:J2565"/>
    <x:mergeCell ref="I2558:M2558"/>
    <x:mergeCell ref="N2558:S2558"/>
    <x:mergeCell ref="A2561:B2562"/>
    <x:mergeCell ref="C2561:J2562"/>
    <x:mergeCell ref="K2561:N2562"/>
    <x:mergeCell ref="O2561:P2562"/>
    <x:mergeCell ref="A2555:D2555"/>
    <x:mergeCell ref="E2555:F2555"/>
    <x:mergeCell ref="N2555:O2555"/>
    <x:mergeCell ref="P2555:R2555"/>
    <x:mergeCell ref="T2558:X2558"/>
    <x:mergeCell ref="A2559:B2559"/>
    <x:mergeCell ref="C2559:H2559"/>
    <x:mergeCell ref="I2559:M2559"/>
    <x:mergeCell ref="N2559:S2559"/>
    <x:mergeCell ref="T2559:X2559"/>
    <x:mergeCell ref="H2552:H2553"/>
    <x:mergeCell ref="I2552:J2552"/>
    <x:mergeCell ref="I2553:J2553"/>
    <x:mergeCell ref="L2553:M2553"/>
    <x:mergeCell ref="V2555:X2555"/>
    <x:mergeCell ref="A2557:B2557"/>
    <x:mergeCell ref="C2557:H2557"/>
    <x:mergeCell ref="I2557:M2557"/>
    <x:mergeCell ref="N2557:S2557"/>
    <x:mergeCell ref="T2557:X2557"/>
    <x:mergeCell ref="S2537:T2537"/>
    <x:mergeCell ref="U2537:X2537"/>
    <x:mergeCell ref="T2555:U2555"/>
    <x:mergeCell ref="I2544:P2544"/>
    <x:mergeCell ref="T2544:X2544"/>
    <x:mergeCell ref="E2547:T2547"/>
    <x:mergeCell ref="E2548:T2550"/>
    <x:mergeCell ref="E2552:G2553"/>
    <x:mergeCell ref="M2537:N2537"/>
    <x:mergeCell ref="O2537:R2537"/>
    <x:mergeCell ref="A2536:B2536"/>
    <x:mergeCell ref="C2536:F2536"/>
    <x:mergeCell ref="A2537:B2537"/>
    <x:mergeCell ref="C2537:F2537"/>
    <x:mergeCell ref="G2537:H2537"/>
    <x:mergeCell ref="I2537:L2537"/>
    <x:mergeCell ref="O2535:R2535"/>
    <x:mergeCell ref="S2535:X2535"/>
    <x:mergeCell ref="O2536:R2536"/>
    <x:mergeCell ref="S2536:X2536"/>
    <x:mergeCell ref="G2535:L2535"/>
    <x:mergeCell ref="M2535:N2535"/>
    <x:mergeCell ref="G2536:L2536"/>
    <x:mergeCell ref="M2536:N2536"/>
    <x:mergeCell ref="A2534:B2534"/>
    <x:mergeCell ref="C2534:F2534"/>
    <x:mergeCell ref="A2535:B2535"/>
    <x:mergeCell ref="C2535:F2535"/>
    <x:mergeCell ref="A2533:B2533"/>
    <x:mergeCell ref="C2533:F2533"/>
    <x:mergeCell ref="G2533:L2533"/>
    <x:mergeCell ref="M2533:N2533"/>
    <x:mergeCell ref="O2533:R2533"/>
    <x:mergeCell ref="S2533:X2533"/>
    <x:mergeCell ref="O2534:R2534"/>
    <x:mergeCell ref="S2534:X2534"/>
    <x:mergeCell ref="G2534:L2534"/>
    <x:mergeCell ref="M2534:N2534"/>
    <x:mergeCell ref="G2532:L2532"/>
    <x:mergeCell ref="M2532:N2532"/>
    <x:mergeCell ref="A2532:B2532"/>
    <x:mergeCell ref="C2532:F2532"/>
    <x:mergeCell ref="O2531:R2531"/>
    <x:mergeCell ref="S2531:X2531"/>
    <x:mergeCell ref="O2532:R2532"/>
    <x:mergeCell ref="S2532:X2532"/>
    <x:mergeCell ref="G2531:L2531"/>
    <x:mergeCell ref="M2531:N2531"/>
    <x:mergeCell ref="A2530:B2530"/>
    <x:mergeCell ref="C2530:F2530"/>
    <x:mergeCell ref="A2531:B2531"/>
    <x:mergeCell ref="C2531:F2531"/>
    <x:mergeCell ref="A2529:B2529"/>
    <x:mergeCell ref="C2529:F2529"/>
    <x:mergeCell ref="G2530:L2530"/>
    <x:mergeCell ref="M2530:N2530"/>
    <x:mergeCell ref="G2529:L2529"/>
    <x:mergeCell ref="M2529:N2529"/>
    <x:mergeCell ref="O2529:R2529"/>
    <x:mergeCell ref="S2529:X2529"/>
    <x:mergeCell ref="O2530:R2530"/>
    <x:mergeCell ref="S2530:X2530"/>
    <x:mergeCell ref="Q2523:X2524"/>
    <x:mergeCell ref="T2527:X2527"/>
    <x:mergeCell ref="A2528:F2528"/>
    <x:mergeCell ref="G2528:L2528"/>
    <x:mergeCell ref="M2528:R2528"/>
    <x:mergeCell ref="S2528:X2528"/>
    <x:mergeCell ref="A2520:B2520"/>
    <x:mergeCell ref="C2520:H2520"/>
    <x:mergeCell ref="K2525:N2525"/>
    <x:mergeCell ref="F2527:J2527"/>
    <x:mergeCell ref="I2520:M2520"/>
    <x:mergeCell ref="N2520:S2520"/>
    <x:mergeCell ref="A2523:B2524"/>
    <x:mergeCell ref="C2523:J2524"/>
    <x:mergeCell ref="K2523:N2524"/>
    <x:mergeCell ref="O2523:P2524"/>
    <x:mergeCell ref="A2517:D2517"/>
    <x:mergeCell ref="E2517:F2517"/>
    <x:mergeCell ref="N2517:O2517"/>
    <x:mergeCell ref="P2517:R2517"/>
    <x:mergeCell ref="T2520:X2520"/>
    <x:mergeCell ref="A2521:B2521"/>
    <x:mergeCell ref="C2521:H2521"/>
    <x:mergeCell ref="I2521:M2521"/>
    <x:mergeCell ref="N2521:S2521"/>
    <x:mergeCell ref="T2521:X2521"/>
    <x:mergeCell ref="H2514:H2515"/>
    <x:mergeCell ref="I2514:J2514"/>
    <x:mergeCell ref="I2515:J2515"/>
    <x:mergeCell ref="L2515:M2515"/>
    <x:mergeCell ref="V2517:X2517"/>
    <x:mergeCell ref="A2519:B2519"/>
    <x:mergeCell ref="C2519:H2519"/>
    <x:mergeCell ref="I2519:M2519"/>
    <x:mergeCell ref="N2519:S2519"/>
    <x:mergeCell ref="T2519:X2519"/>
    <x:mergeCell ref="S2499:T2499"/>
    <x:mergeCell ref="U2499:X2499"/>
    <x:mergeCell ref="T2517:U2517"/>
    <x:mergeCell ref="I2506:P2506"/>
    <x:mergeCell ref="T2506:X2506"/>
    <x:mergeCell ref="E2509:T2509"/>
    <x:mergeCell ref="E2510:T2512"/>
    <x:mergeCell ref="E2514:G2515"/>
    <x:mergeCell ref="M2499:N2499"/>
    <x:mergeCell ref="O2499:R2499"/>
    <x:mergeCell ref="A2498:B2498"/>
    <x:mergeCell ref="C2498:F2498"/>
    <x:mergeCell ref="A2499:B2499"/>
    <x:mergeCell ref="C2499:F2499"/>
    <x:mergeCell ref="G2499:H2499"/>
    <x:mergeCell ref="I2499:L2499"/>
    <x:mergeCell ref="O2497:R2497"/>
    <x:mergeCell ref="S2497:X2497"/>
    <x:mergeCell ref="O2498:R2498"/>
    <x:mergeCell ref="S2498:X2498"/>
    <x:mergeCell ref="G2497:L2497"/>
    <x:mergeCell ref="M2497:N2497"/>
    <x:mergeCell ref="G2498:L2498"/>
    <x:mergeCell ref="M2498:N2498"/>
    <x:mergeCell ref="A2496:B2496"/>
    <x:mergeCell ref="C2496:F2496"/>
    <x:mergeCell ref="A2497:B2497"/>
    <x:mergeCell ref="C2497:F2497"/>
    <x:mergeCell ref="A2495:B2495"/>
    <x:mergeCell ref="C2495:F2495"/>
    <x:mergeCell ref="G2495:L2495"/>
    <x:mergeCell ref="M2495:N2495"/>
    <x:mergeCell ref="O2495:R2495"/>
    <x:mergeCell ref="S2495:X2495"/>
    <x:mergeCell ref="O2496:R2496"/>
    <x:mergeCell ref="S2496:X2496"/>
    <x:mergeCell ref="G2496:L2496"/>
    <x:mergeCell ref="M2496:N2496"/>
    <x:mergeCell ref="G2494:L2494"/>
    <x:mergeCell ref="M2494:N2494"/>
    <x:mergeCell ref="A2494:B2494"/>
    <x:mergeCell ref="C2494:F2494"/>
    <x:mergeCell ref="O2493:R2493"/>
    <x:mergeCell ref="S2493:X2493"/>
    <x:mergeCell ref="O2494:R2494"/>
    <x:mergeCell ref="S2494:X2494"/>
    <x:mergeCell ref="G2493:L2493"/>
    <x:mergeCell ref="M2493:N2493"/>
    <x:mergeCell ref="A2492:B2492"/>
    <x:mergeCell ref="C2492:F2492"/>
    <x:mergeCell ref="A2493:B2493"/>
    <x:mergeCell ref="C2493:F2493"/>
    <x:mergeCell ref="A2491:B2491"/>
    <x:mergeCell ref="C2491:F2491"/>
    <x:mergeCell ref="G2492:L2492"/>
    <x:mergeCell ref="M2492:N2492"/>
    <x:mergeCell ref="G2491:L2491"/>
    <x:mergeCell ref="M2491:N2491"/>
    <x:mergeCell ref="O2491:R2491"/>
    <x:mergeCell ref="S2491:X2491"/>
    <x:mergeCell ref="O2492:R2492"/>
    <x:mergeCell ref="S2492:X2492"/>
    <x:mergeCell ref="Q2485:X2486"/>
    <x:mergeCell ref="T2489:X2489"/>
    <x:mergeCell ref="A2490:F2490"/>
    <x:mergeCell ref="G2490:L2490"/>
    <x:mergeCell ref="M2490:R2490"/>
    <x:mergeCell ref="S2490:X2490"/>
    <x:mergeCell ref="A2482:B2482"/>
    <x:mergeCell ref="C2482:H2482"/>
    <x:mergeCell ref="K2487:N2487"/>
    <x:mergeCell ref="F2489:J2489"/>
    <x:mergeCell ref="I2482:M2482"/>
    <x:mergeCell ref="N2482:S2482"/>
    <x:mergeCell ref="A2485:B2486"/>
    <x:mergeCell ref="C2485:J2486"/>
    <x:mergeCell ref="K2485:N2486"/>
    <x:mergeCell ref="O2485:P2486"/>
    <x:mergeCell ref="A2479:D2479"/>
    <x:mergeCell ref="E2479:F2479"/>
    <x:mergeCell ref="N2479:O2479"/>
    <x:mergeCell ref="P2479:R2479"/>
    <x:mergeCell ref="T2482:X2482"/>
    <x:mergeCell ref="A2483:B2483"/>
    <x:mergeCell ref="C2483:H2483"/>
    <x:mergeCell ref="I2483:M2483"/>
    <x:mergeCell ref="N2483:S2483"/>
    <x:mergeCell ref="T2483:X2483"/>
    <x:mergeCell ref="H2476:H2477"/>
    <x:mergeCell ref="I2476:J2476"/>
    <x:mergeCell ref="I2477:J2477"/>
    <x:mergeCell ref="L2477:M2477"/>
    <x:mergeCell ref="V2479:X2479"/>
    <x:mergeCell ref="A2481:B2481"/>
    <x:mergeCell ref="C2481:H2481"/>
    <x:mergeCell ref="I2481:M2481"/>
    <x:mergeCell ref="N2481:S2481"/>
    <x:mergeCell ref="T2481:X2481"/>
    <x:mergeCell ref="S2461:T2461"/>
    <x:mergeCell ref="U2461:X2461"/>
    <x:mergeCell ref="T2479:U2479"/>
    <x:mergeCell ref="I2468:P2468"/>
    <x:mergeCell ref="T2468:X2468"/>
    <x:mergeCell ref="E2471:T2471"/>
    <x:mergeCell ref="E2472:T2474"/>
    <x:mergeCell ref="E2476:G2477"/>
    <x:mergeCell ref="M2461:N2461"/>
    <x:mergeCell ref="O2461:R2461"/>
    <x:mergeCell ref="A2460:B2460"/>
    <x:mergeCell ref="C2460:F2460"/>
    <x:mergeCell ref="A2461:B2461"/>
    <x:mergeCell ref="C2461:F2461"/>
    <x:mergeCell ref="G2461:H2461"/>
    <x:mergeCell ref="I2461:L2461"/>
    <x:mergeCell ref="O2459:R2459"/>
    <x:mergeCell ref="S2459:X2459"/>
    <x:mergeCell ref="O2460:R2460"/>
    <x:mergeCell ref="S2460:X2460"/>
    <x:mergeCell ref="G2459:L2459"/>
    <x:mergeCell ref="M2459:N2459"/>
    <x:mergeCell ref="G2460:L2460"/>
    <x:mergeCell ref="M2460:N2460"/>
    <x:mergeCell ref="A2458:B2458"/>
    <x:mergeCell ref="C2458:F2458"/>
    <x:mergeCell ref="A2459:B2459"/>
    <x:mergeCell ref="C2459:F2459"/>
    <x:mergeCell ref="A2457:B2457"/>
    <x:mergeCell ref="C2457:F2457"/>
    <x:mergeCell ref="G2457:L2457"/>
    <x:mergeCell ref="M2457:N2457"/>
    <x:mergeCell ref="O2457:R2457"/>
    <x:mergeCell ref="S2457:X2457"/>
    <x:mergeCell ref="O2458:R2458"/>
    <x:mergeCell ref="S2458:X2458"/>
    <x:mergeCell ref="G2458:L2458"/>
    <x:mergeCell ref="M2458:N2458"/>
    <x:mergeCell ref="G2456:L2456"/>
    <x:mergeCell ref="M2456:N2456"/>
    <x:mergeCell ref="A2456:B2456"/>
    <x:mergeCell ref="C2456:F2456"/>
    <x:mergeCell ref="O2455:R2455"/>
    <x:mergeCell ref="S2455:X2455"/>
    <x:mergeCell ref="O2456:R2456"/>
    <x:mergeCell ref="S2456:X2456"/>
    <x:mergeCell ref="G2455:L2455"/>
    <x:mergeCell ref="M2455:N2455"/>
    <x:mergeCell ref="A2454:B2454"/>
    <x:mergeCell ref="C2454:F2454"/>
    <x:mergeCell ref="A2455:B2455"/>
    <x:mergeCell ref="C2455:F2455"/>
    <x:mergeCell ref="A2453:B2453"/>
    <x:mergeCell ref="C2453:F2453"/>
    <x:mergeCell ref="G2454:L2454"/>
    <x:mergeCell ref="M2454:N2454"/>
    <x:mergeCell ref="G2453:L2453"/>
    <x:mergeCell ref="M2453:N2453"/>
    <x:mergeCell ref="O2453:R2453"/>
    <x:mergeCell ref="S2453:X2453"/>
    <x:mergeCell ref="O2454:R2454"/>
    <x:mergeCell ref="S2454:X2454"/>
    <x:mergeCell ref="Q2447:X2448"/>
    <x:mergeCell ref="T2451:X2451"/>
    <x:mergeCell ref="A2452:F2452"/>
    <x:mergeCell ref="G2452:L2452"/>
    <x:mergeCell ref="M2452:R2452"/>
    <x:mergeCell ref="S2452:X2452"/>
    <x:mergeCell ref="A2444:B2444"/>
    <x:mergeCell ref="C2444:H2444"/>
    <x:mergeCell ref="K2449:N2449"/>
    <x:mergeCell ref="F2451:J2451"/>
    <x:mergeCell ref="I2444:M2444"/>
    <x:mergeCell ref="N2444:S2444"/>
    <x:mergeCell ref="A2447:B2448"/>
    <x:mergeCell ref="C2447:J2448"/>
    <x:mergeCell ref="K2447:N2448"/>
    <x:mergeCell ref="O2447:P2448"/>
    <x:mergeCell ref="A2441:D2441"/>
    <x:mergeCell ref="E2441:F2441"/>
    <x:mergeCell ref="N2441:O2441"/>
    <x:mergeCell ref="P2441:R2441"/>
    <x:mergeCell ref="T2444:X2444"/>
    <x:mergeCell ref="A2445:B2445"/>
    <x:mergeCell ref="C2445:H2445"/>
    <x:mergeCell ref="I2445:M2445"/>
    <x:mergeCell ref="N2445:S2445"/>
    <x:mergeCell ref="T2445:X2445"/>
    <x:mergeCell ref="H2438:H2439"/>
    <x:mergeCell ref="I2438:J2438"/>
    <x:mergeCell ref="I2439:J2439"/>
    <x:mergeCell ref="L2439:M2439"/>
    <x:mergeCell ref="V2441:X2441"/>
    <x:mergeCell ref="A2443:B2443"/>
    <x:mergeCell ref="C2443:H2443"/>
    <x:mergeCell ref="I2443:M2443"/>
    <x:mergeCell ref="N2443:S2443"/>
    <x:mergeCell ref="T2443:X2443"/>
    <x:mergeCell ref="S2423:T2423"/>
    <x:mergeCell ref="U2423:X2423"/>
    <x:mergeCell ref="T2441:U2441"/>
    <x:mergeCell ref="I2430:P2430"/>
    <x:mergeCell ref="T2430:X2430"/>
    <x:mergeCell ref="E2433:T2433"/>
    <x:mergeCell ref="E2434:T2436"/>
    <x:mergeCell ref="E2438:G2439"/>
    <x:mergeCell ref="M2423:N2423"/>
    <x:mergeCell ref="O2423:R2423"/>
    <x:mergeCell ref="A2422:B2422"/>
    <x:mergeCell ref="C2422:F2422"/>
    <x:mergeCell ref="A2423:B2423"/>
    <x:mergeCell ref="C2423:F2423"/>
    <x:mergeCell ref="G2423:H2423"/>
    <x:mergeCell ref="I2423:L2423"/>
    <x:mergeCell ref="O2421:R2421"/>
    <x:mergeCell ref="S2421:X2421"/>
    <x:mergeCell ref="O2422:R2422"/>
    <x:mergeCell ref="S2422:X2422"/>
    <x:mergeCell ref="G2421:L2421"/>
    <x:mergeCell ref="M2421:N2421"/>
    <x:mergeCell ref="G2422:L2422"/>
    <x:mergeCell ref="M2422:N2422"/>
    <x:mergeCell ref="A2420:B2420"/>
    <x:mergeCell ref="C2420:F2420"/>
    <x:mergeCell ref="A2421:B2421"/>
    <x:mergeCell ref="C2421:F2421"/>
    <x:mergeCell ref="A2419:B2419"/>
    <x:mergeCell ref="C2419:F2419"/>
    <x:mergeCell ref="G2419:L2419"/>
    <x:mergeCell ref="M2419:N2419"/>
    <x:mergeCell ref="O2419:R2419"/>
    <x:mergeCell ref="S2419:X2419"/>
    <x:mergeCell ref="O2420:R2420"/>
    <x:mergeCell ref="S2420:X2420"/>
    <x:mergeCell ref="G2420:L2420"/>
    <x:mergeCell ref="M2420:N2420"/>
    <x:mergeCell ref="G2418:L2418"/>
    <x:mergeCell ref="M2418:N2418"/>
    <x:mergeCell ref="A2418:B2418"/>
    <x:mergeCell ref="C2418:F2418"/>
    <x:mergeCell ref="O2417:R2417"/>
    <x:mergeCell ref="S2417:X2417"/>
    <x:mergeCell ref="O2418:R2418"/>
    <x:mergeCell ref="S2418:X2418"/>
    <x:mergeCell ref="G2417:L2417"/>
    <x:mergeCell ref="M2417:N2417"/>
    <x:mergeCell ref="A2416:B2416"/>
    <x:mergeCell ref="C2416:F2416"/>
    <x:mergeCell ref="A2417:B2417"/>
    <x:mergeCell ref="C2417:F2417"/>
    <x:mergeCell ref="A2415:B2415"/>
    <x:mergeCell ref="C2415:F2415"/>
    <x:mergeCell ref="G2416:L2416"/>
    <x:mergeCell ref="M2416:N2416"/>
    <x:mergeCell ref="G2415:L2415"/>
    <x:mergeCell ref="M2415:N2415"/>
    <x:mergeCell ref="O2415:R2415"/>
    <x:mergeCell ref="S2415:X2415"/>
    <x:mergeCell ref="O2416:R2416"/>
    <x:mergeCell ref="S2416:X2416"/>
    <x:mergeCell ref="Q2409:X2410"/>
    <x:mergeCell ref="T2413:X2413"/>
    <x:mergeCell ref="A2414:F2414"/>
    <x:mergeCell ref="G2414:L2414"/>
    <x:mergeCell ref="M2414:R2414"/>
    <x:mergeCell ref="S2414:X2414"/>
    <x:mergeCell ref="A2406:B2406"/>
    <x:mergeCell ref="C2406:H2406"/>
    <x:mergeCell ref="K2411:N2411"/>
    <x:mergeCell ref="F2413:J2413"/>
    <x:mergeCell ref="I2406:M2406"/>
    <x:mergeCell ref="N2406:S2406"/>
    <x:mergeCell ref="A2409:B2410"/>
    <x:mergeCell ref="C2409:J2410"/>
    <x:mergeCell ref="K2409:N2410"/>
    <x:mergeCell ref="O2409:P2410"/>
    <x:mergeCell ref="A2403:D2403"/>
    <x:mergeCell ref="E2403:F2403"/>
    <x:mergeCell ref="N2403:O2403"/>
    <x:mergeCell ref="P2403:R2403"/>
    <x:mergeCell ref="T2406:X2406"/>
    <x:mergeCell ref="A2407:B2407"/>
    <x:mergeCell ref="C2407:H2407"/>
    <x:mergeCell ref="I2407:M2407"/>
    <x:mergeCell ref="N2407:S2407"/>
    <x:mergeCell ref="T2407:X2407"/>
    <x:mergeCell ref="H2400:H2401"/>
    <x:mergeCell ref="I2400:J2400"/>
    <x:mergeCell ref="I2401:J2401"/>
    <x:mergeCell ref="L2401:M2401"/>
    <x:mergeCell ref="V2403:X2403"/>
    <x:mergeCell ref="A2405:B2405"/>
    <x:mergeCell ref="C2405:H2405"/>
    <x:mergeCell ref="I2405:M2405"/>
    <x:mergeCell ref="N2405:S2405"/>
    <x:mergeCell ref="T2405:X2405"/>
    <x:mergeCell ref="S2385:T2385"/>
    <x:mergeCell ref="U2385:X2385"/>
    <x:mergeCell ref="T2403:U2403"/>
    <x:mergeCell ref="I2392:P2392"/>
    <x:mergeCell ref="T2392:X2392"/>
    <x:mergeCell ref="E2395:T2395"/>
    <x:mergeCell ref="E2396:T2398"/>
    <x:mergeCell ref="E2400:G2401"/>
    <x:mergeCell ref="M2385:N2385"/>
    <x:mergeCell ref="O2385:R2385"/>
    <x:mergeCell ref="A2384:B2384"/>
    <x:mergeCell ref="C2384:F2384"/>
    <x:mergeCell ref="A2385:B2385"/>
    <x:mergeCell ref="C2385:F2385"/>
    <x:mergeCell ref="G2385:H2385"/>
    <x:mergeCell ref="I2385:L2385"/>
    <x:mergeCell ref="O2383:R2383"/>
    <x:mergeCell ref="S2383:X2383"/>
    <x:mergeCell ref="O2384:R2384"/>
    <x:mergeCell ref="S2384:X2384"/>
    <x:mergeCell ref="G2383:L2383"/>
    <x:mergeCell ref="M2383:N2383"/>
    <x:mergeCell ref="G2384:L2384"/>
    <x:mergeCell ref="M2384:N2384"/>
    <x:mergeCell ref="A2382:B2382"/>
    <x:mergeCell ref="C2382:F2382"/>
    <x:mergeCell ref="A2383:B2383"/>
    <x:mergeCell ref="C2383:F2383"/>
    <x:mergeCell ref="A2381:B2381"/>
    <x:mergeCell ref="C2381:F2381"/>
    <x:mergeCell ref="G2381:L2381"/>
    <x:mergeCell ref="M2381:N2381"/>
    <x:mergeCell ref="O2381:R2381"/>
    <x:mergeCell ref="S2381:X2381"/>
    <x:mergeCell ref="O2382:R2382"/>
    <x:mergeCell ref="S2382:X2382"/>
    <x:mergeCell ref="G2382:L2382"/>
    <x:mergeCell ref="M2382:N2382"/>
    <x:mergeCell ref="G2380:L2380"/>
    <x:mergeCell ref="M2380:N2380"/>
    <x:mergeCell ref="A2380:B2380"/>
    <x:mergeCell ref="C2380:F2380"/>
    <x:mergeCell ref="O2379:R2379"/>
    <x:mergeCell ref="S2379:X2379"/>
    <x:mergeCell ref="O2380:R2380"/>
    <x:mergeCell ref="S2380:X2380"/>
    <x:mergeCell ref="G2379:L2379"/>
    <x:mergeCell ref="M2379:N2379"/>
    <x:mergeCell ref="A2378:B2378"/>
    <x:mergeCell ref="C2378:F2378"/>
    <x:mergeCell ref="A2379:B2379"/>
    <x:mergeCell ref="C2379:F2379"/>
    <x:mergeCell ref="A2377:B2377"/>
    <x:mergeCell ref="C2377:F2377"/>
    <x:mergeCell ref="G2378:L2378"/>
    <x:mergeCell ref="M2378:N2378"/>
    <x:mergeCell ref="G2377:L2377"/>
    <x:mergeCell ref="M2377:N2377"/>
    <x:mergeCell ref="O2377:R2377"/>
    <x:mergeCell ref="S2377:X2377"/>
    <x:mergeCell ref="O2378:R2378"/>
    <x:mergeCell ref="S2378:X2378"/>
    <x:mergeCell ref="Q2371:X2372"/>
    <x:mergeCell ref="T2375:X2375"/>
    <x:mergeCell ref="A2376:F2376"/>
    <x:mergeCell ref="G2376:L2376"/>
    <x:mergeCell ref="M2376:R2376"/>
    <x:mergeCell ref="S2376:X2376"/>
    <x:mergeCell ref="A2368:B2368"/>
    <x:mergeCell ref="C2368:H2368"/>
    <x:mergeCell ref="K2373:N2373"/>
    <x:mergeCell ref="F2375:J2375"/>
    <x:mergeCell ref="I2368:M2368"/>
    <x:mergeCell ref="N2368:S2368"/>
    <x:mergeCell ref="A2371:B2372"/>
    <x:mergeCell ref="C2371:J2372"/>
    <x:mergeCell ref="K2371:N2372"/>
    <x:mergeCell ref="O2371:P2372"/>
    <x:mergeCell ref="A2365:D2365"/>
    <x:mergeCell ref="E2365:F2365"/>
    <x:mergeCell ref="N2365:O2365"/>
    <x:mergeCell ref="P2365:R2365"/>
    <x:mergeCell ref="T2368:X2368"/>
    <x:mergeCell ref="A2369:B2369"/>
    <x:mergeCell ref="C2369:H2369"/>
    <x:mergeCell ref="I2369:M2369"/>
    <x:mergeCell ref="N2369:S2369"/>
    <x:mergeCell ref="T2369:X2369"/>
    <x:mergeCell ref="H2362:H2363"/>
    <x:mergeCell ref="I2362:J2362"/>
    <x:mergeCell ref="I2363:J2363"/>
    <x:mergeCell ref="L2363:M2363"/>
    <x:mergeCell ref="V2365:X2365"/>
    <x:mergeCell ref="A2367:B2367"/>
    <x:mergeCell ref="C2367:H2367"/>
    <x:mergeCell ref="I2367:M2367"/>
    <x:mergeCell ref="N2367:S2367"/>
    <x:mergeCell ref="T2367:X2367"/>
    <x:mergeCell ref="S2347:T2347"/>
    <x:mergeCell ref="U2347:X2347"/>
    <x:mergeCell ref="T2365:U2365"/>
    <x:mergeCell ref="I2354:P2354"/>
    <x:mergeCell ref="T2354:X2354"/>
    <x:mergeCell ref="E2357:T2357"/>
    <x:mergeCell ref="E2358:T2360"/>
    <x:mergeCell ref="E2362:G2363"/>
    <x:mergeCell ref="M2347:N2347"/>
    <x:mergeCell ref="O2347:R2347"/>
    <x:mergeCell ref="A2346:B2346"/>
    <x:mergeCell ref="C2346:F2346"/>
    <x:mergeCell ref="A2347:B2347"/>
    <x:mergeCell ref="C2347:F2347"/>
    <x:mergeCell ref="G2347:H2347"/>
    <x:mergeCell ref="I2347:L2347"/>
    <x:mergeCell ref="O2345:R2345"/>
    <x:mergeCell ref="S2345:X2345"/>
    <x:mergeCell ref="O2346:R2346"/>
    <x:mergeCell ref="S2346:X2346"/>
    <x:mergeCell ref="G2345:L2345"/>
    <x:mergeCell ref="M2345:N2345"/>
    <x:mergeCell ref="G2346:L2346"/>
    <x:mergeCell ref="M2346:N2346"/>
    <x:mergeCell ref="A2344:B2344"/>
    <x:mergeCell ref="C2344:F2344"/>
    <x:mergeCell ref="A2345:B2345"/>
    <x:mergeCell ref="C2345:F2345"/>
    <x:mergeCell ref="A2343:B2343"/>
    <x:mergeCell ref="C2343:F2343"/>
    <x:mergeCell ref="G2343:L2343"/>
    <x:mergeCell ref="M2343:N2343"/>
    <x:mergeCell ref="O2343:R2343"/>
    <x:mergeCell ref="S2343:X2343"/>
    <x:mergeCell ref="O2344:R2344"/>
    <x:mergeCell ref="S2344:X2344"/>
    <x:mergeCell ref="G2344:L2344"/>
    <x:mergeCell ref="M2344:N2344"/>
    <x:mergeCell ref="G2342:L2342"/>
    <x:mergeCell ref="M2342:N2342"/>
    <x:mergeCell ref="A2342:B2342"/>
    <x:mergeCell ref="C2342:F2342"/>
    <x:mergeCell ref="O2341:R2341"/>
    <x:mergeCell ref="S2341:X2341"/>
    <x:mergeCell ref="O2342:R2342"/>
    <x:mergeCell ref="S2342:X2342"/>
    <x:mergeCell ref="G2341:L2341"/>
    <x:mergeCell ref="M2341:N2341"/>
    <x:mergeCell ref="A2340:B2340"/>
    <x:mergeCell ref="C2340:F2340"/>
    <x:mergeCell ref="A2341:B2341"/>
    <x:mergeCell ref="C2341:F2341"/>
    <x:mergeCell ref="A2339:B2339"/>
    <x:mergeCell ref="C2339:F2339"/>
    <x:mergeCell ref="G2340:L2340"/>
    <x:mergeCell ref="M2340:N2340"/>
    <x:mergeCell ref="G2339:L2339"/>
    <x:mergeCell ref="M2339:N2339"/>
    <x:mergeCell ref="O2339:R2339"/>
    <x:mergeCell ref="S2339:X2339"/>
    <x:mergeCell ref="O2340:R2340"/>
    <x:mergeCell ref="S2340:X2340"/>
    <x:mergeCell ref="Q2333:X2334"/>
    <x:mergeCell ref="T2337:X2337"/>
    <x:mergeCell ref="A2338:F2338"/>
    <x:mergeCell ref="G2338:L2338"/>
    <x:mergeCell ref="M2338:R2338"/>
    <x:mergeCell ref="S2338:X2338"/>
    <x:mergeCell ref="A2330:B2330"/>
    <x:mergeCell ref="C2330:H2330"/>
    <x:mergeCell ref="K2335:N2335"/>
    <x:mergeCell ref="F2337:J2337"/>
    <x:mergeCell ref="I2330:M2330"/>
    <x:mergeCell ref="N2330:S2330"/>
    <x:mergeCell ref="A2333:B2334"/>
    <x:mergeCell ref="C2333:J2334"/>
    <x:mergeCell ref="K2333:N2334"/>
    <x:mergeCell ref="O2333:P2334"/>
    <x:mergeCell ref="A2327:D2327"/>
    <x:mergeCell ref="E2327:F2327"/>
    <x:mergeCell ref="N2327:O2327"/>
    <x:mergeCell ref="P2327:R2327"/>
    <x:mergeCell ref="T2330:X2330"/>
    <x:mergeCell ref="A2331:B2331"/>
    <x:mergeCell ref="C2331:H2331"/>
    <x:mergeCell ref="I2331:M2331"/>
    <x:mergeCell ref="N2331:S2331"/>
    <x:mergeCell ref="T2331:X2331"/>
    <x:mergeCell ref="H2324:H2325"/>
    <x:mergeCell ref="I2324:J2324"/>
    <x:mergeCell ref="I2325:J2325"/>
    <x:mergeCell ref="L2325:M2325"/>
    <x:mergeCell ref="V2327:X2327"/>
    <x:mergeCell ref="A2329:B2329"/>
    <x:mergeCell ref="C2329:H2329"/>
    <x:mergeCell ref="I2329:M2329"/>
    <x:mergeCell ref="N2329:S2329"/>
    <x:mergeCell ref="T2329:X2329"/>
    <x:mergeCell ref="S2309:T2309"/>
    <x:mergeCell ref="U2309:X2309"/>
    <x:mergeCell ref="T2327:U2327"/>
    <x:mergeCell ref="I2316:P2316"/>
    <x:mergeCell ref="T2316:X2316"/>
    <x:mergeCell ref="E2319:T2319"/>
    <x:mergeCell ref="E2320:T2322"/>
    <x:mergeCell ref="E2324:G2325"/>
    <x:mergeCell ref="M2309:N2309"/>
    <x:mergeCell ref="O2309:R2309"/>
    <x:mergeCell ref="A2308:B2308"/>
    <x:mergeCell ref="C2308:F2308"/>
    <x:mergeCell ref="A2309:B2309"/>
    <x:mergeCell ref="C2309:F2309"/>
    <x:mergeCell ref="G2309:H2309"/>
    <x:mergeCell ref="I2309:L2309"/>
    <x:mergeCell ref="O2307:R2307"/>
    <x:mergeCell ref="S2307:X2307"/>
    <x:mergeCell ref="O2308:R2308"/>
    <x:mergeCell ref="S2308:X2308"/>
    <x:mergeCell ref="G2307:L2307"/>
    <x:mergeCell ref="M2307:N2307"/>
    <x:mergeCell ref="G2308:L2308"/>
    <x:mergeCell ref="M2308:N2308"/>
    <x:mergeCell ref="A2306:B2306"/>
    <x:mergeCell ref="C2306:F2306"/>
    <x:mergeCell ref="A2307:B2307"/>
    <x:mergeCell ref="C2307:F2307"/>
    <x:mergeCell ref="A2305:B2305"/>
    <x:mergeCell ref="C2305:F2305"/>
    <x:mergeCell ref="G2305:L2305"/>
    <x:mergeCell ref="M2305:N2305"/>
    <x:mergeCell ref="O2305:R2305"/>
    <x:mergeCell ref="S2305:X2305"/>
    <x:mergeCell ref="O2306:R2306"/>
    <x:mergeCell ref="S2306:X2306"/>
    <x:mergeCell ref="G2306:L2306"/>
    <x:mergeCell ref="M2306:N2306"/>
    <x:mergeCell ref="G2304:L2304"/>
    <x:mergeCell ref="M2304:N2304"/>
    <x:mergeCell ref="A2304:B2304"/>
    <x:mergeCell ref="C2304:F2304"/>
    <x:mergeCell ref="O2303:R2303"/>
    <x:mergeCell ref="S2303:X2303"/>
    <x:mergeCell ref="O2304:R2304"/>
    <x:mergeCell ref="S2304:X2304"/>
    <x:mergeCell ref="G2303:L2303"/>
    <x:mergeCell ref="M2303:N2303"/>
    <x:mergeCell ref="A2302:B2302"/>
    <x:mergeCell ref="C2302:F2302"/>
    <x:mergeCell ref="A2303:B2303"/>
    <x:mergeCell ref="C2303:F2303"/>
    <x:mergeCell ref="A2301:B2301"/>
    <x:mergeCell ref="C2301:F2301"/>
    <x:mergeCell ref="G2302:L2302"/>
    <x:mergeCell ref="M2302:N2302"/>
    <x:mergeCell ref="G2301:L2301"/>
    <x:mergeCell ref="M2301:N2301"/>
    <x:mergeCell ref="O2301:R2301"/>
    <x:mergeCell ref="S2301:X2301"/>
    <x:mergeCell ref="O2302:R2302"/>
    <x:mergeCell ref="S2302:X2302"/>
    <x:mergeCell ref="Q2295:X2296"/>
    <x:mergeCell ref="T2299:X2299"/>
    <x:mergeCell ref="A2300:F2300"/>
    <x:mergeCell ref="G2300:L2300"/>
    <x:mergeCell ref="M2300:R2300"/>
    <x:mergeCell ref="S2300:X2300"/>
    <x:mergeCell ref="A2292:B2292"/>
    <x:mergeCell ref="C2292:H2292"/>
    <x:mergeCell ref="K2297:N2297"/>
    <x:mergeCell ref="F2299:J2299"/>
    <x:mergeCell ref="I2292:M2292"/>
    <x:mergeCell ref="N2292:S2292"/>
    <x:mergeCell ref="A2295:B2296"/>
    <x:mergeCell ref="C2295:J2296"/>
    <x:mergeCell ref="K2295:N2296"/>
    <x:mergeCell ref="O2295:P2296"/>
    <x:mergeCell ref="A2289:D2289"/>
    <x:mergeCell ref="E2289:F2289"/>
    <x:mergeCell ref="N2289:O2289"/>
    <x:mergeCell ref="P2289:R2289"/>
    <x:mergeCell ref="T2292:X2292"/>
    <x:mergeCell ref="A2293:B2293"/>
    <x:mergeCell ref="C2293:H2293"/>
    <x:mergeCell ref="I2293:M2293"/>
    <x:mergeCell ref="N2293:S2293"/>
    <x:mergeCell ref="T2293:X2293"/>
    <x:mergeCell ref="H2286:H2287"/>
    <x:mergeCell ref="I2286:J2286"/>
    <x:mergeCell ref="I2287:J2287"/>
    <x:mergeCell ref="L2287:M2287"/>
    <x:mergeCell ref="V2289:X2289"/>
    <x:mergeCell ref="A2291:B2291"/>
    <x:mergeCell ref="C2291:H2291"/>
    <x:mergeCell ref="I2291:M2291"/>
    <x:mergeCell ref="N2291:S2291"/>
    <x:mergeCell ref="T2291:X2291"/>
    <x:mergeCell ref="S2271:T2271"/>
    <x:mergeCell ref="U2271:X2271"/>
    <x:mergeCell ref="T2289:U2289"/>
    <x:mergeCell ref="I2278:P2278"/>
    <x:mergeCell ref="T2278:X2278"/>
    <x:mergeCell ref="E2281:T2281"/>
    <x:mergeCell ref="E2282:T2284"/>
    <x:mergeCell ref="E2286:G2287"/>
    <x:mergeCell ref="M2271:N2271"/>
    <x:mergeCell ref="O2271:R2271"/>
    <x:mergeCell ref="A2270:B2270"/>
    <x:mergeCell ref="C2270:F2270"/>
    <x:mergeCell ref="A2271:B2271"/>
    <x:mergeCell ref="C2271:F2271"/>
    <x:mergeCell ref="G2271:H2271"/>
    <x:mergeCell ref="I2271:L2271"/>
    <x:mergeCell ref="O2269:R2269"/>
    <x:mergeCell ref="S2269:X2269"/>
    <x:mergeCell ref="O2270:R2270"/>
    <x:mergeCell ref="S2270:X2270"/>
    <x:mergeCell ref="G2269:L2269"/>
    <x:mergeCell ref="M2269:N2269"/>
    <x:mergeCell ref="G2270:L2270"/>
    <x:mergeCell ref="M2270:N2270"/>
    <x:mergeCell ref="A2268:B2268"/>
    <x:mergeCell ref="C2268:F2268"/>
    <x:mergeCell ref="A2269:B2269"/>
    <x:mergeCell ref="C2269:F2269"/>
    <x:mergeCell ref="A2267:B2267"/>
    <x:mergeCell ref="C2267:F2267"/>
    <x:mergeCell ref="G2267:L2267"/>
    <x:mergeCell ref="M2267:N2267"/>
    <x:mergeCell ref="O2267:R2267"/>
    <x:mergeCell ref="S2267:X2267"/>
    <x:mergeCell ref="O2268:R2268"/>
    <x:mergeCell ref="S2268:X2268"/>
    <x:mergeCell ref="G2268:L2268"/>
    <x:mergeCell ref="M2268:N2268"/>
    <x:mergeCell ref="G2266:L2266"/>
    <x:mergeCell ref="M2266:N2266"/>
    <x:mergeCell ref="A2266:B2266"/>
    <x:mergeCell ref="C2266:F2266"/>
    <x:mergeCell ref="O2265:R2265"/>
    <x:mergeCell ref="S2265:X2265"/>
    <x:mergeCell ref="O2266:R2266"/>
    <x:mergeCell ref="S2266:X2266"/>
    <x:mergeCell ref="G2265:L2265"/>
    <x:mergeCell ref="M2265:N2265"/>
    <x:mergeCell ref="A2264:B2264"/>
    <x:mergeCell ref="C2264:F2264"/>
    <x:mergeCell ref="A2265:B2265"/>
    <x:mergeCell ref="C2265:F2265"/>
    <x:mergeCell ref="A2263:B2263"/>
    <x:mergeCell ref="C2263:F2263"/>
    <x:mergeCell ref="G2264:L2264"/>
    <x:mergeCell ref="M2264:N2264"/>
    <x:mergeCell ref="G2263:L2263"/>
    <x:mergeCell ref="M2263:N2263"/>
    <x:mergeCell ref="O2263:R2263"/>
    <x:mergeCell ref="S2263:X2263"/>
    <x:mergeCell ref="O2264:R2264"/>
    <x:mergeCell ref="S2264:X2264"/>
    <x:mergeCell ref="Q2257:X2258"/>
    <x:mergeCell ref="T2261:X2261"/>
    <x:mergeCell ref="A2262:F2262"/>
    <x:mergeCell ref="G2262:L2262"/>
    <x:mergeCell ref="M2262:R2262"/>
    <x:mergeCell ref="S2262:X2262"/>
    <x:mergeCell ref="A2254:B2254"/>
    <x:mergeCell ref="C2254:H2254"/>
    <x:mergeCell ref="K2259:N2259"/>
    <x:mergeCell ref="F2261:J2261"/>
    <x:mergeCell ref="I2254:M2254"/>
    <x:mergeCell ref="N2254:S2254"/>
    <x:mergeCell ref="A2257:B2258"/>
    <x:mergeCell ref="C2257:J2258"/>
    <x:mergeCell ref="K2257:N2258"/>
    <x:mergeCell ref="O2257:P2258"/>
    <x:mergeCell ref="A2251:D2251"/>
    <x:mergeCell ref="E2251:F2251"/>
    <x:mergeCell ref="N2251:O2251"/>
    <x:mergeCell ref="P2251:R2251"/>
    <x:mergeCell ref="T2254:X2254"/>
    <x:mergeCell ref="A2255:B2255"/>
    <x:mergeCell ref="C2255:H2255"/>
    <x:mergeCell ref="I2255:M2255"/>
    <x:mergeCell ref="N2255:S2255"/>
    <x:mergeCell ref="T2255:X2255"/>
    <x:mergeCell ref="H2248:H2249"/>
    <x:mergeCell ref="I2248:J2248"/>
    <x:mergeCell ref="I2249:J2249"/>
    <x:mergeCell ref="L2249:M2249"/>
    <x:mergeCell ref="V2251:X2251"/>
    <x:mergeCell ref="A2253:B2253"/>
    <x:mergeCell ref="C2253:H2253"/>
    <x:mergeCell ref="I2253:M2253"/>
    <x:mergeCell ref="N2253:S2253"/>
    <x:mergeCell ref="T2253:X2253"/>
    <x:mergeCell ref="S2233:T2233"/>
    <x:mergeCell ref="U2233:X2233"/>
    <x:mergeCell ref="T2251:U2251"/>
    <x:mergeCell ref="I2240:P2240"/>
    <x:mergeCell ref="T2240:X2240"/>
    <x:mergeCell ref="E2243:T2243"/>
    <x:mergeCell ref="E2244:T2246"/>
    <x:mergeCell ref="E2248:G2249"/>
    <x:mergeCell ref="M2233:N2233"/>
    <x:mergeCell ref="O2233:R2233"/>
    <x:mergeCell ref="A2232:B2232"/>
    <x:mergeCell ref="C2232:F2232"/>
    <x:mergeCell ref="A2233:B2233"/>
    <x:mergeCell ref="C2233:F2233"/>
    <x:mergeCell ref="G2233:H2233"/>
    <x:mergeCell ref="I2233:L2233"/>
    <x:mergeCell ref="O2231:R2231"/>
    <x:mergeCell ref="S2231:X2231"/>
    <x:mergeCell ref="O2232:R2232"/>
    <x:mergeCell ref="S2232:X2232"/>
    <x:mergeCell ref="G2231:L2231"/>
    <x:mergeCell ref="M2231:N2231"/>
    <x:mergeCell ref="G2232:L2232"/>
    <x:mergeCell ref="M2232:N2232"/>
    <x:mergeCell ref="A2230:B2230"/>
    <x:mergeCell ref="C2230:F2230"/>
    <x:mergeCell ref="A2231:B2231"/>
    <x:mergeCell ref="C2231:F2231"/>
    <x:mergeCell ref="A2229:B2229"/>
    <x:mergeCell ref="C2229:F2229"/>
    <x:mergeCell ref="G2229:L2229"/>
    <x:mergeCell ref="M2229:N2229"/>
    <x:mergeCell ref="O2229:R2229"/>
    <x:mergeCell ref="S2229:X2229"/>
    <x:mergeCell ref="O2230:R2230"/>
    <x:mergeCell ref="S2230:X2230"/>
    <x:mergeCell ref="G2230:L2230"/>
    <x:mergeCell ref="M2230:N2230"/>
    <x:mergeCell ref="G2228:L2228"/>
    <x:mergeCell ref="M2228:N2228"/>
    <x:mergeCell ref="A2228:B2228"/>
    <x:mergeCell ref="C2228:F2228"/>
    <x:mergeCell ref="O2227:R2227"/>
    <x:mergeCell ref="S2227:X2227"/>
    <x:mergeCell ref="O2228:R2228"/>
    <x:mergeCell ref="S2228:X2228"/>
    <x:mergeCell ref="G2227:L2227"/>
    <x:mergeCell ref="M2227:N2227"/>
    <x:mergeCell ref="A2226:B2226"/>
    <x:mergeCell ref="C2226:F2226"/>
    <x:mergeCell ref="A2227:B2227"/>
    <x:mergeCell ref="C2227:F2227"/>
    <x:mergeCell ref="A2225:B2225"/>
    <x:mergeCell ref="C2225:F2225"/>
    <x:mergeCell ref="G2226:L2226"/>
    <x:mergeCell ref="M2226:N2226"/>
    <x:mergeCell ref="G2225:L2225"/>
    <x:mergeCell ref="M2225:N2225"/>
    <x:mergeCell ref="O2225:R2225"/>
    <x:mergeCell ref="S2225:X2225"/>
    <x:mergeCell ref="O2226:R2226"/>
    <x:mergeCell ref="S2226:X2226"/>
    <x:mergeCell ref="Q2219:X2220"/>
    <x:mergeCell ref="T2223:X2223"/>
    <x:mergeCell ref="A2224:F2224"/>
    <x:mergeCell ref="G2224:L2224"/>
    <x:mergeCell ref="M2224:R2224"/>
    <x:mergeCell ref="S2224:X2224"/>
    <x:mergeCell ref="A2216:B2216"/>
    <x:mergeCell ref="C2216:H2216"/>
    <x:mergeCell ref="K2221:N2221"/>
    <x:mergeCell ref="F2223:J2223"/>
    <x:mergeCell ref="I2216:M2216"/>
    <x:mergeCell ref="N2216:S2216"/>
    <x:mergeCell ref="A2219:B2220"/>
    <x:mergeCell ref="C2219:J2220"/>
    <x:mergeCell ref="K2219:N2220"/>
    <x:mergeCell ref="O2219:P2220"/>
    <x:mergeCell ref="A2213:D2213"/>
    <x:mergeCell ref="E2213:F2213"/>
    <x:mergeCell ref="N2213:O2213"/>
    <x:mergeCell ref="P2213:R2213"/>
    <x:mergeCell ref="T2216:X2216"/>
    <x:mergeCell ref="A2217:B2217"/>
    <x:mergeCell ref="C2217:H2217"/>
    <x:mergeCell ref="I2217:M2217"/>
    <x:mergeCell ref="N2217:S2217"/>
    <x:mergeCell ref="T2217:X2217"/>
    <x:mergeCell ref="H2210:H2211"/>
    <x:mergeCell ref="I2210:J2210"/>
    <x:mergeCell ref="I2211:J2211"/>
    <x:mergeCell ref="L2211:M2211"/>
    <x:mergeCell ref="V2213:X2213"/>
    <x:mergeCell ref="A2215:B2215"/>
    <x:mergeCell ref="C2215:H2215"/>
    <x:mergeCell ref="I2215:M2215"/>
    <x:mergeCell ref="N2215:S2215"/>
    <x:mergeCell ref="T2215:X2215"/>
    <x:mergeCell ref="S2195:T2195"/>
    <x:mergeCell ref="U2195:X2195"/>
    <x:mergeCell ref="T2213:U2213"/>
    <x:mergeCell ref="I2202:P2202"/>
    <x:mergeCell ref="T2202:X2202"/>
    <x:mergeCell ref="E2205:T2205"/>
    <x:mergeCell ref="E2206:T2208"/>
    <x:mergeCell ref="E2210:G2211"/>
    <x:mergeCell ref="M2195:N2195"/>
    <x:mergeCell ref="O2195:R2195"/>
    <x:mergeCell ref="A2194:B2194"/>
    <x:mergeCell ref="C2194:F2194"/>
    <x:mergeCell ref="A2195:B2195"/>
    <x:mergeCell ref="C2195:F2195"/>
    <x:mergeCell ref="G2195:H2195"/>
    <x:mergeCell ref="I2195:L2195"/>
    <x:mergeCell ref="O2193:R2193"/>
    <x:mergeCell ref="S2193:X2193"/>
    <x:mergeCell ref="O2194:R2194"/>
    <x:mergeCell ref="S2194:X2194"/>
    <x:mergeCell ref="G2193:L2193"/>
    <x:mergeCell ref="M2193:N2193"/>
    <x:mergeCell ref="G2194:L2194"/>
    <x:mergeCell ref="M2194:N2194"/>
    <x:mergeCell ref="A2192:B2192"/>
    <x:mergeCell ref="C2192:F2192"/>
    <x:mergeCell ref="A2193:B2193"/>
    <x:mergeCell ref="C2193:F2193"/>
    <x:mergeCell ref="A2191:B2191"/>
    <x:mergeCell ref="C2191:F2191"/>
    <x:mergeCell ref="G2191:L2191"/>
    <x:mergeCell ref="M2191:N2191"/>
    <x:mergeCell ref="O2191:R2191"/>
    <x:mergeCell ref="S2191:X2191"/>
    <x:mergeCell ref="O2192:R2192"/>
    <x:mergeCell ref="S2192:X2192"/>
    <x:mergeCell ref="G2192:L2192"/>
    <x:mergeCell ref="M2192:N2192"/>
    <x:mergeCell ref="G2190:L2190"/>
    <x:mergeCell ref="M2190:N2190"/>
    <x:mergeCell ref="A2190:B2190"/>
    <x:mergeCell ref="C2190:F2190"/>
    <x:mergeCell ref="O2189:R2189"/>
    <x:mergeCell ref="S2189:X2189"/>
    <x:mergeCell ref="O2190:R2190"/>
    <x:mergeCell ref="S2190:X2190"/>
    <x:mergeCell ref="G2189:L2189"/>
    <x:mergeCell ref="M2189:N2189"/>
    <x:mergeCell ref="A2188:B2188"/>
    <x:mergeCell ref="C2188:F2188"/>
    <x:mergeCell ref="A2189:B2189"/>
    <x:mergeCell ref="C2189:F2189"/>
    <x:mergeCell ref="A2187:B2187"/>
    <x:mergeCell ref="C2187:F2187"/>
    <x:mergeCell ref="G2188:L2188"/>
    <x:mergeCell ref="M2188:N2188"/>
    <x:mergeCell ref="G2187:L2187"/>
    <x:mergeCell ref="M2187:N2187"/>
    <x:mergeCell ref="O2187:R2187"/>
    <x:mergeCell ref="S2187:X2187"/>
    <x:mergeCell ref="O2188:R2188"/>
    <x:mergeCell ref="S2188:X2188"/>
    <x:mergeCell ref="Q2181:X2182"/>
    <x:mergeCell ref="T2185:X2185"/>
    <x:mergeCell ref="A2186:F2186"/>
    <x:mergeCell ref="G2186:L2186"/>
    <x:mergeCell ref="M2186:R2186"/>
    <x:mergeCell ref="S2186:X2186"/>
    <x:mergeCell ref="A2178:B2178"/>
    <x:mergeCell ref="C2178:H2178"/>
    <x:mergeCell ref="K2183:N2183"/>
    <x:mergeCell ref="F2185:J2185"/>
    <x:mergeCell ref="I2178:M2178"/>
    <x:mergeCell ref="N2178:S2178"/>
    <x:mergeCell ref="A2181:B2182"/>
    <x:mergeCell ref="C2181:J2182"/>
    <x:mergeCell ref="K2181:N2182"/>
    <x:mergeCell ref="O2181:P2182"/>
    <x:mergeCell ref="A2175:D2175"/>
    <x:mergeCell ref="E2175:F2175"/>
    <x:mergeCell ref="N2175:O2175"/>
    <x:mergeCell ref="P2175:R2175"/>
    <x:mergeCell ref="T2178:X2178"/>
    <x:mergeCell ref="A2179:B2179"/>
    <x:mergeCell ref="C2179:H2179"/>
    <x:mergeCell ref="I2179:M2179"/>
    <x:mergeCell ref="N2179:S2179"/>
    <x:mergeCell ref="T2179:X2179"/>
    <x:mergeCell ref="H2172:H2173"/>
    <x:mergeCell ref="I2172:J2172"/>
    <x:mergeCell ref="I2173:J2173"/>
    <x:mergeCell ref="L2173:M2173"/>
    <x:mergeCell ref="V2175:X2175"/>
    <x:mergeCell ref="A2177:B2177"/>
    <x:mergeCell ref="C2177:H2177"/>
    <x:mergeCell ref="I2177:M2177"/>
    <x:mergeCell ref="N2177:S2177"/>
    <x:mergeCell ref="T2177:X2177"/>
    <x:mergeCell ref="S2157:T2157"/>
    <x:mergeCell ref="U2157:X2157"/>
    <x:mergeCell ref="T2175:U2175"/>
    <x:mergeCell ref="I2164:P2164"/>
    <x:mergeCell ref="T2164:X2164"/>
    <x:mergeCell ref="E2167:T2167"/>
    <x:mergeCell ref="E2168:T2170"/>
    <x:mergeCell ref="E2172:G2173"/>
    <x:mergeCell ref="M2157:N2157"/>
    <x:mergeCell ref="O2157:R2157"/>
    <x:mergeCell ref="A2156:B2156"/>
    <x:mergeCell ref="C2156:F2156"/>
    <x:mergeCell ref="A2157:B2157"/>
    <x:mergeCell ref="C2157:F2157"/>
    <x:mergeCell ref="G2157:H2157"/>
    <x:mergeCell ref="I2157:L2157"/>
    <x:mergeCell ref="O2155:R2155"/>
    <x:mergeCell ref="S2155:X2155"/>
    <x:mergeCell ref="O2156:R2156"/>
    <x:mergeCell ref="S2156:X2156"/>
    <x:mergeCell ref="G2155:L2155"/>
    <x:mergeCell ref="M2155:N2155"/>
    <x:mergeCell ref="G2156:L2156"/>
    <x:mergeCell ref="M2156:N2156"/>
    <x:mergeCell ref="A2154:B2154"/>
    <x:mergeCell ref="C2154:F2154"/>
    <x:mergeCell ref="A2155:B2155"/>
    <x:mergeCell ref="C2155:F2155"/>
    <x:mergeCell ref="A2153:B2153"/>
    <x:mergeCell ref="C2153:F2153"/>
    <x:mergeCell ref="G2153:L2153"/>
    <x:mergeCell ref="M2153:N2153"/>
    <x:mergeCell ref="O2153:R2153"/>
    <x:mergeCell ref="S2153:X2153"/>
    <x:mergeCell ref="O2154:R2154"/>
    <x:mergeCell ref="S2154:X2154"/>
    <x:mergeCell ref="G2154:L2154"/>
    <x:mergeCell ref="M2154:N2154"/>
    <x:mergeCell ref="G2152:L2152"/>
    <x:mergeCell ref="M2152:N2152"/>
    <x:mergeCell ref="A2152:B2152"/>
    <x:mergeCell ref="C2152:F2152"/>
    <x:mergeCell ref="O2151:R2151"/>
    <x:mergeCell ref="S2151:X2151"/>
    <x:mergeCell ref="O2152:R2152"/>
    <x:mergeCell ref="S2152:X2152"/>
    <x:mergeCell ref="G2151:L2151"/>
    <x:mergeCell ref="M2151:N2151"/>
    <x:mergeCell ref="A2150:B2150"/>
    <x:mergeCell ref="C2150:F2150"/>
    <x:mergeCell ref="A2151:B2151"/>
    <x:mergeCell ref="C2151:F2151"/>
    <x:mergeCell ref="A2149:B2149"/>
    <x:mergeCell ref="C2149:F2149"/>
    <x:mergeCell ref="G2150:L2150"/>
    <x:mergeCell ref="M2150:N2150"/>
    <x:mergeCell ref="G2149:L2149"/>
    <x:mergeCell ref="M2149:N2149"/>
    <x:mergeCell ref="O2149:R2149"/>
    <x:mergeCell ref="S2149:X2149"/>
    <x:mergeCell ref="O2150:R2150"/>
    <x:mergeCell ref="S2150:X2150"/>
    <x:mergeCell ref="Q2143:X2144"/>
    <x:mergeCell ref="T2147:X2147"/>
    <x:mergeCell ref="A2148:F2148"/>
    <x:mergeCell ref="G2148:L2148"/>
    <x:mergeCell ref="M2148:R2148"/>
    <x:mergeCell ref="S2148:X2148"/>
    <x:mergeCell ref="A2140:B2140"/>
    <x:mergeCell ref="C2140:H2140"/>
    <x:mergeCell ref="K2145:N2145"/>
    <x:mergeCell ref="F2147:J2147"/>
    <x:mergeCell ref="I2140:M2140"/>
    <x:mergeCell ref="N2140:S2140"/>
    <x:mergeCell ref="A2143:B2144"/>
    <x:mergeCell ref="C2143:J2144"/>
    <x:mergeCell ref="K2143:N2144"/>
    <x:mergeCell ref="O2143:P2144"/>
    <x:mergeCell ref="A2137:D2137"/>
    <x:mergeCell ref="E2137:F2137"/>
    <x:mergeCell ref="N2137:O2137"/>
    <x:mergeCell ref="P2137:R2137"/>
    <x:mergeCell ref="T2140:X2140"/>
    <x:mergeCell ref="A2141:B2141"/>
    <x:mergeCell ref="C2141:H2141"/>
    <x:mergeCell ref="I2141:M2141"/>
    <x:mergeCell ref="N2141:S2141"/>
    <x:mergeCell ref="T2141:X2141"/>
    <x:mergeCell ref="H2134:H2135"/>
    <x:mergeCell ref="I2134:J2134"/>
    <x:mergeCell ref="I2135:J2135"/>
    <x:mergeCell ref="L2135:M2135"/>
    <x:mergeCell ref="V2137:X2137"/>
    <x:mergeCell ref="A2139:B2139"/>
    <x:mergeCell ref="C2139:H2139"/>
    <x:mergeCell ref="I2139:M2139"/>
    <x:mergeCell ref="N2139:S2139"/>
    <x:mergeCell ref="T2139:X2139"/>
    <x:mergeCell ref="S2119:T2119"/>
    <x:mergeCell ref="U2119:X2119"/>
    <x:mergeCell ref="T2137:U2137"/>
    <x:mergeCell ref="I2126:P2126"/>
    <x:mergeCell ref="T2126:X2126"/>
    <x:mergeCell ref="E2129:T2129"/>
    <x:mergeCell ref="E2130:T2132"/>
    <x:mergeCell ref="E2134:G2135"/>
    <x:mergeCell ref="M2119:N2119"/>
    <x:mergeCell ref="O2119:R2119"/>
    <x:mergeCell ref="A2118:B2118"/>
    <x:mergeCell ref="C2118:F2118"/>
    <x:mergeCell ref="A2119:B2119"/>
    <x:mergeCell ref="C2119:F2119"/>
    <x:mergeCell ref="G2119:H2119"/>
    <x:mergeCell ref="I2119:L2119"/>
    <x:mergeCell ref="O2117:R2117"/>
    <x:mergeCell ref="S2117:X2117"/>
    <x:mergeCell ref="O2118:R2118"/>
    <x:mergeCell ref="S2118:X2118"/>
    <x:mergeCell ref="G2117:L2117"/>
    <x:mergeCell ref="M2117:N2117"/>
    <x:mergeCell ref="G2118:L2118"/>
    <x:mergeCell ref="M2118:N2118"/>
    <x:mergeCell ref="A2116:B2116"/>
    <x:mergeCell ref="C2116:F2116"/>
    <x:mergeCell ref="A2117:B2117"/>
    <x:mergeCell ref="C2117:F2117"/>
    <x:mergeCell ref="A2115:B2115"/>
    <x:mergeCell ref="C2115:F2115"/>
    <x:mergeCell ref="G2115:L2115"/>
    <x:mergeCell ref="M2115:N2115"/>
    <x:mergeCell ref="O2115:R2115"/>
    <x:mergeCell ref="S2115:X2115"/>
    <x:mergeCell ref="O2116:R2116"/>
    <x:mergeCell ref="S2116:X2116"/>
    <x:mergeCell ref="G2116:L2116"/>
    <x:mergeCell ref="M2116:N2116"/>
    <x:mergeCell ref="G2114:L2114"/>
    <x:mergeCell ref="M2114:N2114"/>
    <x:mergeCell ref="A2114:B2114"/>
    <x:mergeCell ref="C2114:F2114"/>
    <x:mergeCell ref="O2113:R2113"/>
    <x:mergeCell ref="S2113:X2113"/>
    <x:mergeCell ref="O2114:R2114"/>
    <x:mergeCell ref="S2114:X2114"/>
    <x:mergeCell ref="G2113:L2113"/>
    <x:mergeCell ref="M2113:N2113"/>
    <x:mergeCell ref="A2112:B2112"/>
    <x:mergeCell ref="C2112:F2112"/>
    <x:mergeCell ref="A2113:B2113"/>
    <x:mergeCell ref="C2113:F2113"/>
    <x:mergeCell ref="A2111:B2111"/>
    <x:mergeCell ref="C2111:F2111"/>
    <x:mergeCell ref="G2112:L2112"/>
    <x:mergeCell ref="M2112:N2112"/>
    <x:mergeCell ref="G2111:L2111"/>
    <x:mergeCell ref="M2111:N2111"/>
    <x:mergeCell ref="O2111:R2111"/>
    <x:mergeCell ref="S2111:X2111"/>
    <x:mergeCell ref="O2112:R2112"/>
    <x:mergeCell ref="S2112:X2112"/>
    <x:mergeCell ref="Q2105:X2106"/>
    <x:mergeCell ref="T2109:X2109"/>
    <x:mergeCell ref="A2110:F2110"/>
    <x:mergeCell ref="G2110:L2110"/>
    <x:mergeCell ref="M2110:R2110"/>
    <x:mergeCell ref="S2110:X2110"/>
    <x:mergeCell ref="A2102:B2102"/>
    <x:mergeCell ref="C2102:H2102"/>
    <x:mergeCell ref="K2107:N2107"/>
    <x:mergeCell ref="F2109:J2109"/>
    <x:mergeCell ref="I2102:M2102"/>
    <x:mergeCell ref="N2102:S2102"/>
    <x:mergeCell ref="A2105:B2106"/>
    <x:mergeCell ref="C2105:J2106"/>
    <x:mergeCell ref="K2105:N2106"/>
    <x:mergeCell ref="O2105:P2106"/>
    <x:mergeCell ref="A2099:D2099"/>
    <x:mergeCell ref="E2099:F2099"/>
    <x:mergeCell ref="N2099:O2099"/>
    <x:mergeCell ref="P2099:R2099"/>
    <x:mergeCell ref="T2102:X2102"/>
    <x:mergeCell ref="A2103:B2103"/>
    <x:mergeCell ref="C2103:H2103"/>
    <x:mergeCell ref="I2103:M2103"/>
    <x:mergeCell ref="N2103:S2103"/>
    <x:mergeCell ref="T2103:X2103"/>
    <x:mergeCell ref="H2096:H2097"/>
    <x:mergeCell ref="I2096:J2096"/>
    <x:mergeCell ref="I2097:J2097"/>
    <x:mergeCell ref="L2097:M2097"/>
    <x:mergeCell ref="V2099:X2099"/>
    <x:mergeCell ref="A2101:B2101"/>
    <x:mergeCell ref="C2101:H2101"/>
    <x:mergeCell ref="I2101:M2101"/>
    <x:mergeCell ref="N2101:S2101"/>
    <x:mergeCell ref="T2101:X2101"/>
    <x:mergeCell ref="S2081:T2081"/>
    <x:mergeCell ref="U2081:X2081"/>
    <x:mergeCell ref="T2099:U2099"/>
    <x:mergeCell ref="I2088:P2088"/>
    <x:mergeCell ref="T2088:X2088"/>
    <x:mergeCell ref="E2091:T2091"/>
    <x:mergeCell ref="E2092:T2094"/>
    <x:mergeCell ref="E2096:G2097"/>
    <x:mergeCell ref="M2081:N2081"/>
    <x:mergeCell ref="O2081:R2081"/>
    <x:mergeCell ref="A2080:B2080"/>
    <x:mergeCell ref="C2080:F2080"/>
    <x:mergeCell ref="A2081:B2081"/>
    <x:mergeCell ref="C2081:F2081"/>
    <x:mergeCell ref="G2081:H2081"/>
    <x:mergeCell ref="I2081:L2081"/>
    <x:mergeCell ref="O2079:R2079"/>
    <x:mergeCell ref="S2079:X2079"/>
    <x:mergeCell ref="O2080:R2080"/>
    <x:mergeCell ref="S2080:X2080"/>
    <x:mergeCell ref="G2079:L2079"/>
    <x:mergeCell ref="M2079:N2079"/>
    <x:mergeCell ref="G2080:L2080"/>
    <x:mergeCell ref="M2080:N2080"/>
    <x:mergeCell ref="A2078:B2078"/>
    <x:mergeCell ref="C2078:F2078"/>
    <x:mergeCell ref="A2079:B2079"/>
    <x:mergeCell ref="C2079:F2079"/>
    <x:mergeCell ref="A2077:B2077"/>
    <x:mergeCell ref="C2077:F2077"/>
    <x:mergeCell ref="G2077:L2077"/>
    <x:mergeCell ref="M2077:N2077"/>
    <x:mergeCell ref="O2077:R2077"/>
    <x:mergeCell ref="S2077:X2077"/>
    <x:mergeCell ref="O2078:R2078"/>
    <x:mergeCell ref="S2078:X2078"/>
    <x:mergeCell ref="G2078:L2078"/>
    <x:mergeCell ref="M2078:N2078"/>
    <x:mergeCell ref="G2076:L2076"/>
    <x:mergeCell ref="M2076:N2076"/>
    <x:mergeCell ref="A2076:B2076"/>
    <x:mergeCell ref="C2076:F2076"/>
    <x:mergeCell ref="O2075:R2075"/>
    <x:mergeCell ref="S2075:X2075"/>
    <x:mergeCell ref="O2076:R2076"/>
    <x:mergeCell ref="S2076:X2076"/>
    <x:mergeCell ref="G2075:L2075"/>
    <x:mergeCell ref="M2075:N2075"/>
    <x:mergeCell ref="A2074:B2074"/>
    <x:mergeCell ref="C2074:F2074"/>
    <x:mergeCell ref="A2075:B2075"/>
    <x:mergeCell ref="C2075:F2075"/>
    <x:mergeCell ref="A2073:B2073"/>
    <x:mergeCell ref="C2073:F2073"/>
    <x:mergeCell ref="G2074:L2074"/>
    <x:mergeCell ref="M2074:N2074"/>
    <x:mergeCell ref="G2073:L2073"/>
    <x:mergeCell ref="M2073:N2073"/>
    <x:mergeCell ref="O2073:R2073"/>
    <x:mergeCell ref="S2073:X2073"/>
    <x:mergeCell ref="O2074:R2074"/>
    <x:mergeCell ref="S2074:X2074"/>
    <x:mergeCell ref="Q2067:X2068"/>
    <x:mergeCell ref="T2071:X2071"/>
    <x:mergeCell ref="A2072:F2072"/>
    <x:mergeCell ref="G2072:L2072"/>
    <x:mergeCell ref="M2072:R2072"/>
    <x:mergeCell ref="S2072:X2072"/>
    <x:mergeCell ref="A2064:B2064"/>
    <x:mergeCell ref="C2064:H2064"/>
    <x:mergeCell ref="K2069:N2069"/>
    <x:mergeCell ref="F2071:J2071"/>
    <x:mergeCell ref="I2064:M2064"/>
    <x:mergeCell ref="N2064:S2064"/>
    <x:mergeCell ref="A2067:B2068"/>
    <x:mergeCell ref="C2067:J2068"/>
    <x:mergeCell ref="K2067:N2068"/>
    <x:mergeCell ref="O2067:P2068"/>
    <x:mergeCell ref="A2061:D2061"/>
    <x:mergeCell ref="E2061:F2061"/>
    <x:mergeCell ref="N2061:O2061"/>
    <x:mergeCell ref="P2061:R2061"/>
    <x:mergeCell ref="T2064:X2064"/>
    <x:mergeCell ref="A2065:B2065"/>
    <x:mergeCell ref="C2065:H2065"/>
    <x:mergeCell ref="I2065:M2065"/>
    <x:mergeCell ref="N2065:S2065"/>
    <x:mergeCell ref="T2065:X2065"/>
    <x:mergeCell ref="H2058:H2059"/>
    <x:mergeCell ref="I2058:J2058"/>
    <x:mergeCell ref="I2059:J2059"/>
    <x:mergeCell ref="L2059:M2059"/>
    <x:mergeCell ref="V2061:X2061"/>
    <x:mergeCell ref="A2063:B2063"/>
    <x:mergeCell ref="C2063:H2063"/>
    <x:mergeCell ref="I2063:M2063"/>
    <x:mergeCell ref="N2063:S2063"/>
    <x:mergeCell ref="T2063:X2063"/>
    <x:mergeCell ref="S2043:T2043"/>
    <x:mergeCell ref="U2043:X2043"/>
    <x:mergeCell ref="T2061:U2061"/>
    <x:mergeCell ref="I2050:P2050"/>
    <x:mergeCell ref="T2050:X2050"/>
    <x:mergeCell ref="E2053:T2053"/>
    <x:mergeCell ref="E2054:T2056"/>
    <x:mergeCell ref="E2058:G2059"/>
    <x:mergeCell ref="M2043:N2043"/>
    <x:mergeCell ref="O2043:R2043"/>
    <x:mergeCell ref="A2042:B2042"/>
    <x:mergeCell ref="C2042:F2042"/>
    <x:mergeCell ref="A2043:B2043"/>
    <x:mergeCell ref="C2043:F2043"/>
    <x:mergeCell ref="G2043:H2043"/>
    <x:mergeCell ref="I2043:L2043"/>
    <x:mergeCell ref="O2041:R2041"/>
    <x:mergeCell ref="S2041:X2041"/>
    <x:mergeCell ref="O2042:R2042"/>
    <x:mergeCell ref="S2042:X2042"/>
    <x:mergeCell ref="G2041:L2041"/>
    <x:mergeCell ref="M2041:N2041"/>
    <x:mergeCell ref="G2042:L2042"/>
    <x:mergeCell ref="M2042:N2042"/>
    <x:mergeCell ref="A2040:B2040"/>
    <x:mergeCell ref="C2040:F2040"/>
    <x:mergeCell ref="A2041:B2041"/>
    <x:mergeCell ref="C2041:F2041"/>
    <x:mergeCell ref="A2039:B2039"/>
    <x:mergeCell ref="C2039:F2039"/>
    <x:mergeCell ref="G2039:L2039"/>
    <x:mergeCell ref="M2039:N2039"/>
    <x:mergeCell ref="O2039:R2039"/>
    <x:mergeCell ref="S2039:X2039"/>
    <x:mergeCell ref="O2040:R2040"/>
    <x:mergeCell ref="S2040:X2040"/>
    <x:mergeCell ref="G2040:L2040"/>
    <x:mergeCell ref="M2040:N2040"/>
    <x:mergeCell ref="G2038:L2038"/>
    <x:mergeCell ref="M2038:N2038"/>
    <x:mergeCell ref="A2038:B2038"/>
    <x:mergeCell ref="C2038:F2038"/>
    <x:mergeCell ref="O2037:R2037"/>
    <x:mergeCell ref="S2037:X2037"/>
    <x:mergeCell ref="O2038:R2038"/>
    <x:mergeCell ref="S2038:X2038"/>
    <x:mergeCell ref="G2037:L2037"/>
    <x:mergeCell ref="M2037:N2037"/>
    <x:mergeCell ref="A2036:B2036"/>
    <x:mergeCell ref="C2036:F2036"/>
    <x:mergeCell ref="A2037:B2037"/>
    <x:mergeCell ref="C2037:F2037"/>
    <x:mergeCell ref="A2035:B2035"/>
    <x:mergeCell ref="C2035:F2035"/>
    <x:mergeCell ref="G2036:L2036"/>
    <x:mergeCell ref="M2036:N2036"/>
    <x:mergeCell ref="G2035:L2035"/>
    <x:mergeCell ref="M2035:N2035"/>
    <x:mergeCell ref="O2035:R2035"/>
    <x:mergeCell ref="S2035:X2035"/>
    <x:mergeCell ref="O2036:R2036"/>
    <x:mergeCell ref="S2036:X2036"/>
    <x:mergeCell ref="Q2029:X2030"/>
    <x:mergeCell ref="T2033:X2033"/>
    <x:mergeCell ref="A2034:F2034"/>
    <x:mergeCell ref="G2034:L2034"/>
    <x:mergeCell ref="M2034:R2034"/>
    <x:mergeCell ref="S2034:X2034"/>
    <x:mergeCell ref="A2026:B2026"/>
    <x:mergeCell ref="C2026:H2026"/>
    <x:mergeCell ref="K2031:N2031"/>
    <x:mergeCell ref="F2033:J2033"/>
    <x:mergeCell ref="I2026:M2026"/>
    <x:mergeCell ref="N2026:S2026"/>
    <x:mergeCell ref="A2029:B2030"/>
    <x:mergeCell ref="C2029:J2030"/>
    <x:mergeCell ref="K2029:N2030"/>
    <x:mergeCell ref="O2029:P2030"/>
    <x:mergeCell ref="A2023:D2023"/>
    <x:mergeCell ref="E2023:F2023"/>
    <x:mergeCell ref="N2023:O2023"/>
    <x:mergeCell ref="P2023:R2023"/>
    <x:mergeCell ref="T2026:X2026"/>
    <x:mergeCell ref="A2027:B2027"/>
    <x:mergeCell ref="C2027:H2027"/>
    <x:mergeCell ref="I2027:M2027"/>
    <x:mergeCell ref="N2027:S2027"/>
    <x:mergeCell ref="T2027:X2027"/>
    <x:mergeCell ref="H2020:H2021"/>
    <x:mergeCell ref="I2020:J2020"/>
    <x:mergeCell ref="I2021:J2021"/>
    <x:mergeCell ref="L2021:M2021"/>
    <x:mergeCell ref="V2023:X2023"/>
    <x:mergeCell ref="A2025:B2025"/>
    <x:mergeCell ref="C2025:H2025"/>
    <x:mergeCell ref="I2025:M2025"/>
    <x:mergeCell ref="N2025:S2025"/>
    <x:mergeCell ref="T2025:X2025"/>
    <x:mergeCell ref="S2005:T2005"/>
    <x:mergeCell ref="U2005:X2005"/>
    <x:mergeCell ref="T2023:U2023"/>
    <x:mergeCell ref="I2012:P2012"/>
    <x:mergeCell ref="T2012:X2012"/>
    <x:mergeCell ref="E2015:T2015"/>
    <x:mergeCell ref="E2016:T2018"/>
    <x:mergeCell ref="E2020:G2021"/>
    <x:mergeCell ref="M2005:N2005"/>
    <x:mergeCell ref="O2005:R2005"/>
    <x:mergeCell ref="A2004:B2004"/>
    <x:mergeCell ref="C2004:F2004"/>
    <x:mergeCell ref="A2005:B2005"/>
    <x:mergeCell ref="C2005:F2005"/>
    <x:mergeCell ref="G2005:H2005"/>
    <x:mergeCell ref="I2005:L2005"/>
    <x:mergeCell ref="O2003:R2003"/>
    <x:mergeCell ref="S2003:X2003"/>
    <x:mergeCell ref="O2004:R2004"/>
    <x:mergeCell ref="S2004:X2004"/>
    <x:mergeCell ref="G2003:L2003"/>
    <x:mergeCell ref="M2003:N2003"/>
    <x:mergeCell ref="G2004:L2004"/>
    <x:mergeCell ref="M2004:N2004"/>
    <x:mergeCell ref="A2002:B2002"/>
    <x:mergeCell ref="C2002:F2002"/>
    <x:mergeCell ref="A2003:B2003"/>
    <x:mergeCell ref="C2003:F2003"/>
    <x:mergeCell ref="A2001:B2001"/>
    <x:mergeCell ref="C2001:F2001"/>
    <x:mergeCell ref="G2001:L2001"/>
    <x:mergeCell ref="M2001:N2001"/>
    <x:mergeCell ref="O2001:R2001"/>
    <x:mergeCell ref="S2001:X2001"/>
    <x:mergeCell ref="O2002:R2002"/>
    <x:mergeCell ref="S2002:X2002"/>
    <x:mergeCell ref="G2002:L2002"/>
    <x:mergeCell ref="M2002:N2002"/>
    <x:mergeCell ref="G2000:L2000"/>
    <x:mergeCell ref="M2000:N2000"/>
    <x:mergeCell ref="A2000:B2000"/>
    <x:mergeCell ref="C2000:F2000"/>
    <x:mergeCell ref="O1999:R1999"/>
    <x:mergeCell ref="S1999:X1999"/>
    <x:mergeCell ref="O2000:R2000"/>
    <x:mergeCell ref="S2000:X2000"/>
    <x:mergeCell ref="G1999:L1999"/>
    <x:mergeCell ref="M1999:N1999"/>
    <x:mergeCell ref="A1998:B1998"/>
    <x:mergeCell ref="C1998:F1998"/>
    <x:mergeCell ref="A1999:B1999"/>
    <x:mergeCell ref="C1999:F1999"/>
    <x:mergeCell ref="A1997:B1997"/>
    <x:mergeCell ref="C1997:F1997"/>
    <x:mergeCell ref="G1998:L1998"/>
    <x:mergeCell ref="M1998:N1998"/>
    <x:mergeCell ref="G1997:L1997"/>
    <x:mergeCell ref="M1997:N1997"/>
    <x:mergeCell ref="O1997:R1997"/>
    <x:mergeCell ref="S1997:X1997"/>
    <x:mergeCell ref="O1998:R1998"/>
    <x:mergeCell ref="S1998:X1998"/>
    <x:mergeCell ref="Q1991:X1992"/>
    <x:mergeCell ref="T1995:X1995"/>
    <x:mergeCell ref="A1996:F1996"/>
    <x:mergeCell ref="G1996:L1996"/>
    <x:mergeCell ref="M1996:R1996"/>
    <x:mergeCell ref="S1996:X1996"/>
    <x:mergeCell ref="A1988:B1988"/>
    <x:mergeCell ref="C1988:H1988"/>
    <x:mergeCell ref="K1993:N1993"/>
    <x:mergeCell ref="F1995:J1995"/>
    <x:mergeCell ref="I1988:M1988"/>
    <x:mergeCell ref="N1988:S1988"/>
    <x:mergeCell ref="A1991:B1992"/>
    <x:mergeCell ref="C1991:J1992"/>
    <x:mergeCell ref="K1991:N1992"/>
    <x:mergeCell ref="O1991:P1992"/>
    <x:mergeCell ref="A1985:D1985"/>
    <x:mergeCell ref="E1985:F1985"/>
    <x:mergeCell ref="N1985:O1985"/>
    <x:mergeCell ref="P1985:R1985"/>
    <x:mergeCell ref="T1988:X1988"/>
    <x:mergeCell ref="A1989:B1989"/>
    <x:mergeCell ref="C1989:H1989"/>
    <x:mergeCell ref="I1989:M1989"/>
    <x:mergeCell ref="N1989:S1989"/>
    <x:mergeCell ref="T1989:X1989"/>
    <x:mergeCell ref="H1982:H1983"/>
    <x:mergeCell ref="I1982:J1982"/>
    <x:mergeCell ref="I1983:J1983"/>
    <x:mergeCell ref="L1983:M1983"/>
    <x:mergeCell ref="V1985:X1985"/>
    <x:mergeCell ref="A1987:B1987"/>
    <x:mergeCell ref="C1987:H1987"/>
    <x:mergeCell ref="I1987:M1987"/>
    <x:mergeCell ref="N1987:S1987"/>
    <x:mergeCell ref="T1987:X1987"/>
    <x:mergeCell ref="S1967:T1967"/>
    <x:mergeCell ref="U1967:X1967"/>
    <x:mergeCell ref="T1985:U1985"/>
    <x:mergeCell ref="I1974:P1974"/>
    <x:mergeCell ref="T1974:X1974"/>
    <x:mergeCell ref="E1977:T1977"/>
    <x:mergeCell ref="E1978:T1980"/>
    <x:mergeCell ref="E1982:G1983"/>
    <x:mergeCell ref="M1967:N1967"/>
    <x:mergeCell ref="O1967:R1967"/>
    <x:mergeCell ref="A1966:B1966"/>
    <x:mergeCell ref="C1966:F1966"/>
    <x:mergeCell ref="A1967:B1967"/>
    <x:mergeCell ref="C1967:F1967"/>
    <x:mergeCell ref="G1967:H1967"/>
    <x:mergeCell ref="I1967:L1967"/>
    <x:mergeCell ref="O1965:R1965"/>
    <x:mergeCell ref="S1965:X1965"/>
    <x:mergeCell ref="O1966:R1966"/>
    <x:mergeCell ref="S1966:X1966"/>
    <x:mergeCell ref="G1965:L1965"/>
    <x:mergeCell ref="M1965:N1965"/>
    <x:mergeCell ref="G1966:L1966"/>
    <x:mergeCell ref="M1966:N1966"/>
    <x:mergeCell ref="A1964:B1964"/>
    <x:mergeCell ref="C1964:F1964"/>
    <x:mergeCell ref="A1965:B1965"/>
    <x:mergeCell ref="C1965:F1965"/>
    <x:mergeCell ref="A1963:B1963"/>
    <x:mergeCell ref="C1963:F1963"/>
    <x:mergeCell ref="G1963:L1963"/>
    <x:mergeCell ref="M1963:N1963"/>
    <x:mergeCell ref="O1963:R1963"/>
    <x:mergeCell ref="S1963:X1963"/>
    <x:mergeCell ref="O1964:R1964"/>
    <x:mergeCell ref="S1964:X1964"/>
    <x:mergeCell ref="G1964:L1964"/>
    <x:mergeCell ref="M1964:N1964"/>
    <x:mergeCell ref="G1962:L1962"/>
    <x:mergeCell ref="M1962:N1962"/>
    <x:mergeCell ref="A1962:B1962"/>
    <x:mergeCell ref="C1962:F1962"/>
    <x:mergeCell ref="O1961:R1961"/>
    <x:mergeCell ref="S1961:X1961"/>
    <x:mergeCell ref="O1962:R1962"/>
    <x:mergeCell ref="S1962:X1962"/>
    <x:mergeCell ref="G1961:L1961"/>
    <x:mergeCell ref="M1961:N1961"/>
    <x:mergeCell ref="A1960:B1960"/>
    <x:mergeCell ref="C1960:F1960"/>
    <x:mergeCell ref="A1961:B1961"/>
    <x:mergeCell ref="C1961:F1961"/>
    <x:mergeCell ref="A1959:B1959"/>
    <x:mergeCell ref="C1959:F1959"/>
    <x:mergeCell ref="G1960:L1960"/>
    <x:mergeCell ref="M1960:N1960"/>
    <x:mergeCell ref="G1959:L1959"/>
    <x:mergeCell ref="M1959:N1959"/>
    <x:mergeCell ref="O1959:R1959"/>
    <x:mergeCell ref="S1959:X1959"/>
    <x:mergeCell ref="O1960:R1960"/>
    <x:mergeCell ref="S1960:X1960"/>
    <x:mergeCell ref="Q1953:X1954"/>
    <x:mergeCell ref="T1957:X1957"/>
    <x:mergeCell ref="A1958:F1958"/>
    <x:mergeCell ref="G1958:L1958"/>
    <x:mergeCell ref="M1958:R1958"/>
    <x:mergeCell ref="S1958:X1958"/>
    <x:mergeCell ref="A1950:B1950"/>
    <x:mergeCell ref="C1950:H1950"/>
    <x:mergeCell ref="K1955:N1955"/>
    <x:mergeCell ref="F1957:J1957"/>
    <x:mergeCell ref="I1950:M1950"/>
    <x:mergeCell ref="N1950:S1950"/>
    <x:mergeCell ref="A1953:B1954"/>
    <x:mergeCell ref="C1953:J1954"/>
    <x:mergeCell ref="K1953:N1954"/>
    <x:mergeCell ref="O1953:P1954"/>
    <x:mergeCell ref="A1947:D1947"/>
    <x:mergeCell ref="E1947:F1947"/>
    <x:mergeCell ref="N1947:O1947"/>
    <x:mergeCell ref="P1947:R1947"/>
    <x:mergeCell ref="T1950:X1950"/>
    <x:mergeCell ref="A1951:B1951"/>
    <x:mergeCell ref="C1951:H1951"/>
    <x:mergeCell ref="I1951:M1951"/>
    <x:mergeCell ref="N1951:S1951"/>
    <x:mergeCell ref="T1951:X1951"/>
    <x:mergeCell ref="H1944:H1945"/>
    <x:mergeCell ref="I1944:J1944"/>
    <x:mergeCell ref="I1945:J1945"/>
    <x:mergeCell ref="L1945:M1945"/>
    <x:mergeCell ref="V1947:X1947"/>
    <x:mergeCell ref="A1949:B1949"/>
    <x:mergeCell ref="C1949:H1949"/>
    <x:mergeCell ref="I1949:M1949"/>
    <x:mergeCell ref="N1949:S1949"/>
    <x:mergeCell ref="T1949:X1949"/>
    <x:mergeCell ref="S1929:T1929"/>
    <x:mergeCell ref="U1929:X1929"/>
    <x:mergeCell ref="T1947:U1947"/>
    <x:mergeCell ref="I1936:P1936"/>
    <x:mergeCell ref="T1936:X1936"/>
    <x:mergeCell ref="E1939:T1939"/>
    <x:mergeCell ref="E1940:T1942"/>
    <x:mergeCell ref="E1944:G1945"/>
    <x:mergeCell ref="M1929:N1929"/>
    <x:mergeCell ref="O1929:R1929"/>
    <x:mergeCell ref="A1928:B1928"/>
    <x:mergeCell ref="C1928:F1928"/>
    <x:mergeCell ref="A1929:B1929"/>
    <x:mergeCell ref="C1929:F1929"/>
    <x:mergeCell ref="G1929:H1929"/>
    <x:mergeCell ref="I1929:L1929"/>
    <x:mergeCell ref="O1927:R1927"/>
    <x:mergeCell ref="S1927:X1927"/>
    <x:mergeCell ref="O1928:R1928"/>
    <x:mergeCell ref="S1928:X1928"/>
    <x:mergeCell ref="G1927:L1927"/>
    <x:mergeCell ref="M1927:N1927"/>
    <x:mergeCell ref="G1928:L1928"/>
    <x:mergeCell ref="M1928:N1928"/>
    <x:mergeCell ref="A1926:B1926"/>
    <x:mergeCell ref="C1926:F1926"/>
    <x:mergeCell ref="A1927:B1927"/>
    <x:mergeCell ref="C1927:F1927"/>
    <x:mergeCell ref="A1925:B1925"/>
    <x:mergeCell ref="C1925:F1925"/>
    <x:mergeCell ref="G1925:L1925"/>
    <x:mergeCell ref="M1925:N1925"/>
    <x:mergeCell ref="O1925:R1925"/>
    <x:mergeCell ref="S1925:X1925"/>
    <x:mergeCell ref="O1926:R1926"/>
    <x:mergeCell ref="S1926:X1926"/>
    <x:mergeCell ref="G1926:L1926"/>
    <x:mergeCell ref="M1926:N1926"/>
    <x:mergeCell ref="G1924:L1924"/>
    <x:mergeCell ref="M1924:N1924"/>
    <x:mergeCell ref="A1924:B1924"/>
    <x:mergeCell ref="C1924:F1924"/>
    <x:mergeCell ref="O1923:R1923"/>
    <x:mergeCell ref="S1923:X1923"/>
    <x:mergeCell ref="O1924:R1924"/>
    <x:mergeCell ref="S1924:X1924"/>
    <x:mergeCell ref="G1923:L1923"/>
    <x:mergeCell ref="M1923:N1923"/>
    <x:mergeCell ref="A1922:B1922"/>
    <x:mergeCell ref="C1922:F1922"/>
    <x:mergeCell ref="A1923:B1923"/>
    <x:mergeCell ref="C1923:F1923"/>
    <x:mergeCell ref="A1921:B1921"/>
    <x:mergeCell ref="C1921:F1921"/>
    <x:mergeCell ref="G1922:L1922"/>
    <x:mergeCell ref="M1922:N1922"/>
    <x:mergeCell ref="G1921:L1921"/>
    <x:mergeCell ref="M1921:N1921"/>
    <x:mergeCell ref="O1921:R1921"/>
    <x:mergeCell ref="S1921:X1921"/>
    <x:mergeCell ref="O1922:R1922"/>
    <x:mergeCell ref="S1922:X1922"/>
    <x:mergeCell ref="Q1915:X1916"/>
    <x:mergeCell ref="T1919:X1919"/>
    <x:mergeCell ref="A1920:F1920"/>
    <x:mergeCell ref="G1920:L1920"/>
    <x:mergeCell ref="M1920:R1920"/>
    <x:mergeCell ref="S1920:X1920"/>
    <x:mergeCell ref="A1912:B1912"/>
    <x:mergeCell ref="C1912:H1912"/>
    <x:mergeCell ref="K1917:N1917"/>
    <x:mergeCell ref="F1919:J1919"/>
    <x:mergeCell ref="I1912:M1912"/>
    <x:mergeCell ref="N1912:S1912"/>
    <x:mergeCell ref="A1915:B1916"/>
    <x:mergeCell ref="C1915:J1916"/>
    <x:mergeCell ref="K1915:N1916"/>
    <x:mergeCell ref="O1915:P1916"/>
    <x:mergeCell ref="A1909:D1909"/>
    <x:mergeCell ref="E1909:F1909"/>
    <x:mergeCell ref="N1909:O1909"/>
    <x:mergeCell ref="P1909:R1909"/>
    <x:mergeCell ref="T1912:X1912"/>
    <x:mergeCell ref="A1913:B1913"/>
    <x:mergeCell ref="C1913:H1913"/>
    <x:mergeCell ref="I1913:M1913"/>
    <x:mergeCell ref="N1913:S1913"/>
    <x:mergeCell ref="T1913:X1913"/>
    <x:mergeCell ref="H1906:H1907"/>
    <x:mergeCell ref="I1906:J1906"/>
    <x:mergeCell ref="I1907:J1907"/>
    <x:mergeCell ref="L1907:M1907"/>
    <x:mergeCell ref="V1909:X1909"/>
    <x:mergeCell ref="A1911:B1911"/>
    <x:mergeCell ref="C1911:H1911"/>
    <x:mergeCell ref="I1911:M1911"/>
    <x:mergeCell ref="N1911:S1911"/>
    <x:mergeCell ref="T1911:X1911"/>
    <x:mergeCell ref="S1891:T1891"/>
    <x:mergeCell ref="U1891:X1891"/>
    <x:mergeCell ref="T1909:U1909"/>
    <x:mergeCell ref="I1898:P1898"/>
    <x:mergeCell ref="T1898:X1898"/>
    <x:mergeCell ref="E1901:T1901"/>
    <x:mergeCell ref="E1902:T1904"/>
    <x:mergeCell ref="E1906:G1907"/>
    <x:mergeCell ref="M1891:N1891"/>
    <x:mergeCell ref="O1891:R1891"/>
    <x:mergeCell ref="A1890:B1890"/>
    <x:mergeCell ref="C1890:F1890"/>
    <x:mergeCell ref="A1891:B1891"/>
    <x:mergeCell ref="C1891:F1891"/>
    <x:mergeCell ref="G1891:H1891"/>
    <x:mergeCell ref="I1891:L1891"/>
    <x:mergeCell ref="O1889:R1889"/>
    <x:mergeCell ref="S1889:X1889"/>
    <x:mergeCell ref="O1890:R1890"/>
    <x:mergeCell ref="S1890:X1890"/>
    <x:mergeCell ref="G1889:L1889"/>
    <x:mergeCell ref="M1889:N1889"/>
    <x:mergeCell ref="G1890:L1890"/>
    <x:mergeCell ref="M1890:N1890"/>
    <x:mergeCell ref="A1888:B1888"/>
    <x:mergeCell ref="C1888:F1888"/>
    <x:mergeCell ref="A1889:B1889"/>
    <x:mergeCell ref="C1889:F1889"/>
    <x:mergeCell ref="A1887:B1887"/>
    <x:mergeCell ref="C1887:F1887"/>
    <x:mergeCell ref="G1887:L1887"/>
    <x:mergeCell ref="M1887:N1887"/>
    <x:mergeCell ref="O1887:R1887"/>
    <x:mergeCell ref="S1887:X1887"/>
    <x:mergeCell ref="O1888:R1888"/>
    <x:mergeCell ref="S1888:X1888"/>
    <x:mergeCell ref="G1888:L1888"/>
    <x:mergeCell ref="M1888:N1888"/>
    <x:mergeCell ref="G1886:L1886"/>
    <x:mergeCell ref="M1886:N1886"/>
    <x:mergeCell ref="A1886:B1886"/>
    <x:mergeCell ref="C1886:F1886"/>
    <x:mergeCell ref="O1885:R1885"/>
    <x:mergeCell ref="S1885:X1885"/>
    <x:mergeCell ref="O1886:R1886"/>
    <x:mergeCell ref="S1886:X1886"/>
    <x:mergeCell ref="G1885:L1885"/>
    <x:mergeCell ref="M1885:N1885"/>
    <x:mergeCell ref="A1884:B1884"/>
    <x:mergeCell ref="C1884:F1884"/>
    <x:mergeCell ref="A1885:B1885"/>
    <x:mergeCell ref="C1885:F1885"/>
    <x:mergeCell ref="A1883:B1883"/>
    <x:mergeCell ref="C1883:F1883"/>
    <x:mergeCell ref="G1884:L1884"/>
    <x:mergeCell ref="M1884:N1884"/>
    <x:mergeCell ref="G1883:L1883"/>
    <x:mergeCell ref="M1883:N1883"/>
    <x:mergeCell ref="O1883:R1883"/>
    <x:mergeCell ref="S1883:X1883"/>
    <x:mergeCell ref="O1884:R1884"/>
    <x:mergeCell ref="S1884:X1884"/>
    <x:mergeCell ref="Q1877:X1878"/>
    <x:mergeCell ref="T1881:X1881"/>
    <x:mergeCell ref="A1882:F1882"/>
    <x:mergeCell ref="G1882:L1882"/>
    <x:mergeCell ref="M1882:R1882"/>
    <x:mergeCell ref="S1882:X1882"/>
    <x:mergeCell ref="A1874:B1874"/>
    <x:mergeCell ref="C1874:H1874"/>
    <x:mergeCell ref="K1879:N1879"/>
    <x:mergeCell ref="F1881:J1881"/>
    <x:mergeCell ref="I1874:M1874"/>
    <x:mergeCell ref="N1874:S1874"/>
    <x:mergeCell ref="A1877:B1878"/>
    <x:mergeCell ref="C1877:J1878"/>
    <x:mergeCell ref="K1877:N1878"/>
    <x:mergeCell ref="O1877:P1878"/>
    <x:mergeCell ref="A1871:D1871"/>
    <x:mergeCell ref="E1871:F1871"/>
    <x:mergeCell ref="N1871:O1871"/>
    <x:mergeCell ref="P1871:R1871"/>
    <x:mergeCell ref="T1874:X1874"/>
    <x:mergeCell ref="A1875:B1875"/>
    <x:mergeCell ref="C1875:H1875"/>
    <x:mergeCell ref="I1875:M1875"/>
    <x:mergeCell ref="N1875:S1875"/>
    <x:mergeCell ref="T1875:X1875"/>
    <x:mergeCell ref="H1868:H1869"/>
    <x:mergeCell ref="I1868:J1868"/>
    <x:mergeCell ref="I1869:J1869"/>
    <x:mergeCell ref="L1869:M1869"/>
    <x:mergeCell ref="V1871:X1871"/>
    <x:mergeCell ref="A1873:B1873"/>
    <x:mergeCell ref="C1873:H1873"/>
    <x:mergeCell ref="I1873:M1873"/>
    <x:mergeCell ref="N1873:S1873"/>
    <x:mergeCell ref="T1873:X1873"/>
    <x:mergeCell ref="S1853:T1853"/>
    <x:mergeCell ref="U1853:X1853"/>
    <x:mergeCell ref="T1871:U1871"/>
    <x:mergeCell ref="I1860:P1860"/>
    <x:mergeCell ref="T1860:X1860"/>
    <x:mergeCell ref="E1863:T1863"/>
    <x:mergeCell ref="E1864:T1866"/>
    <x:mergeCell ref="E1868:G1869"/>
    <x:mergeCell ref="M1853:N1853"/>
    <x:mergeCell ref="O1853:R1853"/>
    <x:mergeCell ref="A1852:B1852"/>
    <x:mergeCell ref="C1852:F1852"/>
    <x:mergeCell ref="A1853:B1853"/>
    <x:mergeCell ref="C1853:F1853"/>
    <x:mergeCell ref="G1853:H1853"/>
    <x:mergeCell ref="I1853:L1853"/>
    <x:mergeCell ref="O1851:R1851"/>
    <x:mergeCell ref="S1851:X1851"/>
    <x:mergeCell ref="O1852:R1852"/>
    <x:mergeCell ref="S1852:X1852"/>
    <x:mergeCell ref="G1851:L1851"/>
    <x:mergeCell ref="M1851:N1851"/>
    <x:mergeCell ref="G1852:L1852"/>
    <x:mergeCell ref="M1852:N1852"/>
    <x:mergeCell ref="A1850:B1850"/>
    <x:mergeCell ref="C1850:F1850"/>
    <x:mergeCell ref="A1851:B1851"/>
    <x:mergeCell ref="C1851:F1851"/>
    <x:mergeCell ref="A1849:B1849"/>
    <x:mergeCell ref="C1849:F1849"/>
    <x:mergeCell ref="G1849:L1849"/>
    <x:mergeCell ref="M1849:N1849"/>
    <x:mergeCell ref="O1849:R1849"/>
    <x:mergeCell ref="S1849:X1849"/>
    <x:mergeCell ref="O1850:R1850"/>
    <x:mergeCell ref="S1850:X1850"/>
    <x:mergeCell ref="G1850:L1850"/>
    <x:mergeCell ref="M1850:N1850"/>
    <x:mergeCell ref="G1848:L1848"/>
    <x:mergeCell ref="M1848:N1848"/>
    <x:mergeCell ref="A1848:B1848"/>
    <x:mergeCell ref="C1848:F1848"/>
    <x:mergeCell ref="O1847:R1847"/>
    <x:mergeCell ref="S1847:X1847"/>
    <x:mergeCell ref="O1848:R1848"/>
    <x:mergeCell ref="S1848:X1848"/>
    <x:mergeCell ref="G1847:L1847"/>
    <x:mergeCell ref="M1847:N1847"/>
    <x:mergeCell ref="A1846:B1846"/>
    <x:mergeCell ref="C1846:F1846"/>
    <x:mergeCell ref="A1847:B1847"/>
    <x:mergeCell ref="C1847:F1847"/>
    <x:mergeCell ref="A1845:B1845"/>
    <x:mergeCell ref="C1845:F1845"/>
    <x:mergeCell ref="G1846:L1846"/>
    <x:mergeCell ref="M1846:N1846"/>
    <x:mergeCell ref="G1845:L1845"/>
    <x:mergeCell ref="M1845:N1845"/>
    <x:mergeCell ref="O1845:R1845"/>
    <x:mergeCell ref="S1845:X1845"/>
    <x:mergeCell ref="O1846:R1846"/>
    <x:mergeCell ref="S1846:X1846"/>
    <x:mergeCell ref="Q1839:X1840"/>
    <x:mergeCell ref="T1843:X1843"/>
    <x:mergeCell ref="A1844:F1844"/>
    <x:mergeCell ref="G1844:L1844"/>
    <x:mergeCell ref="M1844:R1844"/>
    <x:mergeCell ref="S1844:X1844"/>
    <x:mergeCell ref="A1836:B1836"/>
    <x:mergeCell ref="C1836:H1836"/>
    <x:mergeCell ref="K1841:N1841"/>
    <x:mergeCell ref="F1843:J1843"/>
    <x:mergeCell ref="I1836:M1836"/>
    <x:mergeCell ref="N1836:S1836"/>
    <x:mergeCell ref="A1839:B1840"/>
    <x:mergeCell ref="C1839:J1840"/>
    <x:mergeCell ref="K1839:N1840"/>
    <x:mergeCell ref="O1839:P1840"/>
    <x:mergeCell ref="A1833:D1833"/>
    <x:mergeCell ref="E1833:F1833"/>
    <x:mergeCell ref="N1833:O1833"/>
    <x:mergeCell ref="P1833:R1833"/>
    <x:mergeCell ref="T1836:X1836"/>
    <x:mergeCell ref="A1837:B1837"/>
    <x:mergeCell ref="C1837:H1837"/>
    <x:mergeCell ref="I1837:M1837"/>
    <x:mergeCell ref="N1837:S1837"/>
    <x:mergeCell ref="T1837:X1837"/>
    <x:mergeCell ref="H1830:H1831"/>
    <x:mergeCell ref="I1830:J1830"/>
    <x:mergeCell ref="I1831:J1831"/>
    <x:mergeCell ref="L1831:M1831"/>
    <x:mergeCell ref="V1833:X1833"/>
    <x:mergeCell ref="A1835:B1835"/>
    <x:mergeCell ref="C1835:H1835"/>
    <x:mergeCell ref="I1835:M1835"/>
    <x:mergeCell ref="N1835:S1835"/>
    <x:mergeCell ref="T1835:X1835"/>
    <x:mergeCell ref="S1815:T1815"/>
    <x:mergeCell ref="U1815:X1815"/>
    <x:mergeCell ref="T1833:U1833"/>
    <x:mergeCell ref="I1822:P1822"/>
    <x:mergeCell ref="T1822:X1822"/>
    <x:mergeCell ref="E1825:T1825"/>
    <x:mergeCell ref="E1826:T1828"/>
    <x:mergeCell ref="E1830:G1831"/>
    <x:mergeCell ref="M1815:N1815"/>
    <x:mergeCell ref="O1815:R1815"/>
    <x:mergeCell ref="A1814:B1814"/>
    <x:mergeCell ref="C1814:F1814"/>
    <x:mergeCell ref="A1815:B1815"/>
    <x:mergeCell ref="C1815:F1815"/>
    <x:mergeCell ref="G1815:H1815"/>
    <x:mergeCell ref="I1815:L1815"/>
    <x:mergeCell ref="O1813:R1813"/>
    <x:mergeCell ref="S1813:X1813"/>
    <x:mergeCell ref="O1814:R1814"/>
    <x:mergeCell ref="S1814:X1814"/>
    <x:mergeCell ref="G1813:L1813"/>
    <x:mergeCell ref="M1813:N1813"/>
    <x:mergeCell ref="G1814:L1814"/>
    <x:mergeCell ref="M1814:N1814"/>
    <x:mergeCell ref="A1812:B1812"/>
    <x:mergeCell ref="C1812:F1812"/>
    <x:mergeCell ref="A1813:B1813"/>
    <x:mergeCell ref="C1813:F1813"/>
    <x:mergeCell ref="A1811:B1811"/>
    <x:mergeCell ref="C1811:F1811"/>
    <x:mergeCell ref="G1811:L1811"/>
    <x:mergeCell ref="M1811:N1811"/>
    <x:mergeCell ref="O1811:R1811"/>
    <x:mergeCell ref="S1811:X1811"/>
    <x:mergeCell ref="O1812:R1812"/>
    <x:mergeCell ref="S1812:X1812"/>
    <x:mergeCell ref="G1812:L1812"/>
    <x:mergeCell ref="M1812:N1812"/>
    <x:mergeCell ref="G1810:L1810"/>
    <x:mergeCell ref="M1810:N1810"/>
    <x:mergeCell ref="A1810:B1810"/>
    <x:mergeCell ref="C1810:F1810"/>
    <x:mergeCell ref="O1809:R1809"/>
    <x:mergeCell ref="S1809:X1809"/>
    <x:mergeCell ref="O1810:R1810"/>
    <x:mergeCell ref="S1810:X1810"/>
    <x:mergeCell ref="G1809:L1809"/>
    <x:mergeCell ref="M1809:N1809"/>
    <x:mergeCell ref="A1808:B1808"/>
    <x:mergeCell ref="C1808:F1808"/>
    <x:mergeCell ref="A1809:B1809"/>
    <x:mergeCell ref="C1809:F1809"/>
    <x:mergeCell ref="A1807:B1807"/>
    <x:mergeCell ref="C1807:F1807"/>
    <x:mergeCell ref="G1808:L1808"/>
    <x:mergeCell ref="M1808:N1808"/>
    <x:mergeCell ref="G1807:L1807"/>
    <x:mergeCell ref="M1807:N1807"/>
    <x:mergeCell ref="O1807:R1807"/>
    <x:mergeCell ref="S1807:X1807"/>
    <x:mergeCell ref="O1808:R1808"/>
    <x:mergeCell ref="S1808:X1808"/>
    <x:mergeCell ref="Q1801:X1802"/>
    <x:mergeCell ref="T1805:X1805"/>
    <x:mergeCell ref="A1806:F1806"/>
    <x:mergeCell ref="G1806:L1806"/>
    <x:mergeCell ref="M1806:R1806"/>
    <x:mergeCell ref="S1806:X1806"/>
    <x:mergeCell ref="A1798:B1798"/>
    <x:mergeCell ref="C1798:H1798"/>
    <x:mergeCell ref="K1803:N1803"/>
    <x:mergeCell ref="F1805:J1805"/>
    <x:mergeCell ref="I1798:M1798"/>
    <x:mergeCell ref="N1798:S1798"/>
    <x:mergeCell ref="A1801:B1802"/>
    <x:mergeCell ref="C1801:J1802"/>
    <x:mergeCell ref="K1801:N1802"/>
    <x:mergeCell ref="O1801:P1802"/>
    <x:mergeCell ref="A1795:D1795"/>
    <x:mergeCell ref="E1795:F1795"/>
    <x:mergeCell ref="N1795:O1795"/>
    <x:mergeCell ref="P1795:R1795"/>
    <x:mergeCell ref="T1798:X1798"/>
    <x:mergeCell ref="A1799:B1799"/>
    <x:mergeCell ref="C1799:H1799"/>
    <x:mergeCell ref="I1799:M1799"/>
    <x:mergeCell ref="N1799:S1799"/>
    <x:mergeCell ref="T1799:X1799"/>
    <x:mergeCell ref="H1792:H1793"/>
    <x:mergeCell ref="I1792:J1792"/>
    <x:mergeCell ref="I1793:J1793"/>
    <x:mergeCell ref="L1793:M1793"/>
    <x:mergeCell ref="V1795:X1795"/>
    <x:mergeCell ref="A1797:B1797"/>
    <x:mergeCell ref="C1797:H1797"/>
    <x:mergeCell ref="I1797:M1797"/>
    <x:mergeCell ref="N1797:S1797"/>
    <x:mergeCell ref="T1797:X1797"/>
    <x:mergeCell ref="S1777:T1777"/>
    <x:mergeCell ref="U1777:X1777"/>
    <x:mergeCell ref="T1795:U1795"/>
    <x:mergeCell ref="I1784:P1784"/>
    <x:mergeCell ref="T1784:X1784"/>
    <x:mergeCell ref="E1787:T1787"/>
    <x:mergeCell ref="E1788:T1790"/>
    <x:mergeCell ref="E1792:G1793"/>
    <x:mergeCell ref="M1777:N1777"/>
    <x:mergeCell ref="O1777:R1777"/>
    <x:mergeCell ref="A1776:B1776"/>
    <x:mergeCell ref="C1776:F1776"/>
    <x:mergeCell ref="A1777:B1777"/>
    <x:mergeCell ref="C1777:F1777"/>
    <x:mergeCell ref="G1777:H1777"/>
    <x:mergeCell ref="I1777:L1777"/>
    <x:mergeCell ref="O1775:R1775"/>
    <x:mergeCell ref="S1775:X1775"/>
    <x:mergeCell ref="O1776:R1776"/>
    <x:mergeCell ref="S1776:X1776"/>
    <x:mergeCell ref="G1775:L1775"/>
    <x:mergeCell ref="M1775:N1775"/>
    <x:mergeCell ref="G1776:L1776"/>
    <x:mergeCell ref="M1776:N1776"/>
    <x:mergeCell ref="A1774:B1774"/>
    <x:mergeCell ref="C1774:F1774"/>
    <x:mergeCell ref="A1775:B1775"/>
    <x:mergeCell ref="C1775:F1775"/>
    <x:mergeCell ref="A1773:B1773"/>
    <x:mergeCell ref="C1773:F1773"/>
    <x:mergeCell ref="G1773:L1773"/>
    <x:mergeCell ref="M1773:N1773"/>
    <x:mergeCell ref="O1773:R1773"/>
    <x:mergeCell ref="S1773:X1773"/>
    <x:mergeCell ref="O1774:R1774"/>
    <x:mergeCell ref="S1774:X1774"/>
    <x:mergeCell ref="G1774:L1774"/>
    <x:mergeCell ref="M1774:N1774"/>
    <x:mergeCell ref="G1772:L1772"/>
    <x:mergeCell ref="M1772:N1772"/>
    <x:mergeCell ref="A1772:B1772"/>
    <x:mergeCell ref="C1772:F1772"/>
    <x:mergeCell ref="O1771:R1771"/>
    <x:mergeCell ref="S1771:X1771"/>
    <x:mergeCell ref="O1772:R1772"/>
    <x:mergeCell ref="S1772:X1772"/>
    <x:mergeCell ref="G1771:L1771"/>
    <x:mergeCell ref="M1771:N1771"/>
    <x:mergeCell ref="A1770:B1770"/>
    <x:mergeCell ref="C1770:F1770"/>
    <x:mergeCell ref="A1771:B1771"/>
    <x:mergeCell ref="C1771:F1771"/>
    <x:mergeCell ref="A1769:B1769"/>
    <x:mergeCell ref="C1769:F1769"/>
    <x:mergeCell ref="G1770:L1770"/>
    <x:mergeCell ref="M1770:N1770"/>
    <x:mergeCell ref="G1769:L1769"/>
    <x:mergeCell ref="M1769:N1769"/>
    <x:mergeCell ref="O1769:R1769"/>
    <x:mergeCell ref="S1769:X1769"/>
    <x:mergeCell ref="O1770:R1770"/>
    <x:mergeCell ref="S1770:X1770"/>
    <x:mergeCell ref="Q1763:X1764"/>
    <x:mergeCell ref="T1767:X1767"/>
    <x:mergeCell ref="A1768:F1768"/>
    <x:mergeCell ref="G1768:L1768"/>
    <x:mergeCell ref="M1768:R1768"/>
    <x:mergeCell ref="S1768:X1768"/>
    <x:mergeCell ref="A1760:B1760"/>
    <x:mergeCell ref="C1760:H1760"/>
    <x:mergeCell ref="K1765:N1765"/>
    <x:mergeCell ref="F1767:J1767"/>
    <x:mergeCell ref="I1760:M1760"/>
    <x:mergeCell ref="N1760:S1760"/>
    <x:mergeCell ref="A1763:B1764"/>
    <x:mergeCell ref="C1763:J1764"/>
    <x:mergeCell ref="K1763:N1764"/>
    <x:mergeCell ref="O1763:P1764"/>
    <x:mergeCell ref="A1757:D1757"/>
    <x:mergeCell ref="E1757:F1757"/>
    <x:mergeCell ref="N1757:O1757"/>
    <x:mergeCell ref="P1757:R1757"/>
    <x:mergeCell ref="T1760:X1760"/>
    <x:mergeCell ref="A1761:B1761"/>
    <x:mergeCell ref="C1761:H1761"/>
    <x:mergeCell ref="I1761:M1761"/>
    <x:mergeCell ref="N1761:S1761"/>
    <x:mergeCell ref="T1761:X1761"/>
    <x:mergeCell ref="H1754:H1755"/>
    <x:mergeCell ref="I1754:J1754"/>
    <x:mergeCell ref="I1755:J1755"/>
    <x:mergeCell ref="L1755:M1755"/>
    <x:mergeCell ref="V1757:X1757"/>
    <x:mergeCell ref="A1759:B1759"/>
    <x:mergeCell ref="C1759:H1759"/>
    <x:mergeCell ref="I1759:M1759"/>
    <x:mergeCell ref="N1759:S1759"/>
    <x:mergeCell ref="T1759:X1759"/>
    <x:mergeCell ref="S1739:T1739"/>
    <x:mergeCell ref="U1739:X1739"/>
    <x:mergeCell ref="T1757:U1757"/>
    <x:mergeCell ref="I1746:P1746"/>
    <x:mergeCell ref="T1746:X1746"/>
    <x:mergeCell ref="E1749:T1749"/>
    <x:mergeCell ref="E1750:T1752"/>
    <x:mergeCell ref="E1754:G1755"/>
    <x:mergeCell ref="M1739:N1739"/>
    <x:mergeCell ref="O1739:R1739"/>
    <x:mergeCell ref="A1738:B1738"/>
    <x:mergeCell ref="C1738:F1738"/>
    <x:mergeCell ref="A1739:B1739"/>
    <x:mergeCell ref="C1739:F1739"/>
    <x:mergeCell ref="G1739:H1739"/>
    <x:mergeCell ref="I1739:L1739"/>
    <x:mergeCell ref="O1737:R1737"/>
    <x:mergeCell ref="S1737:X1737"/>
    <x:mergeCell ref="O1738:R1738"/>
    <x:mergeCell ref="S1738:X1738"/>
    <x:mergeCell ref="G1737:L1737"/>
    <x:mergeCell ref="M1737:N1737"/>
    <x:mergeCell ref="G1738:L1738"/>
    <x:mergeCell ref="M1738:N1738"/>
    <x:mergeCell ref="A1736:B1736"/>
    <x:mergeCell ref="C1736:F1736"/>
    <x:mergeCell ref="A1737:B1737"/>
    <x:mergeCell ref="C1737:F1737"/>
    <x:mergeCell ref="A1735:B1735"/>
    <x:mergeCell ref="C1735:F1735"/>
    <x:mergeCell ref="G1735:L1735"/>
    <x:mergeCell ref="M1735:N1735"/>
    <x:mergeCell ref="O1735:R1735"/>
    <x:mergeCell ref="S1735:X1735"/>
    <x:mergeCell ref="O1736:R1736"/>
    <x:mergeCell ref="S1736:X1736"/>
    <x:mergeCell ref="G1736:L1736"/>
    <x:mergeCell ref="M1736:N1736"/>
    <x:mergeCell ref="G1734:L1734"/>
    <x:mergeCell ref="M1734:N1734"/>
    <x:mergeCell ref="A1734:B1734"/>
    <x:mergeCell ref="C1734:F1734"/>
    <x:mergeCell ref="O1733:R1733"/>
    <x:mergeCell ref="S1733:X1733"/>
    <x:mergeCell ref="O1734:R1734"/>
    <x:mergeCell ref="S1734:X1734"/>
    <x:mergeCell ref="G1733:L1733"/>
    <x:mergeCell ref="M1733:N1733"/>
    <x:mergeCell ref="A1732:B1732"/>
    <x:mergeCell ref="C1732:F1732"/>
    <x:mergeCell ref="A1733:B1733"/>
    <x:mergeCell ref="C1733:F1733"/>
    <x:mergeCell ref="A1731:B1731"/>
    <x:mergeCell ref="C1731:F1731"/>
    <x:mergeCell ref="G1732:L1732"/>
    <x:mergeCell ref="M1732:N1732"/>
    <x:mergeCell ref="G1731:L1731"/>
    <x:mergeCell ref="M1731:N1731"/>
    <x:mergeCell ref="O1731:R1731"/>
    <x:mergeCell ref="S1731:X1731"/>
    <x:mergeCell ref="O1732:R1732"/>
    <x:mergeCell ref="S1732:X1732"/>
    <x:mergeCell ref="Q1725:X1726"/>
    <x:mergeCell ref="T1729:X1729"/>
    <x:mergeCell ref="A1730:F1730"/>
    <x:mergeCell ref="G1730:L1730"/>
    <x:mergeCell ref="M1730:R1730"/>
    <x:mergeCell ref="S1730:X1730"/>
    <x:mergeCell ref="A1722:B1722"/>
    <x:mergeCell ref="C1722:H1722"/>
    <x:mergeCell ref="K1727:N1727"/>
    <x:mergeCell ref="F1729:J1729"/>
    <x:mergeCell ref="I1722:M1722"/>
    <x:mergeCell ref="N1722:S1722"/>
    <x:mergeCell ref="A1725:B1726"/>
    <x:mergeCell ref="C1725:J1726"/>
    <x:mergeCell ref="K1725:N1726"/>
    <x:mergeCell ref="O1725:P1726"/>
    <x:mergeCell ref="A1719:D1719"/>
    <x:mergeCell ref="E1719:F1719"/>
    <x:mergeCell ref="N1719:O1719"/>
    <x:mergeCell ref="P1719:R1719"/>
    <x:mergeCell ref="T1722:X1722"/>
    <x:mergeCell ref="A1723:B1723"/>
    <x:mergeCell ref="C1723:H1723"/>
    <x:mergeCell ref="I1723:M1723"/>
    <x:mergeCell ref="N1723:S1723"/>
    <x:mergeCell ref="T1723:X1723"/>
    <x:mergeCell ref="H1716:H1717"/>
    <x:mergeCell ref="I1716:J1716"/>
    <x:mergeCell ref="I1717:J1717"/>
    <x:mergeCell ref="L1717:M1717"/>
    <x:mergeCell ref="V1719:X1719"/>
    <x:mergeCell ref="A1721:B1721"/>
    <x:mergeCell ref="C1721:H1721"/>
    <x:mergeCell ref="I1721:M1721"/>
    <x:mergeCell ref="N1721:S1721"/>
    <x:mergeCell ref="T1721:X1721"/>
    <x:mergeCell ref="S1701:T1701"/>
    <x:mergeCell ref="U1701:X1701"/>
    <x:mergeCell ref="T1719:U1719"/>
    <x:mergeCell ref="I1708:P1708"/>
    <x:mergeCell ref="T1708:X1708"/>
    <x:mergeCell ref="E1711:T1711"/>
    <x:mergeCell ref="E1712:T1714"/>
    <x:mergeCell ref="E1716:G1717"/>
    <x:mergeCell ref="M1701:N1701"/>
    <x:mergeCell ref="O1701:R1701"/>
    <x:mergeCell ref="A1700:B1700"/>
    <x:mergeCell ref="C1700:F1700"/>
    <x:mergeCell ref="A1701:B1701"/>
    <x:mergeCell ref="C1701:F1701"/>
    <x:mergeCell ref="G1701:H1701"/>
    <x:mergeCell ref="I1701:L1701"/>
    <x:mergeCell ref="O1699:R1699"/>
    <x:mergeCell ref="S1699:X1699"/>
    <x:mergeCell ref="O1700:R1700"/>
    <x:mergeCell ref="S1700:X1700"/>
    <x:mergeCell ref="G1699:L1699"/>
    <x:mergeCell ref="M1699:N1699"/>
    <x:mergeCell ref="G1700:L1700"/>
    <x:mergeCell ref="M1700:N1700"/>
    <x:mergeCell ref="A1698:B1698"/>
    <x:mergeCell ref="C1698:F1698"/>
    <x:mergeCell ref="A1699:B1699"/>
    <x:mergeCell ref="C1699:F1699"/>
    <x:mergeCell ref="A1697:B1697"/>
    <x:mergeCell ref="C1697:F1697"/>
    <x:mergeCell ref="G1697:L1697"/>
    <x:mergeCell ref="M1697:N1697"/>
    <x:mergeCell ref="O1697:R1697"/>
    <x:mergeCell ref="S1697:X1697"/>
    <x:mergeCell ref="O1698:R1698"/>
    <x:mergeCell ref="S1698:X1698"/>
    <x:mergeCell ref="G1698:L1698"/>
    <x:mergeCell ref="M1698:N1698"/>
    <x:mergeCell ref="G1696:L1696"/>
    <x:mergeCell ref="M1696:N1696"/>
    <x:mergeCell ref="A1696:B1696"/>
    <x:mergeCell ref="C1696:F1696"/>
    <x:mergeCell ref="O1695:R1695"/>
    <x:mergeCell ref="S1695:X1695"/>
    <x:mergeCell ref="O1696:R1696"/>
    <x:mergeCell ref="S1696:X1696"/>
    <x:mergeCell ref="G1695:L1695"/>
    <x:mergeCell ref="M1695:N1695"/>
    <x:mergeCell ref="A1694:B1694"/>
    <x:mergeCell ref="C1694:F1694"/>
    <x:mergeCell ref="A1695:B1695"/>
    <x:mergeCell ref="C1695:F1695"/>
    <x:mergeCell ref="A1693:B1693"/>
    <x:mergeCell ref="C1693:F1693"/>
    <x:mergeCell ref="G1694:L1694"/>
    <x:mergeCell ref="M1694:N1694"/>
    <x:mergeCell ref="G1693:L1693"/>
    <x:mergeCell ref="M1693:N1693"/>
    <x:mergeCell ref="O1693:R1693"/>
    <x:mergeCell ref="S1693:X1693"/>
    <x:mergeCell ref="O1694:R1694"/>
    <x:mergeCell ref="S1694:X1694"/>
    <x:mergeCell ref="Q1687:X1688"/>
    <x:mergeCell ref="T1691:X1691"/>
    <x:mergeCell ref="A1692:F1692"/>
    <x:mergeCell ref="G1692:L1692"/>
    <x:mergeCell ref="M1692:R1692"/>
    <x:mergeCell ref="S1692:X1692"/>
    <x:mergeCell ref="A1684:B1684"/>
    <x:mergeCell ref="C1684:H1684"/>
    <x:mergeCell ref="K1689:N1689"/>
    <x:mergeCell ref="F1691:J1691"/>
    <x:mergeCell ref="I1684:M1684"/>
    <x:mergeCell ref="N1684:S1684"/>
    <x:mergeCell ref="A1687:B1688"/>
    <x:mergeCell ref="C1687:J1688"/>
    <x:mergeCell ref="K1687:N1688"/>
    <x:mergeCell ref="O1687:P1688"/>
    <x:mergeCell ref="A1681:D1681"/>
    <x:mergeCell ref="E1681:F1681"/>
    <x:mergeCell ref="N1681:O1681"/>
    <x:mergeCell ref="P1681:R1681"/>
    <x:mergeCell ref="T1684:X1684"/>
    <x:mergeCell ref="A1685:B1685"/>
    <x:mergeCell ref="C1685:H1685"/>
    <x:mergeCell ref="I1685:M1685"/>
    <x:mergeCell ref="N1685:S1685"/>
    <x:mergeCell ref="T1685:X1685"/>
    <x:mergeCell ref="H1678:H1679"/>
    <x:mergeCell ref="I1678:J1678"/>
    <x:mergeCell ref="I1679:J1679"/>
    <x:mergeCell ref="L1679:M1679"/>
    <x:mergeCell ref="V1681:X1681"/>
    <x:mergeCell ref="A1683:B1683"/>
    <x:mergeCell ref="C1683:H1683"/>
    <x:mergeCell ref="I1683:M1683"/>
    <x:mergeCell ref="N1683:S1683"/>
    <x:mergeCell ref="T1683:X1683"/>
    <x:mergeCell ref="S1663:T1663"/>
    <x:mergeCell ref="U1663:X1663"/>
    <x:mergeCell ref="T1681:U1681"/>
    <x:mergeCell ref="I1670:P1670"/>
    <x:mergeCell ref="T1670:X1670"/>
    <x:mergeCell ref="E1673:T1673"/>
    <x:mergeCell ref="E1674:T1676"/>
    <x:mergeCell ref="E1678:G1679"/>
    <x:mergeCell ref="M1663:N1663"/>
    <x:mergeCell ref="O1663:R1663"/>
    <x:mergeCell ref="A1662:B1662"/>
    <x:mergeCell ref="C1662:F1662"/>
    <x:mergeCell ref="A1663:B1663"/>
    <x:mergeCell ref="C1663:F1663"/>
    <x:mergeCell ref="G1663:H1663"/>
    <x:mergeCell ref="I1663:L1663"/>
    <x:mergeCell ref="O1661:R1661"/>
    <x:mergeCell ref="S1661:X1661"/>
    <x:mergeCell ref="O1662:R1662"/>
    <x:mergeCell ref="S1662:X1662"/>
    <x:mergeCell ref="G1661:L1661"/>
    <x:mergeCell ref="M1661:N1661"/>
    <x:mergeCell ref="G1662:L1662"/>
    <x:mergeCell ref="M1662:N1662"/>
    <x:mergeCell ref="A1660:B1660"/>
    <x:mergeCell ref="C1660:F1660"/>
    <x:mergeCell ref="A1661:B1661"/>
    <x:mergeCell ref="C1661:F1661"/>
    <x:mergeCell ref="A1659:B1659"/>
    <x:mergeCell ref="C1659:F1659"/>
    <x:mergeCell ref="G1659:L1659"/>
    <x:mergeCell ref="M1659:N1659"/>
    <x:mergeCell ref="O1659:R1659"/>
    <x:mergeCell ref="S1659:X1659"/>
    <x:mergeCell ref="O1660:R1660"/>
    <x:mergeCell ref="S1660:X1660"/>
    <x:mergeCell ref="G1660:L1660"/>
    <x:mergeCell ref="M1660:N1660"/>
    <x:mergeCell ref="G1658:L1658"/>
    <x:mergeCell ref="M1658:N1658"/>
    <x:mergeCell ref="A1658:B1658"/>
    <x:mergeCell ref="C1658:F1658"/>
    <x:mergeCell ref="O1657:R1657"/>
    <x:mergeCell ref="S1657:X1657"/>
    <x:mergeCell ref="O1658:R1658"/>
    <x:mergeCell ref="S1658:X1658"/>
    <x:mergeCell ref="G1657:L1657"/>
    <x:mergeCell ref="M1657:N1657"/>
    <x:mergeCell ref="A1656:B1656"/>
    <x:mergeCell ref="C1656:F1656"/>
    <x:mergeCell ref="A1657:B1657"/>
    <x:mergeCell ref="C1657:F1657"/>
    <x:mergeCell ref="A1655:B1655"/>
    <x:mergeCell ref="C1655:F1655"/>
    <x:mergeCell ref="G1656:L1656"/>
    <x:mergeCell ref="M1656:N1656"/>
    <x:mergeCell ref="G1655:L1655"/>
    <x:mergeCell ref="M1655:N1655"/>
    <x:mergeCell ref="O1655:R1655"/>
    <x:mergeCell ref="S1655:X1655"/>
    <x:mergeCell ref="O1656:R1656"/>
    <x:mergeCell ref="S1656:X1656"/>
    <x:mergeCell ref="Q1649:X1650"/>
    <x:mergeCell ref="T1653:X1653"/>
    <x:mergeCell ref="A1654:F1654"/>
    <x:mergeCell ref="G1654:L1654"/>
    <x:mergeCell ref="M1654:R1654"/>
    <x:mergeCell ref="S1654:X1654"/>
    <x:mergeCell ref="A1646:B1646"/>
    <x:mergeCell ref="C1646:H1646"/>
    <x:mergeCell ref="K1651:N1651"/>
    <x:mergeCell ref="F1653:J1653"/>
    <x:mergeCell ref="I1646:M1646"/>
    <x:mergeCell ref="N1646:S1646"/>
    <x:mergeCell ref="A1649:B1650"/>
    <x:mergeCell ref="C1649:J1650"/>
    <x:mergeCell ref="K1649:N1650"/>
    <x:mergeCell ref="O1649:P1650"/>
    <x:mergeCell ref="A1643:D1643"/>
    <x:mergeCell ref="E1643:F1643"/>
    <x:mergeCell ref="N1643:O1643"/>
    <x:mergeCell ref="P1643:R1643"/>
    <x:mergeCell ref="T1646:X1646"/>
    <x:mergeCell ref="A1647:B1647"/>
    <x:mergeCell ref="C1647:H1647"/>
    <x:mergeCell ref="I1647:M1647"/>
    <x:mergeCell ref="N1647:S1647"/>
    <x:mergeCell ref="T1647:X1647"/>
    <x:mergeCell ref="H1640:H1641"/>
    <x:mergeCell ref="I1640:J1640"/>
    <x:mergeCell ref="I1641:J1641"/>
    <x:mergeCell ref="L1641:M1641"/>
    <x:mergeCell ref="V1643:X1643"/>
    <x:mergeCell ref="A1645:B1645"/>
    <x:mergeCell ref="C1645:H1645"/>
    <x:mergeCell ref="I1645:M1645"/>
    <x:mergeCell ref="N1645:S1645"/>
    <x:mergeCell ref="T1645:X1645"/>
    <x:mergeCell ref="S1625:T1625"/>
    <x:mergeCell ref="U1625:X1625"/>
    <x:mergeCell ref="T1643:U1643"/>
    <x:mergeCell ref="I1632:P1632"/>
    <x:mergeCell ref="T1632:X1632"/>
    <x:mergeCell ref="E1635:T1635"/>
    <x:mergeCell ref="E1636:T1638"/>
    <x:mergeCell ref="E1640:G1641"/>
    <x:mergeCell ref="M1625:N1625"/>
    <x:mergeCell ref="O1625:R1625"/>
    <x:mergeCell ref="A1624:B1624"/>
    <x:mergeCell ref="C1624:F1624"/>
    <x:mergeCell ref="A1625:B1625"/>
    <x:mergeCell ref="C1625:F1625"/>
    <x:mergeCell ref="G1625:H1625"/>
    <x:mergeCell ref="I1625:L1625"/>
    <x:mergeCell ref="O1623:R1623"/>
    <x:mergeCell ref="S1623:X1623"/>
    <x:mergeCell ref="O1624:R1624"/>
    <x:mergeCell ref="S1624:X1624"/>
    <x:mergeCell ref="G1623:L1623"/>
    <x:mergeCell ref="M1623:N1623"/>
    <x:mergeCell ref="G1624:L1624"/>
    <x:mergeCell ref="M1624:N1624"/>
    <x:mergeCell ref="A1622:B1622"/>
    <x:mergeCell ref="C1622:F1622"/>
    <x:mergeCell ref="A1623:B1623"/>
    <x:mergeCell ref="C1623:F1623"/>
    <x:mergeCell ref="A1621:B1621"/>
    <x:mergeCell ref="C1621:F1621"/>
    <x:mergeCell ref="G1621:L1621"/>
    <x:mergeCell ref="M1621:N1621"/>
    <x:mergeCell ref="O1621:R1621"/>
    <x:mergeCell ref="S1621:X1621"/>
    <x:mergeCell ref="O1622:R1622"/>
    <x:mergeCell ref="S1622:X1622"/>
    <x:mergeCell ref="G1622:L1622"/>
    <x:mergeCell ref="M1622:N1622"/>
    <x:mergeCell ref="G1620:L1620"/>
    <x:mergeCell ref="M1620:N1620"/>
    <x:mergeCell ref="A1620:B1620"/>
    <x:mergeCell ref="C1620:F1620"/>
    <x:mergeCell ref="O1619:R1619"/>
    <x:mergeCell ref="S1619:X1619"/>
    <x:mergeCell ref="O1620:R1620"/>
    <x:mergeCell ref="S1620:X1620"/>
    <x:mergeCell ref="G1619:L1619"/>
    <x:mergeCell ref="M1619:N1619"/>
    <x:mergeCell ref="A1618:B1618"/>
    <x:mergeCell ref="C1618:F1618"/>
    <x:mergeCell ref="A1619:B1619"/>
    <x:mergeCell ref="C1619:F1619"/>
    <x:mergeCell ref="A1617:B1617"/>
    <x:mergeCell ref="C1617:F1617"/>
    <x:mergeCell ref="G1618:L1618"/>
    <x:mergeCell ref="M1618:N1618"/>
    <x:mergeCell ref="G1617:L1617"/>
    <x:mergeCell ref="M1617:N1617"/>
    <x:mergeCell ref="O1617:R1617"/>
    <x:mergeCell ref="S1617:X1617"/>
    <x:mergeCell ref="O1618:R1618"/>
    <x:mergeCell ref="S1618:X1618"/>
    <x:mergeCell ref="Q1611:X1612"/>
    <x:mergeCell ref="T1615:X1615"/>
    <x:mergeCell ref="A1616:F1616"/>
    <x:mergeCell ref="G1616:L1616"/>
    <x:mergeCell ref="M1616:R1616"/>
    <x:mergeCell ref="S1616:X1616"/>
    <x:mergeCell ref="A1608:B1608"/>
    <x:mergeCell ref="C1608:H1608"/>
    <x:mergeCell ref="K1613:N1613"/>
    <x:mergeCell ref="F1615:J1615"/>
    <x:mergeCell ref="I1608:M1608"/>
    <x:mergeCell ref="N1608:S1608"/>
    <x:mergeCell ref="A1611:B1612"/>
    <x:mergeCell ref="C1611:J1612"/>
    <x:mergeCell ref="K1611:N1612"/>
    <x:mergeCell ref="O1611:P1612"/>
    <x:mergeCell ref="A1605:D1605"/>
    <x:mergeCell ref="E1605:F1605"/>
    <x:mergeCell ref="N1605:O1605"/>
    <x:mergeCell ref="P1605:R1605"/>
    <x:mergeCell ref="T1608:X1608"/>
    <x:mergeCell ref="A1609:B1609"/>
    <x:mergeCell ref="C1609:H1609"/>
    <x:mergeCell ref="I1609:M1609"/>
    <x:mergeCell ref="N1609:S1609"/>
    <x:mergeCell ref="T1609:X1609"/>
    <x:mergeCell ref="H1602:H1603"/>
    <x:mergeCell ref="I1602:J1602"/>
    <x:mergeCell ref="I1603:J1603"/>
    <x:mergeCell ref="L1603:M1603"/>
    <x:mergeCell ref="V1605:X1605"/>
    <x:mergeCell ref="A1607:B1607"/>
    <x:mergeCell ref="C1607:H1607"/>
    <x:mergeCell ref="I1607:M1607"/>
    <x:mergeCell ref="N1607:S1607"/>
    <x:mergeCell ref="T1607:X1607"/>
    <x:mergeCell ref="S1587:T1587"/>
    <x:mergeCell ref="U1587:X1587"/>
    <x:mergeCell ref="T1605:U1605"/>
    <x:mergeCell ref="I1594:P1594"/>
    <x:mergeCell ref="T1594:X1594"/>
    <x:mergeCell ref="E1597:T1597"/>
    <x:mergeCell ref="E1598:T1600"/>
    <x:mergeCell ref="E1602:G1603"/>
    <x:mergeCell ref="M1587:N1587"/>
    <x:mergeCell ref="O1587:R1587"/>
    <x:mergeCell ref="A1586:B1586"/>
    <x:mergeCell ref="C1586:F1586"/>
    <x:mergeCell ref="A1587:B1587"/>
    <x:mergeCell ref="C1587:F1587"/>
    <x:mergeCell ref="G1587:H1587"/>
    <x:mergeCell ref="I1587:L1587"/>
    <x:mergeCell ref="O1585:R1585"/>
    <x:mergeCell ref="S1585:X1585"/>
    <x:mergeCell ref="O1586:R1586"/>
    <x:mergeCell ref="S1586:X1586"/>
    <x:mergeCell ref="G1585:L1585"/>
    <x:mergeCell ref="M1585:N1585"/>
    <x:mergeCell ref="G1586:L1586"/>
    <x:mergeCell ref="M1586:N1586"/>
    <x:mergeCell ref="A1584:B1584"/>
    <x:mergeCell ref="C1584:F1584"/>
    <x:mergeCell ref="A1585:B1585"/>
    <x:mergeCell ref="C1585:F1585"/>
    <x:mergeCell ref="A1583:B1583"/>
    <x:mergeCell ref="C1583:F1583"/>
    <x:mergeCell ref="G1583:L1583"/>
    <x:mergeCell ref="M1583:N1583"/>
    <x:mergeCell ref="O1583:R1583"/>
    <x:mergeCell ref="S1583:X1583"/>
    <x:mergeCell ref="O1584:R1584"/>
    <x:mergeCell ref="S1584:X1584"/>
    <x:mergeCell ref="G1584:L1584"/>
    <x:mergeCell ref="M1584:N1584"/>
    <x:mergeCell ref="G1582:L1582"/>
    <x:mergeCell ref="M1582:N1582"/>
    <x:mergeCell ref="A1582:B1582"/>
    <x:mergeCell ref="C1582:F1582"/>
    <x:mergeCell ref="O1581:R1581"/>
    <x:mergeCell ref="S1581:X1581"/>
    <x:mergeCell ref="O1582:R1582"/>
    <x:mergeCell ref="S1582:X1582"/>
    <x:mergeCell ref="G1581:L1581"/>
    <x:mergeCell ref="M1581:N1581"/>
    <x:mergeCell ref="A1580:B1580"/>
    <x:mergeCell ref="C1580:F1580"/>
    <x:mergeCell ref="A1581:B1581"/>
    <x:mergeCell ref="C1581:F1581"/>
    <x:mergeCell ref="A1579:B1579"/>
    <x:mergeCell ref="C1579:F1579"/>
    <x:mergeCell ref="G1580:L1580"/>
    <x:mergeCell ref="M1580:N1580"/>
    <x:mergeCell ref="G1579:L1579"/>
    <x:mergeCell ref="M1579:N1579"/>
    <x:mergeCell ref="O1579:R1579"/>
    <x:mergeCell ref="S1579:X1579"/>
    <x:mergeCell ref="O1580:R1580"/>
    <x:mergeCell ref="S1580:X1580"/>
    <x:mergeCell ref="Q1573:X1574"/>
    <x:mergeCell ref="T1577:X1577"/>
    <x:mergeCell ref="A1578:F1578"/>
    <x:mergeCell ref="G1578:L1578"/>
    <x:mergeCell ref="M1578:R1578"/>
    <x:mergeCell ref="S1578:X1578"/>
    <x:mergeCell ref="A1570:B1570"/>
    <x:mergeCell ref="C1570:H1570"/>
    <x:mergeCell ref="K1575:N1575"/>
    <x:mergeCell ref="F1577:J1577"/>
    <x:mergeCell ref="I1570:M1570"/>
    <x:mergeCell ref="N1570:S1570"/>
    <x:mergeCell ref="A1573:B1574"/>
    <x:mergeCell ref="C1573:J1574"/>
    <x:mergeCell ref="K1573:N1574"/>
    <x:mergeCell ref="O1573:P1574"/>
    <x:mergeCell ref="A1567:D1567"/>
    <x:mergeCell ref="E1567:F1567"/>
    <x:mergeCell ref="N1567:O1567"/>
    <x:mergeCell ref="P1567:R1567"/>
    <x:mergeCell ref="T1570:X1570"/>
    <x:mergeCell ref="A1571:B1571"/>
    <x:mergeCell ref="C1571:H1571"/>
    <x:mergeCell ref="I1571:M1571"/>
    <x:mergeCell ref="N1571:S1571"/>
    <x:mergeCell ref="T1571:X1571"/>
    <x:mergeCell ref="H1564:H1565"/>
    <x:mergeCell ref="I1564:J1564"/>
    <x:mergeCell ref="I1565:J1565"/>
    <x:mergeCell ref="L1565:M1565"/>
    <x:mergeCell ref="V1567:X1567"/>
    <x:mergeCell ref="A1569:B1569"/>
    <x:mergeCell ref="C1569:H1569"/>
    <x:mergeCell ref="I1569:M1569"/>
    <x:mergeCell ref="N1569:S1569"/>
    <x:mergeCell ref="T1569:X1569"/>
    <x:mergeCell ref="S1549:T1549"/>
    <x:mergeCell ref="U1549:X1549"/>
    <x:mergeCell ref="T1567:U1567"/>
    <x:mergeCell ref="I1556:P1556"/>
    <x:mergeCell ref="T1556:X1556"/>
    <x:mergeCell ref="E1559:T1559"/>
    <x:mergeCell ref="E1560:T1562"/>
    <x:mergeCell ref="E1564:G1565"/>
    <x:mergeCell ref="M1549:N1549"/>
    <x:mergeCell ref="O1549:R1549"/>
    <x:mergeCell ref="A1548:B1548"/>
    <x:mergeCell ref="C1548:F1548"/>
    <x:mergeCell ref="A1549:B1549"/>
    <x:mergeCell ref="C1549:F1549"/>
    <x:mergeCell ref="G1549:H1549"/>
    <x:mergeCell ref="I1549:L1549"/>
    <x:mergeCell ref="O1547:R1547"/>
    <x:mergeCell ref="S1547:X1547"/>
    <x:mergeCell ref="O1548:R1548"/>
    <x:mergeCell ref="S1548:X1548"/>
    <x:mergeCell ref="G1547:L1547"/>
    <x:mergeCell ref="M1547:N1547"/>
    <x:mergeCell ref="G1548:L1548"/>
    <x:mergeCell ref="M1548:N1548"/>
    <x:mergeCell ref="A1546:B1546"/>
    <x:mergeCell ref="C1546:F1546"/>
    <x:mergeCell ref="A1547:B1547"/>
    <x:mergeCell ref="C1547:F1547"/>
    <x:mergeCell ref="A1545:B1545"/>
    <x:mergeCell ref="C1545:F1545"/>
    <x:mergeCell ref="G1545:L1545"/>
    <x:mergeCell ref="M1545:N1545"/>
    <x:mergeCell ref="O1545:R1545"/>
    <x:mergeCell ref="S1545:X1545"/>
    <x:mergeCell ref="O1546:R1546"/>
    <x:mergeCell ref="S1546:X1546"/>
    <x:mergeCell ref="G1546:L1546"/>
    <x:mergeCell ref="M1546:N1546"/>
    <x:mergeCell ref="G1544:L1544"/>
    <x:mergeCell ref="M1544:N1544"/>
    <x:mergeCell ref="A1544:B1544"/>
    <x:mergeCell ref="C1544:F1544"/>
    <x:mergeCell ref="O1543:R1543"/>
    <x:mergeCell ref="S1543:X1543"/>
    <x:mergeCell ref="O1544:R1544"/>
    <x:mergeCell ref="S1544:X1544"/>
    <x:mergeCell ref="G1543:L1543"/>
    <x:mergeCell ref="M1543:N1543"/>
    <x:mergeCell ref="A1542:B1542"/>
    <x:mergeCell ref="C1542:F1542"/>
    <x:mergeCell ref="A1543:B1543"/>
    <x:mergeCell ref="C1543:F1543"/>
    <x:mergeCell ref="A1541:B1541"/>
    <x:mergeCell ref="C1541:F1541"/>
    <x:mergeCell ref="G1542:L1542"/>
    <x:mergeCell ref="M1542:N1542"/>
    <x:mergeCell ref="G1541:L1541"/>
    <x:mergeCell ref="M1541:N1541"/>
    <x:mergeCell ref="O1541:R1541"/>
    <x:mergeCell ref="S1541:X1541"/>
    <x:mergeCell ref="O1542:R1542"/>
    <x:mergeCell ref="S1542:X1542"/>
    <x:mergeCell ref="Q1535:X1536"/>
    <x:mergeCell ref="T1539:X1539"/>
    <x:mergeCell ref="A1540:F1540"/>
    <x:mergeCell ref="G1540:L1540"/>
    <x:mergeCell ref="M1540:R1540"/>
    <x:mergeCell ref="S1540:X1540"/>
    <x:mergeCell ref="A1532:B1532"/>
    <x:mergeCell ref="C1532:H1532"/>
    <x:mergeCell ref="K1537:N1537"/>
    <x:mergeCell ref="F1539:J1539"/>
    <x:mergeCell ref="I1532:M1532"/>
    <x:mergeCell ref="N1532:S1532"/>
    <x:mergeCell ref="A1535:B1536"/>
    <x:mergeCell ref="C1535:J1536"/>
    <x:mergeCell ref="K1535:N1536"/>
    <x:mergeCell ref="O1535:P1536"/>
    <x:mergeCell ref="A1529:D1529"/>
    <x:mergeCell ref="E1529:F1529"/>
    <x:mergeCell ref="N1529:O1529"/>
    <x:mergeCell ref="P1529:R1529"/>
    <x:mergeCell ref="T1532:X1532"/>
    <x:mergeCell ref="A1533:B1533"/>
    <x:mergeCell ref="C1533:H1533"/>
    <x:mergeCell ref="I1533:M1533"/>
    <x:mergeCell ref="N1533:S1533"/>
    <x:mergeCell ref="T1533:X1533"/>
    <x:mergeCell ref="H1526:H1527"/>
    <x:mergeCell ref="I1526:J1526"/>
    <x:mergeCell ref="I1527:J1527"/>
    <x:mergeCell ref="L1527:M1527"/>
    <x:mergeCell ref="V1529:X1529"/>
    <x:mergeCell ref="A1531:B1531"/>
    <x:mergeCell ref="C1531:H1531"/>
    <x:mergeCell ref="I1531:M1531"/>
    <x:mergeCell ref="N1531:S1531"/>
    <x:mergeCell ref="T1531:X1531"/>
    <x:mergeCell ref="S1511:T1511"/>
    <x:mergeCell ref="U1511:X1511"/>
    <x:mergeCell ref="T1529:U1529"/>
    <x:mergeCell ref="I1518:P1518"/>
    <x:mergeCell ref="T1518:X1518"/>
    <x:mergeCell ref="E1521:T1521"/>
    <x:mergeCell ref="E1522:T1524"/>
    <x:mergeCell ref="E1526:G1527"/>
    <x:mergeCell ref="M1511:N1511"/>
    <x:mergeCell ref="O1511:R1511"/>
    <x:mergeCell ref="A1510:B1510"/>
    <x:mergeCell ref="C1510:F1510"/>
    <x:mergeCell ref="A1511:B1511"/>
    <x:mergeCell ref="C1511:F1511"/>
    <x:mergeCell ref="G1511:H1511"/>
    <x:mergeCell ref="I1511:L1511"/>
    <x:mergeCell ref="O1509:R1509"/>
    <x:mergeCell ref="S1509:X1509"/>
    <x:mergeCell ref="O1510:R1510"/>
    <x:mergeCell ref="S1510:X1510"/>
    <x:mergeCell ref="G1509:L1509"/>
    <x:mergeCell ref="M1509:N1509"/>
    <x:mergeCell ref="G1510:L1510"/>
    <x:mergeCell ref="M1510:N1510"/>
    <x:mergeCell ref="A1508:B1508"/>
    <x:mergeCell ref="C1508:F1508"/>
    <x:mergeCell ref="A1509:B1509"/>
    <x:mergeCell ref="C1509:F1509"/>
    <x:mergeCell ref="A1507:B1507"/>
    <x:mergeCell ref="C1507:F1507"/>
    <x:mergeCell ref="G1507:L1507"/>
    <x:mergeCell ref="M1507:N1507"/>
    <x:mergeCell ref="O1507:R1507"/>
    <x:mergeCell ref="S1507:X1507"/>
    <x:mergeCell ref="O1508:R1508"/>
    <x:mergeCell ref="S1508:X1508"/>
    <x:mergeCell ref="G1508:L1508"/>
    <x:mergeCell ref="M1508:N1508"/>
    <x:mergeCell ref="G1506:L1506"/>
    <x:mergeCell ref="M1506:N1506"/>
    <x:mergeCell ref="A1506:B1506"/>
    <x:mergeCell ref="C1506:F1506"/>
    <x:mergeCell ref="O1505:R1505"/>
    <x:mergeCell ref="S1505:X1505"/>
    <x:mergeCell ref="O1506:R1506"/>
    <x:mergeCell ref="S1506:X1506"/>
    <x:mergeCell ref="G1505:L1505"/>
    <x:mergeCell ref="M1505:N1505"/>
    <x:mergeCell ref="A1504:B1504"/>
    <x:mergeCell ref="C1504:F1504"/>
    <x:mergeCell ref="A1505:B1505"/>
    <x:mergeCell ref="C1505:F1505"/>
    <x:mergeCell ref="A1503:B1503"/>
    <x:mergeCell ref="C1503:F1503"/>
    <x:mergeCell ref="G1504:L1504"/>
    <x:mergeCell ref="M1504:N1504"/>
    <x:mergeCell ref="G1503:L1503"/>
    <x:mergeCell ref="M1503:N1503"/>
    <x:mergeCell ref="O1503:R1503"/>
    <x:mergeCell ref="S1503:X1503"/>
    <x:mergeCell ref="O1504:R1504"/>
    <x:mergeCell ref="S1504:X1504"/>
    <x:mergeCell ref="Q1497:X1498"/>
    <x:mergeCell ref="T1501:X1501"/>
    <x:mergeCell ref="A1502:F1502"/>
    <x:mergeCell ref="G1502:L1502"/>
    <x:mergeCell ref="M1502:R1502"/>
    <x:mergeCell ref="S1502:X1502"/>
    <x:mergeCell ref="A1494:B1494"/>
    <x:mergeCell ref="C1494:H1494"/>
    <x:mergeCell ref="K1499:N1499"/>
    <x:mergeCell ref="F1501:J1501"/>
    <x:mergeCell ref="I1494:M1494"/>
    <x:mergeCell ref="N1494:S1494"/>
    <x:mergeCell ref="A1497:B1498"/>
    <x:mergeCell ref="C1497:J1498"/>
    <x:mergeCell ref="K1497:N1498"/>
    <x:mergeCell ref="O1497:P1498"/>
    <x:mergeCell ref="A1491:D1491"/>
    <x:mergeCell ref="E1491:F1491"/>
    <x:mergeCell ref="N1491:O1491"/>
    <x:mergeCell ref="P1491:R1491"/>
    <x:mergeCell ref="T1494:X1494"/>
    <x:mergeCell ref="A1495:B1495"/>
    <x:mergeCell ref="C1495:H1495"/>
    <x:mergeCell ref="I1495:M1495"/>
    <x:mergeCell ref="N1495:S1495"/>
    <x:mergeCell ref="T1495:X1495"/>
    <x:mergeCell ref="H1488:H1489"/>
    <x:mergeCell ref="I1488:J1488"/>
    <x:mergeCell ref="I1489:J1489"/>
    <x:mergeCell ref="L1489:M1489"/>
    <x:mergeCell ref="V1491:X1491"/>
    <x:mergeCell ref="A1493:B1493"/>
    <x:mergeCell ref="C1493:H1493"/>
    <x:mergeCell ref="I1493:M1493"/>
    <x:mergeCell ref="N1493:S1493"/>
    <x:mergeCell ref="T1493:X1493"/>
    <x:mergeCell ref="S1473:T1473"/>
    <x:mergeCell ref="U1473:X1473"/>
    <x:mergeCell ref="T1491:U1491"/>
    <x:mergeCell ref="I1480:P1480"/>
    <x:mergeCell ref="T1480:X1480"/>
    <x:mergeCell ref="E1483:T1483"/>
    <x:mergeCell ref="E1484:T1486"/>
    <x:mergeCell ref="E1488:G1489"/>
    <x:mergeCell ref="M1473:N1473"/>
    <x:mergeCell ref="O1473:R1473"/>
    <x:mergeCell ref="A1472:B1472"/>
    <x:mergeCell ref="C1472:F1472"/>
    <x:mergeCell ref="A1473:B1473"/>
    <x:mergeCell ref="C1473:F1473"/>
    <x:mergeCell ref="G1473:H1473"/>
    <x:mergeCell ref="I1473:L1473"/>
    <x:mergeCell ref="O1471:R1471"/>
    <x:mergeCell ref="S1471:X1471"/>
    <x:mergeCell ref="O1472:R1472"/>
    <x:mergeCell ref="S1472:X1472"/>
    <x:mergeCell ref="G1471:L1471"/>
    <x:mergeCell ref="M1471:N1471"/>
    <x:mergeCell ref="G1472:L1472"/>
    <x:mergeCell ref="M1472:N1472"/>
    <x:mergeCell ref="A1470:B1470"/>
    <x:mergeCell ref="C1470:F1470"/>
    <x:mergeCell ref="A1471:B1471"/>
    <x:mergeCell ref="C1471:F1471"/>
    <x:mergeCell ref="A1469:B1469"/>
    <x:mergeCell ref="C1469:F1469"/>
    <x:mergeCell ref="G1469:L1469"/>
    <x:mergeCell ref="M1469:N1469"/>
    <x:mergeCell ref="O1469:R1469"/>
    <x:mergeCell ref="S1469:X1469"/>
    <x:mergeCell ref="O1470:R1470"/>
    <x:mergeCell ref="S1470:X1470"/>
    <x:mergeCell ref="G1470:L1470"/>
    <x:mergeCell ref="M1470:N1470"/>
    <x:mergeCell ref="G1468:L1468"/>
    <x:mergeCell ref="M1468:N1468"/>
    <x:mergeCell ref="A1468:B1468"/>
    <x:mergeCell ref="C1468:F1468"/>
    <x:mergeCell ref="O1467:R1467"/>
    <x:mergeCell ref="S1467:X1467"/>
    <x:mergeCell ref="O1468:R1468"/>
    <x:mergeCell ref="S1468:X1468"/>
    <x:mergeCell ref="G1467:L1467"/>
    <x:mergeCell ref="M1467:N1467"/>
    <x:mergeCell ref="A1466:B1466"/>
    <x:mergeCell ref="C1466:F1466"/>
    <x:mergeCell ref="A1467:B1467"/>
    <x:mergeCell ref="C1467:F1467"/>
    <x:mergeCell ref="A1465:B1465"/>
    <x:mergeCell ref="C1465:F1465"/>
    <x:mergeCell ref="G1466:L1466"/>
    <x:mergeCell ref="M1466:N1466"/>
    <x:mergeCell ref="G1465:L1465"/>
    <x:mergeCell ref="M1465:N1465"/>
    <x:mergeCell ref="O1465:R1465"/>
    <x:mergeCell ref="S1465:X1465"/>
    <x:mergeCell ref="O1466:R1466"/>
    <x:mergeCell ref="S1466:X1466"/>
    <x:mergeCell ref="Q1459:X1460"/>
    <x:mergeCell ref="T1463:X1463"/>
    <x:mergeCell ref="A1464:F1464"/>
    <x:mergeCell ref="G1464:L1464"/>
    <x:mergeCell ref="M1464:R1464"/>
    <x:mergeCell ref="S1464:X1464"/>
    <x:mergeCell ref="A1456:B1456"/>
    <x:mergeCell ref="C1456:H1456"/>
    <x:mergeCell ref="K1461:N1461"/>
    <x:mergeCell ref="F1463:J1463"/>
    <x:mergeCell ref="I1456:M1456"/>
    <x:mergeCell ref="N1456:S1456"/>
    <x:mergeCell ref="A1459:B1460"/>
    <x:mergeCell ref="C1459:J1460"/>
    <x:mergeCell ref="K1459:N1460"/>
    <x:mergeCell ref="O1459:P1460"/>
    <x:mergeCell ref="A1453:D1453"/>
    <x:mergeCell ref="E1453:F1453"/>
    <x:mergeCell ref="N1453:O1453"/>
    <x:mergeCell ref="P1453:R1453"/>
    <x:mergeCell ref="T1456:X1456"/>
    <x:mergeCell ref="A1457:B1457"/>
    <x:mergeCell ref="C1457:H1457"/>
    <x:mergeCell ref="I1457:M1457"/>
    <x:mergeCell ref="N1457:S1457"/>
    <x:mergeCell ref="T1457:X1457"/>
    <x:mergeCell ref="H1450:H1451"/>
    <x:mergeCell ref="I1450:J1450"/>
    <x:mergeCell ref="I1451:J1451"/>
    <x:mergeCell ref="L1451:M1451"/>
    <x:mergeCell ref="V1453:X1453"/>
    <x:mergeCell ref="A1455:B1455"/>
    <x:mergeCell ref="C1455:H1455"/>
    <x:mergeCell ref="I1455:M1455"/>
    <x:mergeCell ref="N1455:S1455"/>
    <x:mergeCell ref="T1455:X1455"/>
    <x:mergeCell ref="S1435:T1435"/>
    <x:mergeCell ref="U1435:X1435"/>
    <x:mergeCell ref="T1453:U1453"/>
    <x:mergeCell ref="I1442:P1442"/>
    <x:mergeCell ref="T1442:X1442"/>
    <x:mergeCell ref="E1445:T1445"/>
    <x:mergeCell ref="E1446:T1448"/>
    <x:mergeCell ref="E1450:G1451"/>
    <x:mergeCell ref="M1435:N1435"/>
    <x:mergeCell ref="O1435:R1435"/>
    <x:mergeCell ref="A1434:B1434"/>
    <x:mergeCell ref="C1434:F1434"/>
    <x:mergeCell ref="A1435:B1435"/>
    <x:mergeCell ref="C1435:F1435"/>
    <x:mergeCell ref="G1435:H1435"/>
    <x:mergeCell ref="I1435:L1435"/>
    <x:mergeCell ref="O1433:R1433"/>
    <x:mergeCell ref="S1433:X1433"/>
    <x:mergeCell ref="O1434:R1434"/>
    <x:mergeCell ref="S1434:X1434"/>
    <x:mergeCell ref="G1433:L1433"/>
    <x:mergeCell ref="M1433:N1433"/>
    <x:mergeCell ref="G1434:L1434"/>
    <x:mergeCell ref="M1434:N1434"/>
    <x:mergeCell ref="A1432:B1432"/>
    <x:mergeCell ref="C1432:F1432"/>
    <x:mergeCell ref="A1433:B1433"/>
    <x:mergeCell ref="C1433:F1433"/>
    <x:mergeCell ref="A1431:B1431"/>
    <x:mergeCell ref="C1431:F1431"/>
    <x:mergeCell ref="G1431:L1431"/>
    <x:mergeCell ref="M1431:N1431"/>
    <x:mergeCell ref="O1431:R1431"/>
    <x:mergeCell ref="S1431:X1431"/>
    <x:mergeCell ref="O1432:R1432"/>
    <x:mergeCell ref="S1432:X1432"/>
    <x:mergeCell ref="G1432:L1432"/>
    <x:mergeCell ref="M1432:N1432"/>
    <x:mergeCell ref="G1430:L1430"/>
    <x:mergeCell ref="M1430:N1430"/>
    <x:mergeCell ref="A1430:B1430"/>
    <x:mergeCell ref="C1430:F1430"/>
    <x:mergeCell ref="O1429:R1429"/>
    <x:mergeCell ref="S1429:X1429"/>
    <x:mergeCell ref="O1430:R1430"/>
    <x:mergeCell ref="S1430:X1430"/>
    <x:mergeCell ref="G1429:L1429"/>
    <x:mergeCell ref="M1429:N1429"/>
    <x:mergeCell ref="A1428:B1428"/>
    <x:mergeCell ref="C1428:F1428"/>
    <x:mergeCell ref="A1429:B1429"/>
    <x:mergeCell ref="C1429:F1429"/>
    <x:mergeCell ref="A1427:B1427"/>
    <x:mergeCell ref="C1427:F1427"/>
    <x:mergeCell ref="G1428:L1428"/>
    <x:mergeCell ref="M1428:N1428"/>
    <x:mergeCell ref="G1427:L1427"/>
    <x:mergeCell ref="M1427:N1427"/>
    <x:mergeCell ref="O1427:R1427"/>
    <x:mergeCell ref="S1427:X1427"/>
    <x:mergeCell ref="O1428:R1428"/>
    <x:mergeCell ref="S1428:X1428"/>
    <x:mergeCell ref="Q1421:X1422"/>
    <x:mergeCell ref="T1425:X1425"/>
    <x:mergeCell ref="A1426:F1426"/>
    <x:mergeCell ref="G1426:L1426"/>
    <x:mergeCell ref="M1426:R1426"/>
    <x:mergeCell ref="S1426:X1426"/>
    <x:mergeCell ref="A1418:B1418"/>
    <x:mergeCell ref="C1418:H1418"/>
    <x:mergeCell ref="K1423:N1423"/>
    <x:mergeCell ref="F1425:J1425"/>
    <x:mergeCell ref="I1418:M1418"/>
    <x:mergeCell ref="N1418:S1418"/>
    <x:mergeCell ref="A1421:B1422"/>
    <x:mergeCell ref="C1421:J1422"/>
    <x:mergeCell ref="K1421:N1422"/>
    <x:mergeCell ref="O1421:P1422"/>
    <x:mergeCell ref="A1415:D1415"/>
    <x:mergeCell ref="E1415:F1415"/>
    <x:mergeCell ref="N1415:O1415"/>
    <x:mergeCell ref="P1415:R1415"/>
    <x:mergeCell ref="T1418:X1418"/>
    <x:mergeCell ref="A1419:B1419"/>
    <x:mergeCell ref="C1419:H1419"/>
    <x:mergeCell ref="I1419:M1419"/>
    <x:mergeCell ref="N1419:S1419"/>
    <x:mergeCell ref="T1419:X1419"/>
    <x:mergeCell ref="H1412:H1413"/>
    <x:mergeCell ref="I1412:J1412"/>
    <x:mergeCell ref="I1413:J1413"/>
    <x:mergeCell ref="L1413:M1413"/>
    <x:mergeCell ref="V1415:X1415"/>
    <x:mergeCell ref="A1417:B1417"/>
    <x:mergeCell ref="C1417:H1417"/>
    <x:mergeCell ref="I1417:M1417"/>
    <x:mergeCell ref="N1417:S1417"/>
    <x:mergeCell ref="T1417:X1417"/>
    <x:mergeCell ref="S1397:T1397"/>
    <x:mergeCell ref="U1397:X1397"/>
    <x:mergeCell ref="T1415:U1415"/>
    <x:mergeCell ref="I1404:P1404"/>
    <x:mergeCell ref="T1404:X1404"/>
    <x:mergeCell ref="E1407:T1407"/>
    <x:mergeCell ref="E1408:T1410"/>
    <x:mergeCell ref="E1412:G1413"/>
    <x:mergeCell ref="M1397:N1397"/>
    <x:mergeCell ref="O1397:R1397"/>
    <x:mergeCell ref="A1396:B1396"/>
    <x:mergeCell ref="C1396:F1396"/>
    <x:mergeCell ref="A1397:B1397"/>
    <x:mergeCell ref="C1397:F1397"/>
    <x:mergeCell ref="G1397:H1397"/>
    <x:mergeCell ref="I1397:L1397"/>
    <x:mergeCell ref="O1395:R1395"/>
    <x:mergeCell ref="S1395:X1395"/>
    <x:mergeCell ref="O1396:R1396"/>
    <x:mergeCell ref="S1396:X1396"/>
    <x:mergeCell ref="G1395:L1395"/>
    <x:mergeCell ref="M1395:N1395"/>
    <x:mergeCell ref="G1396:L1396"/>
    <x:mergeCell ref="M1396:N1396"/>
    <x:mergeCell ref="A1394:B1394"/>
    <x:mergeCell ref="C1394:F1394"/>
    <x:mergeCell ref="A1395:B1395"/>
    <x:mergeCell ref="C1395:F1395"/>
    <x:mergeCell ref="A1393:B1393"/>
    <x:mergeCell ref="C1393:F1393"/>
    <x:mergeCell ref="G1393:L1393"/>
    <x:mergeCell ref="M1393:N1393"/>
    <x:mergeCell ref="O1393:R1393"/>
    <x:mergeCell ref="S1393:X1393"/>
    <x:mergeCell ref="O1394:R1394"/>
    <x:mergeCell ref="S1394:X1394"/>
    <x:mergeCell ref="G1394:L1394"/>
    <x:mergeCell ref="M1394:N1394"/>
    <x:mergeCell ref="G1392:L1392"/>
    <x:mergeCell ref="M1392:N1392"/>
    <x:mergeCell ref="A1392:B1392"/>
    <x:mergeCell ref="C1392:F1392"/>
    <x:mergeCell ref="O1391:R1391"/>
    <x:mergeCell ref="S1391:X1391"/>
    <x:mergeCell ref="O1392:R1392"/>
    <x:mergeCell ref="S1392:X1392"/>
    <x:mergeCell ref="G1391:L1391"/>
    <x:mergeCell ref="M1391:N1391"/>
    <x:mergeCell ref="A1390:B1390"/>
    <x:mergeCell ref="C1390:F1390"/>
    <x:mergeCell ref="A1391:B1391"/>
    <x:mergeCell ref="C1391:F1391"/>
    <x:mergeCell ref="A1389:B1389"/>
    <x:mergeCell ref="C1389:F1389"/>
    <x:mergeCell ref="G1390:L1390"/>
    <x:mergeCell ref="M1390:N1390"/>
    <x:mergeCell ref="G1389:L1389"/>
    <x:mergeCell ref="M1389:N1389"/>
    <x:mergeCell ref="O1389:R1389"/>
    <x:mergeCell ref="S1389:X1389"/>
    <x:mergeCell ref="O1390:R1390"/>
    <x:mergeCell ref="S1390:X1390"/>
    <x:mergeCell ref="Q1383:X1384"/>
    <x:mergeCell ref="T1387:X1387"/>
    <x:mergeCell ref="A1388:F1388"/>
    <x:mergeCell ref="G1388:L1388"/>
    <x:mergeCell ref="M1388:R1388"/>
    <x:mergeCell ref="S1388:X1388"/>
    <x:mergeCell ref="A1380:B1380"/>
    <x:mergeCell ref="C1380:H1380"/>
    <x:mergeCell ref="K1385:N1385"/>
    <x:mergeCell ref="F1387:J1387"/>
    <x:mergeCell ref="I1380:M1380"/>
    <x:mergeCell ref="N1380:S1380"/>
    <x:mergeCell ref="A1383:B1384"/>
    <x:mergeCell ref="C1383:J1384"/>
    <x:mergeCell ref="K1383:N1384"/>
    <x:mergeCell ref="O1383:P1384"/>
    <x:mergeCell ref="A1377:D1377"/>
    <x:mergeCell ref="E1377:F1377"/>
    <x:mergeCell ref="N1377:O1377"/>
    <x:mergeCell ref="P1377:R1377"/>
    <x:mergeCell ref="T1380:X1380"/>
    <x:mergeCell ref="A1381:B1381"/>
    <x:mergeCell ref="C1381:H1381"/>
    <x:mergeCell ref="I1381:M1381"/>
    <x:mergeCell ref="N1381:S1381"/>
    <x:mergeCell ref="T1381:X1381"/>
    <x:mergeCell ref="H1374:H1375"/>
    <x:mergeCell ref="I1374:J1374"/>
    <x:mergeCell ref="I1375:J1375"/>
    <x:mergeCell ref="L1375:M1375"/>
    <x:mergeCell ref="V1377:X1377"/>
    <x:mergeCell ref="A1379:B1379"/>
    <x:mergeCell ref="C1379:H1379"/>
    <x:mergeCell ref="I1379:M1379"/>
    <x:mergeCell ref="N1379:S1379"/>
    <x:mergeCell ref="T1379:X1379"/>
    <x:mergeCell ref="S1359:T1359"/>
    <x:mergeCell ref="U1359:X1359"/>
    <x:mergeCell ref="T1377:U1377"/>
    <x:mergeCell ref="I1366:P1366"/>
    <x:mergeCell ref="T1366:X1366"/>
    <x:mergeCell ref="E1369:T1369"/>
    <x:mergeCell ref="E1370:T1372"/>
    <x:mergeCell ref="E1374:G1375"/>
    <x:mergeCell ref="M1359:N1359"/>
    <x:mergeCell ref="O1359:R1359"/>
    <x:mergeCell ref="A1358:B1358"/>
    <x:mergeCell ref="C1358:F1358"/>
    <x:mergeCell ref="A1359:B1359"/>
    <x:mergeCell ref="C1359:F1359"/>
    <x:mergeCell ref="G1359:H1359"/>
    <x:mergeCell ref="I1359:L1359"/>
    <x:mergeCell ref="O1357:R1357"/>
    <x:mergeCell ref="S1357:X1357"/>
    <x:mergeCell ref="O1358:R1358"/>
    <x:mergeCell ref="S1358:X1358"/>
    <x:mergeCell ref="G1357:L1357"/>
    <x:mergeCell ref="M1357:N1357"/>
    <x:mergeCell ref="G1358:L1358"/>
    <x:mergeCell ref="M1358:N1358"/>
    <x:mergeCell ref="A1356:B1356"/>
    <x:mergeCell ref="C1356:F1356"/>
    <x:mergeCell ref="A1357:B1357"/>
    <x:mergeCell ref="C1357:F1357"/>
    <x:mergeCell ref="A1355:B1355"/>
    <x:mergeCell ref="C1355:F1355"/>
    <x:mergeCell ref="G1355:L1355"/>
    <x:mergeCell ref="M1355:N1355"/>
    <x:mergeCell ref="O1355:R1355"/>
    <x:mergeCell ref="S1355:X1355"/>
    <x:mergeCell ref="O1356:R1356"/>
    <x:mergeCell ref="S1356:X1356"/>
    <x:mergeCell ref="G1356:L1356"/>
    <x:mergeCell ref="M1356:N1356"/>
    <x:mergeCell ref="G1354:L1354"/>
    <x:mergeCell ref="M1354:N1354"/>
    <x:mergeCell ref="A1354:B1354"/>
    <x:mergeCell ref="C1354:F1354"/>
    <x:mergeCell ref="O1353:R1353"/>
    <x:mergeCell ref="S1353:X1353"/>
    <x:mergeCell ref="O1354:R1354"/>
    <x:mergeCell ref="S1354:X1354"/>
    <x:mergeCell ref="G1353:L1353"/>
    <x:mergeCell ref="M1353:N1353"/>
    <x:mergeCell ref="A1352:B1352"/>
    <x:mergeCell ref="C1352:F1352"/>
    <x:mergeCell ref="A1353:B1353"/>
    <x:mergeCell ref="C1353:F1353"/>
    <x:mergeCell ref="A1351:B1351"/>
    <x:mergeCell ref="C1351:F1351"/>
    <x:mergeCell ref="G1352:L1352"/>
    <x:mergeCell ref="M1352:N1352"/>
    <x:mergeCell ref="G1351:L1351"/>
    <x:mergeCell ref="M1351:N1351"/>
    <x:mergeCell ref="O1351:R1351"/>
    <x:mergeCell ref="S1351:X1351"/>
    <x:mergeCell ref="O1352:R1352"/>
    <x:mergeCell ref="S1352:X1352"/>
    <x:mergeCell ref="Q1345:X1346"/>
    <x:mergeCell ref="T1349:X1349"/>
    <x:mergeCell ref="A1350:F1350"/>
    <x:mergeCell ref="G1350:L1350"/>
    <x:mergeCell ref="M1350:R1350"/>
    <x:mergeCell ref="S1350:X1350"/>
    <x:mergeCell ref="A1342:B1342"/>
    <x:mergeCell ref="C1342:H1342"/>
    <x:mergeCell ref="K1347:N1347"/>
    <x:mergeCell ref="F1349:J1349"/>
    <x:mergeCell ref="I1342:M1342"/>
    <x:mergeCell ref="N1342:S1342"/>
    <x:mergeCell ref="A1345:B1346"/>
    <x:mergeCell ref="C1345:J1346"/>
    <x:mergeCell ref="K1345:N1346"/>
    <x:mergeCell ref="O1345:P1346"/>
    <x:mergeCell ref="A1339:D1339"/>
    <x:mergeCell ref="E1339:F1339"/>
    <x:mergeCell ref="N1339:O1339"/>
    <x:mergeCell ref="P1339:R1339"/>
    <x:mergeCell ref="T1342:X1342"/>
    <x:mergeCell ref="A1343:B1343"/>
    <x:mergeCell ref="C1343:H1343"/>
    <x:mergeCell ref="I1343:M1343"/>
    <x:mergeCell ref="N1343:S1343"/>
    <x:mergeCell ref="T1343:X1343"/>
    <x:mergeCell ref="H1336:H1337"/>
    <x:mergeCell ref="I1336:J1336"/>
    <x:mergeCell ref="I1337:J1337"/>
    <x:mergeCell ref="L1337:M1337"/>
    <x:mergeCell ref="V1339:X1339"/>
    <x:mergeCell ref="A1341:B1341"/>
    <x:mergeCell ref="C1341:H1341"/>
    <x:mergeCell ref="I1341:M1341"/>
    <x:mergeCell ref="N1341:S1341"/>
    <x:mergeCell ref="T1341:X1341"/>
    <x:mergeCell ref="S1321:T1321"/>
    <x:mergeCell ref="U1321:X1321"/>
    <x:mergeCell ref="T1339:U1339"/>
    <x:mergeCell ref="I1328:P1328"/>
    <x:mergeCell ref="T1328:X1328"/>
    <x:mergeCell ref="E1331:T1331"/>
    <x:mergeCell ref="E1332:T1334"/>
    <x:mergeCell ref="E1336:G1337"/>
    <x:mergeCell ref="M1321:N1321"/>
    <x:mergeCell ref="O1321:R1321"/>
    <x:mergeCell ref="A1320:B1320"/>
    <x:mergeCell ref="C1320:F1320"/>
    <x:mergeCell ref="A1321:B1321"/>
    <x:mergeCell ref="C1321:F1321"/>
    <x:mergeCell ref="G1321:H1321"/>
    <x:mergeCell ref="I1321:L1321"/>
    <x:mergeCell ref="O1319:R1319"/>
    <x:mergeCell ref="S1319:X1319"/>
    <x:mergeCell ref="O1320:R1320"/>
    <x:mergeCell ref="S1320:X1320"/>
    <x:mergeCell ref="G1319:L1319"/>
    <x:mergeCell ref="M1319:N1319"/>
    <x:mergeCell ref="G1320:L1320"/>
    <x:mergeCell ref="M1320:N1320"/>
    <x:mergeCell ref="A1318:B1318"/>
    <x:mergeCell ref="C1318:F1318"/>
    <x:mergeCell ref="A1319:B1319"/>
    <x:mergeCell ref="C1319:F1319"/>
    <x:mergeCell ref="A1317:B1317"/>
    <x:mergeCell ref="C1317:F1317"/>
    <x:mergeCell ref="G1317:L1317"/>
    <x:mergeCell ref="M1317:N1317"/>
    <x:mergeCell ref="O1317:R1317"/>
    <x:mergeCell ref="S1317:X1317"/>
    <x:mergeCell ref="O1318:R1318"/>
    <x:mergeCell ref="S1318:X1318"/>
    <x:mergeCell ref="G1318:L1318"/>
    <x:mergeCell ref="M1318:N1318"/>
    <x:mergeCell ref="G1316:L1316"/>
    <x:mergeCell ref="M1316:N1316"/>
    <x:mergeCell ref="A1316:B1316"/>
    <x:mergeCell ref="C1316:F1316"/>
    <x:mergeCell ref="O1315:R1315"/>
    <x:mergeCell ref="S1315:X1315"/>
    <x:mergeCell ref="O1316:R1316"/>
    <x:mergeCell ref="S1316:X1316"/>
    <x:mergeCell ref="G1315:L1315"/>
    <x:mergeCell ref="M1315:N1315"/>
    <x:mergeCell ref="A1314:B1314"/>
    <x:mergeCell ref="C1314:F1314"/>
    <x:mergeCell ref="A1315:B1315"/>
    <x:mergeCell ref="C1315:F1315"/>
    <x:mergeCell ref="A1313:B1313"/>
    <x:mergeCell ref="C1313:F1313"/>
    <x:mergeCell ref="G1313:L1313"/>
    <x:mergeCell ref="M1313:N1313"/>
    <x:mergeCell ref="O1313:R1313"/>
    <x:mergeCell ref="S1313:X1313"/>
    <x:mergeCell ref="O1314:R1314"/>
    <x:mergeCell ref="S1314:X1314"/>
    <x:mergeCell ref="Q1307:X1308"/>
    <x:mergeCell ref="G1314:L1314"/>
    <x:mergeCell ref="M1314:N1314"/>
    <x:mergeCell ref="K1309:N1309"/>
    <x:mergeCell ref="F1311:J1311"/>
    <x:mergeCell ref="T1311:X1311"/>
    <x:mergeCell ref="A1312:F1312"/>
    <x:mergeCell ref="G1312:L1312"/>
    <x:mergeCell ref="M1312:R1312"/>
    <x:mergeCell ref="S1312:X1312"/>
    <x:mergeCell ref="A1307:B1308"/>
    <x:mergeCell ref="C1307:J1308"/>
    <x:mergeCell ref="K1307:N1308"/>
    <x:mergeCell ref="O1307:P1308"/>
    <x:mergeCell ref="T1304:X1304"/>
    <x:mergeCell ref="A1305:B1305"/>
    <x:mergeCell ref="C1305:H1305"/>
    <x:mergeCell ref="I1305:M1305"/>
    <x:mergeCell ref="N1305:S1305"/>
    <x:mergeCell ref="T1305:X1305"/>
    <x:mergeCell ref="A1304:B1304"/>
    <x:mergeCell ref="C1304:H1304"/>
    <x:mergeCell ref="I1304:M1304"/>
    <x:mergeCell ref="N1304:S1304"/>
    <x:mergeCell ref="T1303:X1303"/>
    <x:mergeCell ref="A1301:D1301"/>
    <x:mergeCell ref="E1301:F1301"/>
    <x:mergeCell ref="N1301:O1301"/>
    <x:mergeCell ref="P1301:R1301"/>
    <x:mergeCell ref="A1303:B1303"/>
    <x:mergeCell ref="E1293:T1293"/>
    <x:mergeCell ref="E1294:T1296"/>
    <x:mergeCell ref="E1298:G1299"/>
    <x:mergeCell ref="C1303:H1303"/>
    <x:mergeCell ref="I1303:M1303"/>
    <x:mergeCell ref="N1303:S1303"/>
    <x:mergeCell ref="I1298:J1298"/>
    <x:mergeCell ref="I1299:J1299"/>
    <x:mergeCell ref="L1299:M1299"/>
    <x:mergeCell ref="H1298:H1299"/>
    <x:mergeCell ref="S1283:T1283"/>
    <x:mergeCell ref="M1282:N1282"/>
    <x:mergeCell ref="G1282:L1282"/>
    <x:mergeCell ref="U1283:X1283"/>
    <x:mergeCell ref="V1301:X1301"/>
    <x:mergeCell ref="T1301:U1301"/>
    <x:mergeCell ref="I1290:P1290"/>
    <x:mergeCell ref="O1283:R1283"/>
    <x:mergeCell ref="M1283:N1283"/>
    <x:mergeCell ref="T1290:X1290"/>
    <x:mergeCell ref="A1279:B1279"/>
    <x:mergeCell ref="C1279:F1279"/>
    <x:mergeCell ref="A1280:B1280"/>
    <x:mergeCell ref="C1280:F1280"/>
    <x:mergeCell ref="C1282:F1282"/>
    <x:mergeCell ref="G1281:L1281"/>
    <x:mergeCell ref="A1282:B1282"/>
    <x:mergeCell ref="G1280:L1280"/>
    <x:mergeCell ref="O1282:R1282"/>
    <x:mergeCell ref="S1282:X1282"/>
    <x:mergeCell ref="M1280:N1280"/>
    <x:mergeCell ref="A1283:B1283"/>
    <x:mergeCell ref="C1283:F1283"/>
    <x:mergeCell ref="A1281:B1281"/>
    <x:mergeCell ref="C1281:F1281"/>
    <x:mergeCell ref="M1281:N1281"/>
    <x:mergeCell ref="G1283:H1283"/>
    <x:mergeCell ref="I1283:L1283"/>
    <x:mergeCell ref="O1281:R1281"/>
    <x:mergeCell ref="S1279:X1279"/>
    <x:mergeCell ref="S1277:X1277"/>
    <x:mergeCell ref="S1278:X1278"/>
    <x:mergeCell ref="O1279:R1279"/>
    <x:mergeCell ref="G1279:L1279"/>
    <x:mergeCell ref="M1279:N1279"/>
    <x:mergeCell ref="O1280:R1280"/>
    <x:mergeCell ref="S1280:X1280"/>
    <x:mergeCell ref="S1281:X1281"/>
    <x:mergeCell ref="S1275:X1275"/>
    <x:mergeCell ref="O1276:R1276"/>
    <x:mergeCell ref="S1276:X1276"/>
    <x:mergeCell ref="M1275:N1275"/>
    <x:mergeCell ref="G1278:L1278"/>
    <x:mergeCell ref="M1278:N1278"/>
    <x:mergeCell ref="O1277:R1277"/>
    <x:mergeCell ref="O1278:R1278"/>
    <x:mergeCell ref="G1277:L1277"/>
    <x:mergeCell ref="M1277:N1277"/>
    <x:mergeCell ref="C1275:F1275"/>
    <x:mergeCell ref="G1275:L1275"/>
    <x:mergeCell ref="A1277:B1277"/>
    <x:mergeCell ref="C1277:F1277"/>
    <x:mergeCell ref="A1278:B1278"/>
    <x:mergeCell ref="C1278:F1278"/>
    <x:mergeCell ref="A1274:F1274"/>
    <x:mergeCell ref="G1274:L1274"/>
    <x:mergeCell ref="F1273:J1273"/>
    <x:mergeCell ref="T1273:X1273"/>
    <x:mergeCell ref="M1276:N1276"/>
    <x:mergeCell ref="A1276:B1276"/>
    <x:mergeCell ref="C1276:F1276"/>
    <x:mergeCell ref="G1276:L1276"/>
    <x:mergeCell ref="O1275:R1275"/>
    <x:mergeCell ref="A1275:B1275"/>
    <x:mergeCell ref="I1266:M1266"/>
    <x:mergeCell ref="N1266:S1266"/>
    <x:mergeCell ref="A1269:B1270"/>
    <x:mergeCell ref="C1269:J1270"/>
    <x:mergeCell ref="M1274:R1274"/>
    <x:mergeCell ref="S1274:X1274"/>
    <x:mergeCell ref="K1269:N1270"/>
    <x:mergeCell ref="O1269:P1270"/>
    <x:mergeCell ref="Q1269:X1270"/>
    <x:mergeCell ref="K1271:N1271"/>
    <x:mergeCell ref="N1263:O1263"/>
    <x:mergeCell ref="P1263:R1263"/>
    <x:mergeCell ref="T1266:X1266"/>
    <x:mergeCell ref="A1267:B1267"/>
    <x:mergeCell ref="C1267:H1267"/>
    <x:mergeCell ref="I1267:M1267"/>
    <x:mergeCell ref="N1267:S1267"/>
    <x:mergeCell ref="T1267:X1267"/>
    <x:mergeCell ref="A1266:B1266"/>
    <x:mergeCell ref="C1266:H1266"/>
    <x:mergeCell ref="I1261:J1261"/>
    <x:mergeCell ref="L1261:M1261"/>
    <x:mergeCell ref="V1263:X1263"/>
    <x:mergeCell ref="A1265:B1265"/>
    <x:mergeCell ref="C1265:H1265"/>
    <x:mergeCell ref="I1265:M1265"/>
    <x:mergeCell ref="N1265:S1265"/>
    <x:mergeCell ref="T1265:X1265"/>
    <x:mergeCell ref="A1263:D1263"/>
    <x:mergeCell ref="E1263:F1263"/>
    <x:mergeCell ref="V9:X9"/>
    <x:mergeCell ref="T11:X11"/>
    <x:mergeCell ref="T9:U9"/>
    <x:mergeCell ref="T12:X12"/>
    <x:mergeCell ref="T13:X13"/>
    <x:mergeCell ref="E1255:T1255"/>
    <x:mergeCell ref="C21:F21"/>
    <x:mergeCell ref="G21:L21"/>
    <x:mergeCell ref="M21:N21"/>
    <x:mergeCell ref="Q15:X16"/>
    <x:mergeCell ref="E1:T1"/>
    <x:mergeCell ref="E2:T4"/>
    <x:mergeCell ref="E6:G7"/>
    <x:mergeCell ref="H6:H7"/>
    <x:mergeCell ref="I6:J6"/>
    <x:mergeCell ref="T1263:U1263"/>
    <x:mergeCell ref="I1252:P1252"/>
    <x:mergeCell ref="T1252:X1252"/>
    <x:mergeCell ref="I7:J7"/>
    <x:mergeCell ref="L7:M7"/>
    <x:mergeCell ref="A13:B13"/>
    <x:mergeCell ref="C13:H13"/>
    <x:mergeCell ref="I13:M13"/>
    <x:mergeCell ref="N13:S13"/>
    <x:mergeCell ref="P9:R9"/>
    <x:mergeCell ref="N12:S12"/>
    <x:mergeCell ref="I11:M11"/>
    <x:mergeCell ref="N11:S11"/>
    <x:mergeCell ref="C12:H12"/>
    <x:mergeCell ref="I12:M12"/>
    <x:mergeCell ref="A15:B16"/>
    <x:mergeCell ref="C15:J16"/>
    <x:mergeCell ref="K15:N16"/>
    <x:mergeCell ref="A12:B12"/>
    <x:mergeCell ref="A9:D9"/>
    <x:mergeCell ref="E9:F9"/>
    <x:mergeCell ref="N9:O9"/>
    <x:mergeCell ref="A11:B11"/>
    <x:mergeCell ref="C11:H11"/>
    <x:mergeCell ref="O15:P16"/>
    <x:mergeCell ref="A20:F20"/>
    <x:mergeCell ref="G20:L20"/>
    <x:mergeCell ref="M20:R20"/>
    <x:mergeCell ref="S20:X20"/>
    <x:mergeCell ref="G22:L22"/>
    <x:mergeCell ref="M22:N22"/>
    <x:mergeCell ref="A22:B22"/>
    <x:mergeCell ref="C22:F22"/>
    <x:mergeCell ref="O21:R21"/>
    <x:mergeCell ref="A21:B21"/>
    <x:mergeCell ref="S21:X21"/>
    <x:mergeCell ref="O22:R22"/>
    <x:mergeCell ref="S22:X22"/>
    <x:mergeCell ref="K17:N17"/>
    <x:mergeCell ref="F19:J19"/>
    <x:mergeCell ref="O24:R24"/>
    <x:mergeCell ref="S24:X24"/>
    <x:mergeCell ref="O23:R23"/>
    <x:mergeCell ref="S23:X23"/>
    <x:mergeCell ref="T19:X19"/>
    <x:mergeCell ref="G24:L24"/>
    <x:mergeCell ref="M24:N24"/>
    <x:mergeCell ref="G23:L23"/>
    <x:mergeCell ref="M23:N23"/>
    <x:mergeCell ref="A23:B23"/>
    <x:mergeCell ref="C23:F23"/>
    <x:mergeCell ref="A24:B24"/>
    <x:mergeCell ref="C24:F24"/>
    <x:mergeCell ref="A25:B25"/>
    <x:mergeCell ref="C25:F25"/>
    <x:mergeCell ref="G25:L25"/>
    <x:mergeCell ref="M25:N25"/>
    <x:mergeCell ref="O27:R27"/>
    <x:mergeCell ref="O25:R25"/>
    <x:mergeCell ref="M27:N27"/>
    <x:mergeCell ref="A27:B27"/>
    <x:mergeCell ref="C27:F27"/>
    <x:mergeCell ref="G26:L26"/>
    <x:mergeCell ref="A26:B26"/>
    <x:mergeCell ref="C26:F26"/>
    <x:mergeCell ref="S28:X28"/>
    <x:mergeCell ref="G27:L27"/>
    <x:mergeCell ref="M26:N26"/>
    <x:mergeCell ref="G28:L28"/>
    <x:mergeCell ref="M28:N28"/>
    <x:mergeCell ref="O28:R28"/>
    <x:mergeCell ref="C29:F29"/>
    <x:mergeCell ref="G29:H29"/>
    <x:mergeCell ref="I29:L29"/>
    <x:mergeCell ref="A28:B28"/>
    <x:mergeCell ref="C28:F28"/>
    <x:mergeCell ref="S27:X27"/>
    <x:mergeCell ref="M29:N29"/>
    <x:mergeCell ref="O29:R29"/>
    <x:mergeCell ref="S29:T29"/>
    <x:mergeCell ref="U29:X29"/>
    <x:mergeCell ref="S25:X25"/>
    <x:mergeCell ref="O26:R26"/>
    <x:mergeCell ref="S26:X26"/>
    <x:mergeCell ref="A29:B29"/>
    <x:mergeCell ref="A47:D47"/>
    <x:mergeCell ref="E47:F47"/>
    <x:mergeCell ref="E40:T42"/>
    <x:mergeCell ref="E44:G45"/>
    <x:mergeCell ref="H44:H45"/>
    <x:mergeCell ref="I44:J44"/>
    <x:mergeCell ref="E39:T39"/>
    <x:mergeCell ref="I36:P36"/>
    <x:mergeCell ref="T36:X36"/>
    <x:mergeCell ref="N50:S50"/>
    <x:mergeCell ref="I45:J45"/>
    <x:mergeCell ref="N47:O47"/>
    <x:mergeCell ref="P47:R47"/>
    <x:mergeCell ref="T47:U47"/>
    <x:mergeCell ref="T50:X50"/>
    <x:mergeCell ref="V47:X47"/>
    <x:mergeCell ref="T49:X49"/>
    <x:mergeCell ref="L45:M45"/>
    <x:mergeCell ref="C51:H51"/>
    <x:mergeCell ref="I51:M51"/>
    <x:mergeCell ref="N51:S51"/>
    <x:mergeCell ref="A49:B49"/>
    <x:mergeCell ref="C49:H49"/>
    <x:mergeCell ref="I49:M49"/>
    <x:mergeCell ref="N49:S49"/>
    <x:mergeCell ref="A50:B50"/>
    <x:mergeCell ref="C50:H50"/>
    <x:mergeCell ref="I50:M50"/>
    <x:mergeCell ref="C59:F59"/>
    <x:mergeCell ref="G59:L59"/>
    <x:mergeCell ref="M59:N59"/>
    <x:mergeCell ref="T51:X51"/>
    <x:mergeCell ref="A58:F58"/>
    <x:mergeCell ref="G58:L58"/>
    <x:mergeCell ref="M58:R58"/>
    <x:mergeCell ref="S58:X58"/>
    <x:mergeCell ref="A53:B54"/>
    <x:mergeCell ref="C53:J54"/>
    <x:mergeCell ref="K53:N54"/>
    <x:mergeCell ref="O53:P54"/>
    <x:mergeCell ref="Q53:X54"/>
    <x:mergeCell ref="A51:B51"/>
    <x:mergeCell ref="G60:L60"/>
    <x:mergeCell ref="M60:N60"/>
    <x:mergeCell ref="A60:B60"/>
    <x:mergeCell ref="C60:F60"/>
    <x:mergeCell ref="O59:R59"/>
    <x:mergeCell ref="A59:B59"/>
    <x:mergeCell ref="S59:X59"/>
    <x:mergeCell ref="O60:R60"/>
    <x:mergeCell ref="S60:X60"/>
    <x:mergeCell ref="K55:N55"/>
    <x:mergeCell ref="F57:J57"/>
    <x:mergeCell ref="O62:R62"/>
    <x:mergeCell ref="S62:X62"/>
    <x:mergeCell ref="O61:R61"/>
    <x:mergeCell ref="S61:X61"/>
    <x:mergeCell ref="T57:X57"/>
    <x:mergeCell ref="G62:L62"/>
    <x:mergeCell ref="M62:N62"/>
    <x:mergeCell ref="G61:L61"/>
    <x:mergeCell ref="M61:N61"/>
    <x:mergeCell ref="A61:B61"/>
    <x:mergeCell ref="C61:F61"/>
    <x:mergeCell ref="A62:B62"/>
    <x:mergeCell ref="C62:F62"/>
    <x:mergeCell ref="A63:B63"/>
    <x:mergeCell ref="C63:F63"/>
    <x:mergeCell ref="G63:L63"/>
    <x:mergeCell ref="M63:N63"/>
    <x:mergeCell ref="O65:R65"/>
    <x:mergeCell ref="O63:R63"/>
    <x:mergeCell ref="M65:N65"/>
    <x:mergeCell ref="A65:B65"/>
    <x:mergeCell ref="C65:F65"/>
    <x:mergeCell ref="G64:L64"/>
    <x:mergeCell ref="A64:B64"/>
    <x:mergeCell ref="C64:F64"/>
    <x:mergeCell ref="S66:X66"/>
    <x:mergeCell ref="G65:L65"/>
    <x:mergeCell ref="M64:N64"/>
    <x:mergeCell ref="G66:L66"/>
    <x:mergeCell ref="M66:N66"/>
    <x:mergeCell ref="O66:R66"/>
    <x:mergeCell ref="C67:F67"/>
    <x:mergeCell ref="G67:H67"/>
    <x:mergeCell ref="I67:L67"/>
    <x:mergeCell ref="A66:B66"/>
    <x:mergeCell ref="C66:F66"/>
    <x:mergeCell ref="S65:X65"/>
    <x:mergeCell ref="M67:N67"/>
    <x:mergeCell ref="O67:R67"/>
    <x:mergeCell ref="S67:T67"/>
    <x:mergeCell ref="U67:X67"/>
    <x:mergeCell ref="S63:X63"/>
    <x:mergeCell ref="O64:R64"/>
    <x:mergeCell ref="S64:X64"/>
    <x:mergeCell ref="A67:B67"/>
    <x:mergeCell ref="A85:D85"/>
    <x:mergeCell ref="E85:F85"/>
    <x:mergeCell ref="E78:T80"/>
    <x:mergeCell ref="E82:G83"/>
    <x:mergeCell ref="H82:H83"/>
    <x:mergeCell ref="I82:J82"/>
    <x:mergeCell ref="E77:T77"/>
    <x:mergeCell ref="I74:P74"/>
    <x:mergeCell ref="T74:X74"/>
    <x:mergeCell ref="N88:S88"/>
    <x:mergeCell ref="I83:J83"/>
    <x:mergeCell ref="N85:O85"/>
    <x:mergeCell ref="P85:R85"/>
    <x:mergeCell ref="T85:U85"/>
    <x:mergeCell ref="T88:X88"/>
    <x:mergeCell ref="V85:X85"/>
    <x:mergeCell ref="T87:X87"/>
    <x:mergeCell ref="L83:M83"/>
    <x:mergeCell ref="C89:H89"/>
    <x:mergeCell ref="I89:M89"/>
    <x:mergeCell ref="N89:S89"/>
    <x:mergeCell ref="A87:B87"/>
    <x:mergeCell ref="C87:H87"/>
    <x:mergeCell ref="I87:M87"/>
    <x:mergeCell ref="N87:S87"/>
    <x:mergeCell ref="A88:B88"/>
    <x:mergeCell ref="C88:H88"/>
    <x:mergeCell ref="I88:M88"/>
    <x:mergeCell ref="C97:F97"/>
    <x:mergeCell ref="G97:L97"/>
    <x:mergeCell ref="M97:N97"/>
    <x:mergeCell ref="T89:X89"/>
    <x:mergeCell ref="A96:F96"/>
    <x:mergeCell ref="G96:L96"/>
    <x:mergeCell ref="M96:R96"/>
    <x:mergeCell ref="S96:X96"/>
    <x:mergeCell ref="A91:B92"/>
    <x:mergeCell ref="C91:J92"/>
    <x:mergeCell ref="K91:N92"/>
    <x:mergeCell ref="O91:P92"/>
    <x:mergeCell ref="Q91:X92"/>
    <x:mergeCell ref="A89:B89"/>
    <x:mergeCell ref="G98:L98"/>
    <x:mergeCell ref="M98:N98"/>
    <x:mergeCell ref="A98:B98"/>
    <x:mergeCell ref="C98:F98"/>
    <x:mergeCell ref="O97:R97"/>
    <x:mergeCell ref="A97:B97"/>
    <x:mergeCell ref="S97:X97"/>
    <x:mergeCell ref="O98:R98"/>
    <x:mergeCell ref="S98:X98"/>
    <x:mergeCell ref="K93:N93"/>
    <x:mergeCell ref="F95:J95"/>
    <x:mergeCell ref="O100:R100"/>
    <x:mergeCell ref="S100:X100"/>
    <x:mergeCell ref="O99:R99"/>
    <x:mergeCell ref="S99:X99"/>
    <x:mergeCell ref="T95:X95"/>
    <x:mergeCell ref="G100:L100"/>
    <x:mergeCell ref="M100:N100"/>
    <x:mergeCell ref="G99:L99"/>
    <x:mergeCell ref="M99:N99"/>
    <x:mergeCell ref="A99:B99"/>
    <x:mergeCell ref="C99:F99"/>
    <x:mergeCell ref="A100:B100"/>
    <x:mergeCell ref="C100:F100"/>
    <x:mergeCell ref="A101:B101"/>
    <x:mergeCell ref="C101:F101"/>
    <x:mergeCell ref="G101:L101"/>
    <x:mergeCell ref="M101:N101"/>
    <x:mergeCell ref="O103:R103"/>
    <x:mergeCell ref="O101:R101"/>
    <x:mergeCell ref="M103:N103"/>
    <x:mergeCell ref="A103:B103"/>
    <x:mergeCell ref="C103:F103"/>
    <x:mergeCell ref="G102:L102"/>
    <x:mergeCell ref="A102:B102"/>
    <x:mergeCell ref="C102:F102"/>
    <x:mergeCell ref="S104:X104"/>
    <x:mergeCell ref="G103:L103"/>
    <x:mergeCell ref="M102:N102"/>
    <x:mergeCell ref="G104:L104"/>
    <x:mergeCell ref="M104:N104"/>
    <x:mergeCell ref="O104:R104"/>
    <x:mergeCell ref="C105:F105"/>
    <x:mergeCell ref="G105:H105"/>
    <x:mergeCell ref="I105:L105"/>
    <x:mergeCell ref="A104:B104"/>
    <x:mergeCell ref="C104:F104"/>
    <x:mergeCell ref="S103:X103"/>
    <x:mergeCell ref="M105:N105"/>
    <x:mergeCell ref="O105:R105"/>
    <x:mergeCell ref="S105:T105"/>
    <x:mergeCell ref="U105:X105"/>
    <x:mergeCell ref="S101:X101"/>
    <x:mergeCell ref="O102:R102"/>
    <x:mergeCell ref="S102:X102"/>
    <x:mergeCell ref="A105:B105"/>
    <x:mergeCell ref="A123:D123"/>
    <x:mergeCell ref="E123:F123"/>
    <x:mergeCell ref="E116:T118"/>
    <x:mergeCell ref="E120:G121"/>
    <x:mergeCell ref="H120:H121"/>
    <x:mergeCell ref="I120:J120"/>
    <x:mergeCell ref="E115:T115"/>
    <x:mergeCell ref="I112:P112"/>
    <x:mergeCell ref="T112:X112"/>
    <x:mergeCell ref="N126:S126"/>
    <x:mergeCell ref="I121:J121"/>
    <x:mergeCell ref="N123:O123"/>
    <x:mergeCell ref="P123:R123"/>
    <x:mergeCell ref="T123:U123"/>
    <x:mergeCell ref="T126:X126"/>
    <x:mergeCell ref="V123:X123"/>
    <x:mergeCell ref="T125:X125"/>
    <x:mergeCell ref="L121:M121"/>
    <x:mergeCell ref="C127:H127"/>
    <x:mergeCell ref="I127:M127"/>
    <x:mergeCell ref="N127:S127"/>
    <x:mergeCell ref="A125:B125"/>
    <x:mergeCell ref="C125:H125"/>
    <x:mergeCell ref="I125:M125"/>
    <x:mergeCell ref="N125:S125"/>
    <x:mergeCell ref="A126:B126"/>
    <x:mergeCell ref="C126:H126"/>
    <x:mergeCell ref="I126:M126"/>
    <x:mergeCell ref="C135:F135"/>
    <x:mergeCell ref="G135:L135"/>
    <x:mergeCell ref="M135:N135"/>
    <x:mergeCell ref="T127:X127"/>
    <x:mergeCell ref="A134:F134"/>
    <x:mergeCell ref="G134:L134"/>
    <x:mergeCell ref="M134:R134"/>
    <x:mergeCell ref="S134:X134"/>
    <x:mergeCell ref="A129:B130"/>
    <x:mergeCell ref="C129:J130"/>
    <x:mergeCell ref="K129:N130"/>
    <x:mergeCell ref="O129:P130"/>
    <x:mergeCell ref="Q129:X130"/>
    <x:mergeCell ref="A127:B127"/>
    <x:mergeCell ref="G136:L136"/>
    <x:mergeCell ref="M136:N136"/>
    <x:mergeCell ref="A136:B136"/>
    <x:mergeCell ref="C136:F136"/>
    <x:mergeCell ref="O135:R135"/>
    <x:mergeCell ref="A135:B135"/>
    <x:mergeCell ref="S135:X135"/>
    <x:mergeCell ref="O136:R136"/>
    <x:mergeCell ref="S136:X136"/>
    <x:mergeCell ref="K131:N131"/>
    <x:mergeCell ref="F133:J133"/>
    <x:mergeCell ref="O138:R138"/>
    <x:mergeCell ref="S138:X138"/>
    <x:mergeCell ref="O137:R137"/>
    <x:mergeCell ref="S137:X137"/>
    <x:mergeCell ref="T133:X133"/>
    <x:mergeCell ref="G138:L138"/>
    <x:mergeCell ref="M138:N138"/>
    <x:mergeCell ref="G137:L137"/>
    <x:mergeCell ref="M137:N137"/>
    <x:mergeCell ref="A137:B137"/>
    <x:mergeCell ref="C137:F137"/>
    <x:mergeCell ref="A138:B138"/>
    <x:mergeCell ref="C138:F138"/>
    <x:mergeCell ref="A139:B139"/>
    <x:mergeCell ref="C139:F139"/>
    <x:mergeCell ref="G139:L139"/>
    <x:mergeCell ref="M139:N139"/>
    <x:mergeCell ref="O141:R141"/>
    <x:mergeCell ref="O139:R139"/>
    <x:mergeCell ref="M141:N141"/>
    <x:mergeCell ref="A141:B141"/>
    <x:mergeCell ref="C141:F141"/>
    <x:mergeCell ref="G140:L140"/>
    <x:mergeCell ref="A140:B140"/>
    <x:mergeCell ref="C140:F140"/>
    <x:mergeCell ref="S142:X142"/>
    <x:mergeCell ref="G141:L141"/>
    <x:mergeCell ref="M140:N140"/>
    <x:mergeCell ref="G142:L142"/>
    <x:mergeCell ref="M142:N142"/>
    <x:mergeCell ref="O142:R142"/>
    <x:mergeCell ref="C143:F143"/>
    <x:mergeCell ref="G143:H143"/>
    <x:mergeCell ref="I143:L143"/>
    <x:mergeCell ref="A142:B142"/>
    <x:mergeCell ref="C142:F142"/>
    <x:mergeCell ref="S141:X141"/>
    <x:mergeCell ref="M143:N143"/>
    <x:mergeCell ref="O143:R143"/>
    <x:mergeCell ref="S143:T143"/>
    <x:mergeCell ref="U143:X143"/>
    <x:mergeCell ref="S139:X139"/>
    <x:mergeCell ref="O140:R140"/>
    <x:mergeCell ref="S140:X140"/>
    <x:mergeCell ref="A143:B143"/>
    <x:mergeCell ref="A161:D161"/>
    <x:mergeCell ref="E161:F161"/>
    <x:mergeCell ref="E154:T156"/>
    <x:mergeCell ref="E158:G159"/>
    <x:mergeCell ref="H158:H159"/>
    <x:mergeCell ref="I158:J158"/>
    <x:mergeCell ref="E153:T153"/>
    <x:mergeCell ref="I150:P150"/>
    <x:mergeCell ref="T150:X150"/>
    <x:mergeCell ref="N164:S164"/>
    <x:mergeCell ref="I159:J159"/>
    <x:mergeCell ref="N161:O161"/>
    <x:mergeCell ref="P161:R161"/>
    <x:mergeCell ref="T161:U161"/>
    <x:mergeCell ref="T164:X164"/>
    <x:mergeCell ref="V161:X161"/>
    <x:mergeCell ref="T163:X163"/>
    <x:mergeCell ref="L159:M159"/>
    <x:mergeCell ref="C165:H165"/>
    <x:mergeCell ref="I165:M165"/>
    <x:mergeCell ref="N165:S165"/>
    <x:mergeCell ref="A163:B163"/>
    <x:mergeCell ref="C163:H163"/>
    <x:mergeCell ref="I163:M163"/>
    <x:mergeCell ref="N163:S163"/>
    <x:mergeCell ref="A164:B164"/>
    <x:mergeCell ref="C164:H164"/>
    <x:mergeCell ref="I164:M164"/>
    <x:mergeCell ref="C173:F173"/>
    <x:mergeCell ref="G173:L173"/>
    <x:mergeCell ref="M173:N173"/>
    <x:mergeCell ref="T165:X165"/>
    <x:mergeCell ref="A172:F172"/>
    <x:mergeCell ref="G172:L172"/>
    <x:mergeCell ref="M172:R172"/>
    <x:mergeCell ref="S172:X172"/>
    <x:mergeCell ref="A167:B168"/>
    <x:mergeCell ref="C167:J168"/>
    <x:mergeCell ref="K167:N168"/>
    <x:mergeCell ref="O167:P168"/>
    <x:mergeCell ref="Q167:X168"/>
    <x:mergeCell ref="A165:B165"/>
    <x:mergeCell ref="G174:L174"/>
    <x:mergeCell ref="M174:N174"/>
    <x:mergeCell ref="A174:B174"/>
    <x:mergeCell ref="C174:F174"/>
    <x:mergeCell ref="O173:R173"/>
    <x:mergeCell ref="A173:B173"/>
    <x:mergeCell ref="S173:X173"/>
    <x:mergeCell ref="O174:R174"/>
    <x:mergeCell ref="S174:X174"/>
    <x:mergeCell ref="K169:N169"/>
    <x:mergeCell ref="F171:J171"/>
    <x:mergeCell ref="O176:R176"/>
    <x:mergeCell ref="S176:X176"/>
    <x:mergeCell ref="O175:R175"/>
    <x:mergeCell ref="S175:X175"/>
    <x:mergeCell ref="T171:X171"/>
    <x:mergeCell ref="G176:L176"/>
    <x:mergeCell ref="M176:N176"/>
    <x:mergeCell ref="G175:L175"/>
    <x:mergeCell ref="M175:N175"/>
    <x:mergeCell ref="A175:B175"/>
    <x:mergeCell ref="C175:F175"/>
    <x:mergeCell ref="A176:B176"/>
    <x:mergeCell ref="C176:F176"/>
    <x:mergeCell ref="A177:B177"/>
    <x:mergeCell ref="C177:F177"/>
    <x:mergeCell ref="G177:L177"/>
    <x:mergeCell ref="M177:N177"/>
    <x:mergeCell ref="O179:R179"/>
    <x:mergeCell ref="O177:R177"/>
    <x:mergeCell ref="M179:N179"/>
    <x:mergeCell ref="A179:B179"/>
    <x:mergeCell ref="C179:F179"/>
    <x:mergeCell ref="G178:L178"/>
    <x:mergeCell ref="A178:B178"/>
    <x:mergeCell ref="C178:F178"/>
    <x:mergeCell ref="S180:X180"/>
    <x:mergeCell ref="G179:L179"/>
    <x:mergeCell ref="M178:N178"/>
    <x:mergeCell ref="G180:L180"/>
    <x:mergeCell ref="M180:N180"/>
    <x:mergeCell ref="O180:R180"/>
    <x:mergeCell ref="C181:F181"/>
    <x:mergeCell ref="G181:H181"/>
    <x:mergeCell ref="I181:L181"/>
    <x:mergeCell ref="A180:B180"/>
    <x:mergeCell ref="C180:F180"/>
    <x:mergeCell ref="S179:X179"/>
    <x:mergeCell ref="M181:N181"/>
    <x:mergeCell ref="O181:R181"/>
    <x:mergeCell ref="S181:T181"/>
    <x:mergeCell ref="U181:X181"/>
    <x:mergeCell ref="S177:X177"/>
    <x:mergeCell ref="O178:R178"/>
    <x:mergeCell ref="S178:X178"/>
    <x:mergeCell ref="A181:B181"/>
    <x:mergeCell ref="A199:D199"/>
    <x:mergeCell ref="E199:F199"/>
    <x:mergeCell ref="E192:T194"/>
    <x:mergeCell ref="E196:G197"/>
    <x:mergeCell ref="H196:H197"/>
    <x:mergeCell ref="I196:J196"/>
    <x:mergeCell ref="E191:T191"/>
    <x:mergeCell ref="I188:P188"/>
    <x:mergeCell ref="T188:X188"/>
    <x:mergeCell ref="N202:S202"/>
    <x:mergeCell ref="I197:J197"/>
    <x:mergeCell ref="N199:O199"/>
    <x:mergeCell ref="P199:R199"/>
    <x:mergeCell ref="T199:U199"/>
    <x:mergeCell ref="T202:X202"/>
    <x:mergeCell ref="V199:X199"/>
    <x:mergeCell ref="T201:X201"/>
    <x:mergeCell ref="L197:M197"/>
    <x:mergeCell ref="C203:H203"/>
    <x:mergeCell ref="I203:M203"/>
    <x:mergeCell ref="N203:S203"/>
    <x:mergeCell ref="A201:B201"/>
    <x:mergeCell ref="C201:H201"/>
    <x:mergeCell ref="I201:M201"/>
    <x:mergeCell ref="N201:S201"/>
    <x:mergeCell ref="A202:B202"/>
    <x:mergeCell ref="C202:H202"/>
    <x:mergeCell ref="I202:M202"/>
    <x:mergeCell ref="C211:F211"/>
    <x:mergeCell ref="G211:L211"/>
    <x:mergeCell ref="M211:N211"/>
    <x:mergeCell ref="T203:X203"/>
    <x:mergeCell ref="A210:F210"/>
    <x:mergeCell ref="G210:L210"/>
    <x:mergeCell ref="M210:R210"/>
    <x:mergeCell ref="S210:X210"/>
    <x:mergeCell ref="A205:B206"/>
    <x:mergeCell ref="C205:J206"/>
    <x:mergeCell ref="K205:N206"/>
    <x:mergeCell ref="O205:P206"/>
    <x:mergeCell ref="Q205:X206"/>
    <x:mergeCell ref="A203:B203"/>
    <x:mergeCell ref="G212:L212"/>
    <x:mergeCell ref="M212:N212"/>
    <x:mergeCell ref="A212:B212"/>
    <x:mergeCell ref="C212:F212"/>
    <x:mergeCell ref="O211:R211"/>
    <x:mergeCell ref="A211:B211"/>
    <x:mergeCell ref="S211:X211"/>
    <x:mergeCell ref="O212:R212"/>
    <x:mergeCell ref="S212:X212"/>
    <x:mergeCell ref="K207:N207"/>
    <x:mergeCell ref="F209:J209"/>
    <x:mergeCell ref="O214:R214"/>
    <x:mergeCell ref="S214:X214"/>
    <x:mergeCell ref="O213:R213"/>
    <x:mergeCell ref="S213:X213"/>
    <x:mergeCell ref="T209:X209"/>
    <x:mergeCell ref="G214:L214"/>
    <x:mergeCell ref="M214:N214"/>
    <x:mergeCell ref="G213:L213"/>
    <x:mergeCell ref="M213:N213"/>
    <x:mergeCell ref="A213:B213"/>
    <x:mergeCell ref="C213:F213"/>
    <x:mergeCell ref="A214:B214"/>
    <x:mergeCell ref="C214:F214"/>
    <x:mergeCell ref="A215:B215"/>
    <x:mergeCell ref="C215:F215"/>
    <x:mergeCell ref="G215:L215"/>
    <x:mergeCell ref="M215:N215"/>
    <x:mergeCell ref="O217:R217"/>
    <x:mergeCell ref="O215:R215"/>
    <x:mergeCell ref="M217:N217"/>
    <x:mergeCell ref="A217:B217"/>
    <x:mergeCell ref="C217:F217"/>
    <x:mergeCell ref="G216:L216"/>
    <x:mergeCell ref="A216:B216"/>
    <x:mergeCell ref="C216:F216"/>
    <x:mergeCell ref="S218:X218"/>
    <x:mergeCell ref="G217:L217"/>
    <x:mergeCell ref="M216:N216"/>
    <x:mergeCell ref="G218:L218"/>
    <x:mergeCell ref="M218:N218"/>
    <x:mergeCell ref="O218:R218"/>
    <x:mergeCell ref="C219:F219"/>
    <x:mergeCell ref="G219:H219"/>
    <x:mergeCell ref="I219:L219"/>
    <x:mergeCell ref="A218:B218"/>
    <x:mergeCell ref="C218:F218"/>
    <x:mergeCell ref="S217:X217"/>
    <x:mergeCell ref="M219:N219"/>
    <x:mergeCell ref="O219:R219"/>
    <x:mergeCell ref="S219:T219"/>
    <x:mergeCell ref="U219:X219"/>
    <x:mergeCell ref="S215:X215"/>
    <x:mergeCell ref="O216:R216"/>
    <x:mergeCell ref="S216:X216"/>
    <x:mergeCell ref="A219:B219"/>
    <x:mergeCell ref="A237:D237"/>
    <x:mergeCell ref="E237:F237"/>
    <x:mergeCell ref="E230:T232"/>
    <x:mergeCell ref="E234:G235"/>
    <x:mergeCell ref="H234:H235"/>
    <x:mergeCell ref="I234:J234"/>
    <x:mergeCell ref="E229:T229"/>
    <x:mergeCell ref="I226:P226"/>
    <x:mergeCell ref="T226:X226"/>
    <x:mergeCell ref="N240:S240"/>
    <x:mergeCell ref="I235:J235"/>
    <x:mergeCell ref="N237:O237"/>
    <x:mergeCell ref="P237:R237"/>
    <x:mergeCell ref="T237:U237"/>
    <x:mergeCell ref="T240:X240"/>
    <x:mergeCell ref="V237:X237"/>
    <x:mergeCell ref="T239:X239"/>
    <x:mergeCell ref="L235:M235"/>
    <x:mergeCell ref="C241:H241"/>
    <x:mergeCell ref="I241:M241"/>
    <x:mergeCell ref="N241:S241"/>
    <x:mergeCell ref="A239:B239"/>
    <x:mergeCell ref="C239:H239"/>
    <x:mergeCell ref="I239:M239"/>
    <x:mergeCell ref="N239:S239"/>
    <x:mergeCell ref="A240:B240"/>
    <x:mergeCell ref="C240:H240"/>
    <x:mergeCell ref="I240:M240"/>
    <x:mergeCell ref="C249:F249"/>
    <x:mergeCell ref="G249:L249"/>
    <x:mergeCell ref="M249:N249"/>
    <x:mergeCell ref="T241:X241"/>
    <x:mergeCell ref="A248:F248"/>
    <x:mergeCell ref="G248:L248"/>
    <x:mergeCell ref="M248:R248"/>
    <x:mergeCell ref="S248:X248"/>
    <x:mergeCell ref="A243:B244"/>
    <x:mergeCell ref="C243:J244"/>
    <x:mergeCell ref="K243:N244"/>
    <x:mergeCell ref="O243:P244"/>
    <x:mergeCell ref="Q243:X244"/>
    <x:mergeCell ref="A241:B241"/>
    <x:mergeCell ref="G250:L250"/>
    <x:mergeCell ref="M250:N250"/>
    <x:mergeCell ref="A250:B250"/>
    <x:mergeCell ref="C250:F250"/>
    <x:mergeCell ref="O249:R249"/>
    <x:mergeCell ref="A249:B249"/>
    <x:mergeCell ref="S249:X249"/>
    <x:mergeCell ref="O250:R250"/>
    <x:mergeCell ref="S250:X250"/>
    <x:mergeCell ref="K245:N245"/>
    <x:mergeCell ref="F247:J247"/>
    <x:mergeCell ref="O252:R252"/>
    <x:mergeCell ref="S252:X252"/>
    <x:mergeCell ref="O251:R251"/>
    <x:mergeCell ref="S251:X251"/>
    <x:mergeCell ref="T247:X247"/>
    <x:mergeCell ref="G252:L252"/>
    <x:mergeCell ref="M252:N252"/>
    <x:mergeCell ref="G251:L251"/>
    <x:mergeCell ref="M251:N251"/>
    <x:mergeCell ref="A251:B251"/>
    <x:mergeCell ref="C251:F251"/>
    <x:mergeCell ref="A252:B252"/>
    <x:mergeCell ref="C252:F252"/>
    <x:mergeCell ref="A253:B253"/>
    <x:mergeCell ref="C253:F253"/>
    <x:mergeCell ref="G253:L253"/>
    <x:mergeCell ref="M253:N253"/>
    <x:mergeCell ref="O255:R255"/>
    <x:mergeCell ref="O253:R253"/>
    <x:mergeCell ref="M255:N255"/>
    <x:mergeCell ref="A255:B255"/>
    <x:mergeCell ref="C255:F255"/>
    <x:mergeCell ref="G254:L254"/>
    <x:mergeCell ref="A254:B254"/>
    <x:mergeCell ref="C254:F254"/>
    <x:mergeCell ref="S256:X256"/>
    <x:mergeCell ref="G255:L255"/>
    <x:mergeCell ref="M254:N254"/>
    <x:mergeCell ref="G256:L256"/>
    <x:mergeCell ref="M256:N256"/>
    <x:mergeCell ref="O256:R256"/>
    <x:mergeCell ref="C257:F257"/>
    <x:mergeCell ref="G257:H257"/>
    <x:mergeCell ref="I257:L257"/>
    <x:mergeCell ref="A256:B256"/>
    <x:mergeCell ref="C256:F256"/>
    <x:mergeCell ref="S255:X255"/>
    <x:mergeCell ref="M257:N257"/>
    <x:mergeCell ref="O257:R257"/>
    <x:mergeCell ref="S257:T257"/>
    <x:mergeCell ref="U257:X257"/>
    <x:mergeCell ref="S253:X253"/>
    <x:mergeCell ref="O254:R254"/>
    <x:mergeCell ref="S254:X254"/>
    <x:mergeCell ref="A257:B257"/>
    <x:mergeCell ref="A275:D275"/>
    <x:mergeCell ref="E275:F275"/>
    <x:mergeCell ref="E268:T270"/>
    <x:mergeCell ref="E272:G273"/>
    <x:mergeCell ref="H272:H273"/>
    <x:mergeCell ref="I272:J272"/>
    <x:mergeCell ref="E267:T267"/>
    <x:mergeCell ref="I264:P264"/>
    <x:mergeCell ref="T264:X264"/>
    <x:mergeCell ref="N278:S278"/>
    <x:mergeCell ref="I273:J273"/>
    <x:mergeCell ref="N275:O275"/>
    <x:mergeCell ref="P275:R275"/>
    <x:mergeCell ref="T275:U275"/>
    <x:mergeCell ref="T278:X278"/>
    <x:mergeCell ref="V275:X275"/>
    <x:mergeCell ref="T277:X277"/>
    <x:mergeCell ref="L273:M273"/>
    <x:mergeCell ref="C279:H279"/>
    <x:mergeCell ref="I279:M279"/>
    <x:mergeCell ref="N279:S279"/>
    <x:mergeCell ref="A277:B277"/>
    <x:mergeCell ref="C277:H277"/>
    <x:mergeCell ref="I277:M277"/>
    <x:mergeCell ref="N277:S277"/>
    <x:mergeCell ref="A278:B278"/>
    <x:mergeCell ref="C278:H278"/>
    <x:mergeCell ref="I278:M278"/>
    <x:mergeCell ref="C287:F287"/>
    <x:mergeCell ref="G287:L287"/>
    <x:mergeCell ref="M287:N287"/>
    <x:mergeCell ref="T279:X279"/>
    <x:mergeCell ref="A286:F286"/>
    <x:mergeCell ref="G286:L286"/>
    <x:mergeCell ref="M286:R286"/>
    <x:mergeCell ref="S286:X286"/>
    <x:mergeCell ref="A281:B282"/>
    <x:mergeCell ref="C281:J282"/>
    <x:mergeCell ref="K281:N282"/>
    <x:mergeCell ref="O281:P282"/>
    <x:mergeCell ref="Q281:X282"/>
    <x:mergeCell ref="A279:B279"/>
    <x:mergeCell ref="G288:L288"/>
    <x:mergeCell ref="M288:N288"/>
    <x:mergeCell ref="A288:B288"/>
    <x:mergeCell ref="C288:F288"/>
    <x:mergeCell ref="O287:R287"/>
    <x:mergeCell ref="A287:B287"/>
    <x:mergeCell ref="S287:X287"/>
    <x:mergeCell ref="O288:R288"/>
    <x:mergeCell ref="S288:X288"/>
    <x:mergeCell ref="K283:N283"/>
    <x:mergeCell ref="F285:J285"/>
    <x:mergeCell ref="O290:R290"/>
    <x:mergeCell ref="S290:X290"/>
    <x:mergeCell ref="O289:R289"/>
    <x:mergeCell ref="S289:X289"/>
    <x:mergeCell ref="T285:X285"/>
    <x:mergeCell ref="G290:L290"/>
    <x:mergeCell ref="M290:N290"/>
    <x:mergeCell ref="G289:L289"/>
    <x:mergeCell ref="M289:N289"/>
    <x:mergeCell ref="A289:B289"/>
    <x:mergeCell ref="C289:F289"/>
    <x:mergeCell ref="A290:B290"/>
    <x:mergeCell ref="C290:F290"/>
    <x:mergeCell ref="A291:B291"/>
    <x:mergeCell ref="C291:F291"/>
    <x:mergeCell ref="G291:L291"/>
    <x:mergeCell ref="M291:N291"/>
    <x:mergeCell ref="O293:R293"/>
    <x:mergeCell ref="O291:R291"/>
    <x:mergeCell ref="M293:N293"/>
    <x:mergeCell ref="A293:B293"/>
    <x:mergeCell ref="C293:F293"/>
    <x:mergeCell ref="G292:L292"/>
    <x:mergeCell ref="A292:B292"/>
    <x:mergeCell ref="C292:F292"/>
    <x:mergeCell ref="S294:X294"/>
    <x:mergeCell ref="G293:L293"/>
    <x:mergeCell ref="M292:N292"/>
    <x:mergeCell ref="G294:L294"/>
    <x:mergeCell ref="M294:N294"/>
    <x:mergeCell ref="O294:R294"/>
    <x:mergeCell ref="C295:F295"/>
    <x:mergeCell ref="G295:H295"/>
    <x:mergeCell ref="I295:L295"/>
    <x:mergeCell ref="A294:B294"/>
    <x:mergeCell ref="C294:F294"/>
    <x:mergeCell ref="S293:X293"/>
    <x:mergeCell ref="M295:N295"/>
    <x:mergeCell ref="O295:R295"/>
    <x:mergeCell ref="S295:T295"/>
    <x:mergeCell ref="U295:X295"/>
    <x:mergeCell ref="S291:X291"/>
    <x:mergeCell ref="O292:R292"/>
    <x:mergeCell ref="S292:X292"/>
    <x:mergeCell ref="A295:B295"/>
    <x:mergeCell ref="A313:D313"/>
    <x:mergeCell ref="E313:F313"/>
    <x:mergeCell ref="E306:T308"/>
    <x:mergeCell ref="E310:G311"/>
    <x:mergeCell ref="H310:H311"/>
    <x:mergeCell ref="I310:J310"/>
    <x:mergeCell ref="E305:T305"/>
    <x:mergeCell ref="I302:P302"/>
    <x:mergeCell ref="T302:X302"/>
    <x:mergeCell ref="N316:S316"/>
    <x:mergeCell ref="I311:J311"/>
    <x:mergeCell ref="N313:O313"/>
    <x:mergeCell ref="P313:R313"/>
    <x:mergeCell ref="T313:U313"/>
    <x:mergeCell ref="T316:X316"/>
    <x:mergeCell ref="V313:X313"/>
    <x:mergeCell ref="T315:X315"/>
    <x:mergeCell ref="L311:M311"/>
    <x:mergeCell ref="C317:H317"/>
    <x:mergeCell ref="I317:M317"/>
    <x:mergeCell ref="N317:S317"/>
    <x:mergeCell ref="A315:B315"/>
    <x:mergeCell ref="C315:H315"/>
    <x:mergeCell ref="I315:M315"/>
    <x:mergeCell ref="N315:S315"/>
    <x:mergeCell ref="A316:B316"/>
    <x:mergeCell ref="C316:H316"/>
    <x:mergeCell ref="I316:M316"/>
    <x:mergeCell ref="C325:F325"/>
    <x:mergeCell ref="G325:L325"/>
    <x:mergeCell ref="M325:N325"/>
    <x:mergeCell ref="T317:X317"/>
    <x:mergeCell ref="A324:F324"/>
    <x:mergeCell ref="G324:L324"/>
    <x:mergeCell ref="M324:R324"/>
    <x:mergeCell ref="S324:X324"/>
    <x:mergeCell ref="A319:B320"/>
    <x:mergeCell ref="C319:J320"/>
    <x:mergeCell ref="K319:N320"/>
    <x:mergeCell ref="O319:P320"/>
    <x:mergeCell ref="Q319:X320"/>
    <x:mergeCell ref="A317:B317"/>
    <x:mergeCell ref="G326:L326"/>
    <x:mergeCell ref="M326:N326"/>
    <x:mergeCell ref="A326:B326"/>
    <x:mergeCell ref="C326:F326"/>
    <x:mergeCell ref="O325:R325"/>
    <x:mergeCell ref="A325:B325"/>
    <x:mergeCell ref="S325:X325"/>
    <x:mergeCell ref="O326:R326"/>
    <x:mergeCell ref="S326:X326"/>
    <x:mergeCell ref="K321:N321"/>
    <x:mergeCell ref="F323:J323"/>
    <x:mergeCell ref="O328:R328"/>
    <x:mergeCell ref="S328:X328"/>
    <x:mergeCell ref="O327:R327"/>
    <x:mergeCell ref="S327:X327"/>
    <x:mergeCell ref="T323:X323"/>
    <x:mergeCell ref="G328:L328"/>
    <x:mergeCell ref="M328:N328"/>
    <x:mergeCell ref="G327:L327"/>
    <x:mergeCell ref="M327:N327"/>
    <x:mergeCell ref="A327:B327"/>
    <x:mergeCell ref="C327:F327"/>
    <x:mergeCell ref="A328:B328"/>
    <x:mergeCell ref="C328:F328"/>
    <x:mergeCell ref="A329:B329"/>
    <x:mergeCell ref="C329:F329"/>
    <x:mergeCell ref="G329:L329"/>
    <x:mergeCell ref="M329:N329"/>
    <x:mergeCell ref="O331:R331"/>
    <x:mergeCell ref="O329:R329"/>
    <x:mergeCell ref="M331:N331"/>
    <x:mergeCell ref="A331:B331"/>
    <x:mergeCell ref="C331:F331"/>
    <x:mergeCell ref="G330:L330"/>
    <x:mergeCell ref="A330:B330"/>
    <x:mergeCell ref="C330:F330"/>
    <x:mergeCell ref="S332:X332"/>
    <x:mergeCell ref="G331:L331"/>
    <x:mergeCell ref="M330:N330"/>
    <x:mergeCell ref="G332:L332"/>
    <x:mergeCell ref="M332:N332"/>
    <x:mergeCell ref="O332:R332"/>
    <x:mergeCell ref="C333:F333"/>
    <x:mergeCell ref="G333:H333"/>
    <x:mergeCell ref="I333:L333"/>
    <x:mergeCell ref="A332:B332"/>
    <x:mergeCell ref="C332:F332"/>
    <x:mergeCell ref="S331:X331"/>
    <x:mergeCell ref="M333:N333"/>
    <x:mergeCell ref="O333:R333"/>
    <x:mergeCell ref="S333:T333"/>
    <x:mergeCell ref="U333:X333"/>
    <x:mergeCell ref="S329:X329"/>
    <x:mergeCell ref="O330:R330"/>
    <x:mergeCell ref="S330:X330"/>
    <x:mergeCell ref="A333:B333"/>
    <x:mergeCell ref="A351:D351"/>
    <x:mergeCell ref="E351:F351"/>
    <x:mergeCell ref="E344:T346"/>
    <x:mergeCell ref="E348:G349"/>
    <x:mergeCell ref="H348:H349"/>
    <x:mergeCell ref="I348:J348"/>
    <x:mergeCell ref="E343:T343"/>
    <x:mergeCell ref="I340:P340"/>
    <x:mergeCell ref="T340:X340"/>
    <x:mergeCell ref="N354:S354"/>
    <x:mergeCell ref="I349:J349"/>
    <x:mergeCell ref="N351:O351"/>
    <x:mergeCell ref="P351:R351"/>
    <x:mergeCell ref="T351:U351"/>
    <x:mergeCell ref="T354:X354"/>
    <x:mergeCell ref="V351:X351"/>
    <x:mergeCell ref="T353:X353"/>
    <x:mergeCell ref="L349:M349"/>
    <x:mergeCell ref="C355:H355"/>
    <x:mergeCell ref="I355:M355"/>
    <x:mergeCell ref="N355:S355"/>
    <x:mergeCell ref="A353:B353"/>
    <x:mergeCell ref="C353:H353"/>
    <x:mergeCell ref="I353:M353"/>
    <x:mergeCell ref="N353:S353"/>
    <x:mergeCell ref="A354:B354"/>
    <x:mergeCell ref="C354:H354"/>
    <x:mergeCell ref="I354:M354"/>
    <x:mergeCell ref="C363:F363"/>
    <x:mergeCell ref="G363:L363"/>
    <x:mergeCell ref="M363:N363"/>
    <x:mergeCell ref="T355:X355"/>
    <x:mergeCell ref="A362:F362"/>
    <x:mergeCell ref="G362:L362"/>
    <x:mergeCell ref="M362:R362"/>
    <x:mergeCell ref="S362:X362"/>
    <x:mergeCell ref="A357:B358"/>
    <x:mergeCell ref="C357:J358"/>
    <x:mergeCell ref="K357:N358"/>
    <x:mergeCell ref="O357:P358"/>
    <x:mergeCell ref="Q357:X358"/>
    <x:mergeCell ref="A355:B355"/>
    <x:mergeCell ref="G364:L364"/>
    <x:mergeCell ref="M364:N364"/>
    <x:mergeCell ref="A364:B364"/>
    <x:mergeCell ref="C364:F364"/>
    <x:mergeCell ref="O363:R363"/>
    <x:mergeCell ref="A363:B363"/>
    <x:mergeCell ref="S363:X363"/>
    <x:mergeCell ref="O364:R364"/>
    <x:mergeCell ref="S364:X364"/>
    <x:mergeCell ref="K359:N359"/>
    <x:mergeCell ref="F361:J361"/>
    <x:mergeCell ref="O366:R366"/>
    <x:mergeCell ref="S366:X366"/>
    <x:mergeCell ref="O365:R365"/>
    <x:mergeCell ref="S365:X365"/>
    <x:mergeCell ref="T361:X361"/>
    <x:mergeCell ref="G366:L366"/>
    <x:mergeCell ref="M366:N366"/>
    <x:mergeCell ref="G365:L365"/>
    <x:mergeCell ref="M365:N365"/>
    <x:mergeCell ref="A365:B365"/>
    <x:mergeCell ref="C365:F365"/>
    <x:mergeCell ref="A366:B366"/>
    <x:mergeCell ref="C366:F366"/>
    <x:mergeCell ref="A367:B367"/>
    <x:mergeCell ref="C367:F367"/>
    <x:mergeCell ref="G367:L367"/>
    <x:mergeCell ref="M367:N367"/>
    <x:mergeCell ref="O369:R369"/>
    <x:mergeCell ref="O367:R367"/>
    <x:mergeCell ref="M369:N369"/>
    <x:mergeCell ref="A369:B369"/>
    <x:mergeCell ref="C369:F369"/>
    <x:mergeCell ref="G368:L368"/>
    <x:mergeCell ref="A368:B368"/>
    <x:mergeCell ref="C368:F368"/>
    <x:mergeCell ref="S370:X370"/>
    <x:mergeCell ref="G369:L369"/>
    <x:mergeCell ref="M368:N368"/>
    <x:mergeCell ref="G370:L370"/>
    <x:mergeCell ref="M370:N370"/>
    <x:mergeCell ref="O370:R370"/>
    <x:mergeCell ref="C371:F371"/>
    <x:mergeCell ref="G371:H371"/>
    <x:mergeCell ref="I371:L371"/>
    <x:mergeCell ref="A370:B370"/>
    <x:mergeCell ref="C370:F370"/>
    <x:mergeCell ref="S369:X369"/>
    <x:mergeCell ref="M371:N371"/>
    <x:mergeCell ref="O371:R371"/>
    <x:mergeCell ref="S371:T371"/>
    <x:mergeCell ref="U371:X371"/>
    <x:mergeCell ref="S367:X367"/>
    <x:mergeCell ref="O368:R368"/>
    <x:mergeCell ref="S368:X368"/>
    <x:mergeCell ref="A371:B371"/>
    <x:mergeCell ref="A389:D389"/>
    <x:mergeCell ref="E389:F389"/>
    <x:mergeCell ref="E382:T384"/>
    <x:mergeCell ref="E386:G387"/>
    <x:mergeCell ref="H386:H387"/>
    <x:mergeCell ref="I386:J386"/>
    <x:mergeCell ref="E381:T381"/>
    <x:mergeCell ref="I378:P378"/>
    <x:mergeCell ref="T378:X378"/>
    <x:mergeCell ref="N392:S392"/>
    <x:mergeCell ref="I387:J387"/>
    <x:mergeCell ref="N389:O389"/>
    <x:mergeCell ref="P389:R389"/>
    <x:mergeCell ref="T389:U389"/>
    <x:mergeCell ref="T392:X392"/>
    <x:mergeCell ref="V389:X389"/>
    <x:mergeCell ref="T391:X391"/>
    <x:mergeCell ref="L387:M387"/>
    <x:mergeCell ref="C393:H393"/>
    <x:mergeCell ref="I393:M393"/>
    <x:mergeCell ref="N393:S393"/>
    <x:mergeCell ref="A391:B391"/>
    <x:mergeCell ref="C391:H391"/>
    <x:mergeCell ref="I391:M391"/>
    <x:mergeCell ref="N391:S391"/>
    <x:mergeCell ref="A392:B392"/>
    <x:mergeCell ref="C392:H392"/>
    <x:mergeCell ref="I392:M392"/>
    <x:mergeCell ref="C401:F401"/>
    <x:mergeCell ref="G401:L401"/>
    <x:mergeCell ref="M401:N401"/>
    <x:mergeCell ref="T393:X393"/>
    <x:mergeCell ref="A400:F400"/>
    <x:mergeCell ref="G400:L400"/>
    <x:mergeCell ref="M400:R400"/>
    <x:mergeCell ref="S400:X400"/>
    <x:mergeCell ref="A395:B396"/>
    <x:mergeCell ref="C395:J396"/>
    <x:mergeCell ref="K395:N396"/>
    <x:mergeCell ref="O395:P396"/>
    <x:mergeCell ref="Q395:X396"/>
    <x:mergeCell ref="A393:B393"/>
    <x:mergeCell ref="G402:L402"/>
    <x:mergeCell ref="M402:N402"/>
    <x:mergeCell ref="A402:B402"/>
    <x:mergeCell ref="C402:F402"/>
    <x:mergeCell ref="O401:R401"/>
    <x:mergeCell ref="A401:B401"/>
    <x:mergeCell ref="S401:X401"/>
    <x:mergeCell ref="O402:R402"/>
    <x:mergeCell ref="S402:X402"/>
    <x:mergeCell ref="K397:N397"/>
    <x:mergeCell ref="F399:J399"/>
    <x:mergeCell ref="O404:R404"/>
    <x:mergeCell ref="S404:X404"/>
    <x:mergeCell ref="O403:R403"/>
    <x:mergeCell ref="S403:X403"/>
    <x:mergeCell ref="T399:X399"/>
    <x:mergeCell ref="G404:L404"/>
    <x:mergeCell ref="M404:N404"/>
    <x:mergeCell ref="G403:L403"/>
    <x:mergeCell ref="M403:N403"/>
    <x:mergeCell ref="A403:B403"/>
    <x:mergeCell ref="C403:F403"/>
    <x:mergeCell ref="A404:B404"/>
    <x:mergeCell ref="C404:F404"/>
    <x:mergeCell ref="A405:B405"/>
    <x:mergeCell ref="C405:F405"/>
    <x:mergeCell ref="G405:L405"/>
    <x:mergeCell ref="M405:N405"/>
    <x:mergeCell ref="O407:R407"/>
    <x:mergeCell ref="O405:R405"/>
    <x:mergeCell ref="M407:N407"/>
    <x:mergeCell ref="A407:B407"/>
    <x:mergeCell ref="C407:F407"/>
    <x:mergeCell ref="G406:L406"/>
    <x:mergeCell ref="A406:B406"/>
    <x:mergeCell ref="C406:F406"/>
    <x:mergeCell ref="S408:X408"/>
    <x:mergeCell ref="G407:L407"/>
    <x:mergeCell ref="M406:N406"/>
    <x:mergeCell ref="G408:L408"/>
    <x:mergeCell ref="M408:N408"/>
    <x:mergeCell ref="O408:R408"/>
    <x:mergeCell ref="C409:F409"/>
    <x:mergeCell ref="G409:H409"/>
    <x:mergeCell ref="I409:L409"/>
    <x:mergeCell ref="A408:B408"/>
    <x:mergeCell ref="C408:F408"/>
    <x:mergeCell ref="S407:X407"/>
    <x:mergeCell ref="M409:N409"/>
    <x:mergeCell ref="O409:R409"/>
    <x:mergeCell ref="S409:T409"/>
    <x:mergeCell ref="U409:X409"/>
    <x:mergeCell ref="S405:X405"/>
    <x:mergeCell ref="O406:R406"/>
    <x:mergeCell ref="S406:X406"/>
    <x:mergeCell ref="A409:B409"/>
    <x:mergeCell ref="A427:D427"/>
    <x:mergeCell ref="E427:F427"/>
    <x:mergeCell ref="E420:T422"/>
    <x:mergeCell ref="E424:G425"/>
    <x:mergeCell ref="H424:H425"/>
    <x:mergeCell ref="I424:J424"/>
    <x:mergeCell ref="E419:T419"/>
    <x:mergeCell ref="I416:P416"/>
    <x:mergeCell ref="T416:X416"/>
    <x:mergeCell ref="N430:S430"/>
    <x:mergeCell ref="I425:J425"/>
    <x:mergeCell ref="N427:O427"/>
    <x:mergeCell ref="P427:R427"/>
    <x:mergeCell ref="T427:U427"/>
    <x:mergeCell ref="T430:X430"/>
    <x:mergeCell ref="V427:X427"/>
    <x:mergeCell ref="T429:X429"/>
    <x:mergeCell ref="L425:M425"/>
    <x:mergeCell ref="C431:H431"/>
    <x:mergeCell ref="I431:M431"/>
    <x:mergeCell ref="N431:S431"/>
    <x:mergeCell ref="A429:B429"/>
    <x:mergeCell ref="C429:H429"/>
    <x:mergeCell ref="I429:M429"/>
    <x:mergeCell ref="N429:S429"/>
    <x:mergeCell ref="A430:B430"/>
    <x:mergeCell ref="C430:H430"/>
    <x:mergeCell ref="I430:M430"/>
    <x:mergeCell ref="C439:F439"/>
    <x:mergeCell ref="G439:L439"/>
    <x:mergeCell ref="M439:N439"/>
    <x:mergeCell ref="T431:X431"/>
    <x:mergeCell ref="A438:F438"/>
    <x:mergeCell ref="G438:L438"/>
    <x:mergeCell ref="M438:R438"/>
    <x:mergeCell ref="S438:X438"/>
    <x:mergeCell ref="A433:B434"/>
    <x:mergeCell ref="C433:J434"/>
    <x:mergeCell ref="K433:N434"/>
    <x:mergeCell ref="O433:P434"/>
    <x:mergeCell ref="Q433:X434"/>
    <x:mergeCell ref="A431:B431"/>
    <x:mergeCell ref="G440:L440"/>
    <x:mergeCell ref="M440:N440"/>
    <x:mergeCell ref="A440:B440"/>
    <x:mergeCell ref="C440:F440"/>
    <x:mergeCell ref="O439:R439"/>
    <x:mergeCell ref="A439:B439"/>
    <x:mergeCell ref="S439:X439"/>
    <x:mergeCell ref="O440:R440"/>
    <x:mergeCell ref="S440:X440"/>
    <x:mergeCell ref="K435:N435"/>
    <x:mergeCell ref="F437:J437"/>
    <x:mergeCell ref="O442:R442"/>
    <x:mergeCell ref="S442:X442"/>
    <x:mergeCell ref="O441:R441"/>
    <x:mergeCell ref="S441:X441"/>
    <x:mergeCell ref="T437:X437"/>
    <x:mergeCell ref="G442:L442"/>
    <x:mergeCell ref="M442:N442"/>
    <x:mergeCell ref="G441:L441"/>
    <x:mergeCell ref="M441:N441"/>
    <x:mergeCell ref="A441:B441"/>
    <x:mergeCell ref="C441:F441"/>
    <x:mergeCell ref="A442:B442"/>
    <x:mergeCell ref="C442:F442"/>
    <x:mergeCell ref="A443:B443"/>
    <x:mergeCell ref="C443:F443"/>
    <x:mergeCell ref="G443:L443"/>
    <x:mergeCell ref="M443:N443"/>
    <x:mergeCell ref="O445:R445"/>
    <x:mergeCell ref="O443:R443"/>
    <x:mergeCell ref="M445:N445"/>
    <x:mergeCell ref="A445:B445"/>
    <x:mergeCell ref="C445:F445"/>
    <x:mergeCell ref="G444:L444"/>
    <x:mergeCell ref="A444:B444"/>
    <x:mergeCell ref="C444:F444"/>
    <x:mergeCell ref="S446:X446"/>
    <x:mergeCell ref="G445:L445"/>
    <x:mergeCell ref="M444:N444"/>
    <x:mergeCell ref="G446:L446"/>
    <x:mergeCell ref="M446:N446"/>
    <x:mergeCell ref="O446:R446"/>
    <x:mergeCell ref="C447:F447"/>
    <x:mergeCell ref="G447:H447"/>
    <x:mergeCell ref="I447:L447"/>
    <x:mergeCell ref="A446:B446"/>
    <x:mergeCell ref="C446:F446"/>
    <x:mergeCell ref="S445:X445"/>
    <x:mergeCell ref="M447:N447"/>
    <x:mergeCell ref="O447:R447"/>
    <x:mergeCell ref="S447:T447"/>
    <x:mergeCell ref="U447:X447"/>
    <x:mergeCell ref="S443:X443"/>
    <x:mergeCell ref="O444:R444"/>
    <x:mergeCell ref="S444:X444"/>
    <x:mergeCell ref="A447:B447"/>
    <x:mergeCell ref="A465:D465"/>
    <x:mergeCell ref="E465:F465"/>
    <x:mergeCell ref="E458:T460"/>
    <x:mergeCell ref="E462:G463"/>
    <x:mergeCell ref="H462:H463"/>
    <x:mergeCell ref="I462:J462"/>
    <x:mergeCell ref="E457:T457"/>
    <x:mergeCell ref="I454:P454"/>
    <x:mergeCell ref="T454:X454"/>
    <x:mergeCell ref="N468:S468"/>
    <x:mergeCell ref="I463:J463"/>
    <x:mergeCell ref="N465:O465"/>
    <x:mergeCell ref="P465:R465"/>
    <x:mergeCell ref="T465:U465"/>
    <x:mergeCell ref="T468:X468"/>
    <x:mergeCell ref="V465:X465"/>
    <x:mergeCell ref="T467:X467"/>
    <x:mergeCell ref="L463:M463"/>
    <x:mergeCell ref="C469:H469"/>
    <x:mergeCell ref="I469:M469"/>
    <x:mergeCell ref="N469:S469"/>
    <x:mergeCell ref="A467:B467"/>
    <x:mergeCell ref="C467:H467"/>
    <x:mergeCell ref="I467:M467"/>
    <x:mergeCell ref="N467:S467"/>
    <x:mergeCell ref="A468:B468"/>
    <x:mergeCell ref="C468:H468"/>
    <x:mergeCell ref="I468:M468"/>
    <x:mergeCell ref="C477:F477"/>
    <x:mergeCell ref="G477:L477"/>
    <x:mergeCell ref="M477:N477"/>
    <x:mergeCell ref="T469:X469"/>
    <x:mergeCell ref="A476:F476"/>
    <x:mergeCell ref="G476:L476"/>
    <x:mergeCell ref="M476:R476"/>
    <x:mergeCell ref="S476:X476"/>
    <x:mergeCell ref="A471:B472"/>
    <x:mergeCell ref="C471:J472"/>
    <x:mergeCell ref="K471:N472"/>
    <x:mergeCell ref="O471:P472"/>
    <x:mergeCell ref="Q471:X472"/>
    <x:mergeCell ref="A469:B469"/>
    <x:mergeCell ref="G478:L478"/>
    <x:mergeCell ref="M478:N478"/>
    <x:mergeCell ref="A478:B478"/>
    <x:mergeCell ref="C478:F478"/>
    <x:mergeCell ref="O477:R477"/>
    <x:mergeCell ref="A477:B477"/>
    <x:mergeCell ref="S477:X477"/>
    <x:mergeCell ref="O478:R478"/>
    <x:mergeCell ref="S478:X478"/>
    <x:mergeCell ref="K473:N473"/>
    <x:mergeCell ref="F475:J475"/>
    <x:mergeCell ref="O480:R480"/>
    <x:mergeCell ref="S480:X480"/>
    <x:mergeCell ref="O479:R479"/>
    <x:mergeCell ref="S479:X479"/>
    <x:mergeCell ref="T475:X475"/>
    <x:mergeCell ref="G480:L480"/>
    <x:mergeCell ref="M480:N480"/>
    <x:mergeCell ref="G479:L479"/>
    <x:mergeCell ref="M479:N479"/>
    <x:mergeCell ref="A479:B479"/>
    <x:mergeCell ref="C479:F479"/>
    <x:mergeCell ref="A480:B480"/>
    <x:mergeCell ref="C480:F480"/>
    <x:mergeCell ref="A481:B481"/>
    <x:mergeCell ref="C481:F481"/>
    <x:mergeCell ref="G481:L481"/>
    <x:mergeCell ref="M481:N481"/>
    <x:mergeCell ref="O483:R483"/>
    <x:mergeCell ref="O481:R481"/>
    <x:mergeCell ref="M483:N483"/>
    <x:mergeCell ref="A483:B483"/>
    <x:mergeCell ref="C483:F483"/>
    <x:mergeCell ref="G482:L482"/>
    <x:mergeCell ref="A482:B482"/>
    <x:mergeCell ref="C482:F482"/>
    <x:mergeCell ref="S484:X484"/>
    <x:mergeCell ref="G483:L483"/>
    <x:mergeCell ref="M482:N482"/>
    <x:mergeCell ref="G484:L484"/>
    <x:mergeCell ref="M484:N484"/>
    <x:mergeCell ref="O484:R484"/>
    <x:mergeCell ref="C485:F485"/>
    <x:mergeCell ref="G485:H485"/>
    <x:mergeCell ref="I485:L485"/>
    <x:mergeCell ref="A484:B484"/>
    <x:mergeCell ref="C484:F484"/>
    <x:mergeCell ref="S483:X483"/>
    <x:mergeCell ref="M485:N485"/>
    <x:mergeCell ref="O485:R485"/>
    <x:mergeCell ref="S485:T485"/>
    <x:mergeCell ref="U485:X485"/>
    <x:mergeCell ref="S481:X481"/>
    <x:mergeCell ref="O482:R482"/>
    <x:mergeCell ref="S482:X482"/>
    <x:mergeCell ref="A485:B485"/>
    <x:mergeCell ref="A503:D503"/>
    <x:mergeCell ref="E503:F503"/>
    <x:mergeCell ref="E496:T498"/>
    <x:mergeCell ref="E500:G501"/>
    <x:mergeCell ref="H500:H501"/>
    <x:mergeCell ref="I500:J500"/>
    <x:mergeCell ref="E495:T495"/>
    <x:mergeCell ref="I492:P492"/>
    <x:mergeCell ref="T492:X492"/>
    <x:mergeCell ref="N506:S506"/>
    <x:mergeCell ref="I501:J501"/>
    <x:mergeCell ref="N503:O503"/>
    <x:mergeCell ref="P503:R503"/>
    <x:mergeCell ref="T503:U503"/>
    <x:mergeCell ref="T506:X506"/>
    <x:mergeCell ref="V503:X503"/>
    <x:mergeCell ref="T505:X505"/>
    <x:mergeCell ref="L501:M501"/>
    <x:mergeCell ref="C507:H507"/>
    <x:mergeCell ref="I507:M507"/>
    <x:mergeCell ref="N507:S507"/>
    <x:mergeCell ref="A505:B505"/>
    <x:mergeCell ref="C505:H505"/>
    <x:mergeCell ref="I505:M505"/>
    <x:mergeCell ref="N505:S505"/>
    <x:mergeCell ref="A506:B506"/>
    <x:mergeCell ref="C506:H506"/>
    <x:mergeCell ref="I506:M506"/>
    <x:mergeCell ref="C515:F515"/>
    <x:mergeCell ref="G515:L515"/>
    <x:mergeCell ref="M515:N515"/>
    <x:mergeCell ref="T507:X507"/>
    <x:mergeCell ref="A514:F514"/>
    <x:mergeCell ref="G514:L514"/>
    <x:mergeCell ref="M514:R514"/>
    <x:mergeCell ref="S514:X514"/>
    <x:mergeCell ref="A509:B510"/>
    <x:mergeCell ref="C509:J510"/>
    <x:mergeCell ref="K509:N510"/>
    <x:mergeCell ref="O509:P510"/>
    <x:mergeCell ref="Q509:X510"/>
    <x:mergeCell ref="A507:B507"/>
    <x:mergeCell ref="G516:L516"/>
    <x:mergeCell ref="M516:N516"/>
    <x:mergeCell ref="A516:B516"/>
    <x:mergeCell ref="C516:F516"/>
    <x:mergeCell ref="O515:R515"/>
    <x:mergeCell ref="A515:B515"/>
    <x:mergeCell ref="S515:X515"/>
    <x:mergeCell ref="O516:R516"/>
    <x:mergeCell ref="S516:X516"/>
    <x:mergeCell ref="K511:N511"/>
    <x:mergeCell ref="F513:J513"/>
    <x:mergeCell ref="O518:R518"/>
    <x:mergeCell ref="S518:X518"/>
    <x:mergeCell ref="O517:R517"/>
    <x:mergeCell ref="S517:X517"/>
    <x:mergeCell ref="T513:X513"/>
    <x:mergeCell ref="G518:L518"/>
    <x:mergeCell ref="M518:N518"/>
    <x:mergeCell ref="G517:L517"/>
    <x:mergeCell ref="M517:N517"/>
    <x:mergeCell ref="A517:B517"/>
    <x:mergeCell ref="C517:F517"/>
    <x:mergeCell ref="A518:B518"/>
    <x:mergeCell ref="C518:F518"/>
    <x:mergeCell ref="A519:B519"/>
    <x:mergeCell ref="C519:F519"/>
    <x:mergeCell ref="G519:L519"/>
    <x:mergeCell ref="M519:N519"/>
    <x:mergeCell ref="O521:R521"/>
    <x:mergeCell ref="O519:R519"/>
    <x:mergeCell ref="M521:N521"/>
    <x:mergeCell ref="A521:B521"/>
    <x:mergeCell ref="C521:F521"/>
    <x:mergeCell ref="G520:L520"/>
    <x:mergeCell ref="A520:B520"/>
    <x:mergeCell ref="C520:F520"/>
    <x:mergeCell ref="S522:X522"/>
    <x:mergeCell ref="G521:L521"/>
    <x:mergeCell ref="M520:N520"/>
    <x:mergeCell ref="G522:L522"/>
    <x:mergeCell ref="M522:N522"/>
    <x:mergeCell ref="O522:R522"/>
    <x:mergeCell ref="C523:F523"/>
    <x:mergeCell ref="G523:H523"/>
    <x:mergeCell ref="I523:L523"/>
    <x:mergeCell ref="A522:B522"/>
    <x:mergeCell ref="C522:F522"/>
    <x:mergeCell ref="S521:X521"/>
    <x:mergeCell ref="M523:N523"/>
    <x:mergeCell ref="O523:R523"/>
    <x:mergeCell ref="S523:T523"/>
    <x:mergeCell ref="U523:X523"/>
    <x:mergeCell ref="S519:X519"/>
    <x:mergeCell ref="O520:R520"/>
    <x:mergeCell ref="S520:X520"/>
    <x:mergeCell ref="A523:B523"/>
    <x:mergeCell ref="A541:D541"/>
    <x:mergeCell ref="E541:F541"/>
    <x:mergeCell ref="E534:T536"/>
    <x:mergeCell ref="E538:G539"/>
    <x:mergeCell ref="H538:H539"/>
    <x:mergeCell ref="I538:J538"/>
    <x:mergeCell ref="E533:T533"/>
    <x:mergeCell ref="I530:P530"/>
    <x:mergeCell ref="T530:X530"/>
    <x:mergeCell ref="N544:S544"/>
    <x:mergeCell ref="I539:J539"/>
    <x:mergeCell ref="N541:O541"/>
    <x:mergeCell ref="P541:R541"/>
    <x:mergeCell ref="T541:U541"/>
    <x:mergeCell ref="T544:X544"/>
    <x:mergeCell ref="V541:X541"/>
    <x:mergeCell ref="T543:X543"/>
    <x:mergeCell ref="L539:M539"/>
    <x:mergeCell ref="C545:H545"/>
    <x:mergeCell ref="I545:M545"/>
    <x:mergeCell ref="N545:S545"/>
    <x:mergeCell ref="A543:B543"/>
    <x:mergeCell ref="C543:H543"/>
    <x:mergeCell ref="I543:M543"/>
    <x:mergeCell ref="N543:S543"/>
    <x:mergeCell ref="A544:B544"/>
    <x:mergeCell ref="C544:H544"/>
    <x:mergeCell ref="I544:M544"/>
    <x:mergeCell ref="C553:F553"/>
    <x:mergeCell ref="G553:L553"/>
    <x:mergeCell ref="M553:N553"/>
    <x:mergeCell ref="T545:X545"/>
    <x:mergeCell ref="A552:F552"/>
    <x:mergeCell ref="G552:L552"/>
    <x:mergeCell ref="M552:R552"/>
    <x:mergeCell ref="S552:X552"/>
    <x:mergeCell ref="A547:B548"/>
    <x:mergeCell ref="C547:J548"/>
    <x:mergeCell ref="K547:N548"/>
    <x:mergeCell ref="O547:P548"/>
    <x:mergeCell ref="Q547:X548"/>
    <x:mergeCell ref="A545:B545"/>
    <x:mergeCell ref="G554:L554"/>
    <x:mergeCell ref="M554:N554"/>
    <x:mergeCell ref="A554:B554"/>
    <x:mergeCell ref="C554:F554"/>
    <x:mergeCell ref="O553:R553"/>
    <x:mergeCell ref="A553:B553"/>
    <x:mergeCell ref="S553:X553"/>
    <x:mergeCell ref="O554:R554"/>
    <x:mergeCell ref="S554:X554"/>
    <x:mergeCell ref="K549:N549"/>
    <x:mergeCell ref="F551:J551"/>
    <x:mergeCell ref="O556:R556"/>
    <x:mergeCell ref="S556:X556"/>
    <x:mergeCell ref="O555:R555"/>
    <x:mergeCell ref="S555:X555"/>
    <x:mergeCell ref="T551:X551"/>
    <x:mergeCell ref="G556:L556"/>
    <x:mergeCell ref="M556:N556"/>
    <x:mergeCell ref="G555:L555"/>
    <x:mergeCell ref="M555:N555"/>
    <x:mergeCell ref="A555:B555"/>
    <x:mergeCell ref="C555:F555"/>
    <x:mergeCell ref="A556:B556"/>
    <x:mergeCell ref="C556:F556"/>
    <x:mergeCell ref="A557:B557"/>
    <x:mergeCell ref="C557:F557"/>
    <x:mergeCell ref="G557:L557"/>
    <x:mergeCell ref="M557:N557"/>
    <x:mergeCell ref="O559:R559"/>
    <x:mergeCell ref="O557:R557"/>
    <x:mergeCell ref="M559:N559"/>
    <x:mergeCell ref="A559:B559"/>
    <x:mergeCell ref="C559:F559"/>
    <x:mergeCell ref="G558:L558"/>
    <x:mergeCell ref="A558:B558"/>
    <x:mergeCell ref="C558:F558"/>
    <x:mergeCell ref="S560:X560"/>
    <x:mergeCell ref="G559:L559"/>
    <x:mergeCell ref="M558:N558"/>
    <x:mergeCell ref="G560:L560"/>
    <x:mergeCell ref="M560:N560"/>
    <x:mergeCell ref="O560:R560"/>
    <x:mergeCell ref="C561:F561"/>
    <x:mergeCell ref="G561:H561"/>
    <x:mergeCell ref="I561:L561"/>
    <x:mergeCell ref="A560:B560"/>
    <x:mergeCell ref="C560:F560"/>
    <x:mergeCell ref="S559:X559"/>
    <x:mergeCell ref="M561:N561"/>
    <x:mergeCell ref="O561:R561"/>
    <x:mergeCell ref="S561:T561"/>
    <x:mergeCell ref="U561:X561"/>
    <x:mergeCell ref="S557:X557"/>
    <x:mergeCell ref="O558:R558"/>
    <x:mergeCell ref="S558:X558"/>
    <x:mergeCell ref="A561:B561"/>
    <x:mergeCell ref="A579:D579"/>
    <x:mergeCell ref="E579:F579"/>
    <x:mergeCell ref="E572:T574"/>
    <x:mergeCell ref="E576:G577"/>
    <x:mergeCell ref="H576:H577"/>
    <x:mergeCell ref="I576:J576"/>
    <x:mergeCell ref="E571:T571"/>
    <x:mergeCell ref="I568:P568"/>
    <x:mergeCell ref="T568:X568"/>
    <x:mergeCell ref="N582:S582"/>
    <x:mergeCell ref="I577:J577"/>
    <x:mergeCell ref="N579:O579"/>
    <x:mergeCell ref="P579:R579"/>
    <x:mergeCell ref="T579:U579"/>
    <x:mergeCell ref="T582:X582"/>
    <x:mergeCell ref="V579:X579"/>
    <x:mergeCell ref="T581:X581"/>
    <x:mergeCell ref="L577:M577"/>
    <x:mergeCell ref="C583:H583"/>
    <x:mergeCell ref="I583:M583"/>
    <x:mergeCell ref="N583:S583"/>
    <x:mergeCell ref="A581:B581"/>
    <x:mergeCell ref="C581:H581"/>
    <x:mergeCell ref="I581:M581"/>
    <x:mergeCell ref="N581:S581"/>
    <x:mergeCell ref="A582:B582"/>
    <x:mergeCell ref="C582:H582"/>
    <x:mergeCell ref="I582:M582"/>
    <x:mergeCell ref="C591:F591"/>
    <x:mergeCell ref="G591:L591"/>
    <x:mergeCell ref="M591:N591"/>
    <x:mergeCell ref="T583:X583"/>
    <x:mergeCell ref="A590:F590"/>
    <x:mergeCell ref="G590:L590"/>
    <x:mergeCell ref="M590:R590"/>
    <x:mergeCell ref="S590:X590"/>
    <x:mergeCell ref="A585:B586"/>
    <x:mergeCell ref="C585:J586"/>
    <x:mergeCell ref="K585:N586"/>
    <x:mergeCell ref="O585:P586"/>
    <x:mergeCell ref="Q585:X586"/>
    <x:mergeCell ref="A583:B583"/>
    <x:mergeCell ref="G592:L592"/>
    <x:mergeCell ref="M592:N592"/>
    <x:mergeCell ref="A592:B592"/>
    <x:mergeCell ref="C592:F592"/>
    <x:mergeCell ref="O591:R591"/>
    <x:mergeCell ref="A591:B591"/>
    <x:mergeCell ref="S591:X591"/>
    <x:mergeCell ref="O592:R592"/>
    <x:mergeCell ref="S592:X592"/>
    <x:mergeCell ref="K587:N587"/>
    <x:mergeCell ref="F589:J589"/>
    <x:mergeCell ref="O594:R594"/>
    <x:mergeCell ref="S594:X594"/>
    <x:mergeCell ref="O593:R593"/>
    <x:mergeCell ref="S593:X593"/>
    <x:mergeCell ref="T589:X589"/>
    <x:mergeCell ref="G594:L594"/>
    <x:mergeCell ref="M594:N594"/>
    <x:mergeCell ref="G593:L593"/>
    <x:mergeCell ref="M593:N593"/>
    <x:mergeCell ref="A593:B593"/>
    <x:mergeCell ref="C593:F593"/>
    <x:mergeCell ref="A594:B594"/>
    <x:mergeCell ref="C594:F594"/>
    <x:mergeCell ref="A595:B595"/>
    <x:mergeCell ref="C595:F595"/>
    <x:mergeCell ref="G595:L595"/>
    <x:mergeCell ref="M595:N595"/>
    <x:mergeCell ref="O597:R597"/>
    <x:mergeCell ref="O595:R595"/>
    <x:mergeCell ref="M597:N597"/>
    <x:mergeCell ref="A597:B597"/>
    <x:mergeCell ref="C597:F597"/>
    <x:mergeCell ref="G596:L596"/>
    <x:mergeCell ref="A596:B596"/>
    <x:mergeCell ref="C596:F596"/>
    <x:mergeCell ref="S598:X598"/>
    <x:mergeCell ref="G597:L597"/>
    <x:mergeCell ref="M596:N596"/>
    <x:mergeCell ref="G598:L598"/>
    <x:mergeCell ref="M598:N598"/>
    <x:mergeCell ref="O598:R598"/>
    <x:mergeCell ref="C599:F599"/>
    <x:mergeCell ref="G599:H599"/>
    <x:mergeCell ref="I599:L599"/>
    <x:mergeCell ref="A598:B598"/>
    <x:mergeCell ref="C598:F598"/>
    <x:mergeCell ref="S597:X597"/>
    <x:mergeCell ref="M599:N599"/>
    <x:mergeCell ref="O599:R599"/>
    <x:mergeCell ref="S599:T599"/>
    <x:mergeCell ref="U599:X599"/>
    <x:mergeCell ref="S595:X595"/>
    <x:mergeCell ref="O596:R596"/>
    <x:mergeCell ref="S596:X596"/>
    <x:mergeCell ref="A599:B599"/>
    <x:mergeCell ref="A617:D617"/>
    <x:mergeCell ref="E617:F617"/>
    <x:mergeCell ref="E610:T612"/>
    <x:mergeCell ref="E614:G615"/>
    <x:mergeCell ref="H614:H615"/>
    <x:mergeCell ref="I614:J614"/>
    <x:mergeCell ref="E609:T609"/>
    <x:mergeCell ref="I606:P606"/>
    <x:mergeCell ref="T606:X606"/>
    <x:mergeCell ref="N620:S620"/>
    <x:mergeCell ref="I615:J615"/>
    <x:mergeCell ref="N617:O617"/>
    <x:mergeCell ref="P617:R617"/>
    <x:mergeCell ref="T617:U617"/>
    <x:mergeCell ref="T620:X620"/>
    <x:mergeCell ref="V617:X617"/>
    <x:mergeCell ref="T619:X619"/>
    <x:mergeCell ref="L615:M615"/>
    <x:mergeCell ref="C621:H621"/>
    <x:mergeCell ref="I621:M621"/>
    <x:mergeCell ref="N621:S621"/>
    <x:mergeCell ref="A619:B619"/>
    <x:mergeCell ref="C619:H619"/>
    <x:mergeCell ref="I619:M619"/>
    <x:mergeCell ref="N619:S619"/>
    <x:mergeCell ref="A620:B620"/>
    <x:mergeCell ref="C620:H620"/>
    <x:mergeCell ref="I620:M620"/>
    <x:mergeCell ref="C629:F629"/>
    <x:mergeCell ref="G629:L629"/>
    <x:mergeCell ref="M629:N629"/>
    <x:mergeCell ref="T621:X621"/>
    <x:mergeCell ref="A628:F628"/>
    <x:mergeCell ref="G628:L628"/>
    <x:mergeCell ref="M628:R628"/>
    <x:mergeCell ref="S628:X628"/>
    <x:mergeCell ref="A623:B624"/>
    <x:mergeCell ref="C623:J624"/>
    <x:mergeCell ref="K623:N624"/>
    <x:mergeCell ref="O623:P624"/>
    <x:mergeCell ref="Q623:X624"/>
    <x:mergeCell ref="A621:B621"/>
    <x:mergeCell ref="G630:L630"/>
    <x:mergeCell ref="M630:N630"/>
    <x:mergeCell ref="A630:B630"/>
    <x:mergeCell ref="C630:F630"/>
    <x:mergeCell ref="O629:R629"/>
    <x:mergeCell ref="A629:B629"/>
    <x:mergeCell ref="S629:X629"/>
    <x:mergeCell ref="O630:R630"/>
    <x:mergeCell ref="S630:X630"/>
    <x:mergeCell ref="K625:N625"/>
    <x:mergeCell ref="F627:J627"/>
    <x:mergeCell ref="O632:R632"/>
    <x:mergeCell ref="S632:X632"/>
    <x:mergeCell ref="O631:R631"/>
    <x:mergeCell ref="S631:X631"/>
    <x:mergeCell ref="T627:X627"/>
    <x:mergeCell ref="G632:L632"/>
    <x:mergeCell ref="M632:N632"/>
    <x:mergeCell ref="G631:L631"/>
    <x:mergeCell ref="M631:N631"/>
    <x:mergeCell ref="A631:B631"/>
    <x:mergeCell ref="C631:F631"/>
    <x:mergeCell ref="A632:B632"/>
    <x:mergeCell ref="C632:F632"/>
    <x:mergeCell ref="A633:B633"/>
    <x:mergeCell ref="C633:F633"/>
    <x:mergeCell ref="G633:L633"/>
    <x:mergeCell ref="M633:N633"/>
    <x:mergeCell ref="O635:R635"/>
    <x:mergeCell ref="O633:R633"/>
    <x:mergeCell ref="M635:N635"/>
    <x:mergeCell ref="A635:B635"/>
    <x:mergeCell ref="C635:F635"/>
    <x:mergeCell ref="G634:L634"/>
    <x:mergeCell ref="A634:B634"/>
    <x:mergeCell ref="C634:F634"/>
    <x:mergeCell ref="S636:X636"/>
    <x:mergeCell ref="G635:L635"/>
    <x:mergeCell ref="M634:N634"/>
    <x:mergeCell ref="G636:L636"/>
    <x:mergeCell ref="M636:N636"/>
    <x:mergeCell ref="O636:R636"/>
    <x:mergeCell ref="C637:F637"/>
    <x:mergeCell ref="G637:H637"/>
    <x:mergeCell ref="I637:L637"/>
    <x:mergeCell ref="A636:B636"/>
    <x:mergeCell ref="C636:F636"/>
    <x:mergeCell ref="S635:X635"/>
    <x:mergeCell ref="M637:N637"/>
    <x:mergeCell ref="O637:R637"/>
    <x:mergeCell ref="S637:T637"/>
    <x:mergeCell ref="U637:X637"/>
    <x:mergeCell ref="S633:X633"/>
    <x:mergeCell ref="O634:R634"/>
    <x:mergeCell ref="S634:X634"/>
    <x:mergeCell ref="A637:B637"/>
    <x:mergeCell ref="A655:D655"/>
    <x:mergeCell ref="E655:F655"/>
    <x:mergeCell ref="E648:T650"/>
    <x:mergeCell ref="E652:G653"/>
    <x:mergeCell ref="H652:H653"/>
    <x:mergeCell ref="I652:J652"/>
    <x:mergeCell ref="E647:T647"/>
    <x:mergeCell ref="I644:P644"/>
    <x:mergeCell ref="T644:X644"/>
    <x:mergeCell ref="N658:S658"/>
    <x:mergeCell ref="I653:J653"/>
    <x:mergeCell ref="N655:O655"/>
    <x:mergeCell ref="P655:R655"/>
    <x:mergeCell ref="T655:U655"/>
    <x:mergeCell ref="T658:X658"/>
    <x:mergeCell ref="V655:X655"/>
    <x:mergeCell ref="T657:X657"/>
    <x:mergeCell ref="L653:M653"/>
    <x:mergeCell ref="C659:H659"/>
    <x:mergeCell ref="I659:M659"/>
    <x:mergeCell ref="N659:S659"/>
    <x:mergeCell ref="A657:B657"/>
    <x:mergeCell ref="C657:H657"/>
    <x:mergeCell ref="I657:M657"/>
    <x:mergeCell ref="N657:S657"/>
    <x:mergeCell ref="A658:B658"/>
    <x:mergeCell ref="C658:H658"/>
    <x:mergeCell ref="I658:M658"/>
    <x:mergeCell ref="C667:F667"/>
    <x:mergeCell ref="G667:L667"/>
    <x:mergeCell ref="M667:N667"/>
    <x:mergeCell ref="T659:X659"/>
    <x:mergeCell ref="A666:F666"/>
    <x:mergeCell ref="G666:L666"/>
    <x:mergeCell ref="M666:R666"/>
    <x:mergeCell ref="S666:X666"/>
    <x:mergeCell ref="A661:B662"/>
    <x:mergeCell ref="C661:J662"/>
    <x:mergeCell ref="K661:N662"/>
    <x:mergeCell ref="O661:P662"/>
    <x:mergeCell ref="Q661:X662"/>
    <x:mergeCell ref="A659:B659"/>
    <x:mergeCell ref="G668:L668"/>
    <x:mergeCell ref="M668:N668"/>
    <x:mergeCell ref="A668:B668"/>
    <x:mergeCell ref="C668:F668"/>
    <x:mergeCell ref="O667:R667"/>
    <x:mergeCell ref="A667:B667"/>
    <x:mergeCell ref="S667:X667"/>
    <x:mergeCell ref="O668:R668"/>
    <x:mergeCell ref="S668:X668"/>
    <x:mergeCell ref="K663:N663"/>
    <x:mergeCell ref="F665:J665"/>
    <x:mergeCell ref="O670:R670"/>
    <x:mergeCell ref="S670:X670"/>
    <x:mergeCell ref="O669:R669"/>
    <x:mergeCell ref="S669:X669"/>
    <x:mergeCell ref="T665:X665"/>
    <x:mergeCell ref="G670:L670"/>
    <x:mergeCell ref="M670:N670"/>
    <x:mergeCell ref="G669:L669"/>
    <x:mergeCell ref="M669:N669"/>
    <x:mergeCell ref="A669:B669"/>
    <x:mergeCell ref="C669:F669"/>
    <x:mergeCell ref="A670:B670"/>
    <x:mergeCell ref="C670:F670"/>
    <x:mergeCell ref="A671:B671"/>
    <x:mergeCell ref="C671:F671"/>
    <x:mergeCell ref="G671:L671"/>
    <x:mergeCell ref="M671:N671"/>
    <x:mergeCell ref="O673:R673"/>
    <x:mergeCell ref="O671:R671"/>
    <x:mergeCell ref="M673:N673"/>
    <x:mergeCell ref="A673:B673"/>
    <x:mergeCell ref="C673:F673"/>
    <x:mergeCell ref="G672:L672"/>
    <x:mergeCell ref="A672:B672"/>
    <x:mergeCell ref="C672:F672"/>
    <x:mergeCell ref="S674:X674"/>
    <x:mergeCell ref="G673:L673"/>
    <x:mergeCell ref="M672:N672"/>
    <x:mergeCell ref="G674:L674"/>
    <x:mergeCell ref="M674:N674"/>
    <x:mergeCell ref="O674:R674"/>
    <x:mergeCell ref="C675:F675"/>
    <x:mergeCell ref="G675:H675"/>
    <x:mergeCell ref="I675:L675"/>
    <x:mergeCell ref="A674:B674"/>
    <x:mergeCell ref="C674:F674"/>
    <x:mergeCell ref="S673:X673"/>
    <x:mergeCell ref="M675:N675"/>
    <x:mergeCell ref="O675:R675"/>
    <x:mergeCell ref="S675:T675"/>
    <x:mergeCell ref="U675:X675"/>
    <x:mergeCell ref="S671:X671"/>
    <x:mergeCell ref="O672:R672"/>
    <x:mergeCell ref="S672:X672"/>
    <x:mergeCell ref="A675:B675"/>
    <x:mergeCell ref="A693:D693"/>
    <x:mergeCell ref="E693:F693"/>
    <x:mergeCell ref="E686:T688"/>
    <x:mergeCell ref="E690:G691"/>
    <x:mergeCell ref="H690:H691"/>
    <x:mergeCell ref="I690:J690"/>
    <x:mergeCell ref="E685:T685"/>
    <x:mergeCell ref="I682:P682"/>
    <x:mergeCell ref="T682:X682"/>
    <x:mergeCell ref="N696:S696"/>
    <x:mergeCell ref="I691:J691"/>
    <x:mergeCell ref="N693:O693"/>
    <x:mergeCell ref="P693:R693"/>
    <x:mergeCell ref="T693:U693"/>
    <x:mergeCell ref="T696:X696"/>
    <x:mergeCell ref="V693:X693"/>
    <x:mergeCell ref="T695:X695"/>
    <x:mergeCell ref="L691:M691"/>
    <x:mergeCell ref="C697:H697"/>
    <x:mergeCell ref="I697:M697"/>
    <x:mergeCell ref="N697:S697"/>
    <x:mergeCell ref="A695:B695"/>
    <x:mergeCell ref="C695:H695"/>
    <x:mergeCell ref="I695:M695"/>
    <x:mergeCell ref="N695:S695"/>
    <x:mergeCell ref="A696:B696"/>
    <x:mergeCell ref="C696:H696"/>
    <x:mergeCell ref="I696:M696"/>
    <x:mergeCell ref="C705:F705"/>
    <x:mergeCell ref="G705:L705"/>
    <x:mergeCell ref="M705:N705"/>
    <x:mergeCell ref="T697:X697"/>
    <x:mergeCell ref="A704:F704"/>
    <x:mergeCell ref="G704:L704"/>
    <x:mergeCell ref="M704:R704"/>
    <x:mergeCell ref="S704:X704"/>
    <x:mergeCell ref="A699:B700"/>
    <x:mergeCell ref="C699:J700"/>
    <x:mergeCell ref="K699:N700"/>
    <x:mergeCell ref="O699:P700"/>
    <x:mergeCell ref="Q699:X700"/>
    <x:mergeCell ref="A697:B697"/>
    <x:mergeCell ref="G706:L706"/>
    <x:mergeCell ref="M706:N706"/>
    <x:mergeCell ref="A706:B706"/>
    <x:mergeCell ref="C706:F706"/>
    <x:mergeCell ref="O705:R705"/>
    <x:mergeCell ref="A705:B705"/>
    <x:mergeCell ref="S705:X705"/>
    <x:mergeCell ref="O706:R706"/>
    <x:mergeCell ref="S706:X706"/>
    <x:mergeCell ref="K701:N701"/>
    <x:mergeCell ref="F703:J703"/>
    <x:mergeCell ref="O708:R708"/>
    <x:mergeCell ref="S708:X708"/>
    <x:mergeCell ref="O707:R707"/>
    <x:mergeCell ref="S707:X707"/>
    <x:mergeCell ref="T703:X703"/>
    <x:mergeCell ref="G708:L708"/>
    <x:mergeCell ref="M708:N708"/>
    <x:mergeCell ref="G707:L707"/>
    <x:mergeCell ref="M707:N707"/>
    <x:mergeCell ref="A707:B707"/>
    <x:mergeCell ref="C707:F707"/>
    <x:mergeCell ref="A708:B708"/>
    <x:mergeCell ref="C708:F708"/>
    <x:mergeCell ref="A709:B709"/>
    <x:mergeCell ref="C709:F709"/>
    <x:mergeCell ref="G709:L709"/>
    <x:mergeCell ref="M709:N709"/>
    <x:mergeCell ref="O711:R711"/>
    <x:mergeCell ref="O709:R709"/>
    <x:mergeCell ref="M711:N711"/>
    <x:mergeCell ref="A711:B711"/>
    <x:mergeCell ref="C711:F711"/>
    <x:mergeCell ref="G710:L710"/>
    <x:mergeCell ref="A710:B710"/>
    <x:mergeCell ref="C710:F710"/>
    <x:mergeCell ref="S712:X712"/>
    <x:mergeCell ref="G711:L711"/>
    <x:mergeCell ref="M710:N710"/>
    <x:mergeCell ref="G712:L712"/>
    <x:mergeCell ref="M712:N712"/>
    <x:mergeCell ref="O712:R712"/>
    <x:mergeCell ref="C713:F713"/>
    <x:mergeCell ref="G713:H713"/>
    <x:mergeCell ref="I713:L713"/>
    <x:mergeCell ref="A712:B712"/>
    <x:mergeCell ref="C712:F712"/>
    <x:mergeCell ref="S711:X711"/>
    <x:mergeCell ref="M713:N713"/>
    <x:mergeCell ref="O713:R713"/>
    <x:mergeCell ref="S713:T713"/>
    <x:mergeCell ref="U713:X713"/>
    <x:mergeCell ref="S709:X709"/>
    <x:mergeCell ref="O710:R710"/>
    <x:mergeCell ref="S710:X710"/>
    <x:mergeCell ref="A713:B713"/>
    <x:mergeCell ref="A731:D731"/>
    <x:mergeCell ref="E731:F731"/>
    <x:mergeCell ref="E724:T726"/>
    <x:mergeCell ref="E728:G729"/>
    <x:mergeCell ref="H728:H729"/>
    <x:mergeCell ref="I728:J728"/>
    <x:mergeCell ref="E723:T723"/>
    <x:mergeCell ref="I720:P720"/>
    <x:mergeCell ref="T720:X720"/>
    <x:mergeCell ref="N734:S734"/>
    <x:mergeCell ref="I729:J729"/>
    <x:mergeCell ref="N731:O731"/>
    <x:mergeCell ref="P731:R731"/>
    <x:mergeCell ref="T731:U731"/>
    <x:mergeCell ref="T734:X734"/>
    <x:mergeCell ref="V731:X731"/>
    <x:mergeCell ref="T733:X733"/>
    <x:mergeCell ref="L729:M729"/>
    <x:mergeCell ref="C735:H735"/>
    <x:mergeCell ref="I735:M735"/>
    <x:mergeCell ref="N735:S735"/>
    <x:mergeCell ref="A733:B733"/>
    <x:mergeCell ref="C733:H733"/>
    <x:mergeCell ref="I733:M733"/>
    <x:mergeCell ref="N733:S733"/>
    <x:mergeCell ref="A734:B734"/>
    <x:mergeCell ref="C734:H734"/>
    <x:mergeCell ref="I734:M734"/>
    <x:mergeCell ref="C743:F743"/>
    <x:mergeCell ref="G743:L743"/>
    <x:mergeCell ref="M743:N743"/>
    <x:mergeCell ref="T735:X735"/>
    <x:mergeCell ref="A742:F742"/>
    <x:mergeCell ref="G742:L742"/>
    <x:mergeCell ref="M742:R742"/>
    <x:mergeCell ref="S742:X742"/>
    <x:mergeCell ref="A737:B738"/>
    <x:mergeCell ref="C737:J738"/>
    <x:mergeCell ref="K737:N738"/>
    <x:mergeCell ref="O737:P738"/>
    <x:mergeCell ref="Q737:X738"/>
    <x:mergeCell ref="A735:B735"/>
    <x:mergeCell ref="G744:L744"/>
    <x:mergeCell ref="M744:N744"/>
    <x:mergeCell ref="A744:B744"/>
    <x:mergeCell ref="C744:F744"/>
    <x:mergeCell ref="O743:R743"/>
    <x:mergeCell ref="A743:B743"/>
    <x:mergeCell ref="S743:X743"/>
    <x:mergeCell ref="O744:R744"/>
    <x:mergeCell ref="S744:X744"/>
    <x:mergeCell ref="K739:N739"/>
    <x:mergeCell ref="F741:J741"/>
    <x:mergeCell ref="O746:R746"/>
    <x:mergeCell ref="S746:X746"/>
    <x:mergeCell ref="O745:R745"/>
    <x:mergeCell ref="S745:X745"/>
    <x:mergeCell ref="T741:X741"/>
    <x:mergeCell ref="G746:L746"/>
    <x:mergeCell ref="M746:N746"/>
    <x:mergeCell ref="G745:L745"/>
    <x:mergeCell ref="M745:N745"/>
    <x:mergeCell ref="A745:B745"/>
    <x:mergeCell ref="C745:F745"/>
    <x:mergeCell ref="A746:B746"/>
    <x:mergeCell ref="C746:F746"/>
    <x:mergeCell ref="A747:B747"/>
    <x:mergeCell ref="C747:F747"/>
    <x:mergeCell ref="G747:L747"/>
    <x:mergeCell ref="M747:N747"/>
    <x:mergeCell ref="O749:R749"/>
    <x:mergeCell ref="O747:R747"/>
    <x:mergeCell ref="M749:N749"/>
    <x:mergeCell ref="A749:B749"/>
    <x:mergeCell ref="C749:F749"/>
    <x:mergeCell ref="G748:L748"/>
    <x:mergeCell ref="A748:B748"/>
    <x:mergeCell ref="C748:F748"/>
    <x:mergeCell ref="S750:X750"/>
    <x:mergeCell ref="G749:L749"/>
    <x:mergeCell ref="M748:N748"/>
    <x:mergeCell ref="G750:L750"/>
    <x:mergeCell ref="M750:N750"/>
    <x:mergeCell ref="O750:R750"/>
    <x:mergeCell ref="C751:F751"/>
    <x:mergeCell ref="G751:H751"/>
    <x:mergeCell ref="I751:L751"/>
    <x:mergeCell ref="A750:B750"/>
    <x:mergeCell ref="C750:F750"/>
    <x:mergeCell ref="S749:X749"/>
    <x:mergeCell ref="M751:N751"/>
    <x:mergeCell ref="O751:R751"/>
    <x:mergeCell ref="S751:T751"/>
    <x:mergeCell ref="U751:X751"/>
    <x:mergeCell ref="S747:X747"/>
    <x:mergeCell ref="O748:R748"/>
    <x:mergeCell ref="S748:X748"/>
    <x:mergeCell ref="A751:B751"/>
    <x:mergeCell ref="A769:D769"/>
    <x:mergeCell ref="E769:F769"/>
    <x:mergeCell ref="E762:T764"/>
    <x:mergeCell ref="E766:G767"/>
    <x:mergeCell ref="H766:H767"/>
    <x:mergeCell ref="I766:J766"/>
    <x:mergeCell ref="E761:T761"/>
    <x:mergeCell ref="I758:P758"/>
    <x:mergeCell ref="T758:X758"/>
    <x:mergeCell ref="N772:S772"/>
    <x:mergeCell ref="I767:J767"/>
    <x:mergeCell ref="N769:O769"/>
    <x:mergeCell ref="P769:R769"/>
    <x:mergeCell ref="T769:U769"/>
    <x:mergeCell ref="T772:X772"/>
    <x:mergeCell ref="V769:X769"/>
    <x:mergeCell ref="T771:X771"/>
    <x:mergeCell ref="L767:M767"/>
    <x:mergeCell ref="C773:H773"/>
    <x:mergeCell ref="I773:M773"/>
    <x:mergeCell ref="N773:S773"/>
    <x:mergeCell ref="A771:B771"/>
    <x:mergeCell ref="C771:H771"/>
    <x:mergeCell ref="I771:M771"/>
    <x:mergeCell ref="N771:S771"/>
    <x:mergeCell ref="A772:B772"/>
    <x:mergeCell ref="C772:H772"/>
    <x:mergeCell ref="I772:M772"/>
    <x:mergeCell ref="C781:F781"/>
    <x:mergeCell ref="G781:L781"/>
    <x:mergeCell ref="M781:N781"/>
    <x:mergeCell ref="T773:X773"/>
    <x:mergeCell ref="A780:F780"/>
    <x:mergeCell ref="G780:L780"/>
    <x:mergeCell ref="M780:R780"/>
    <x:mergeCell ref="S780:X780"/>
    <x:mergeCell ref="A775:B776"/>
    <x:mergeCell ref="C775:J776"/>
    <x:mergeCell ref="K775:N776"/>
    <x:mergeCell ref="O775:P776"/>
    <x:mergeCell ref="Q775:X776"/>
    <x:mergeCell ref="A773:B773"/>
    <x:mergeCell ref="G782:L782"/>
    <x:mergeCell ref="M782:N782"/>
    <x:mergeCell ref="A782:B782"/>
    <x:mergeCell ref="C782:F782"/>
    <x:mergeCell ref="O781:R781"/>
    <x:mergeCell ref="A781:B781"/>
    <x:mergeCell ref="S781:X781"/>
    <x:mergeCell ref="O782:R782"/>
    <x:mergeCell ref="S782:X782"/>
    <x:mergeCell ref="K777:N777"/>
    <x:mergeCell ref="F779:J779"/>
    <x:mergeCell ref="O784:R784"/>
    <x:mergeCell ref="S784:X784"/>
    <x:mergeCell ref="O783:R783"/>
    <x:mergeCell ref="S783:X783"/>
    <x:mergeCell ref="T779:X779"/>
    <x:mergeCell ref="G784:L784"/>
    <x:mergeCell ref="M784:N784"/>
    <x:mergeCell ref="G783:L783"/>
    <x:mergeCell ref="M783:N783"/>
    <x:mergeCell ref="A783:B783"/>
    <x:mergeCell ref="C783:F783"/>
    <x:mergeCell ref="A784:B784"/>
    <x:mergeCell ref="C784:F784"/>
    <x:mergeCell ref="A785:B785"/>
    <x:mergeCell ref="C785:F785"/>
    <x:mergeCell ref="G785:L785"/>
    <x:mergeCell ref="M785:N785"/>
    <x:mergeCell ref="O787:R787"/>
    <x:mergeCell ref="O785:R785"/>
    <x:mergeCell ref="M787:N787"/>
    <x:mergeCell ref="A787:B787"/>
    <x:mergeCell ref="C787:F787"/>
    <x:mergeCell ref="G786:L786"/>
    <x:mergeCell ref="A786:B786"/>
    <x:mergeCell ref="C786:F786"/>
    <x:mergeCell ref="S788:X788"/>
    <x:mergeCell ref="G787:L787"/>
    <x:mergeCell ref="M786:N786"/>
    <x:mergeCell ref="G788:L788"/>
    <x:mergeCell ref="M788:N788"/>
    <x:mergeCell ref="O788:R788"/>
    <x:mergeCell ref="C789:F789"/>
    <x:mergeCell ref="G789:H789"/>
    <x:mergeCell ref="I789:L789"/>
    <x:mergeCell ref="A788:B788"/>
    <x:mergeCell ref="C788:F788"/>
    <x:mergeCell ref="S787:X787"/>
    <x:mergeCell ref="M789:N789"/>
    <x:mergeCell ref="O789:R789"/>
    <x:mergeCell ref="S789:T789"/>
    <x:mergeCell ref="U789:X789"/>
    <x:mergeCell ref="S785:X785"/>
    <x:mergeCell ref="O786:R786"/>
    <x:mergeCell ref="S786:X786"/>
    <x:mergeCell ref="A789:B789"/>
    <x:mergeCell ref="A807:D807"/>
    <x:mergeCell ref="E807:F807"/>
    <x:mergeCell ref="E800:T802"/>
    <x:mergeCell ref="E804:G805"/>
    <x:mergeCell ref="H804:H805"/>
    <x:mergeCell ref="I804:J804"/>
    <x:mergeCell ref="E799:T799"/>
    <x:mergeCell ref="I796:P796"/>
    <x:mergeCell ref="T796:X796"/>
    <x:mergeCell ref="N810:S810"/>
    <x:mergeCell ref="I805:J805"/>
    <x:mergeCell ref="N807:O807"/>
    <x:mergeCell ref="P807:R807"/>
    <x:mergeCell ref="T807:U807"/>
    <x:mergeCell ref="T810:X810"/>
    <x:mergeCell ref="V807:X807"/>
    <x:mergeCell ref="T809:X809"/>
    <x:mergeCell ref="L805:M805"/>
    <x:mergeCell ref="C811:H811"/>
    <x:mergeCell ref="I811:M811"/>
    <x:mergeCell ref="N811:S811"/>
    <x:mergeCell ref="A809:B809"/>
    <x:mergeCell ref="C809:H809"/>
    <x:mergeCell ref="I809:M809"/>
    <x:mergeCell ref="N809:S809"/>
    <x:mergeCell ref="A810:B810"/>
    <x:mergeCell ref="C810:H810"/>
    <x:mergeCell ref="I810:M810"/>
    <x:mergeCell ref="C819:F819"/>
    <x:mergeCell ref="G819:L819"/>
    <x:mergeCell ref="M819:N819"/>
    <x:mergeCell ref="T811:X811"/>
    <x:mergeCell ref="A818:F818"/>
    <x:mergeCell ref="G818:L818"/>
    <x:mergeCell ref="M818:R818"/>
    <x:mergeCell ref="S818:X818"/>
    <x:mergeCell ref="A813:B814"/>
    <x:mergeCell ref="C813:J814"/>
    <x:mergeCell ref="K813:N814"/>
    <x:mergeCell ref="O813:P814"/>
    <x:mergeCell ref="Q813:X814"/>
    <x:mergeCell ref="A811:B811"/>
    <x:mergeCell ref="G820:L820"/>
    <x:mergeCell ref="M820:N820"/>
    <x:mergeCell ref="A820:B820"/>
    <x:mergeCell ref="C820:F820"/>
    <x:mergeCell ref="O819:R819"/>
    <x:mergeCell ref="A819:B819"/>
    <x:mergeCell ref="S819:X819"/>
    <x:mergeCell ref="O820:R820"/>
    <x:mergeCell ref="S820:X820"/>
    <x:mergeCell ref="K815:N815"/>
    <x:mergeCell ref="F817:J817"/>
    <x:mergeCell ref="O822:R822"/>
    <x:mergeCell ref="S822:X822"/>
    <x:mergeCell ref="O821:R821"/>
    <x:mergeCell ref="S821:X821"/>
    <x:mergeCell ref="T817:X817"/>
    <x:mergeCell ref="G822:L822"/>
    <x:mergeCell ref="M822:N822"/>
    <x:mergeCell ref="G821:L821"/>
    <x:mergeCell ref="M821:N821"/>
    <x:mergeCell ref="A821:B821"/>
    <x:mergeCell ref="C821:F821"/>
    <x:mergeCell ref="A822:B822"/>
    <x:mergeCell ref="C822:F822"/>
    <x:mergeCell ref="A823:B823"/>
    <x:mergeCell ref="C823:F823"/>
    <x:mergeCell ref="G823:L823"/>
    <x:mergeCell ref="M823:N823"/>
    <x:mergeCell ref="O825:R825"/>
    <x:mergeCell ref="O823:R823"/>
    <x:mergeCell ref="M825:N825"/>
    <x:mergeCell ref="A825:B825"/>
    <x:mergeCell ref="C825:F825"/>
    <x:mergeCell ref="G824:L824"/>
    <x:mergeCell ref="A824:B824"/>
    <x:mergeCell ref="C824:F824"/>
    <x:mergeCell ref="S826:X826"/>
    <x:mergeCell ref="G825:L825"/>
    <x:mergeCell ref="M824:N824"/>
    <x:mergeCell ref="G826:L826"/>
    <x:mergeCell ref="M826:N826"/>
    <x:mergeCell ref="O826:R826"/>
    <x:mergeCell ref="C827:F827"/>
    <x:mergeCell ref="G827:H827"/>
    <x:mergeCell ref="I827:L827"/>
    <x:mergeCell ref="A826:B826"/>
    <x:mergeCell ref="C826:F826"/>
    <x:mergeCell ref="S825:X825"/>
    <x:mergeCell ref="M827:N827"/>
    <x:mergeCell ref="O827:R827"/>
    <x:mergeCell ref="S827:T827"/>
    <x:mergeCell ref="U827:X827"/>
    <x:mergeCell ref="S823:X823"/>
    <x:mergeCell ref="O824:R824"/>
    <x:mergeCell ref="S824:X824"/>
    <x:mergeCell ref="A827:B827"/>
    <x:mergeCell ref="A845:D845"/>
    <x:mergeCell ref="E845:F845"/>
    <x:mergeCell ref="E838:T840"/>
    <x:mergeCell ref="E842:G843"/>
    <x:mergeCell ref="H842:H843"/>
    <x:mergeCell ref="I842:J842"/>
    <x:mergeCell ref="E837:T837"/>
    <x:mergeCell ref="I834:P834"/>
    <x:mergeCell ref="T834:X834"/>
    <x:mergeCell ref="N848:S848"/>
    <x:mergeCell ref="I843:J843"/>
    <x:mergeCell ref="N845:O845"/>
    <x:mergeCell ref="P845:R845"/>
    <x:mergeCell ref="T845:U845"/>
    <x:mergeCell ref="T848:X848"/>
    <x:mergeCell ref="V845:X845"/>
    <x:mergeCell ref="T847:X847"/>
    <x:mergeCell ref="L843:M843"/>
    <x:mergeCell ref="C849:H849"/>
    <x:mergeCell ref="I849:M849"/>
    <x:mergeCell ref="N849:S849"/>
    <x:mergeCell ref="A847:B847"/>
    <x:mergeCell ref="C847:H847"/>
    <x:mergeCell ref="I847:M847"/>
    <x:mergeCell ref="N847:S847"/>
    <x:mergeCell ref="A848:B848"/>
    <x:mergeCell ref="C848:H848"/>
    <x:mergeCell ref="I848:M848"/>
    <x:mergeCell ref="C857:F857"/>
    <x:mergeCell ref="G857:L857"/>
    <x:mergeCell ref="M857:N857"/>
    <x:mergeCell ref="T849:X849"/>
    <x:mergeCell ref="A856:F856"/>
    <x:mergeCell ref="G856:L856"/>
    <x:mergeCell ref="M856:R856"/>
    <x:mergeCell ref="S856:X856"/>
    <x:mergeCell ref="A851:B852"/>
    <x:mergeCell ref="C851:J852"/>
    <x:mergeCell ref="K851:N852"/>
    <x:mergeCell ref="O851:P852"/>
    <x:mergeCell ref="Q851:X852"/>
    <x:mergeCell ref="A849:B849"/>
    <x:mergeCell ref="G858:L858"/>
    <x:mergeCell ref="M858:N858"/>
    <x:mergeCell ref="A858:B858"/>
    <x:mergeCell ref="C858:F858"/>
    <x:mergeCell ref="O857:R857"/>
    <x:mergeCell ref="A857:B857"/>
    <x:mergeCell ref="S857:X857"/>
    <x:mergeCell ref="O858:R858"/>
    <x:mergeCell ref="S858:X858"/>
    <x:mergeCell ref="K853:N853"/>
    <x:mergeCell ref="F855:J855"/>
    <x:mergeCell ref="O860:R860"/>
    <x:mergeCell ref="S860:X860"/>
    <x:mergeCell ref="O859:R859"/>
    <x:mergeCell ref="S859:X859"/>
    <x:mergeCell ref="T855:X855"/>
    <x:mergeCell ref="G860:L860"/>
    <x:mergeCell ref="M860:N860"/>
    <x:mergeCell ref="G859:L859"/>
    <x:mergeCell ref="M859:N859"/>
    <x:mergeCell ref="A859:B859"/>
    <x:mergeCell ref="C859:F859"/>
    <x:mergeCell ref="A860:B860"/>
    <x:mergeCell ref="C860:F860"/>
    <x:mergeCell ref="A861:B861"/>
    <x:mergeCell ref="C861:F861"/>
    <x:mergeCell ref="G861:L861"/>
    <x:mergeCell ref="M861:N861"/>
    <x:mergeCell ref="O863:R863"/>
    <x:mergeCell ref="O861:R861"/>
    <x:mergeCell ref="M863:N863"/>
    <x:mergeCell ref="A863:B863"/>
    <x:mergeCell ref="C863:F863"/>
    <x:mergeCell ref="G862:L862"/>
    <x:mergeCell ref="A862:B862"/>
    <x:mergeCell ref="C862:F862"/>
    <x:mergeCell ref="S864:X864"/>
    <x:mergeCell ref="G863:L863"/>
    <x:mergeCell ref="M862:N862"/>
    <x:mergeCell ref="G864:L864"/>
    <x:mergeCell ref="M864:N864"/>
    <x:mergeCell ref="O864:R864"/>
    <x:mergeCell ref="C865:F865"/>
    <x:mergeCell ref="G865:H865"/>
    <x:mergeCell ref="I865:L865"/>
    <x:mergeCell ref="A864:B864"/>
    <x:mergeCell ref="C864:F864"/>
    <x:mergeCell ref="S863:X863"/>
    <x:mergeCell ref="M865:N865"/>
    <x:mergeCell ref="O865:R865"/>
    <x:mergeCell ref="S865:T865"/>
    <x:mergeCell ref="U865:X865"/>
    <x:mergeCell ref="S861:X861"/>
    <x:mergeCell ref="O862:R862"/>
    <x:mergeCell ref="S862:X862"/>
    <x:mergeCell ref="A865:B865"/>
    <x:mergeCell ref="A883:D883"/>
    <x:mergeCell ref="E883:F883"/>
    <x:mergeCell ref="E876:T878"/>
    <x:mergeCell ref="E880:G881"/>
    <x:mergeCell ref="H880:H881"/>
    <x:mergeCell ref="I880:J880"/>
    <x:mergeCell ref="E875:T875"/>
    <x:mergeCell ref="I872:P872"/>
    <x:mergeCell ref="T872:X872"/>
    <x:mergeCell ref="N886:S886"/>
    <x:mergeCell ref="I881:J881"/>
    <x:mergeCell ref="N883:O883"/>
    <x:mergeCell ref="P883:R883"/>
    <x:mergeCell ref="T883:U883"/>
    <x:mergeCell ref="T886:X886"/>
    <x:mergeCell ref="V883:X883"/>
    <x:mergeCell ref="T885:X885"/>
    <x:mergeCell ref="L881:M881"/>
    <x:mergeCell ref="C887:H887"/>
    <x:mergeCell ref="I887:M887"/>
    <x:mergeCell ref="N887:S887"/>
    <x:mergeCell ref="A885:B885"/>
    <x:mergeCell ref="C885:H885"/>
    <x:mergeCell ref="I885:M885"/>
    <x:mergeCell ref="N885:S885"/>
    <x:mergeCell ref="A886:B886"/>
    <x:mergeCell ref="C886:H886"/>
    <x:mergeCell ref="I886:M886"/>
    <x:mergeCell ref="C895:F895"/>
    <x:mergeCell ref="G895:L895"/>
    <x:mergeCell ref="M895:N895"/>
    <x:mergeCell ref="T887:X887"/>
    <x:mergeCell ref="A894:F894"/>
    <x:mergeCell ref="G894:L894"/>
    <x:mergeCell ref="M894:R894"/>
    <x:mergeCell ref="S894:X894"/>
    <x:mergeCell ref="A889:B890"/>
    <x:mergeCell ref="C889:J890"/>
    <x:mergeCell ref="K889:N890"/>
    <x:mergeCell ref="O889:P890"/>
    <x:mergeCell ref="Q889:X890"/>
    <x:mergeCell ref="A887:B887"/>
    <x:mergeCell ref="G896:L896"/>
    <x:mergeCell ref="M896:N896"/>
    <x:mergeCell ref="A896:B896"/>
    <x:mergeCell ref="C896:F896"/>
    <x:mergeCell ref="O895:R895"/>
    <x:mergeCell ref="A895:B895"/>
    <x:mergeCell ref="S895:X895"/>
    <x:mergeCell ref="O896:R896"/>
    <x:mergeCell ref="S896:X896"/>
    <x:mergeCell ref="K891:N891"/>
    <x:mergeCell ref="F893:J893"/>
    <x:mergeCell ref="O898:R898"/>
    <x:mergeCell ref="S898:X898"/>
    <x:mergeCell ref="O897:R897"/>
    <x:mergeCell ref="S897:X897"/>
    <x:mergeCell ref="T893:X893"/>
    <x:mergeCell ref="G898:L898"/>
    <x:mergeCell ref="M898:N898"/>
    <x:mergeCell ref="G897:L897"/>
    <x:mergeCell ref="M897:N897"/>
    <x:mergeCell ref="A897:B897"/>
    <x:mergeCell ref="C897:F897"/>
    <x:mergeCell ref="A898:B898"/>
    <x:mergeCell ref="C898:F898"/>
    <x:mergeCell ref="A899:B899"/>
    <x:mergeCell ref="C899:F899"/>
    <x:mergeCell ref="G899:L899"/>
    <x:mergeCell ref="M899:N899"/>
    <x:mergeCell ref="O901:R901"/>
    <x:mergeCell ref="O899:R899"/>
    <x:mergeCell ref="M901:N901"/>
    <x:mergeCell ref="A901:B901"/>
    <x:mergeCell ref="C901:F901"/>
    <x:mergeCell ref="G900:L900"/>
    <x:mergeCell ref="A900:B900"/>
    <x:mergeCell ref="C900:F900"/>
    <x:mergeCell ref="S902:X902"/>
    <x:mergeCell ref="G901:L901"/>
    <x:mergeCell ref="M900:N900"/>
    <x:mergeCell ref="G902:L902"/>
    <x:mergeCell ref="M902:N902"/>
    <x:mergeCell ref="O902:R902"/>
    <x:mergeCell ref="C903:F903"/>
    <x:mergeCell ref="G903:H903"/>
    <x:mergeCell ref="I903:L903"/>
    <x:mergeCell ref="A902:B902"/>
    <x:mergeCell ref="C902:F902"/>
    <x:mergeCell ref="S901:X901"/>
    <x:mergeCell ref="M903:N903"/>
    <x:mergeCell ref="O903:R903"/>
    <x:mergeCell ref="S903:T903"/>
    <x:mergeCell ref="U903:X903"/>
    <x:mergeCell ref="S899:X899"/>
    <x:mergeCell ref="O900:R900"/>
    <x:mergeCell ref="S900:X900"/>
    <x:mergeCell ref="A903:B903"/>
    <x:mergeCell ref="A921:D921"/>
    <x:mergeCell ref="E921:F921"/>
    <x:mergeCell ref="E914:T916"/>
    <x:mergeCell ref="E918:G919"/>
    <x:mergeCell ref="H918:H919"/>
    <x:mergeCell ref="I918:J918"/>
    <x:mergeCell ref="E913:T913"/>
    <x:mergeCell ref="I910:P910"/>
    <x:mergeCell ref="T910:X910"/>
    <x:mergeCell ref="N924:S924"/>
    <x:mergeCell ref="I919:J919"/>
    <x:mergeCell ref="N921:O921"/>
    <x:mergeCell ref="P921:R921"/>
    <x:mergeCell ref="T921:U921"/>
    <x:mergeCell ref="T924:X924"/>
    <x:mergeCell ref="V921:X921"/>
    <x:mergeCell ref="T923:X923"/>
    <x:mergeCell ref="L919:M919"/>
    <x:mergeCell ref="C925:H925"/>
    <x:mergeCell ref="I925:M925"/>
    <x:mergeCell ref="N925:S925"/>
    <x:mergeCell ref="A923:B923"/>
    <x:mergeCell ref="C923:H923"/>
    <x:mergeCell ref="I923:M923"/>
    <x:mergeCell ref="N923:S923"/>
    <x:mergeCell ref="A924:B924"/>
    <x:mergeCell ref="C924:H924"/>
    <x:mergeCell ref="I924:M924"/>
    <x:mergeCell ref="C933:F933"/>
    <x:mergeCell ref="G933:L933"/>
    <x:mergeCell ref="M933:N933"/>
    <x:mergeCell ref="T925:X925"/>
    <x:mergeCell ref="A932:F932"/>
    <x:mergeCell ref="G932:L932"/>
    <x:mergeCell ref="M932:R932"/>
    <x:mergeCell ref="S932:X932"/>
    <x:mergeCell ref="A927:B928"/>
    <x:mergeCell ref="C927:J928"/>
    <x:mergeCell ref="K927:N928"/>
    <x:mergeCell ref="O927:P928"/>
    <x:mergeCell ref="Q927:X928"/>
    <x:mergeCell ref="A925:B925"/>
    <x:mergeCell ref="G934:L934"/>
    <x:mergeCell ref="M934:N934"/>
    <x:mergeCell ref="A934:B934"/>
    <x:mergeCell ref="C934:F934"/>
    <x:mergeCell ref="O933:R933"/>
    <x:mergeCell ref="A933:B933"/>
    <x:mergeCell ref="S933:X933"/>
    <x:mergeCell ref="O934:R934"/>
    <x:mergeCell ref="S934:X934"/>
    <x:mergeCell ref="K929:N929"/>
    <x:mergeCell ref="F931:J931"/>
    <x:mergeCell ref="O936:R936"/>
    <x:mergeCell ref="S936:X936"/>
    <x:mergeCell ref="O935:R935"/>
    <x:mergeCell ref="S935:X935"/>
    <x:mergeCell ref="T931:X931"/>
    <x:mergeCell ref="G936:L936"/>
    <x:mergeCell ref="M936:N936"/>
    <x:mergeCell ref="G935:L935"/>
    <x:mergeCell ref="M935:N935"/>
    <x:mergeCell ref="A935:B935"/>
    <x:mergeCell ref="C935:F935"/>
    <x:mergeCell ref="A936:B936"/>
    <x:mergeCell ref="C936:F936"/>
    <x:mergeCell ref="A937:B937"/>
    <x:mergeCell ref="C937:F937"/>
    <x:mergeCell ref="G937:L937"/>
    <x:mergeCell ref="M937:N937"/>
    <x:mergeCell ref="O939:R939"/>
    <x:mergeCell ref="O937:R937"/>
    <x:mergeCell ref="M939:N939"/>
    <x:mergeCell ref="A939:B939"/>
    <x:mergeCell ref="C939:F939"/>
    <x:mergeCell ref="G938:L938"/>
    <x:mergeCell ref="A938:B938"/>
    <x:mergeCell ref="C938:F938"/>
    <x:mergeCell ref="S940:X940"/>
    <x:mergeCell ref="G939:L939"/>
    <x:mergeCell ref="M938:N938"/>
    <x:mergeCell ref="G940:L940"/>
    <x:mergeCell ref="M940:N940"/>
    <x:mergeCell ref="O940:R940"/>
    <x:mergeCell ref="C941:F941"/>
    <x:mergeCell ref="G941:H941"/>
    <x:mergeCell ref="I941:L941"/>
    <x:mergeCell ref="A940:B940"/>
    <x:mergeCell ref="C940:F940"/>
    <x:mergeCell ref="S939:X939"/>
    <x:mergeCell ref="M941:N941"/>
    <x:mergeCell ref="O941:R941"/>
    <x:mergeCell ref="S941:T941"/>
    <x:mergeCell ref="U941:X941"/>
    <x:mergeCell ref="S937:X937"/>
    <x:mergeCell ref="O938:R938"/>
    <x:mergeCell ref="S938:X938"/>
    <x:mergeCell ref="A941:B941"/>
    <x:mergeCell ref="A959:D959"/>
    <x:mergeCell ref="E959:F959"/>
    <x:mergeCell ref="E952:T954"/>
    <x:mergeCell ref="E956:G957"/>
    <x:mergeCell ref="H956:H957"/>
    <x:mergeCell ref="I956:J956"/>
    <x:mergeCell ref="E951:T951"/>
    <x:mergeCell ref="I948:P948"/>
    <x:mergeCell ref="T948:X948"/>
    <x:mergeCell ref="N962:S962"/>
    <x:mergeCell ref="I957:J957"/>
    <x:mergeCell ref="N959:O959"/>
    <x:mergeCell ref="P959:R959"/>
    <x:mergeCell ref="T959:U959"/>
    <x:mergeCell ref="T962:X962"/>
    <x:mergeCell ref="V959:X959"/>
    <x:mergeCell ref="T961:X961"/>
    <x:mergeCell ref="L957:M957"/>
    <x:mergeCell ref="C963:H963"/>
    <x:mergeCell ref="I963:M963"/>
    <x:mergeCell ref="N963:S963"/>
    <x:mergeCell ref="A961:B961"/>
    <x:mergeCell ref="C961:H961"/>
    <x:mergeCell ref="I961:M961"/>
    <x:mergeCell ref="N961:S961"/>
    <x:mergeCell ref="A962:B962"/>
    <x:mergeCell ref="C962:H962"/>
    <x:mergeCell ref="I962:M962"/>
    <x:mergeCell ref="C971:F971"/>
    <x:mergeCell ref="G971:L971"/>
    <x:mergeCell ref="M971:N971"/>
    <x:mergeCell ref="T963:X963"/>
    <x:mergeCell ref="A970:F970"/>
    <x:mergeCell ref="G970:L970"/>
    <x:mergeCell ref="M970:R970"/>
    <x:mergeCell ref="S970:X970"/>
    <x:mergeCell ref="A965:B966"/>
    <x:mergeCell ref="C965:J966"/>
    <x:mergeCell ref="K965:N966"/>
    <x:mergeCell ref="O965:P966"/>
    <x:mergeCell ref="Q965:X966"/>
    <x:mergeCell ref="A963:B963"/>
    <x:mergeCell ref="G972:L972"/>
    <x:mergeCell ref="M972:N972"/>
    <x:mergeCell ref="A972:B972"/>
    <x:mergeCell ref="C972:F972"/>
    <x:mergeCell ref="O971:R971"/>
    <x:mergeCell ref="A971:B971"/>
    <x:mergeCell ref="S971:X971"/>
    <x:mergeCell ref="O972:R972"/>
    <x:mergeCell ref="S972:X972"/>
    <x:mergeCell ref="K967:N967"/>
    <x:mergeCell ref="F969:J969"/>
    <x:mergeCell ref="O974:R974"/>
    <x:mergeCell ref="S974:X974"/>
    <x:mergeCell ref="O973:R973"/>
    <x:mergeCell ref="S973:X973"/>
    <x:mergeCell ref="T969:X969"/>
    <x:mergeCell ref="G974:L974"/>
    <x:mergeCell ref="M974:N974"/>
    <x:mergeCell ref="G973:L973"/>
    <x:mergeCell ref="M973:N973"/>
    <x:mergeCell ref="A973:B973"/>
    <x:mergeCell ref="C973:F973"/>
    <x:mergeCell ref="A974:B974"/>
    <x:mergeCell ref="C974:F974"/>
    <x:mergeCell ref="A975:B975"/>
    <x:mergeCell ref="C975:F975"/>
    <x:mergeCell ref="G975:L975"/>
    <x:mergeCell ref="M975:N975"/>
    <x:mergeCell ref="O977:R977"/>
    <x:mergeCell ref="O975:R975"/>
    <x:mergeCell ref="M977:N977"/>
    <x:mergeCell ref="A977:B977"/>
    <x:mergeCell ref="C977:F977"/>
    <x:mergeCell ref="G976:L976"/>
    <x:mergeCell ref="A976:B976"/>
    <x:mergeCell ref="C976:F976"/>
    <x:mergeCell ref="S978:X978"/>
    <x:mergeCell ref="G977:L977"/>
    <x:mergeCell ref="M976:N976"/>
    <x:mergeCell ref="G978:L978"/>
    <x:mergeCell ref="M978:N978"/>
    <x:mergeCell ref="O978:R978"/>
    <x:mergeCell ref="C979:F979"/>
    <x:mergeCell ref="G979:H979"/>
    <x:mergeCell ref="I979:L979"/>
    <x:mergeCell ref="A978:B978"/>
    <x:mergeCell ref="C978:F978"/>
    <x:mergeCell ref="S977:X977"/>
    <x:mergeCell ref="M979:N979"/>
    <x:mergeCell ref="O979:R979"/>
    <x:mergeCell ref="S979:T979"/>
    <x:mergeCell ref="U979:X979"/>
    <x:mergeCell ref="S975:X975"/>
    <x:mergeCell ref="O976:R976"/>
    <x:mergeCell ref="S976:X976"/>
    <x:mergeCell ref="A979:B979"/>
    <x:mergeCell ref="A997:D997"/>
    <x:mergeCell ref="E997:F997"/>
    <x:mergeCell ref="E990:T992"/>
    <x:mergeCell ref="E994:G995"/>
    <x:mergeCell ref="H994:H995"/>
    <x:mergeCell ref="I994:J994"/>
    <x:mergeCell ref="E989:T989"/>
    <x:mergeCell ref="I986:P986"/>
    <x:mergeCell ref="T986:X986"/>
    <x:mergeCell ref="N1000:S1000"/>
    <x:mergeCell ref="I995:J995"/>
    <x:mergeCell ref="N997:O997"/>
    <x:mergeCell ref="P997:R997"/>
    <x:mergeCell ref="T997:U997"/>
    <x:mergeCell ref="T1000:X1000"/>
    <x:mergeCell ref="V997:X997"/>
    <x:mergeCell ref="T999:X999"/>
    <x:mergeCell ref="L995:M995"/>
    <x:mergeCell ref="C1001:H1001"/>
    <x:mergeCell ref="I1001:M1001"/>
    <x:mergeCell ref="N1001:S1001"/>
    <x:mergeCell ref="A999:B999"/>
    <x:mergeCell ref="C999:H999"/>
    <x:mergeCell ref="I999:M999"/>
    <x:mergeCell ref="N999:S999"/>
    <x:mergeCell ref="A1000:B1000"/>
    <x:mergeCell ref="C1000:H1000"/>
    <x:mergeCell ref="I1000:M1000"/>
    <x:mergeCell ref="C1009:F1009"/>
    <x:mergeCell ref="G1009:L1009"/>
    <x:mergeCell ref="M1009:N1009"/>
    <x:mergeCell ref="T1001:X1001"/>
    <x:mergeCell ref="A1008:F1008"/>
    <x:mergeCell ref="G1008:L1008"/>
    <x:mergeCell ref="M1008:R1008"/>
    <x:mergeCell ref="S1008:X1008"/>
    <x:mergeCell ref="A1003:B1004"/>
    <x:mergeCell ref="C1003:J1004"/>
    <x:mergeCell ref="K1003:N1004"/>
    <x:mergeCell ref="O1003:P1004"/>
    <x:mergeCell ref="Q1003:X1004"/>
    <x:mergeCell ref="A1001:B1001"/>
    <x:mergeCell ref="G1010:L1010"/>
    <x:mergeCell ref="M1010:N1010"/>
    <x:mergeCell ref="A1010:B1010"/>
    <x:mergeCell ref="C1010:F1010"/>
    <x:mergeCell ref="O1009:R1009"/>
    <x:mergeCell ref="A1009:B1009"/>
    <x:mergeCell ref="S1009:X1009"/>
    <x:mergeCell ref="O1010:R1010"/>
    <x:mergeCell ref="S1010:X1010"/>
    <x:mergeCell ref="K1005:N1005"/>
    <x:mergeCell ref="F1007:J1007"/>
    <x:mergeCell ref="O1012:R1012"/>
    <x:mergeCell ref="S1012:X1012"/>
    <x:mergeCell ref="O1011:R1011"/>
    <x:mergeCell ref="S1011:X1011"/>
    <x:mergeCell ref="T1007:X1007"/>
    <x:mergeCell ref="G1012:L1012"/>
    <x:mergeCell ref="M1012:N1012"/>
    <x:mergeCell ref="G1011:L1011"/>
    <x:mergeCell ref="M1011:N1011"/>
    <x:mergeCell ref="A1011:B1011"/>
    <x:mergeCell ref="C1011:F1011"/>
    <x:mergeCell ref="A1012:B1012"/>
    <x:mergeCell ref="C1012:F1012"/>
    <x:mergeCell ref="A1013:B1013"/>
    <x:mergeCell ref="C1013:F1013"/>
    <x:mergeCell ref="G1013:L1013"/>
    <x:mergeCell ref="M1013:N1013"/>
    <x:mergeCell ref="O1015:R1015"/>
    <x:mergeCell ref="O1013:R1013"/>
    <x:mergeCell ref="M1015:N1015"/>
    <x:mergeCell ref="A1015:B1015"/>
    <x:mergeCell ref="C1015:F1015"/>
    <x:mergeCell ref="G1014:L1014"/>
    <x:mergeCell ref="A1014:B1014"/>
    <x:mergeCell ref="C1014:F1014"/>
    <x:mergeCell ref="S1016:X1016"/>
    <x:mergeCell ref="G1015:L1015"/>
    <x:mergeCell ref="M1014:N1014"/>
    <x:mergeCell ref="G1016:L1016"/>
    <x:mergeCell ref="M1016:N1016"/>
    <x:mergeCell ref="O1016:R1016"/>
    <x:mergeCell ref="C1017:F1017"/>
    <x:mergeCell ref="G1017:H1017"/>
    <x:mergeCell ref="I1017:L1017"/>
    <x:mergeCell ref="A1016:B1016"/>
    <x:mergeCell ref="C1016:F1016"/>
    <x:mergeCell ref="S1015:X1015"/>
    <x:mergeCell ref="M1017:N1017"/>
    <x:mergeCell ref="O1017:R1017"/>
    <x:mergeCell ref="S1017:T1017"/>
    <x:mergeCell ref="U1017:X1017"/>
    <x:mergeCell ref="S1013:X1013"/>
    <x:mergeCell ref="O1014:R1014"/>
    <x:mergeCell ref="S1014:X1014"/>
    <x:mergeCell ref="A1017:B1017"/>
    <x:mergeCell ref="A1035:D1035"/>
    <x:mergeCell ref="E1035:F1035"/>
    <x:mergeCell ref="E1028:T1030"/>
    <x:mergeCell ref="E1032:G1033"/>
    <x:mergeCell ref="H1032:H1033"/>
    <x:mergeCell ref="I1032:J1032"/>
    <x:mergeCell ref="E1027:T1027"/>
    <x:mergeCell ref="I1024:P1024"/>
    <x:mergeCell ref="T1024:X1024"/>
    <x:mergeCell ref="N1038:S1038"/>
    <x:mergeCell ref="I1033:J1033"/>
    <x:mergeCell ref="N1035:O1035"/>
    <x:mergeCell ref="P1035:R1035"/>
    <x:mergeCell ref="T1035:U1035"/>
    <x:mergeCell ref="T1038:X1038"/>
    <x:mergeCell ref="V1035:X1035"/>
    <x:mergeCell ref="T1037:X1037"/>
    <x:mergeCell ref="L1033:M1033"/>
    <x:mergeCell ref="C1039:H1039"/>
    <x:mergeCell ref="I1039:M1039"/>
    <x:mergeCell ref="N1039:S1039"/>
    <x:mergeCell ref="A1037:B1037"/>
    <x:mergeCell ref="C1037:H1037"/>
    <x:mergeCell ref="I1037:M1037"/>
    <x:mergeCell ref="N1037:S1037"/>
    <x:mergeCell ref="A1038:B1038"/>
    <x:mergeCell ref="C1038:H1038"/>
    <x:mergeCell ref="I1038:M1038"/>
    <x:mergeCell ref="C1047:F1047"/>
    <x:mergeCell ref="G1047:L1047"/>
    <x:mergeCell ref="M1047:N1047"/>
    <x:mergeCell ref="T1039:X1039"/>
    <x:mergeCell ref="A1046:F1046"/>
    <x:mergeCell ref="G1046:L1046"/>
    <x:mergeCell ref="M1046:R1046"/>
    <x:mergeCell ref="S1046:X1046"/>
    <x:mergeCell ref="A1041:B1042"/>
    <x:mergeCell ref="C1041:J1042"/>
    <x:mergeCell ref="K1041:N1042"/>
    <x:mergeCell ref="O1041:P1042"/>
    <x:mergeCell ref="Q1041:X1042"/>
    <x:mergeCell ref="A1039:B1039"/>
    <x:mergeCell ref="G1048:L1048"/>
    <x:mergeCell ref="M1048:N1048"/>
    <x:mergeCell ref="A1048:B1048"/>
    <x:mergeCell ref="C1048:F1048"/>
    <x:mergeCell ref="O1047:R1047"/>
    <x:mergeCell ref="A1047:B1047"/>
    <x:mergeCell ref="S1047:X1047"/>
    <x:mergeCell ref="O1048:R1048"/>
    <x:mergeCell ref="S1048:X1048"/>
    <x:mergeCell ref="K1043:N1043"/>
    <x:mergeCell ref="F1045:J1045"/>
    <x:mergeCell ref="O1050:R1050"/>
    <x:mergeCell ref="S1050:X1050"/>
    <x:mergeCell ref="O1049:R1049"/>
    <x:mergeCell ref="S1049:X1049"/>
    <x:mergeCell ref="T1045:X1045"/>
    <x:mergeCell ref="G1050:L1050"/>
    <x:mergeCell ref="M1050:N1050"/>
    <x:mergeCell ref="G1049:L1049"/>
    <x:mergeCell ref="M1049:N1049"/>
    <x:mergeCell ref="A1049:B1049"/>
    <x:mergeCell ref="C1049:F1049"/>
    <x:mergeCell ref="A1050:B1050"/>
    <x:mergeCell ref="C1050:F1050"/>
    <x:mergeCell ref="A1051:B1051"/>
    <x:mergeCell ref="C1051:F1051"/>
    <x:mergeCell ref="G1051:L1051"/>
    <x:mergeCell ref="M1051:N1051"/>
    <x:mergeCell ref="O1053:R1053"/>
    <x:mergeCell ref="O1051:R1051"/>
    <x:mergeCell ref="M1053:N1053"/>
    <x:mergeCell ref="A1053:B1053"/>
    <x:mergeCell ref="C1053:F1053"/>
    <x:mergeCell ref="G1052:L1052"/>
    <x:mergeCell ref="A1052:B1052"/>
    <x:mergeCell ref="C1052:F1052"/>
    <x:mergeCell ref="S1054:X1054"/>
    <x:mergeCell ref="G1053:L1053"/>
    <x:mergeCell ref="M1052:N1052"/>
    <x:mergeCell ref="G1054:L1054"/>
    <x:mergeCell ref="M1054:N1054"/>
    <x:mergeCell ref="O1054:R1054"/>
    <x:mergeCell ref="C1055:F1055"/>
    <x:mergeCell ref="G1055:H1055"/>
    <x:mergeCell ref="I1055:L1055"/>
    <x:mergeCell ref="A1054:B1054"/>
    <x:mergeCell ref="C1054:F1054"/>
    <x:mergeCell ref="S1053:X1053"/>
    <x:mergeCell ref="M1055:N1055"/>
    <x:mergeCell ref="O1055:R1055"/>
    <x:mergeCell ref="S1055:T1055"/>
    <x:mergeCell ref="U1055:X1055"/>
    <x:mergeCell ref="S1051:X1051"/>
    <x:mergeCell ref="O1052:R1052"/>
    <x:mergeCell ref="S1052:X1052"/>
    <x:mergeCell ref="A1055:B1055"/>
    <x:mergeCell ref="A1073:D1073"/>
    <x:mergeCell ref="E1073:F1073"/>
    <x:mergeCell ref="E1066:T1068"/>
    <x:mergeCell ref="E1070:G1071"/>
    <x:mergeCell ref="H1070:H1071"/>
    <x:mergeCell ref="I1070:J1070"/>
    <x:mergeCell ref="E1065:T1065"/>
    <x:mergeCell ref="I1062:P1062"/>
    <x:mergeCell ref="T1062:X1062"/>
    <x:mergeCell ref="N1076:S1076"/>
    <x:mergeCell ref="I1071:J1071"/>
    <x:mergeCell ref="N1073:O1073"/>
    <x:mergeCell ref="P1073:R1073"/>
    <x:mergeCell ref="T1073:U1073"/>
    <x:mergeCell ref="T1076:X1076"/>
    <x:mergeCell ref="V1073:X1073"/>
    <x:mergeCell ref="T1075:X1075"/>
    <x:mergeCell ref="L1071:M1071"/>
    <x:mergeCell ref="C1077:H1077"/>
    <x:mergeCell ref="I1077:M1077"/>
    <x:mergeCell ref="N1077:S1077"/>
    <x:mergeCell ref="A1075:B1075"/>
    <x:mergeCell ref="C1075:H1075"/>
    <x:mergeCell ref="I1075:M1075"/>
    <x:mergeCell ref="N1075:S1075"/>
    <x:mergeCell ref="A1076:B1076"/>
    <x:mergeCell ref="C1076:H1076"/>
    <x:mergeCell ref="I1076:M1076"/>
    <x:mergeCell ref="C1085:F1085"/>
    <x:mergeCell ref="G1085:L1085"/>
    <x:mergeCell ref="M1085:N1085"/>
    <x:mergeCell ref="T1077:X1077"/>
    <x:mergeCell ref="A1084:F1084"/>
    <x:mergeCell ref="G1084:L1084"/>
    <x:mergeCell ref="M1084:R1084"/>
    <x:mergeCell ref="S1084:X1084"/>
    <x:mergeCell ref="A1079:B1080"/>
    <x:mergeCell ref="C1079:J1080"/>
    <x:mergeCell ref="K1079:N1080"/>
    <x:mergeCell ref="O1079:P1080"/>
    <x:mergeCell ref="Q1079:X1080"/>
    <x:mergeCell ref="A1077:B1077"/>
    <x:mergeCell ref="G1086:L1086"/>
    <x:mergeCell ref="M1086:N1086"/>
    <x:mergeCell ref="A1086:B1086"/>
    <x:mergeCell ref="C1086:F1086"/>
    <x:mergeCell ref="O1085:R1085"/>
    <x:mergeCell ref="A1085:B1085"/>
    <x:mergeCell ref="S1085:X1085"/>
    <x:mergeCell ref="O1086:R1086"/>
    <x:mergeCell ref="S1086:X1086"/>
    <x:mergeCell ref="K1081:N1081"/>
    <x:mergeCell ref="F1083:J1083"/>
    <x:mergeCell ref="O1088:R1088"/>
    <x:mergeCell ref="S1088:X1088"/>
    <x:mergeCell ref="O1087:R1087"/>
    <x:mergeCell ref="S1087:X1087"/>
    <x:mergeCell ref="T1083:X1083"/>
    <x:mergeCell ref="G1088:L1088"/>
    <x:mergeCell ref="M1088:N1088"/>
    <x:mergeCell ref="G1087:L1087"/>
    <x:mergeCell ref="M1087:N1087"/>
    <x:mergeCell ref="A1087:B1087"/>
    <x:mergeCell ref="C1087:F1087"/>
    <x:mergeCell ref="A1088:B1088"/>
    <x:mergeCell ref="C1088:F1088"/>
    <x:mergeCell ref="A1089:B1089"/>
    <x:mergeCell ref="C1089:F1089"/>
    <x:mergeCell ref="G1089:L1089"/>
    <x:mergeCell ref="M1089:N1089"/>
    <x:mergeCell ref="O1091:R1091"/>
    <x:mergeCell ref="O1089:R1089"/>
    <x:mergeCell ref="M1091:N1091"/>
    <x:mergeCell ref="A1091:B1091"/>
    <x:mergeCell ref="C1091:F1091"/>
    <x:mergeCell ref="G1090:L1090"/>
    <x:mergeCell ref="A1090:B1090"/>
    <x:mergeCell ref="C1090:F1090"/>
    <x:mergeCell ref="S1092:X1092"/>
    <x:mergeCell ref="G1091:L1091"/>
    <x:mergeCell ref="M1090:N1090"/>
    <x:mergeCell ref="G1092:L1092"/>
    <x:mergeCell ref="M1092:N1092"/>
    <x:mergeCell ref="O1092:R1092"/>
    <x:mergeCell ref="C1093:F1093"/>
    <x:mergeCell ref="G1093:H1093"/>
    <x:mergeCell ref="I1093:L1093"/>
    <x:mergeCell ref="A1092:B1092"/>
    <x:mergeCell ref="C1092:F1092"/>
    <x:mergeCell ref="S1091:X1091"/>
    <x:mergeCell ref="M1093:N1093"/>
    <x:mergeCell ref="O1093:R1093"/>
    <x:mergeCell ref="S1093:T1093"/>
    <x:mergeCell ref="U1093:X1093"/>
    <x:mergeCell ref="S1089:X1089"/>
    <x:mergeCell ref="O1090:R1090"/>
    <x:mergeCell ref="S1090:X1090"/>
    <x:mergeCell ref="A1093:B1093"/>
    <x:mergeCell ref="A1111:D1111"/>
    <x:mergeCell ref="E1111:F1111"/>
    <x:mergeCell ref="E1104:T1106"/>
    <x:mergeCell ref="E1108:G1109"/>
    <x:mergeCell ref="H1108:H1109"/>
    <x:mergeCell ref="I1108:J1108"/>
    <x:mergeCell ref="E1103:T1103"/>
    <x:mergeCell ref="I1100:P1100"/>
    <x:mergeCell ref="T1100:X1100"/>
    <x:mergeCell ref="N1114:S1114"/>
    <x:mergeCell ref="I1109:J1109"/>
    <x:mergeCell ref="N1111:O1111"/>
    <x:mergeCell ref="P1111:R1111"/>
    <x:mergeCell ref="T1111:U1111"/>
    <x:mergeCell ref="T1114:X1114"/>
    <x:mergeCell ref="V1111:X1111"/>
    <x:mergeCell ref="T1113:X1113"/>
    <x:mergeCell ref="L1109:M1109"/>
    <x:mergeCell ref="C1115:H1115"/>
    <x:mergeCell ref="I1115:M1115"/>
    <x:mergeCell ref="N1115:S1115"/>
    <x:mergeCell ref="A1113:B1113"/>
    <x:mergeCell ref="C1113:H1113"/>
    <x:mergeCell ref="I1113:M1113"/>
    <x:mergeCell ref="N1113:S1113"/>
    <x:mergeCell ref="A1114:B1114"/>
    <x:mergeCell ref="C1114:H1114"/>
    <x:mergeCell ref="I1114:M1114"/>
    <x:mergeCell ref="C1123:F1123"/>
    <x:mergeCell ref="G1123:L1123"/>
    <x:mergeCell ref="M1123:N1123"/>
    <x:mergeCell ref="T1115:X1115"/>
    <x:mergeCell ref="A1122:F1122"/>
    <x:mergeCell ref="G1122:L1122"/>
    <x:mergeCell ref="M1122:R1122"/>
    <x:mergeCell ref="S1122:X1122"/>
    <x:mergeCell ref="A1117:B1118"/>
    <x:mergeCell ref="C1117:J1118"/>
    <x:mergeCell ref="K1117:N1118"/>
    <x:mergeCell ref="O1117:P1118"/>
    <x:mergeCell ref="Q1117:X1118"/>
    <x:mergeCell ref="A1115:B1115"/>
    <x:mergeCell ref="G1124:L1124"/>
    <x:mergeCell ref="M1124:N1124"/>
    <x:mergeCell ref="A1124:B1124"/>
    <x:mergeCell ref="C1124:F1124"/>
    <x:mergeCell ref="O1123:R1123"/>
    <x:mergeCell ref="A1123:B1123"/>
    <x:mergeCell ref="S1123:X1123"/>
    <x:mergeCell ref="O1124:R1124"/>
    <x:mergeCell ref="S1124:X1124"/>
    <x:mergeCell ref="K1119:N1119"/>
    <x:mergeCell ref="F1121:J1121"/>
    <x:mergeCell ref="O1126:R1126"/>
    <x:mergeCell ref="S1126:X1126"/>
    <x:mergeCell ref="O1125:R1125"/>
    <x:mergeCell ref="S1125:X1125"/>
    <x:mergeCell ref="T1121:X1121"/>
    <x:mergeCell ref="G1126:L1126"/>
    <x:mergeCell ref="M1126:N1126"/>
    <x:mergeCell ref="G1125:L1125"/>
    <x:mergeCell ref="M1125:N1125"/>
    <x:mergeCell ref="A1125:B1125"/>
    <x:mergeCell ref="C1125:F1125"/>
    <x:mergeCell ref="A1126:B1126"/>
    <x:mergeCell ref="C1126:F1126"/>
    <x:mergeCell ref="A1127:B1127"/>
    <x:mergeCell ref="C1127:F1127"/>
    <x:mergeCell ref="G1127:L1127"/>
    <x:mergeCell ref="M1127:N1127"/>
    <x:mergeCell ref="O1129:R1129"/>
    <x:mergeCell ref="O1127:R1127"/>
    <x:mergeCell ref="M1129:N1129"/>
    <x:mergeCell ref="A1129:B1129"/>
    <x:mergeCell ref="C1129:F1129"/>
    <x:mergeCell ref="G1128:L1128"/>
    <x:mergeCell ref="A1128:B1128"/>
    <x:mergeCell ref="C1128:F1128"/>
    <x:mergeCell ref="S1130:X1130"/>
    <x:mergeCell ref="G1129:L1129"/>
    <x:mergeCell ref="M1128:N1128"/>
    <x:mergeCell ref="G1130:L1130"/>
    <x:mergeCell ref="M1130:N1130"/>
    <x:mergeCell ref="O1130:R1130"/>
    <x:mergeCell ref="C1131:F1131"/>
    <x:mergeCell ref="G1131:H1131"/>
    <x:mergeCell ref="I1131:L1131"/>
    <x:mergeCell ref="A1130:B1130"/>
    <x:mergeCell ref="C1130:F1130"/>
    <x:mergeCell ref="S1129:X1129"/>
    <x:mergeCell ref="M1131:N1131"/>
    <x:mergeCell ref="O1131:R1131"/>
    <x:mergeCell ref="S1131:T1131"/>
    <x:mergeCell ref="U1131:X1131"/>
    <x:mergeCell ref="S1127:X1127"/>
    <x:mergeCell ref="O1128:R1128"/>
    <x:mergeCell ref="S1128:X1128"/>
    <x:mergeCell ref="A1131:B1131"/>
    <x:mergeCell ref="A1149:D1149"/>
    <x:mergeCell ref="E1149:F1149"/>
    <x:mergeCell ref="E1142:T1144"/>
    <x:mergeCell ref="E1146:G1147"/>
    <x:mergeCell ref="H1146:H1147"/>
    <x:mergeCell ref="I1146:J1146"/>
    <x:mergeCell ref="E1141:T1141"/>
    <x:mergeCell ref="I1138:P1138"/>
    <x:mergeCell ref="T1138:X1138"/>
    <x:mergeCell ref="N1152:S1152"/>
    <x:mergeCell ref="I1147:J1147"/>
    <x:mergeCell ref="N1149:O1149"/>
    <x:mergeCell ref="P1149:R1149"/>
    <x:mergeCell ref="T1149:U1149"/>
    <x:mergeCell ref="T1152:X1152"/>
    <x:mergeCell ref="V1149:X1149"/>
    <x:mergeCell ref="T1151:X1151"/>
    <x:mergeCell ref="L1147:M1147"/>
    <x:mergeCell ref="C1153:H1153"/>
    <x:mergeCell ref="I1153:M1153"/>
    <x:mergeCell ref="N1153:S1153"/>
    <x:mergeCell ref="A1151:B1151"/>
    <x:mergeCell ref="C1151:H1151"/>
    <x:mergeCell ref="I1151:M1151"/>
    <x:mergeCell ref="N1151:S1151"/>
    <x:mergeCell ref="A1152:B1152"/>
    <x:mergeCell ref="C1152:H1152"/>
    <x:mergeCell ref="I1152:M1152"/>
    <x:mergeCell ref="C1161:F1161"/>
    <x:mergeCell ref="G1161:L1161"/>
    <x:mergeCell ref="M1161:N1161"/>
    <x:mergeCell ref="T1153:X1153"/>
    <x:mergeCell ref="A1160:F1160"/>
    <x:mergeCell ref="G1160:L1160"/>
    <x:mergeCell ref="M1160:R1160"/>
    <x:mergeCell ref="S1160:X1160"/>
    <x:mergeCell ref="A1155:B1156"/>
    <x:mergeCell ref="C1155:J1156"/>
    <x:mergeCell ref="K1155:N1156"/>
    <x:mergeCell ref="O1155:P1156"/>
    <x:mergeCell ref="Q1155:X1156"/>
    <x:mergeCell ref="A1153:B1153"/>
    <x:mergeCell ref="G1162:L1162"/>
    <x:mergeCell ref="M1162:N1162"/>
    <x:mergeCell ref="A1162:B1162"/>
    <x:mergeCell ref="C1162:F1162"/>
    <x:mergeCell ref="O1161:R1161"/>
    <x:mergeCell ref="A1161:B1161"/>
    <x:mergeCell ref="S1161:X1161"/>
    <x:mergeCell ref="O1162:R1162"/>
    <x:mergeCell ref="S1162:X1162"/>
    <x:mergeCell ref="K1157:N1157"/>
    <x:mergeCell ref="F1159:J1159"/>
    <x:mergeCell ref="O1164:R1164"/>
    <x:mergeCell ref="S1164:X1164"/>
    <x:mergeCell ref="O1163:R1163"/>
    <x:mergeCell ref="S1163:X1163"/>
    <x:mergeCell ref="T1159:X1159"/>
    <x:mergeCell ref="G1164:L1164"/>
    <x:mergeCell ref="M1164:N1164"/>
    <x:mergeCell ref="G1163:L1163"/>
    <x:mergeCell ref="M1163:N1163"/>
    <x:mergeCell ref="A1163:B1163"/>
    <x:mergeCell ref="C1163:F1163"/>
    <x:mergeCell ref="A1164:B1164"/>
    <x:mergeCell ref="C1164:F1164"/>
    <x:mergeCell ref="A1165:B1165"/>
    <x:mergeCell ref="C1165:F1165"/>
    <x:mergeCell ref="G1165:L1165"/>
    <x:mergeCell ref="M1165:N1165"/>
    <x:mergeCell ref="O1167:R1167"/>
    <x:mergeCell ref="O1165:R1165"/>
    <x:mergeCell ref="M1167:N1167"/>
    <x:mergeCell ref="A1167:B1167"/>
    <x:mergeCell ref="C1167:F1167"/>
    <x:mergeCell ref="G1166:L1166"/>
    <x:mergeCell ref="A1166:B1166"/>
    <x:mergeCell ref="C1166:F1166"/>
    <x:mergeCell ref="S1168:X1168"/>
    <x:mergeCell ref="G1167:L1167"/>
    <x:mergeCell ref="M1166:N1166"/>
    <x:mergeCell ref="G1168:L1168"/>
    <x:mergeCell ref="M1168:N1168"/>
    <x:mergeCell ref="O1168:R1168"/>
    <x:mergeCell ref="C1169:F1169"/>
    <x:mergeCell ref="G1169:H1169"/>
    <x:mergeCell ref="I1169:L1169"/>
    <x:mergeCell ref="A1168:B1168"/>
    <x:mergeCell ref="C1168:F1168"/>
    <x:mergeCell ref="S1167:X1167"/>
    <x:mergeCell ref="M1169:N1169"/>
    <x:mergeCell ref="O1169:R1169"/>
    <x:mergeCell ref="S1169:T1169"/>
    <x:mergeCell ref="U1169:X1169"/>
    <x:mergeCell ref="S1165:X1165"/>
    <x:mergeCell ref="O1166:R1166"/>
    <x:mergeCell ref="S1166:X1166"/>
    <x:mergeCell ref="A1169:B1169"/>
    <x:mergeCell ref="A1187:D1187"/>
    <x:mergeCell ref="E1187:F1187"/>
    <x:mergeCell ref="E1180:T1182"/>
    <x:mergeCell ref="E1184:G1185"/>
    <x:mergeCell ref="H1184:H1185"/>
    <x:mergeCell ref="I1184:J1184"/>
    <x:mergeCell ref="E1179:T1179"/>
    <x:mergeCell ref="I1176:P1176"/>
    <x:mergeCell ref="T1176:X1176"/>
    <x:mergeCell ref="N1190:S1190"/>
    <x:mergeCell ref="I1185:J1185"/>
    <x:mergeCell ref="N1187:O1187"/>
    <x:mergeCell ref="P1187:R1187"/>
    <x:mergeCell ref="T1187:U1187"/>
    <x:mergeCell ref="T1190:X1190"/>
    <x:mergeCell ref="V1187:X1187"/>
    <x:mergeCell ref="T1189:X1189"/>
    <x:mergeCell ref="L1185:M1185"/>
    <x:mergeCell ref="C1191:H1191"/>
    <x:mergeCell ref="I1191:M1191"/>
    <x:mergeCell ref="N1191:S1191"/>
    <x:mergeCell ref="A1189:B1189"/>
    <x:mergeCell ref="C1189:H1189"/>
    <x:mergeCell ref="I1189:M1189"/>
    <x:mergeCell ref="N1189:S1189"/>
    <x:mergeCell ref="A1190:B1190"/>
    <x:mergeCell ref="C1190:H1190"/>
    <x:mergeCell ref="I1190:M1190"/>
    <x:mergeCell ref="C1199:F1199"/>
    <x:mergeCell ref="G1199:L1199"/>
    <x:mergeCell ref="M1199:N1199"/>
    <x:mergeCell ref="T1191:X1191"/>
    <x:mergeCell ref="A1198:F1198"/>
    <x:mergeCell ref="G1198:L1198"/>
    <x:mergeCell ref="M1198:R1198"/>
    <x:mergeCell ref="S1198:X1198"/>
    <x:mergeCell ref="A1193:B1194"/>
    <x:mergeCell ref="C1193:J1194"/>
    <x:mergeCell ref="K1193:N1194"/>
    <x:mergeCell ref="O1193:P1194"/>
    <x:mergeCell ref="Q1193:X1194"/>
    <x:mergeCell ref="A1191:B1191"/>
    <x:mergeCell ref="G1200:L1200"/>
    <x:mergeCell ref="M1200:N1200"/>
    <x:mergeCell ref="A1200:B1200"/>
    <x:mergeCell ref="C1200:F1200"/>
    <x:mergeCell ref="O1199:R1199"/>
    <x:mergeCell ref="A1199:B1199"/>
    <x:mergeCell ref="S1199:X1199"/>
    <x:mergeCell ref="O1200:R1200"/>
    <x:mergeCell ref="S1200:X1200"/>
    <x:mergeCell ref="K1195:N1195"/>
    <x:mergeCell ref="F1197:J1197"/>
    <x:mergeCell ref="O1202:R1202"/>
    <x:mergeCell ref="S1202:X1202"/>
    <x:mergeCell ref="O1201:R1201"/>
    <x:mergeCell ref="S1201:X1201"/>
    <x:mergeCell ref="T1197:X1197"/>
    <x:mergeCell ref="G1202:L1202"/>
    <x:mergeCell ref="M1202:N1202"/>
    <x:mergeCell ref="G1201:L1201"/>
    <x:mergeCell ref="M1201:N1201"/>
    <x:mergeCell ref="A1201:B1201"/>
    <x:mergeCell ref="C1201:F1201"/>
    <x:mergeCell ref="A1202:B1202"/>
    <x:mergeCell ref="C1202:F1202"/>
    <x:mergeCell ref="A1203:B1203"/>
    <x:mergeCell ref="C1203:F1203"/>
    <x:mergeCell ref="G1203:L1203"/>
    <x:mergeCell ref="M1203:N1203"/>
    <x:mergeCell ref="O1205:R1205"/>
    <x:mergeCell ref="O1203:R1203"/>
    <x:mergeCell ref="M1205:N1205"/>
    <x:mergeCell ref="A1205:B1205"/>
    <x:mergeCell ref="C1205:F1205"/>
    <x:mergeCell ref="G1204:L1204"/>
    <x:mergeCell ref="A1206:B1206"/>
    <x:mergeCell ref="C1206:F1206"/>
    <x:mergeCell ref="S1205:X1205"/>
    <x:mergeCell ref="A1204:B1204"/>
    <x:mergeCell ref="C1204:F1204"/>
    <x:mergeCell ref="S1206:X1206"/>
    <x:mergeCell ref="G1205:L1205"/>
    <x:mergeCell ref="M1204:N1204"/>
    <x:mergeCell ref="G1206:L1206"/>
    <x:mergeCell ref="M1206:N1206"/>
    <x:mergeCell ref="O1206:R1206"/>
    <x:mergeCell ref="S1203:X1203"/>
    <x:mergeCell ref="O1204:R1204"/>
    <x:mergeCell ref="S1204:X1204"/>
    <x:mergeCell ref="C1207:F1207"/>
    <x:mergeCell ref="G1207:H1207"/>
    <x:mergeCell ref="I1207:L1207"/>
    <x:mergeCell ref="E1217:T1217"/>
    <x:mergeCell ref="I1214:P1214"/>
    <x:mergeCell ref="T1214:X1214"/>
    <x:mergeCell ref="M1207:N1207"/>
    <x:mergeCell ref="O1207:R1207"/>
    <x:mergeCell ref="S1207:T1207"/>
    <x:mergeCell ref="U1207:X1207"/>
    <x:mergeCell ref="A1207:B1207"/>
    <x:mergeCell ref="A1225:D1225"/>
    <x:mergeCell ref="E1225:F1225"/>
    <x:mergeCell ref="E1218:T1220"/>
    <x:mergeCell ref="E1222:G1223"/>
    <x:mergeCell ref="H1222:H1223"/>
    <x:mergeCell ref="I1222:J1222"/>
    <x:mergeCell ref="I1223:J1223"/>
    <x:mergeCell ref="N1225:O1225"/>
    <x:mergeCell ref="P1225:R1225"/>
    <x:mergeCell ref="T1225:U1225"/>
    <x:mergeCell ref="T1228:X1228"/>
    <x:mergeCell ref="V1225:X1225"/>
    <x:mergeCell ref="T1227:X1227"/>
    <x:mergeCell ref="L1223:M1223"/>
    <x:mergeCell ref="A1227:B1227"/>
    <x:mergeCell ref="C1227:H1227"/>
    <x:mergeCell ref="I1227:M1227"/>
    <x:mergeCell ref="N1227:S1227"/>
    <x:mergeCell ref="A1228:B1228"/>
    <x:mergeCell ref="C1228:H1228"/>
    <x:mergeCell ref="I1228:M1228"/>
    <x:mergeCell ref="N1228:S1228"/>
    <x:mergeCell ref="T1229:X1229"/>
    <x:mergeCell ref="A1231:B1232"/>
    <x:mergeCell ref="C1231:J1232"/>
    <x:mergeCell ref="K1231:N1232"/>
    <x:mergeCell ref="O1231:P1232"/>
    <x:mergeCell ref="Q1231:X1232"/>
    <x:mergeCell ref="A1229:B1229"/>
    <x:mergeCell ref="C1229:H1229"/>
    <x:mergeCell ref="I1229:M1229"/>
    <x:mergeCell ref="N1229:S1229"/>
    <x:mergeCell ref="K1233:N1233"/>
    <x:mergeCell ref="F1235:J1235"/>
    <x:mergeCell ref="T1235:X1235"/>
    <x:mergeCell ref="A1236:F1236"/>
    <x:mergeCell ref="G1236:L1236"/>
    <x:mergeCell ref="M1236:R1236"/>
    <x:mergeCell ref="S1236:X1236"/>
    <x:mergeCell ref="A1237:B1237"/>
    <x:mergeCell ref="C1237:F1237"/>
    <x:mergeCell ref="G1237:L1237"/>
    <x:mergeCell ref="M1237:N1237"/>
    <x:mergeCell ref="O1237:R1237"/>
    <x:mergeCell ref="S1237:X1237"/>
    <x:mergeCell ref="M1240:N1240"/>
    <x:mergeCell ref="G1239:L1239"/>
    <x:mergeCell ref="A1238:B1238"/>
    <x:mergeCell ref="C1238:F1238"/>
    <x:mergeCell ref="G1238:L1238"/>
    <x:mergeCell ref="M1238:N1238"/>
    <x:mergeCell ref="A1239:B1239"/>
    <x:mergeCell ref="C1239:F1239"/>
    <x:mergeCell ref="M1239:N1239"/>
    <x:mergeCell ref="C1240:F1240"/>
    <x:mergeCell ref="O1238:R1238"/>
    <x:mergeCell ref="S1238:X1238"/>
    <x:mergeCell ref="O1240:R1240"/>
    <x:mergeCell ref="S1240:X1240"/>
    <x:mergeCell ref="O1239:R1239"/>
    <x:mergeCell ref="S1239:X1239"/>
    <x:mergeCell ref="G1240:L1240"/>
    <x:mergeCell ref="A1242:B1242"/>
    <x:mergeCell ref="C1242:F1242"/>
    <x:mergeCell ref="G1242:L1242"/>
    <x:mergeCell ref="A1241:B1241"/>
    <x:mergeCell ref="C1241:F1241"/>
    <x:mergeCell ref="G1241:L1241"/>
    <x:mergeCell ref="A1240:B1240"/>
    <x:mergeCell ref="G1245:H1245"/>
    <x:mergeCell ref="S1241:X1241"/>
    <x:mergeCell ref="O1242:R1242"/>
    <x:mergeCell ref="S1242:X1242"/>
    <x:mergeCell ref="O1241:R1241"/>
    <x:mergeCell ref="M1241:N1241"/>
    <x:mergeCell ref="O1243:R1243"/>
    <x:mergeCell ref="M1242:N1242"/>
    <x:mergeCell ref="M1244:N1244"/>
    <x:mergeCell ref="S1243:X1243"/>
    <x:mergeCell ref="L2667:M2667"/>
    <x:mergeCell ref="O1244:R1244"/>
    <x:mergeCell ref="M1245:N1245"/>
    <x:mergeCell ref="O1245:R1245"/>
    <x:mergeCell ref="S1245:T1245"/>
    <x:mergeCell ref="U1245:X1245"/>
    <x:mergeCell ref="E1256:T1258"/>
    <x:mergeCell ref="E1260:G1261"/>
    <x:mergeCell ref="H1260:H1261"/>
    <x:mergeCell ref="I1260:J1260"/>
    <x:mergeCell ref="A1245:B1245"/>
    <x:mergeCell ref="C1245:F1245"/>
    <x:mergeCell ref="I1245:L1245"/>
    <x:mergeCell ref="T2669:U2669"/>
    <x:mergeCell ref="E2661:T2661"/>
    <x:mergeCell ref="E2662:T2664"/>
    <x:mergeCell ref="E2666:G2667"/>
    <x:mergeCell ref="H2666:H2667"/>
    <x:mergeCell ref="I2666:J2666"/>
    <x:mergeCell ref="I2667:J2667"/>
    <x:mergeCell ref="S1244:X1244"/>
    <x:mergeCell ref="A1243:B1243"/>
    <x:mergeCell ref="C1243:F1243"/>
    <x:mergeCell ref="G1243:L1243"/>
    <x:mergeCell ref="M1243:N1243"/>
    <x:mergeCell ref="A1244:B1244"/>
    <x:mergeCell ref="C1244:F1244"/>
    <x:mergeCell ref="G1244:L1244"/>
    <x:mergeCell ref="V2669:X2669"/>
    <x:mergeCell ref="A2671:B2671"/>
    <x:mergeCell ref="C2671:H2671"/>
    <x:mergeCell ref="I2671:M2671"/>
    <x:mergeCell ref="N2671:S2671"/>
    <x:mergeCell ref="T2671:X2671"/>
    <x:mergeCell ref="A2669:D2669"/>
    <x:mergeCell ref="E2669:F2669"/>
    <x:mergeCell ref="N2669:O2669"/>
    <x:mergeCell ref="P2669:R2669"/>
    <x:mergeCell ref="T2672:X2672"/>
    <x:mergeCell ref="A2673:B2673"/>
    <x:mergeCell ref="C2673:H2673"/>
    <x:mergeCell ref="I2673:M2673"/>
    <x:mergeCell ref="N2673:S2673"/>
    <x:mergeCell ref="T2673:X2673"/>
    <x:mergeCell ref="A2672:B2672"/>
    <x:mergeCell ref="C2672:H2672"/>
    <x:mergeCell ref="I2672:M2672"/>
    <x:mergeCell ref="N2672:S2672"/>
    <x:mergeCell ref="A2675:B2676"/>
    <x:mergeCell ref="C2675:J2676"/>
    <x:mergeCell ref="K2675:N2676"/>
    <x:mergeCell ref="O2675:P2676"/>
    <x:mergeCell ref="G2682:L2682"/>
    <x:mergeCell ref="M2682:N2682"/>
    <x:mergeCell ref="F2679:J2679"/>
    <x:mergeCell ref="O2682:R2682"/>
    <x:mergeCell ref="Q2675:X2676"/>
    <x:mergeCell ref="K2677:N2677"/>
    <x:mergeCell ref="T2679:X2679"/>
    <x:mergeCell ref="A2680:F2680"/>
    <x:mergeCell ref="G2680:L2680"/>
    <x:mergeCell ref="M2680:R2680"/>
    <x:mergeCell ref="S2680:X2680"/>
    <x:mergeCell ref="O2681:R2681"/>
    <x:mergeCell ref="S2681:X2681"/>
    <x:mergeCell ref="O2684:R2684"/>
    <x:mergeCell ref="S2684:X2684"/>
    <x:mergeCell ref="A2681:B2681"/>
    <x:mergeCell ref="C2681:F2681"/>
    <x:mergeCell ref="G2681:L2681"/>
    <x:mergeCell ref="M2681:N2681"/>
    <x:mergeCell ref="O2683:R2683"/>
    <x:mergeCell ref="S2683:X2683"/>
    <x:mergeCell ref="A2682:B2682"/>
    <x:mergeCell ref="C2682:F2682"/>
    <x:mergeCell ref="S2682:X2682"/>
    <x:mergeCell ref="G2686:L2686"/>
    <x:mergeCell ref="M2686:N2686"/>
    <x:mergeCell ref="G2684:L2684"/>
    <x:mergeCell ref="M2684:N2684"/>
    <x:mergeCell ref="G2683:L2683"/>
    <x:mergeCell ref="M2683:N2683"/>
    <x:mergeCell ref="O2685:R2685"/>
    <x:mergeCell ref="S2685:X2685"/>
    <x:mergeCell ref="G2685:L2685"/>
    <x:mergeCell ref="A2686:B2686"/>
    <x:mergeCell ref="C2686:F2686"/>
    <x:mergeCell ref="A2683:B2683"/>
    <x:mergeCell ref="C2683:F2683"/>
    <x:mergeCell ref="A2684:B2684"/>
    <x:mergeCell ref="C2684:F2684"/>
    <x:mergeCell ref="A2685:B2685"/>
    <x:mergeCell ref="C2685:F2685"/>
    <x:mergeCell ref="M2685:N2685"/>
    <x:mergeCell ref="O2686:R2686"/>
    <x:mergeCell ref="S2686:X2686"/>
    <x:mergeCell ref="M2689:N2689"/>
    <x:mergeCell ref="O2689:R2689"/>
    <x:mergeCell ref="S2689:T2689"/>
    <x:mergeCell ref="U2689:X2689"/>
    <x:mergeCell ref="O2688:R2688"/>
    <x:mergeCell ref="S2688:X2688"/>
    <x:mergeCell ref="O2687:R2687"/>
    <x:mergeCell ref="S2687:X2687"/>
    <x:mergeCell ref="A2687:B2687"/>
    <x:mergeCell ref="C2687:F2687"/>
    <x:mergeCell ref="A2688:B2688"/>
    <x:mergeCell ref="C2688:F2688"/>
    <x:mergeCell ref="G2688:L2688"/>
    <x:mergeCell ref="M2688:N2688"/>
    <x:mergeCell ref="G2687:L2687"/>
    <x:mergeCell ref="M2687:N2687"/>
    <x:mergeCell ref="A2689:B2689"/>
    <x:mergeCell ref="C2689:F2689"/>
    <x:mergeCell ref="G2689:H2689"/>
    <x:mergeCell ref="I2689:L2689"/>
    <x:mergeCell ref="I2696:P2696"/>
    <x:mergeCell ref="T2696:X2696"/>
    <x:mergeCell ref="A2690:B2692"/>
    <x:mergeCell ref="C2690:L2690"/>
    <x:mergeCell ref="M2690:N2692"/>
    <x:mergeCell ref="O2690:X2690"/>
    <x:mergeCell ref="V2707:X2707"/>
    <x:mergeCell ref="A2711:B2711"/>
    <x:mergeCell ref="I2711:M2711"/>
    <x:mergeCell ref="E2699:T2699"/>
    <x:mergeCell ref="E2700:T2702"/>
    <x:mergeCell ref="E2704:G2705"/>
    <x:mergeCell ref="A2710:B2710"/>
    <x:mergeCell ref="C2710:H2710"/>
    <x:mergeCell ref="H2704:H2705"/>
    <x:mergeCell ref="I2704:J2704"/>
    <x:mergeCell ref="I2705:J2705"/>
    <x:mergeCell ref="L2705:M2705"/>
    <x:mergeCell ref="T2709:X2709"/>
    <x:mergeCell ref="T2707:U2707"/>
    <x:mergeCell ref="A2707:D2707"/>
    <x:mergeCell ref="E2707:F2707"/>
    <x:mergeCell ref="N2707:O2707"/>
    <x:mergeCell ref="P2707:R2707"/>
    <x:mergeCell ref="A2709:B2709"/>
    <x:mergeCell ref="C2709:H2709"/>
    <x:mergeCell ref="I2709:M2709"/>
    <x:mergeCell ref="N2709:S2709"/>
    <x:mergeCell ref="T2710:X2710"/>
    <x:mergeCell ref="G2718:L2718"/>
    <x:mergeCell ref="M2718:R2718"/>
    <x:mergeCell ref="S2718:X2718"/>
    <x:mergeCell ref="C2711:H2711"/>
    <x:mergeCell ref="N2711:S2711"/>
    <x:mergeCell ref="I2710:M2710"/>
    <x:mergeCell ref="N2710:S2710"/>
    <x:mergeCell ref="T2711:X2711"/>
    <x:mergeCell ref="A2713:B2714"/>
    <x:mergeCell ref="C2713:J2714"/>
    <x:mergeCell ref="K2713:N2714"/>
    <x:mergeCell ref="O2713:P2714"/>
    <x:mergeCell ref="Q2713:X2714"/>
    <x:mergeCell ref="G2720:L2720"/>
    <x:mergeCell ref="M2720:N2720"/>
    <x:mergeCell ref="K2715:N2715"/>
    <x:mergeCell ref="F2717:J2717"/>
    <x:mergeCell ref="O2722:R2722"/>
    <x:mergeCell ref="S2722:X2722"/>
    <x:mergeCell ref="O2720:R2720"/>
    <x:mergeCell ref="S2720:X2720"/>
    <x:mergeCell ref="T2717:X2717"/>
    <x:mergeCell ref="A2718:F2718"/>
    <x:mergeCell ref="A2719:B2719"/>
    <x:mergeCell ref="C2719:F2719"/>
    <x:mergeCell ref="G2719:L2719"/>
    <x:mergeCell ref="M2719:N2719"/>
    <x:mergeCell ref="O2721:R2721"/>
    <x:mergeCell ref="S2721:X2721"/>
    <x:mergeCell ref="A2720:B2720"/>
    <x:mergeCell ref="C2720:F2720"/>
    <x:mergeCell ref="O2719:R2719"/>
    <x:mergeCell ref="S2719:X2719"/>
    <x:mergeCell ref="A2721:B2721"/>
    <x:mergeCell ref="C2721:F2721"/>
    <x:mergeCell ref="A2722:B2722"/>
    <x:mergeCell ref="C2722:F2722"/>
    <x:mergeCell ref="G2722:L2722"/>
    <x:mergeCell ref="M2722:N2722"/>
    <x:mergeCell ref="G2721:L2721"/>
    <x:mergeCell ref="M2721:N2721"/>
    <x:mergeCell ref="A2723:B2723"/>
    <x:mergeCell ref="C2723:F2723"/>
    <x:mergeCell ref="G2723:L2723"/>
    <x:mergeCell ref="M2723:N2723"/>
    <x:mergeCell ref="O2725:R2725"/>
    <x:mergeCell ref="S2725:X2725"/>
    <x:mergeCell ref="A2724:B2724"/>
    <x:mergeCell ref="C2724:F2724"/>
    <x:mergeCell ref="G2724:L2724"/>
    <x:mergeCell ref="M2724:N2724"/>
    <x:mergeCell ref="O2723:R2723"/>
    <x:mergeCell ref="S2723:X2723"/>
    <x:mergeCell ref="O2724:R2724"/>
    <x:mergeCell ref="S2724:X2724"/>
    <x:mergeCell ref="M2727:N2727"/>
    <x:mergeCell ref="O2727:R2727"/>
    <x:mergeCell ref="O2726:R2726"/>
    <x:mergeCell ref="S2726:X2726"/>
    <x:mergeCell ref="U2727:X2727"/>
    <x:mergeCell ref="A2725:B2725"/>
    <x:mergeCell ref="C2725:F2725"/>
    <x:mergeCell ref="A2726:B2726"/>
    <x:mergeCell ref="C2726:F2726"/>
    <x:mergeCell ref="G2726:L2726"/>
    <x:mergeCell ref="M2726:N2726"/>
    <x:mergeCell ref="G2725:L2725"/>
    <x:mergeCell ref="M2725:N2725"/>
    <x:mergeCell ref="A2727:B2727"/>
    <x:mergeCell ref="C2727:F2727"/>
    <x:mergeCell ref="G2727:H2727"/>
    <x:mergeCell ref="I2727:L2727"/>
    <x:mergeCell ref="S2727:T2727"/>
    <x:mergeCell ref="C2730:L2730"/>
    <x:mergeCell ref="O2730:X2730"/>
    <x:mergeCell ref="A2728:B2730"/>
    <x:mergeCell ref="C2728:L2728"/>
    <x:mergeCell ref="M2728:N2730"/>
    <x:mergeCell ref="A2731:B2733"/>
    <x:mergeCell ref="E2737:T2737"/>
    <x:mergeCell ref="E2738:T2740"/>
    <x:mergeCell ref="H2742:H2743"/>
    <x:mergeCell ref="I2742:J2742"/>
    <x:mergeCell ref="I2743:J2743"/>
    <x:mergeCell ref="L2743:M2743"/>
    <x:mergeCell ref="E2742:G2743"/>
    <x:mergeCell ref="I2734:P2734"/>
    <x:mergeCell ref="T2734:X2734"/>
    <x:mergeCell ref="V2745:X2745"/>
    <x:mergeCell ref="T2745:U2745"/>
    <x:mergeCell ref="A2745:D2745"/>
    <x:mergeCell ref="E2745:F2745"/>
    <x:mergeCell ref="N2745:O2745"/>
    <x:mergeCell ref="P2745:R2745"/>
    <x:mergeCell ref="T2748:X2748"/>
    <x:mergeCell ref="A2749:B2749"/>
    <x:mergeCell ref="C2749:H2749"/>
    <x:mergeCell ref="I2749:M2749"/>
    <x:mergeCell ref="A2747:B2747"/>
    <x:mergeCell ref="C2747:H2747"/>
    <x:mergeCell ref="A2748:B2748"/>
    <x:mergeCell ref="C2748:H2748"/>
    <x:mergeCell ref="I2748:M2748"/>
    <x:mergeCell ref="N2748:S2748"/>
    <x:mergeCell ref="T2747:X2747"/>
    <x:mergeCell ref="Q2751:X2752"/>
    <x:mergeCell ref="I2747:M2747"/>
    <x:mergeCell ref="N2747:S2747"/>
    <x:mergeCell ref="T2749:X2749"/>
    <x:mergeCell ref="A2758:B2758"/>
    <x:mergeCell ref="C2758:F2758"/>
    <x:mergeCell ref="O2757:R2757"/>
    <x:mergeCell ref="N2749:S2749"/>
    <x:mergeCell ref="A2751:B2752"/>
    <x:mergeCell ref="C2751:J2752"/>
    <x:mergeCell ref="K2751:N2752"/>
    <x:mergeCell ref="O2751:P2752"/>
    <x:mergeCell ref="M2757:N2757"/>
    <x:mergeCell ref="O2759:R2759"/>
    <x:mergeCell ref="S2759:X2759"/>
    <x:mergeCell ref="T2755:X2755"/>
    <x:mergeCell ref="A2756:F2756"/>
    <x:mergeCell ref="G2756:L2756"/>
    <x:mergeCell ref="M2756:R2756"/>
    <x:mergeCell ref="S2756:X2756"/>
    <x:mergeCell ref="G2758:L2758"/>
    <x:mergeCell ref="M2758:N2758"/>
    <x:mergeCell ref="A2759:B2759"/>
    <x:mergeCell ref="C2759:F2759"/>
    <x:mergeCell ref="A2760:B2760"/>
    <x:mergeCell ref="C2760:F2760"/>
    <x:mergeCell ref="G2760:L2760"/>
    <x:mergeCell ref="S2757:X2757"/>
    <x:mergeCell ref="O2758:R2758"/>
    <x:mergeCell ref="K2753:N2753"/>
    <x:mergeCell ref="F2755:J2755"/>
    <x:mergeCell ref="A2757:B2757"/>
    <x:mergeCell ref="C2757:F2757"/>
    <x:mergeCell ref="G2757:L2757"/>
    <x:mergeCell ref="A2761:B2761"/>
    <x:mergeCell ref="C2761:F2761"/>
    <x:mergeCell ref="G2761:L2761"/>
    <x:mergeCell ref="M2761:N2761"/>
    <x:mergeCell ref="S2758:X2758"/>
    <x:mergeCell ref="G2762:L2762"/>
    <x:mergeCell ref="M2762:N2762"/>
    <x:mergeCell ref="S2763:X2763"/>
    <x:mergeCell ref="M2760:N2760"/>
    <x:mergeCell ref="G2759:L2759"/>
    <x:mergeCell ref="M2759:N2759"/>
    <x:mergeCell ref="O2764:R2764"/>
    <x:mergeCell ref="S2764:X2764"/>
    <x:mergeCell ref="O2760:R2760"/>
    <x:mergeCell ref="S2760:X2760"/>
    <x:mergeCell ref="G2763:L2763"/>
    <x:mergeCell ref="M2763:N2763"/>
    <x:mergeCell ref="O2763:R2763"/>
    <x:mergeCell ref="A2762:B2762"/>
    <x:mergeCell ref="C2762:F2762"/>
    <x:mergeCell ref="O2761:R2761"/>
    <x:mergeCell ref="S2761:X2761"/>
    <x:mergeCell ref="O2762:R2762"/>
    <x:mergeCell ref="S2762:X2762"/>
    <x:mergeCell ref="T2772:X2772"/>
    <x:mergeCell ref="A2763:B2763"/>
    <x:mergeCell ref="U2765:X2765"/>
    <x:mergeCell ref="M2765:N2765"/>
    <x:mergeCell ref="O2765:R2765"/>
    <x:mergeCell ref="A2764:B2764"/>
    <x:mergeCell ref="C2764:F2764"/>
    <x:mergeCell ref="G2764:L2764"/>
    <x:mergeCell ref="M2764:N2764"/>
    <x:mergeCell ref="C2763:F2763"/>
    <x:mergeCell ref="A2765:B2765"/>
    <x:mergeCell ref="C2765:F2765"/>
    <x:mergeCell ref="G2765:H2765"/>
    <x:mergeCell ref="I2765:L2765"/>
    <x:mergeCell ref="S2765:T2765"/>
    <x:mergeCell ref="O2768:X2768"/>
    <x:mergeCell ref="A2766:B2768"/>
    <x:mergeCell ref="C2766:L2766"/>
    <x:mergeCell ref="M2766:N2768"/>
    <x:mergeCell ref="O2766:X2766"/>
    <x:mergeCell ref="A2769:B2771"/>
    <x:mergeCell ref="C2769:L2771"/>
    <x:mergeCell ref="E2775:T2775"/>
    <x:mergeCell ref="E2776:T2778"/>
    <x:mergeCell ref="H2780:H2781"/>
    <x:mergeCell ref="I2780:J2780"/>
    <x:mergeCell ref="I2781:J2781"/>
    <x:mergeCell ref="L2781:M2781"/>
    <x:mergeCell ref="E2780:G2781"/>
    <x:mergeCell ref="I2772:P2772"/>
    <x:mergeCell ref="V2783:X2783"/>
    <x:mergeCell ref="T2783:U2783"/>
    <x:mergeCell ref="A2783:D2783"/>
    <x:mergeCell ref="E2783:F2783"/>
    <x:mergeCell ref="N2783:O2783"/>
    <x:mergeCell ref="P2783:R2783"/>
    <x:mergeCell ref="T2786:X2786"/>
    <x:mergeCell ref="A2787:B2787"/>
    <x:mergeCell ref="C2787:H2787"/>
    <x:mergeCell ref="I2787:M2787"/>
    <x:mergeCell ref="A2785:B2785"/>
    <x:mergeCell ref="C2785:H2785"/>
    <x:mergeCell ref="A2786:B2786"/>
    <x:mergeCell ref="C2786:H2786"/>
    <x:mergeCell ref="I2786:M2786"/>
    <x:mergeCell ref="N2786:S2786"/>
    <x:mergeCell ref="T2785:X2785"/>
    <x:mergeCell ref="Q2789:X2790"/>
    <x:mergeCell ref="I2785:M2785"/>
    <x:mergeCell ref="N2785:S2785"/>
    <x:mergeCell ref="T2787:X2787"/>
    <x:mergeCell ref="A2796:B2796"/>
    <x:mergeCell ref="C2796:F2796"/>
    <x:mergeCell ref="O2795:R2795"/>
    <x:mergeCell ref="N2787:S2787"/>
    <x:mergeCell ref="A2789:B2790"/>
    <x:mergeCell ref="C2789:J2790"/>
    <x:mergeCell ref="K2789:N2790"/>
    <x:mergeCell ref="O2789:P2790"/>
    <x:mergeCell ref="M2795:N2795"/>
    <x:mergeCell ref="O2797:R2797"/>
    <x:mergeCell ref="S2797:X2797"/>
    <x:mergeCell ref="T2793:X2793"/>
    <x:mergeCell ref="A2794:F2794"/>
    <x:mergeCell ref="G2794:L2794"/>
    <x:mergeCell ref="M2794:R2794"/>
    <x:mergeCell ref="S2794:X2794"/>
    <x:mergeCell ref="G2796:L2796"/>
    <x:mergeCell ref="M2796:N2796"/>
    <x:mergeCell ref="A2797:B2797"/>
    <x:mergeCell ref="C2797:F2797"/>
    <x:mergeCell ref="A2798:B2798"/>
    <x:mergeCell ref="C2798:F2798"/>
    <x:mergeCell ref="G2798:L2798"/>
    <x:mergeCell ref="K2791:N2791"/>
    <x:mergeCell ref="F2793:J2793"/>
    <x:mergeCell ref="A2795:B2795"/>
    <x:mergeCell ref="C2795:F2795"/>
    <x:mergeCell ref="G2795:L2795"/>
    <x:mergeCell ref="A2799:B2799"/>
    <x:mergeCell ref="C2799:F2799"/>
    <x:mergeCell ref="G2799:L2799"/>
    <x:mergeCell ref="M2799:N2799"/>
    <x:mergeCell ref="O2801:R2801"/>
    <x:mergeCell ref="S2795:X2795"/>
    <x:mergeCell ref="O2796:R2796"/>
    <x:mergeCell ref="S2796:X2796"/>
    <x:mergeCell ref="G2800:L2800"/>
    <x:mergeCell ref="M2800:N2800"/>
    <x:mergeCell ref="S2801:X2801"/>
    <x:mergeCell ref="C2801:F2801"/>
    <x:mergeCell ref="M2798:N2798"/>
    <x:mergeCell ref="G2797:L2797"/>
    <x:mergeCell ref="M2797:N2797"/>
    <x:mergeCell ref="O2802:R2802"/>
    <x:mergeCell ref="S2802:X2802"/>
    <x:mergeCell ref="O2798:R2798"/>
    <x:mergeCell ref="S2798:X2798"/>
    <x:mergeCell ref="G2801:L2801"/>
    <x:mergeCell ref="M2801:N2801"/>
    <x:mergeCell ref="A2800:B2800"/>
    <x:mergeCell ref="C2800:F2800"/>
    <x:mergeCell ref="O2799:R2799"/>
    <x:mergeCell ref="S2799:X2799"/>
    <x:mergeCell ref="O2800:R2800"/>
    <x:mergeCell ref="S2800:X2800"/>
    <x:mergeCell ref="T2810:X2810"/>
    <x:mergeCell ref="A2801:B2801"/>
    <x:mergeCell ref="U2803:X2803"/>
    <x:mergeCell ref="M2803:N2803"/>
    <x:mergeCell ref="O2803:R2803"/>
    <x:mergeCell ref="A2802:B2802"/>
    <x:mergeCell ref="C2802:F2802"/>
    <x:mergeCell ref="G2802:L2802"/>
    <x:mergeCell ref="M2802:N2802"/>
    <x:mergeCell ref="A2803:B2803"/>
    <x:mergeCell ref="C2803:F2803"/>
    <x:mergeCell ref="G2803:H2803"/>
    <x:mergeCell ref="I2803:L2803"/>
    <x:mergeCell ref="S2803:T2803"/>
    <x:mergeCell ref="A2807:B2809"/>
    <x:mergeCell ref="C2807:L2809"/>
    <x:mergeCell ref="M2807:N2809"/>
    <x:mergeCell ref="O2805:X2805"/>
    <x:mergeCell ref="C2806:L2806"/>
    <x:mergeCell ref="O2806:X2806"/>
    <x:mergeCell ref="E2813:T2813"/>
    <x:mergeCell ref="E2814:T2816"/>
    <x:mergeCell ref="H2818:H2819"/>
    <x:mergeCell ref="I2818:J2818"/>
    <x:mergeCell ref="I2819:J2819"/>
    <x:mergeCell ref="L2819:M2819"/>
    <x:mergeCell ref="E2818:G2819"/>
    <x:mergeCell ref="V2821:X2821"/>
    <x:mergeCell ref="T2821:U2821"/>
    <x:mergeCell ref="A2821:D2821"/>
    <x:mergeCell ref="E2821:F2821"/>
    <x:mergeCell ref="N2821:O2821"/>
    <x:mergeCell ref="P2821:R2821"/>
    <x:mergeCell ref="T2824:X2824"/>
    <x:mergeCell ref="A2825:B2825"/>
    <x:mergeCell ref="C2825:H2825"/>
    <x:mergeCell ref="I2825:M2825"/>
    <x:mergeCell ref="A2823:B2823"/>
    <x:mergeCell ref="C2823:H2823"/>
    <x:mergeCell ref="A2824:B2824"/>
    <x:mergeCell ref="C2824:H2824"/>
    <x:mergeCell ref="I2824:M2824"/>
    <x:mergeCell ref="N2824:S2824"/>
    <x:mergeCell ref="T2823:X2823"/>
    <x:mergeCell ref="Q2827:X2828"/>
    <x:mergeCell ref="I2823:M2823"/>
    <x:mergeCell ref="N2823:S2823"/>
    <x:mergeCell ref="T2825:X2825"/>
    <x:mergeCell ref="A2834:B2834"/>
    <x:mergeCell ref="C2834:F2834"/>
    <x:mergeCell ref="O2833:R2833"/>
    <x:mergeCell ref="N2825:S2825"/>
    <x:mergeCell ref="A2827:B2828"/>
    <x:mergeCell ref="C2827:J2828"/>
    <x:mergeCell ref="K2827:N2828"/>
    <x:mergeCell ref="O2827:P2828"/>
    <x:mergeCell ref="M2833:N2833"/>
    <x:mergeCell ref="O2835:R2835"/>
    <x:mergeCell ref="S2835:X2835"/>
    <x:mergeCell ref="T2831:X2831"/>
    <x:mergeCell ref="A2832:F2832"/>
    <x:mergeCell ref="G2832:L2832"/>
    <x:mergeCell ref="M2832:R2832"/>
    <x:mergeCell ref="S2832:X2832"/>
    <x:mergeCell ref="G2834:L2834"/>
    <x:mergeCell ref="M2834:N2834"/>
    <x:mergeCell ref="A2835:B2835"/>
    <x:mergeCell ref="C2835:F2835"/>
    <x:mergeCell ref="A2836:B2836"/>
    <x:mergeCell ref="C2836:F2836"/>
    <x:mergeCell ref="G2836:L2836"/>
    <x:mergeCell ref="K2829:N2829"/>
    <x:mergeCell ref="F2831:J2831"/>
    <x:mergeCell ref="A2833:B2833"/>
    <x:mergeCell ref="C2833:F2833"/>
    <x:mergeCell ref="G2833:L2833"/>
    <x:mergeCell ref="A2837:B2837"/>
    <x:mergeCell ref="C2837:F2837"/>
    <x:mergeCell ref="G2837:L2837"/>
    <x:mergeCell ref="M2837:N2837"/>
    <x:mergeCell ref="O2839:R2839"/>
    <x:mergeCell ref="S2833:X2833"/>
    <x:mergeCell ref="O2834:R2834"/>
    <x:mergeCell ref="S2834:X2834"/>
    <x:mergeCell ref="G2838:L2838"/>
    <x:mergeCell ref="M2838:N2838"/>
    <x:mergeCell ref="S2839:X2839"/>
    <x:mergeCell ref="C2839:F2839"/>
    <x:mergeCell ref="M2836:N2836"/>
    <x:mergeCell ref="G2835:L2835"/>
    <x:mergeCell ref="M2835:N2835"/>
    <x:mergeCell ref="O2840:R2840"/>
    <x:mergeCell ref="S2840:X2840"/>
    <x:mergeCell ref="O2836:R2836"/>
    <x:mergeCell ref="S2836:X2836"/>
    <x:mergeCell ref="G2839:L2839"/>
    <x:mergeCell ref="M2839:N2839"/>
    <x:mergeCell ref="A2838:B2838"/>
    <x:mergeCell ref="C2838:F2838"/>
    <x:mergeCell ref="O2837:R2837"/>
    <x:mergeCell ref="S2837:X2837"/>
    <x:mergeCell ref="O2838:R2838"/>
    <x:mergeCell ref="S2838:X2838"/>
    <x:mergeCell ref="A2839:B2839"/>
    <x:mergeCell ref="U2841:X2841"/>
    <x:mergeCell ref="M2841:N2841"/>
    <x:mergeCell ref="O2841:R2841"/>
    <x:mergeCell ref="A2840:B2840"/>
    <x:mergeCell ref="C2840:F2840"/>
    <x:mergeCell ref="G2840:L2840"/>
    <x:mergeCell ref="M2840:N2840"/>
    <x:mergeCell ref="A2841:B2841"/>
    <x:mergeCell ref="C2841:F2841"/>
    <x:mergeCell ref="G2841:H2841"/>
    <x:mergeCell ref="I2841:L2841"/>
    <x:mergeCell ref="S2841:T2841"/>
    <x:mergeCell ref="A2845:B2847"/>
    <x:mergeCell ref="C2845:L2847"/>
    <x:mergeCell ref="M2845:N2847"/>
    <x:mergeCell ref="O2845:X2847"/>
    <x:mergeCell ref="L2857:M2857"/>
    <x:mergeCell ref="E2856:G2857"/>
    <x:mergeCell ref="V2859:X2859"/>
    <x:mergeCell ref="T2859:U2859"/>
    <x:mergeCell ref="A2859:D2859"/>
    <x:mergeCell ref="E2859:F2859"/>
    <x:mergeCell ref="N2859:O2859"/>
    <x:mergeCell ref="P2859:R2859"/>
    <x:mergeCell ref="A2863:B2863"/>
    <x:mergeCell ref="C2863:H2863"/>
    <x:mergeCell ref="I2863:M2863"/>
    <x:mergeCell ref="A2861:B2861"/>
    <x:mergeCell ref="C2861:H2861"/>
    <x:mergeCell ref="A2862:B2862"/>
    <x:mergeCell ref="C2862:H2862"/>
    <x:mergeCell ref="I2862:M2862"/>
    <x:mergeCell ref="T2861:X2861"/>
    <x:mergeCell ref="Q2865:X2866"/>
    <x:mergeCell ref="I2861:M2861"/>
    <x:mergeCell ref="N2861:S2861"/>
    <x:mergeCell ref="T2863:X2863"/>
    <x:mergeCell ref="N2863:S2863"/>
    <x:mergeCell ref="T2862:X2862"/>
    <x:mergeCell ref="N2862:S2862"/>
    <x:mergeCell ref="A2865:B2866"/>
    <x:mergeCell ref="C2865:J2866"/>
    <x:mergeCell ref="K2865:N2866"/>
    <x:mergeCell ref="O2865:P2866"/>
    <x:mergeCell ref="M2871:N2871"/>
    <x:mergeCell ref="T2869:X2869"/>
    <x:mergeCell ref="A2870:F2870"/>
    <x:mergeCell ref="G2870:L2870"/>
    <x:mergeCell ref="M2870:R2870"/>
    <x:mergeCell ref="S2870:X2870"/>
    <x:mergeCell ref="C2872:F2872"/>
    <x:mergeCell ref="O2871:R2871"/>
    <x:mergeCell ref="A2874:B2874"/>
    <x:mergeCell ref="C2874:F2874"/>
    <x:mergeCell ref="G2874:L2874"/>
    <x:mergeCell ref="M2874:N2874"/>
    <x:mergeCell ref="C2873:F2873"/>
    <x:mergeCell ref="K2867:N2867"/>
    <x:mergeCell ref="F2869:J2869"/>
    <x:mergeCell ref="A2871:B2871"/>
    <x:mergeCell ref="C2871:F2871"/>
    <x:mergeCell ref="G2871:L2871"/>
    <x:mergeCell ref="A2873:B2873"/>
    <x:mergeCell ref="G2873:L2873"/>
    <x:mergeCell ref="M2873:N2873"/>
    <x:mergeCell ref="G2872:L2872"/>
    <x:mergeCell ref="A2872:B2872"/>
    <x:mergeCell ref="O2877:R2877"/>
    <x:mergeCell ref="S2871:X2871"/>
    <x:mergeCell ref="O2872:R2872"/>
    <x:mergeCell ref="S2872:X2872"/>
    <x:mergeCell ref="G2876:L2876"/>
    <x:mergeCell ref="M2876:N2876"/>
    <x:mergeCell ref="M2872:N2872"/>
    <x:mergeCell ref="O2878:R2878"/>
    <x:mergeCell ref="S2878:X2878"/>
    <x:mergeCell ref="O2874:R2874"/>
    <x:mergeCell ref="S2874:X2874"/>
    <x:mergeCell ref="G2877:L2877"/>
    <x:mergeCell ref="O2873:R2873"/>
    <x:mergeCell ref="S2873:X2873"/>
    <x:mergeCell ref="M2877:N2877"/>
    <x:mergeCell ref="S2877:X2877"/>
    <x:mergeCell ref="M2878:N2878"/>
    <x:mergeCell ref="A2876:B2876"/>
    <x:mergeCell ref="C2876:F2876"/>
    <x:mergeCell ref="O2875:R2875"/>
    <x:mergeCell ref="S2875:X2875"/>
    <x:mergeCell ref="O2876:R2876"/>
    <x:mergeCell ref="S2876:X2876"/>
    <x:mergeCell ref="C2875:F2875"/>
    <x:mergeCell ref="G2875:L2875"/>
    <x:mergeCell ref="M2875:N2875"/>
    <x:mergeCell ref="C2877:F2877"/>
    <x:mergeCell ref="A2875:B2875"/>
    <x:mergeCell ref="T2886:X2886"/>
    <x:mergeCell ref="A2877:B2877"/>
    <x:mergeCell ref="U2879:X2879"/>
    <x:mergeCell ref="M2879:N2879"/>
    <x:mergeCell ref="O2879:R2879"/>
    <x:mergeCell ref="A2878:B2878"/>
    <x:mergeCell ref="C2878:F2878"/>
    <x:mergeCell ref="G2878:L2878"/>
    <x:mergeCell ref="A2879:B2879"/>
    <x:mergeCell ref="C2879:F2879"/>
    <x:mergeCell ref="G2879:H2879"/>
    <x:mergeCell ref="I2879:L2879"/>
    <x:mergeCell ref="S2879:T2879"/>
    <x:mergeCell ref="A2883:B2885"/>
    <x:mergeCell ref="C2883:L2885"/>
    <x:mergeCell ref="M2883:N2885"/>
    <x:mergeCell ref="A2880:B2882"/>
    <x:mergeCell ref="C2880:L2880"/>
    <x:mergeCell ref="M2880:N2882"/>
    <x:mergeCell ref="E2889:T2889"/>
    <x:mergeCell ref="E2890:T2892"/>
    <x:mergeCell ref="H2894:H2895"/>
    <x:mergeCell ref="I2894:J2894"/>
    <x:mergeCell ref="I2895:J2895"/>
    <x:mergeCell ref="L2895:M2895"/>
    <x:mergeCell ref="E2894:G2895"/>
    <x:mergeCell ref="O2880:X2880"/>
    <x:mergeCell ref="C2881:L2881"/>
    <x:mergeCell ref="V2897:X2897"/>
    <x:mergeCell ref="T2897:U2897"/>
    <x:mergeCell ref="A2897:D2897"/>
    <x:mergeCell ref="E2897:F2897"/>
    <x:mergeCell ref="N2897:O2897"/>
    <x:mergeCell ref="P2897:R2897"/>
    <x:mergeCell ref="T2900:X2900"/>
    <x:mergeCell ref="A2901:B2901"/>
    <x:mergeCell ref="C2901:H2901"/>
    <x:mergeCell ref="I2901:M2901"/>
    <x:mergeCell ref="A2899:B2899"/>
    <x:mergeCell ref="C2899:H2899"/>
    <x:mergeCell ref="A2900:B2900"/>
    <x:mergeCell ref="C2900:H2900"/>
    <x:mergeCell ref="I2900:M2900"/>
    <x:mergeCell ref="N2900:S2900"/>
    <x:mergeCell ref="T2899:X2899"/>
    <x:mergeCell ref="Q2903:X2904"/>
    <x:mergeCell ref="I2899:M2899"/>
    <x:mergeCell ref="N2899:S2899"/>
    <x:mergeCell ref="T2901:X2901"/>
    <x:mergeCell ref="A2910:B2910"/>
    <x:mergeCell ref="C2910:F2910"/>
    <x:mergeCell ref="O2909:R2909"/>
    <x:mergeCell ref="N2901:S2901"/>
    <x:mergeCell ref="A2903:B2904"/>
    <x:mergeCell ref="C2903:J2904"/>
    <x:mergeCell ref="K2903:N2904"/>
    <x:mergeCell ref="O2903:P2904"/>
    <x:mergeCell ref="M2909:N2909"/>
    <x:mergeCell ref="O2911:R2911"/>
    <x:mergeCell ref="S2911:X2911"/>
    <x:mergeCell ref="T2907:X2907"/>
    <x:mergeCell ref="A2908:F2908"/>
    <x:mergeCell ref="G2908:L2908"/>
    <x:mergeCell ref="M2908:R2908"/>
    <x:mergeCell ref="S2908:X2908"/>
    <x:mergeCell ref="G2910:L2910"/>
    <x:mergeCell ref="M2910:N2910"/>
    <x:mergeCell ref="A2911:B2911"/>
    <x:mergeCell ref="C2911:F2911"/>
    <x:mergeCell ref="A2912:B2912"/>
    <x:mergeCell ref="C2912:F2912"/>
    <x:mergeCell ref="G2912:L2912"/>
    <x:mergeCell ref="K2905:N2905"/>
    <x:mergeCell ref="F2907:J2907"/>
    <x:mergeCell ref="A2909:B2909"/>
    <x:mergeCell ref="C2909:F2909"/>
    <x:mergeCell ref="G2909:L2909"/>
    <x:mergeCell ref="A2913:B2913"/>
    <x:mergeCell ref="C2913:F2913"/>
    <x:mergeCell ref="G2913:L2913"/>
    <x:mergeCell ref="M2913:N2913"/>
    <x:mergeCell ref="O2915:R2915"/>
    <x:mergeCell ref="S2909:X2909"/>
    <x:mergeCell ref="O2910:R2910"/>
    <x:mergeCell ref="S2910:X2910"/>
    <x:mergeCell ref="G2914:L2914"/>
    <x:mergeCell ref="M2914:N2914"/>
    <x:mergeCell ref="S2915:X2915"/>
    <x:mergeCell ref="C2915:F2915"/>
    <x:mergeCell ref="M2912:N2912"/>
    <x:mergeCell ref="G2911:L2911"/>
    <x:mergeCell ref="M2911:N2911"/>
    <x:mergeCell ref="O2916:R2916"/>
    <x:mergeCell ref="S2916:X2916"/>
    <x:mergeCell ref="O2912:R2912"/>
    <x:mergeCell ref="S2912:X2912"/>
    <x:mergeCell ref="G2915:L2915"/>
    <x:mergeCell ref="M2915:N2915"/>
    <x:mergeCell ref="A2914:B2914"/>
    <x:mergeCell ref="C2914:F2914"/>
    <x:mergeCell ref="O2913:R2913"/>
    <x:mergeCell ref="S2913:X2913"/>
    <x:mergeCell ref="O2914:R2914"/>
    <x:mergeCell ref="S2914:X2914"/>
    <x:mergeCell ref="A2915:B2915"/>
    <x:mergeCell ref="U2917:X2917"/>
    <x:mergeCell ref="M2917:N2917"/>
    <x:mergeCell ref="O2917:R2917"/>
    <x:mergeCell ref="A2916:B2916"/>
    <x:mergeCell ref="C2916:F2916"/>
    <x:mergeCell ref="G2916:L2916"/>
    <x:mergeCell ref="M2916:N2916"/>
    <x:mergeCell ref="A2917:B2917"/>
    <x:mergeCell ref="C2917:F2917"/>
    <x:mergeCell ref="G2917:H2917"/>
    <x:mergeCell ref="I2917:L2917"/>
    <x:mergeCell ref="S2917:T2917"/>
    <x:mergeCell ref="A2921:B2923"/>
    <x:mergeCell ref="C2921:L2923"/>
    <x:mergeCell ref="M2921:N2923"/>
    <x:mergeCell ref="O2921:X2923"/>
    <x:mergeCell ref="L2933:M2933"/>
    <x:mergeCell ref="E2932:G2933"/>
    <x:mergeCell ref="V2935:X2935"/>
    <x:mergeCell ref="T2935:U2935"/>
    <x:mergeCell ref="A2935:D2935"/>
    <x:mergeCell ref="E2935:F2935"/>
    <x:mergeCell ref="N2935:O2935"/>
    <x:mergeCell ref="P2935:R2935"/>
    <x:mergeCell ref="A2939:B2939"/>
    <x:mergeCell ref="C2939:H2939"/>
    <x:mergeCell ref="I2939:M2939"/>
    <x:mergeCell ref="A2937:B2937"/>
    <x:mergeCell ref="C2937:H2937"/>
    <x:mergeCell ref="A2938:B2938"/>
    <x:mergeCell ref="C2938:H2938"/>
    <x:mergeCell ref="I2938:M2938"/>
    <x:mergeCell ref="T2937:X2937"/>
    <x:mergeCell ref="Q2941:X2942"/>
    <x:mergeCell ref="I2937:M2937"/>
    <x:mergeCell ref="N2937:S2937"/>
    <x:mergeCell ref="T2939:X2939"/>
    <x:mergeCell ref="N2939:S2939"/>
    <x:mergeCell ref="T2938:X2938"/>
    <x:mergeCell ref="N2938:S2938"/>
    <x:mergeCell ref="A2941:B2942"/>
    <x:mergeCell ref="C2941:J2942"/>
    <x:mergeCell ref="K2941:N2942"/>
    <x:mergeCell ref="O2941:P2942"/>
    <x:mergeCell ref="M2947:N2947"/>
    <x:mergeCell ref="T2945:X2945"/>
    <x:mergeCell ref="A2946:F2946"/>
    <x:mergeCell ref="G2946:L2946"/>
    <x:mergeCell ref="M2946:R2946"/>
    <x:mergeCell ref="S2946:X2946"/>
    <x:mergeCell ref="C2948:F2948"/>
    <x:mergeCell ref="O2947:R2947"/>
    <x:mergeCell ref="A2950:B2950"/>
    <x:mergeCell ref="C2950:F2950"/>
    <x:mergeCell ref="G2950:L2950"/>
    <x:mergeCell ref="M2950:N2950"/>
    <x:mergeCell ref="C2949:F2949"/>
    <x:mergeCell ref="K2943:N2943"/>
    <x:mergeCell ref="F2945:J2945"/>
    <x:mergeCell ref="A2947:B2947"/>
    <x:mergeCell ref="C2947:F2947"/>
    <x:mergeCell ref="G2947:L2947"/>
    <x:mergeCell ref="A2949:B2949"/>
    <x:mergeCell ref="G2949:L2949"/>
    <x:mergeCell ref="M2949:N2949"/>
    <x:mergeCell ref="G2948:L2948"/>
    <x:mergeCell ref="A2948:B2948"/>
    <x:mergeCell ref="O2953:R2953"/>
    <x:mergeCell ref="S2947:X2947"/>
    <x:mergeCell ref="O2948:R2948"/>
    <x:mergeCell ref="S2948:X2948"/>
    <x:mergeCell ref="G2952:L2952"/>
    <x:mergeCell ref="M2952:N2952"/>
    <x:mergeCell ref="M2948:N2948"/>
    <x:mergeCell ref="O2954:R2954"/>
    <x:mergeCell ref="S2954:X2954"/>
    <x:mergeCell ref="O2950:R2950"/>
    <x:mergeCell ref="S2950:X2950"/>
    <x:mergeCell ref="G2953:L2953"/>
    <x:mergeCell ref="O2949:R2949"/>
    <x:mergeCell ref="S2949:X2949"/>
    <x:mergeCell ref="M2953:N2953"/>
    <x:mergeCell ref="S2953:X2953"/>
    <x:mergeCell ref="M2954:N2954"/>
    <x:mergeCell ref="A2952:B2952"/>
    <x:mergeCell ref="C2952:F2952"/>
    <x:mergeCell ref="O2951:R2951"/>
    <x:mergeCell ref="S2951:X2951"/>
    <x:mergeCell ref="O2952:R2952"/>
    <x:mergeCell ref="S2952:X2952"/>
    <x:mergeCell ref="C2951:F2951"/>
    <x:mergeCell ref="G2951:L2951"/>
    <x:mergeCell ref="M2951:N2951"/>
    <x:mergeCell ref="C2953:F2953"/>
    <x:mergeCell ref="A2951:B2951"/>
    <x:mergeCell ref="T2962:X2962"/>
    <x:mergeCell ref="A2953:B2953"/>
    <x:mergeCell ref="U2955:X2955"/>
    <x:mergeCell ref="M2955:N2955"/>
    <x:mergeCell ref="O2955:R2955"/>
    <x:mergeCell ref="A2954:B2954"/>
    <x:mergeCell ref="C2954:F2954"/>
    <x:mergeCell ref="G2954:L2954"/>
    <x:mergeCell ref="A2955:B2955"/>
    <x:mergeCell ref="C2955:F2955"/>
    <x:mergeCell ref="G2955:H2955"/>
    <x:mergeCell ref="I2955:L2955"/>
    <x:mergeCell ref="S2955:T2955"/>
    <x:mergeCell ref="A2959:B2961"/>
    <x:mergeCell ref="C2959:L2961"/>
    <x:mergeCell ref="M2959:N2961"/>
    <x:mergeCell ref="A2956:B2958"/>
    <x:mergeCell ref="C2956:L2956"/>
    <x:mergeCell ref="M2956:N2958"/>
    <x:mergeCell ref="E2965:T2965"/>
    <x:mergeCell ref="E2966:T2968"/>
    <x:mergeCell ref="H2970:H2971"/>
    <x:mergeCell ref="I2970:J2970"/>
    <x:mergeCell ref="I2971:J2971"/>
    <x:mergeCell ref="L2971:M2971"/>
    <x:mergeCell ref="E2970:G2971"/>
    <x:mergeCell ref="O2956:X2956"/>
    <x:mergeCell ref="C2957:L2957"/>
    <x:mergeCell ref="V2973:X2973"/>
    <x:mergeCell ref="T2973:U2973"/>
    <x:mergeCell ref="A2973:D2973"/>
    <x:mergeCell ref="E2973:F2973"/>
    <x:mergeCell ref="N2973:O2973"/>
    <x:mergeCell ref="P2973:R2973"/>
    <x:mergeCell ref="T2976:X2976"/>
    <x:mergeCell ref="A2977:B2977"/>
    <x:mergeCell ref="C2977:H2977"/>
    <x:mergeCell ref="I2977:M2977"/>
    <x:mergeCell ref="A2975:B2975"/>
    <x:mergeCell ref="C2975:H2975"/>
    <x:mergeCell ref="A2976:B2976"/>
    <x:mergeCell ref="C2976:H2976"/>
    <x:mergeCell ref="I2976:M2976"/>
    <x:mergeCell ref="N2976:S2976"/>
    <x:mergeCell ref="T2975:X2975"/>
    <x:mergeCell ref="Q2979:X2980"/>
    <x:mergeCell ref="I2975:M2975"/>
    <x:mergeCell ref="N2975:S2975"/>
    <x:mergeCell ref="T2977:X2977"/>
    <x:mergeCell ref="A2986:B2986"/>
    <x:mergeCell ref="C2986:F2986"/>
    <x:mergeCell ref="O2985:R2985"/>
    <x:mergeCell ref="N2977:S2977"/>
    <x:mergeCell ref="A2979:B2980"/>
    <x:mergeCell ref="C2979:J2980"/>
    <x:mergeCell ref="K2979:N2980"/>
    <x:mergeCell ref="O2979:P2980"/>
    <x:mergeCell ref="M2985:N2985"/>
    <x:mergeCell ref="O2987:R2987"/>
    <x:mergeCell ref="S2987:X2987"/>
    <x:mergeCell ref="T2983:X2983"/>
    <x:mergeCell ref="A2984:F2984"/>
    <x:mergeCell ref="G2984:L2984"/>
    <x:mergeCell ref="M2984:R2984"/>
    <x:mergeCell ref="S2984:X2984"/>
    <x:mergeCell ref="G2986:L2986"/>
    <x:mergeCell ref="M2986:N2986"/>
    <x:mergeCell ref="A2987:B2987"/>
    <x:mergeCell ref="C2987:F2987"/>
    <x:mergeCell ref="A2988:B2988"/>
    <x:mergeCell ref="C2988:F2988"/>
    <x:mergeCell ref="G2988:L2988"/>
    <x:mergeCell ref="K2981:N2981"/>
    <x:mergeCell ref="F2983:J2983"/>
    <x:mergeCell ref="A2985:B2985"/>
    <x:mergeCell ref="C2985:F2985"/>
    <x:mergeCell ref="G2985:L2985"/>
    <x:mergeCell ref="A2989:B2989"/>
    <x:mergeCell ref="C2989:F2989"/>
    <x:mergeCell ref="G2989:L2989"/>
    <x:mergeCell ref="M2989:N2989"/>
    <x:mergeCell ref="O2991:R2991"/>
    <x:mergeCell ref="S2985:X2985"/>
    <x:mergeCell ref="O2986:R2986"/>
    <x:mergeCell ref="S2986:X2986"/>
    <x:mergeCell ref="G2990:L2990"/>
    <x:mergeCell ref="M2990:N2990"/>
    <x:mergeCell ref="S2991:X2991"/>
    <x:mergeCell ref="C2991:F2991"/>
    <x:mergeCell ref="M2988:N2988"/>
    <x:mergeCell ref="G2987:L2987"/>
    <x:mergeCell ref="M2987:N2987"/>
    <x:mergeCell ref="O2992:R2992"/>
    <x:mergeCell ref="S2992:X2992"/>
    <x:mergeCell ref="O2988:R2988"/>
    <x:mergeCell ref="S2988:X2988"/>
    <x:mergeCell ref="G2991:L2991"/>
    <x:mergeCell ref="M2991:N2991"/>
    <x:mergeCell ref="A2990:B2990"/>
    <x:mergeCell ref="C2990:F2990"/>
    <x:mergeCell ref="O2989:R2989"/>
    <x:mergeCell ref="S2989:X2989"/>
    <x:mergeCell ref="O2990:R2990"/>
    <x:mergeCell ref="S2990:X2990"/>
    <x:mergeCell ref="A2991:B2991"/>
    <x:mergeCell ref="U2993:X2993"/>
    <x:mergeCell ref="M2993:N2993"/>
    <x:mergeCell ref="O2993:R2993"/>
    <x:mergeCell ref="A2992:B2992"/>
    <x:mergeCell ref="C2992:F2992"/>
    <x:mergeCell ref="G2992:L2992"/>
    <x:mergeCell ref="M2992:N2992"/>
    <x:mergeCell ref="A2993:B2993"/>
    <x:mergeCell ref="C2993:F2993"/>
    <x:mergeCell ref="G2993:H2993"/>
    <x:mergeCell ref="I2993:L2993"/>
    <x:mergeCell ref="S2993:T2993"/>
    <x:mergeCell ref="A2997:B2999"/>
    <x:mergeCell ref="C2997:L2999"/>
    <x:mergeCell ref="M2997:N2999"/>
    <x:mergeCell ref="O2997:X2999"/>
    <x:mergeCell ref="L3009:M3009"/>
    <x:mergeCell ref="E3008:G3009"/>
    <x:mergeCell ref="V3011:X3011"/>
    <x:mergeCell ref="T3011:U3011"/>
    <x:mergeCell ref="A3011:D3011"/>
    <x:mergeCell ref="E3011:F3011"/>
    <x:mergeCell ref="N3011:O3011"/>
    <x:mergeCell ref="P3011:R3011"/>
    <x:mergeCell ref="A3015:B3015"/>
    <x:mergeCell ref="C3015:H3015"/>
    <x:mergeCell ref="I3015:M3015"/>
    <x:mergeCell ref="A3013:B3013"/>
    <x:mergeCell ref="C3013:H3013"/>
    <x:mergeCell ref="A3014:B3014"/>
    <x:mergeCell ref="C3014:H3014"/>
    <x:mergeCell ref="I3014:M3014"/>
    <x:mergeCell ref="T3013:X3013"/>
    <x:mergeCell ref="Q3017:X3018"/>
    <x:mergeCell ref="I3013:M3013"/>
    <x:mergeCell ref="N3013:S3013"/>
    <x:mergeCell ref="T3015:X3015"/>
    <x:mergeCell ref="N3015:S3015"/>
    <x:mergeCell ref="T3014:X3014"/>
    <x:mergeCell ref="N3014:S3014"/>
    <x:mergeCell ref="A3017:B3018"/>
    <x:mergeCell ref="C3017:J3018"/>
    <x:mergeCell ref="K3017:N3018"/>
    <x:mergeCell ref="O3017:P3018"/>
    <x:mergeCell ref="M3023:N3023"/>
    <x:mergeCell ref="T3021:X3021"/>
    <x:mergeCell ref="A3022:F3022"/>
    <x:mergeCell ref="G3022:L3022"/>
    <x:mergeCell ref="M3022:R3022"/>
    <x:mergeCell ref="S3022:X3022"/>
    <x:mergeCell ref="C3024:F3024"/>
    <x:mergeCell ref="O3023:R3023"/>
    <x:mergeCell ref="A3026:B3026"/>
    <x:mergeCell ref="C3026:F3026"/>
    <x:mergeCell ref="G3026:L3026"/>
    <x:mergeCell ref="M3026:N3026"/>
    <x:mergeCell ref="C3025:F3025"/>
    <x:mergeCell ref="K3019:N3019"/>
    <x:mergeCell ref="F3021:J3021"/>
    <x:mergeCell ref="A3023:B3023"/>
    <x:mergeCell ref="C3023:F3023"/>
    <x:mergeCell ref="G3023:L3023"/>
    <x:mergeCell ref="A3025:B3025"/>
    <x:mergeCell ref="G3025:L3025"/>
    <x:mergeCell ref="M3025:N3025"/>
    <x:mergeCell ref="G3024:L3024"/>
    <x:mergeCell ref="A3024:B3024"/>
    <x:mergeCell ref="O3029:R3029"/>
    <x:mergeCell ref="S3023:X3023"/>
    <x:mergeCell ref="O3024:R3024"/>
    <x:mergeCell ref="S3024:X3024"/>
    <x:mergeCell ref="G3028:L3028"/>
    <x:mergeCell ref="M3028:N3028"/>
    <x:mergeCell ref="M3024:N3024"/>
    <x:mergeCell ref="O3030:R3030"/>
    <x:mergeCell ref="S3030:X3030"/>
    <x:mergeCell ref="O3026:R3026"/>
    <x:mergeCell ref="S3026:X3026"/>
    <x:mergeCell ref="G3029:L3029"/>
    <x:mergeCell ref="O3025:R3025"/>
    <x:mergeCell ref="S3025:X3025"/>
    <x:mergeCell ref="M3029:N3029"/>
    <x:mergeCell ref="S3029:X3029"/>
    <x:mergeCell ref="M3030:N3030"/>
    <x:mergeCell ref="A3028:B3028"/>
    <x:mergeCell ref="C3028:F3028"/>
    <x:mergeCell ref="O3027:R3027"/>
    <x:mergeCell ref="S3027:X3027"/>
    <x:mergeCell ref="O3028:R3028"/>
    <x:mergeCell ref="S3028:X3028"/>
    <x:mergeCell ref="C3027:F3027"/>
    <x:mergeCell ref="G3027:L3027"/>
    <x:mergeCell ref="M3027:N3027"/>
    <x:mergeCell ref="C3029:F3029"/>
    <x:mergeCell ref="A3027:B3027"/>
    <x:mergeCell ref="T3038:X3038"/>
    <x:mergeCell ref="A3029:B3029"/>
    <x:mergeCell ref="U3031:X3031"/>
    <x:mergeCell ref="M3031:N3031"/>
    <x:mergeCell ref="O3031:R3031"/>
    <x:mergeCell ref="A3030:B3030"/>
    <x:mergeCell ref="C3030:F3030"/>
    <x:mergeCell ref="G3030:L3030"/>
    <x:mergeCell ref="A3031:B3031"/>
    <x:mergeCell ref="C3031:F3031"/>
    <x:mergeCell ref="G3031:H3031"/>
    <x:mergeCell ref="I3031:L3031"/>
    <x:mergeCell ref="S3031:T3031"/>
    <x:mergeCell ref="A3035:B3037"/>
    <x:mergeCell ref="C3035:L3037"/>
    <x:mergeCell ref="M3035:N3037"/>
    <x:mergeCell ref="A3032:B3034"/>
    <x:mergeCell ref="C3032:L3032"/>
    <x:mergeCell ref="M3032:N3034"/>
    <x:mergeCell ref="E3041:T3041"/>
    <x:mergeCell ref="E3042:T3044"/>
    <x:mergeCell ref="H3046:H3047"/>
    <x:mergeCell ref="I3046:J3046"/>
    <x:mergeCell ref="I3047:J3047"/>
    <x:mergeCell ref="L3047:M3047"/>
    <x:mergeCell ref="E3046:G3047"/>
    <x:mergeCell ref="O3032:X3032"/>
    <x:mergeCell ref="C3033:L3033"/>
    <x:mergeCell ref="V3049:X3049"/>
    <x:mergeCell ref="T3049:U3049"/>
    <x:mergeCell ref="A3049:D3049"/>
    <x:mergeCell ref="E3049:F3049"/>
    <x:mergeCell ref="N3049:O3049"/>
    <x:mergeCell ref="P3049:R3049"/>
    <x:mergeCell ref="T3052:X3052"/>
    <x:mergeCell ref="A3053:B3053"/>
    <x:mergeCell ref="C3053:H3053"/>
    <x:mergeCell ref="I3053:M3053"/>
    <x:mergeCell ref="A3051:B3051"/>
    <x:mergeCell ref="C3051:H3051"/>
    <x:mergeCell ref="A3052:B3052"/>
    <x:mergeCell ref="C3052:H3052"/>
    <x:mergeCell ref="I3052:M3052"/>
    <x:mergeCell ref="N3052:S3052"/>
    <x:mergeCell ref="T3051:X3051"/>
    <x:mergeCell ref="Q3055:X3056"/>
    <x:mergeCell ref="I3051:M3051"/>
    <x:mergeCell ref="N3051:S3051"/>
    <x:mergeCell ref="T3053:X3053"/>
    <x:mergeCell ref="A3062:B3062"/>
    <x:mergeCell ref="C3062:F3062"/>
    <x:mergeCell ref="O3061:R3061"/>
    <x:mergeCell ref="N3053:S3053"/>
    <x:mergeCell ref="A3055:B3056"/>
    <x:mergeCell ref="C3055:J3056"/>
    <x:mergeCell ref="K3055:N3056"/>
    <x:mergeCell ref="O3055:P3056"/>
    <x:mergeCell ref="M3061:N3061"/>
    <x:mergeCell ref="O3063:R3063"/>
    <x:mergeCell ref="S3063:X3063"/>
    <x:mergeCell ref="T3059:X3059"/>
    <x:mergeCell ref="A3060:F3060"/>
    <x:mergeCell ref="G3060:L3060"/>
    <x:mergeCell ref="M3060:R3060"/>
    <x:mergeCell ref="S3060:X3060"/>
    <x:mergeCell ref="G3062:L3062"/>
    <x:mergeCell ref="M3062:N3062"/>
    <x:mergeCell ref="A3063:B3063"/>
    <x:mergeCell ref="C3063:F3063"/>
    <x:mergeCell ref="A3064:B3064"/>
    <x:mergeCell ref="C3064:F3064"/>
    <x:mergeCell ref="G3064:L3064"/>
    <x:mergeCell ref="K3057:N3057"/>
    <x:mergeCell ref="F3059:J3059"/>
    <x:mergeCell ref="A3061:B3061"/>
    <x:mergeCell ref="C3061:F3061"/>
    <x:mergeCell ref="G3061:L3061"/>
    <x:mergeCell ref="A3065:B3065"/>
    <x:mergeCell ref="C3065:F3065"/>
    <x:mergeCell ref="G3065:L3065"/>
    <x:mergeCell ref="M3065:N3065"/>
    <x:mergeCell ref="O3067:R3067"/>
    <x:mergeCell ref="S3061:X3061"/>
    <x:mergeCell ref="O3062:R3062"/>
    <x:mergeCell ref="S3062:X3062"/>
    <x:mergeCell ref="G3066:L3066"/>
    <x:mergeCell ref="M3066:N3066"/>
    <x:mergeCell ref="S3067:X3067"/>
    <x:mergeCell ref="C3067:F3067"/>
    <x:mergeCell ref="M3064:N3064"/>
    <x:mergeCell ref="G3063:L3063"/>
    <x:mergeCell ref="M3063:N3063"/>
    <x:mergeCell ref="O3068:R3068"/>
    <x:mergeCell ref="S3068:X3068"/>
    <x:mergeCell ref="O3064:R3064"/>
    <x:mergeCell ref="S3064:X3064"/>
    <x:mergeCell ref="G3067:L3067"/>
    <x:mergeCell ref="M3067:N3067"/>
    <x:mergeCell ref="A3066:B3066"/>
    <x:mergeCell ref="C3066:F3066"/>
    <x:mergeCell ref="O3065:R3065"/>
    <x:mergeCell ref="S3065:X3065"/>
    <x:mergeCell ref="O3066:R3066"/>
    <x:mergeCell ref="S3066:X3066"/>
    <x:mergeCell ref="A3067:B3067"/>
    <x:mergeCell ref="U3069:X3069"/>
    <x:mergeCell ref="M3069:N3069"/>
    <x:mergeCell ref="O3069:R3069"/>
    <x:mergeCell ref="A3068:B3068"/>
    <x:mergeCell ref="C3068:F3068"/>
    <x:mergeCell ref="G3068:L3068"/>
    <x:mergeCell ref="M3068:N3068"/>
    <x:mergeCell ref="A3069:B3069"/>
    <x:mergeCell ref="C3069:F3069"/>
    <x:mergeCell ref="G3069:H3069"/>
    <x:mergeCell ref="I3069:L3069"/>
    <x:mergeCell ref="S3069:T3069"/>
    <x:mergeCell ref="A3073:B3075"/>
    <x:mergeCell ref="C3073:L3075"/>
    <x:mergeCell ref="M3073:N3075"/>
    <x:mergeCell ref="O3073:X3075"/>
    <x:mergeCell ref="L3085:M3085"/>
    <x:mergeCell ref="E3084:G3085"/>
    <x:mergeCell ref="V3087:X3087"/>
    <x:mergeCell ref="T3087:U3087"/>
    <x:mergeCell ref="A3087:D3087"/>
    <x:mergeCell ref="E3087:F3087"/>
    <x:mergeCell ref="N3087:O3087"/>
    <x:mergeCell ref="P3087:R3087"/>
    <x:mergeCell ref="A3091:B3091"/>
    <x:mergeCell ref="C3091:H3091"/>
    <x:mergeCell ref="I3091:M3091"/>
    <x:mergeCell ref="A3089:B3089"/>
    <x:mergeCell ref="C3089:H3089"/>
    <x:mergeCell ref="A3090:B3090"/>
    <x:mergeCell ref="C3090:H3090"/>
    <x:mergeCell ref="I3090:M3090"/>
    <x:mergeCell ref="T3089:X3089"/>
    <x:mergeCell ref="Q3093:X3094"/>
    <x:mergeCell ref="I3089:M3089"/>
    <x:mergeCell ref="N3089:S3089"/>
    <x:mergeCell ref="T3091:X3091"/>
    <x:mergeCell ref="N3091:S3091"/>
    <x:mergeCell ref="T3090:X3090"/>
    <x:mergeCell ref="N3090:S3090"/>
    <x:mergeCell ref="A3093:B3094"/>
    <x:mergeCell ref="C3093:J3094"/>
    <x:mergeCell ref="K3093:N3094"/>
    <x:mergeCell ref="O3093:P3094"/>
    <x:mergeCell ref="M3099:N3099"/>
    <x:mergeCell ref="T3097:X3097"/>
    <x:mergeCell ref="A3098:F3098"/>
    <x:mergeCell ref="G3098:L3098"/>
    <x:mergeCell ref="M3098:R3098"/>
    <x:mergeCell ref="S3098:X3098"/>
    <x:mergeCell ref="C3100:F3100"/>
    <x:mergeCell ref="O3099:R3099"/>
    <x:mergeCell ref="A3102:B3102"/>
    <x:mergeCell ref="C3102:F3102"/>
    <x:mergeCell ref="G3102:L3102"/>
    <x:mergeCell ref="M3102:N3102"/>
    <x:mergeCell ref="C3101:F3101"/>
    <x:mergeCell ref="K3095:N3095"/>
    <x:mergeCell ref="F3097:J3097"/>
    <x:mergeCell ref="A3099:B3099"/>
    <x:mergeCell ref="C3099:F3099"/>
    <x:mergeCell ref="G3099:L3099"/>
    <x:mergeCell ref="A3101:B3101"/>
    <x:mergeCell ref="G3101:L3101"/>
    <x:mergeCell ref="M3101:N3101"/>
    <x:mergeCell ref="G3100:L3100"/>
    <x:mergeCell ref="A3100:B3100"/>
    <x:mergeCell ref="O3105:R3105"/>
    <x:mergeCell ref="S3099:X3099"/>
    <x:mergeCell ref="O3100:R3100"/>
    <x:mergeCell ref="S3100:X3100"/>
    <x:mergeCell ref="G3104:L3104"/>
    <x:mergeCell ref="M3104:N3104"/>
    <x:mergeCell ref="M3100:N3100"/>
    <x:mergeCell ref="O3106:R3106"/>
    <x:mergeCell ref="S3106:X3106"/>
    <x:mergeCell ref="O3102:R3102"/>
    <x:mergeCell ref="S3102:X3102"/>
    <x:mergeCell ref="G3105:L3105"/>
    <x:mergeCell ref="O3101:R3101"/>
    <x:mergeCell ref="S3101:X3101"/>
    <x:mergeCell ref="M3105:N3105"/>
    <x:mergeCell ref="S3105:X3105"/>
    <x:mergeCell ref="M3106:N3106"/>
    <x:mergeCell ref="A3104:B3104"/>
    <x:mergeCell ref="C3104:F3104"/>
    <x:mergeCell ref="O3103:R3103"/>
    <x:mergeCell ref="S3103:X3103"/>
    <x:mergeCell ref="O3104:R3104"/>
    <x:mergeCell ref="S3104:X3104"/>
    <x:mergeCell ref="C3103:F3103"/>
    <x:mergeCell ref="G3103:L3103"/>
    <x:mergeCell ref="M3103:N3103"/>
    <x:mergeCell ref="C3105:F3105"/>
    <x:mergeCell ref="A3103:B3103"/>
    <x:mergeCell ref="T3114:X3114"/>
    <x:mergeCell ref="A3105:B3105"/>
    <x:mergeCell ref="U3107:X3107"/>
    <x:mergeCell ref="M3107:N3107"/>
    <x:mergeCell ref="O3107:R3107"/>
    <x:mergeCell ref="A3106:B3106"/>
    <x:mergeCell ref="C3106:F3106"/>
    <x:mergeCell ref="G3106:L3106"/>
    <x:mergeCell ref="A3107:B3107"/>
    <x:mergeCell ref="C3107:F3107"/>
    <x:mergeCell ref="G3107:H3107"/>
    <x:mergeCell ref="I3107:L3107"/>
    <x:mergeCell ref="S3107:T3107"/>
    <x:mergeCell ref="A3111:B3113"/>
    <x:mergeCell ref="C3111:L3113"/>
    <x:mergeCell ref="M3111:N3113"/>
    <x:mergeCell ref="A3108:B3110"/>
    <x:mergeCell ref="C3108:L3108"/>
    <x:mergeCell ref="M3108:N3110"/>
    <x:mergeCell ref="E3117:T3117"/>
    <x:mergeCell ref="E3118:T3120"/>
    <x:mergeCell ref="H3122:H3123"/>
    <x:mergeCell ref="I3122:J3122"/>
    <x:mergeCell ref="I3123:J3123"/>
    <x:mergeCell ref="L3123:M3123"/>
    <x:mergeCell ref="E3122:G3123"/>
    <x:mergeCell ref="O3108:X3108"/>
    <x:mergeCell ref="C3109:L3109"/>
    <x:mergeCell ref="V3125:X3125"/>
    <x:mergeCell ref="T3125:U3125"/>
    <x:mergeCell ref="A3125:D3125"/>
    <x:mergeCell ref="E3125:F3125"/>
    <x:mergeCell ref="N3125:O3125"/>
    <x:mergeCell ref="P3125:R3125"/>
    <x:mergeCell ref="T3128:X3128"/>
    <x:mergeCell ref="A3129:B3129"/>
    <x:mergeCell ref="C3129:H3129"/>
    <x:mergeCell ref="I3129:M3129"/>
    <x:mergeCell ref="A3127:B3127"/>
    <x:mergeCell ref="C3127:H3127"/>
    <x:mergeCell ref="A3128:B3128"/>
    <x:mergeCell ref="C3128:H3128"/>
    <x:mergeCell ref="I3128:M3128"/>
    <x:mergeCell ref="N3128:S3128"/>
    <x:mergeCell ref="T3127:X3127"/>
    <x:mergeCell ref="Q3131:X3132"/>
    <x:mergeCell ref="I3127:M3127"/>
    <x:mergeCell ref="N3127:S3127"/>
    <x:mergeCell ref="T3129:X3129"/>
    <x:mergeCell ref="A3138:B3138"/>
    <x:mergeCell ref="C3138:F3138"/>
    <x:mergeCell ref="O3137:R3137"/>
    <x:mergeCell ref="N3129:S3129"/>
    <x:mergeCell ref="A3131:B3132"/>
    <x:mergeCell ref="C3131:J3132"/>
    <x:mergeCell ref="K3131:N3132"/>
    <x:mergeCell ref="O3131:P3132"/>
    <x:mergeCell ref="M3137:N3137"/>
    <x:mergeCell ref="O3139:R3139"/>
    <x:mergeCell ref="S3139:X3139"/>
    <x:mergeCell ref="T3135:X3135"/>
    <x:mergeCell ref="A3136:F3136"/>
    <x:mergeCell ref="G3136:L3136"/>
    <x:mergeCell ref="M3136:R3136"/>
    <x:mergeCell ref="S3136:X3136"/>
    <x:mergeCell ref="G3138:L3138"/>
    <x:mergeCell ref="M3138:N3138"/>
    <x:mergeCell ref="A3139:B3139"/>
    <x:mergeCell ref="C3139:F3139"/>
    <x:mergeCell ref="A3140:B3140"/>
    <x:mergeCell ref="C3140:F3140"/>
    <x:mergeCell ref="G3140:L3140"/>
    <x:mergeCell ref="K3133:N3133"/>
    <x:mergeCell ref="F3135:J3135"/>
    <x:mergeCell ref="A3137:B3137"/>
    <x:mergeCell ref="C3137:F3137"/>
    <x:mergeCell ref="G3137:L3137"/>
    <x:mergeCell ref="A3141:B3141"/>
    <x:mergeCell ref="C3141:F3141"/>
    <x:mergeCell ref="G3141:L3141"/>
    <x:mergeCell ref="M3141:N3141"/>
    <x:mergeCell ref="O3143:R3143"/>
    <x:mergeCell ref="S3137:X3137"/>
    <x:mergeCell ref="O3138:R3138"/>
    <x:mergeCell ref="S3138:X3138"/>
    <x:mergeCell ref="G3142:L3142"/>
    <x:mergeCell ref="M3142:N3142"/>
    <x:mergeCell ref="S3143:X3143"/>
    <x:mergeCell ref="C3143:F3143"/>
    <x:mergeCell ref="M3140:N3140"/>
    <x:mergeCell ref="G3139:L3139"/>
    <x:mergeCell ref="M3139:N3139"/>
    <x:mergeCell ref="O3144:R3144"/>
    <x:mergeCell ref="S3144:X3144"/>
    <x:mergeCell ref="O3140:R3140"/>
    <x:mergeCell ref="S3140:X3140"/>
    <x:mergeCell ref="G3143:L3143"/>
    <x:mergeCell ref="M3143:N3143"/>
    <x:mergeCell ref="A3142:B3142"/>
    <x:mergeCell ref="C3142:F3142"/>
    <x:mergeCell ref="O3141:R3141"/>
    <x:mergeCell ref="S3141:X3141"/>
    <x:mergeCell ref="O3142:R3142"/>
    <x:mergeCell ref="S3142:X3142"/>
    <x:mergeCell ref="A3143:B3143"/>
    <x:mergeCell ref="U3145:X3145"/>
    <x:mergeCell ref="M3145:N3145"/>
    <x:mergeCell ref="O3145:R3145"/>
    <x:mergeCell ref="A3144:B3144"/>
    <x:mergeCell ref="C3144:F3144"/>
    <x:mergeCell ref="G3144:L3144"/>
    <x:mergeCell ref="M3144:N3144"/>
    <x:mergeCell ref="A3145:B3145"/>
    <x:mergeCell ref="C3145:F3145"/>
    <x:mergeCell ref="G3145:H3145"/>
    <x:mergeCell ref="I3145:L3145"/>
    <x:mergeCell ref="S3145:T3145"/>
    <x:mergeCell ref="A3149:B3151"/>
    <x:mergeCell ref="C3149:L3151"/>
    <x:mergeCell ref="M3149:N3151"/>
    <x:mergeCell ref="O3149:X3151"/>
    <x:mergeCell ref="L3161:M3161"/>
    <x:mergeCell ref="E3160:G3161"/>
    <x:mergeCell ref="V3163:X3163"/>
    <x:mergeCell ref="T3163:U3163"/>
    <x:mergeCell ref="A3163:D3163"/>
    <x:mergeCell ref="E3163:F3163"/>
    <x:mergeCell ref="N3163:O3163"/>
    <x:mergeCell ref="P3163:R3163"/>
    <x:mergeCell ref="A3167:B3167"/>
    <x:mergeCell ref="C3167:H3167"/>
    <x:mergeCell ref="I3167:M3167"/>
    <x:mergeCell ref="A3165:B3165"/>
    <x:mergeCell ref="C3165:H3165"/>
    <x:mergeCell ref="A3166:B3166"/>
    <x:mergeCell ref="C3166:H3166"/>
    <x:mergeCell ref="I3166:M3166"/>
    <x:mergeCell ref="T3165:X3165"/>
    <x:mergeCell ref="Q3169:X3170"/>
    <x:mergeCell ref="I3165:M3165"/>
    <x:mergeCell ref="N3165:S3165"/>
    <x:mergeCell ref="T3167:X3167"/>
    <x:mergeCell ref="N3167:S3167"/>
    <x:mergeCell ref="T3166:X3166"/>
    <x:mergeCell ref="N3166:S3166"/>
    <x:mergeCell ref="A3169:B3170"/>
    <x:mergeCell ref="C3169:J3170"/>
    <x:mergeCell ref="K3169:N3170"/>
    <x:mergeCell ref="O3169:P3170"/>
    <x:mergeCell ref="M3175:N3175"/>
    <x:mergeCell ref="T3173:X3173"/>
    <x:mergeCell ref="A3174:F3174"/>
    <x:mergeCell ref="G3174:L3174"/>
    <x:mergeCell ref="M3174:R3174"/>
    <x:mergeCell ref="S3174:X3174"/>
    <x:mergeCell ref="C3176:F3176"/>
    <x:mergeCell ref="O3175:R3175"/>
    <x:mergeCell ref="A3178:B3178"/>
    <x:mergeCell ref="C3178:F3178"/>
    <x:mergeCell ref="G3178:L3178"/>
    <x:mergeCell ref="M3178:N3178"/>
    <x:mergeCell ref="C3177:F3177"/>
    <x:mergeCell ref="K3171:N3171"/>
    <x:mergeCell ref="F3173:J3173"/>
    <x:mergeCell ref="A3175:B3175"/>
    <x:mergeCell ref="C3175:F3175"/>
    <x:mergeCell ref="G3175:L3175"/>
    <x:mergeCell ref="A3177:B3177"/>
    <x:mergeCell ref="G3177:L3177"/>
    <x:mergeCell ref="M3177:N3177"/>
    <x:mergeCell ref="G3176:L3176"/>
    <x:mergeCell ref="A3176:B3176"/>
    <x:mergeCell ref="O3181:R3181"/>
    <x:mergeCell ref="S3175:X3175"/>
    <x:mergeCell ref="O3176:R3176"/>
    <x:mergeCell ref="S3176:X3176"/>
    <x:mergeCell ref="G3180:L3180"/>
    <x:mergeCell ref="M3180:N3180"/>
    <x:mergeCell ref="M3176:N3176"/>
    <x:mergeCell ref="O3182:R3182"/>
    <x:mergeCell ref="S3182:X3182"/>
    <x:mergeCell ref="O3178:R3178"/>
    <x:mergeCell ref="S3178:X3178"/>
    <x:mergeCell ref="G3181:L3181"/>
    <x:mergeCell ref="O3177:R3177"/>
    <x:mergeCell ref="S3177:X3177"/>
    <x:mergeCell ref="M3181:N3181"/>
    <x:mergeCell ref="S3181:X3181"/>
    <x:mergeCell ref="M3182:N3182"/>
    <x:mergeCell ref="A3180:B3180"/>
    <x:mergeCell ref="C3180:F3180"/>
    <x:mergeCell ref="O3179:R3179"/>
    <x:mergeCell ref="S3179:X3179"/>
    <x:mergeCell ref="O3180:R3180"/>
    <x:mergeCell ref="S3180:X3180"/>
    <x:mergeCell ref="C3179:F3179"/>
    <x:mergeCell ref="G3179:L3179"/>
    <x:mergeCell ref="M3179:N3179"/>
    <x:mergeCell ref="C3181:F3181"/>
    <x:mergeCell ref="A3179:B3179"/>
    <x:mergeCell ref="T3190:X3190"/>
    <x:mergeCell ref="A3181:B3181"/>
    <x:mergeCell ref="U3183:X3183"/>
    <x:mergeCell ref="M3183:N3183"/>
    <x:mergeCell ref="O3183:R3183"/>
    <x:mergeCell ref="A3182:B3182"/>
    <x:mergeCell ref="C3182:F3182"/>
    <x:mergeCell ref="G3182:L3182"/>
    <x:mergeCell ref="A3183:B3183"/>
    <x:mergeCell ref="C3183:F3183"/>
    <x:mergeCell ref="G3183:H3183"/>
    <x:mergeCell ref="I3183:L3183"/>
    <x:mergeCell ref="S3183:T3183"/>
    <x:mergeCell ref="A3187:B3189"/>
    <x:mergeCell ref="C3187:L3189"/>
    <x:mergeCell ref="M3187:N3189"/>
    <x:mergeCell ref="A3184:B3186"/>
    <x:mergeCell ref="C3184:L3184"/>
    <x:mergeCell ref="M3184:N3186"/>
    <x:mergeCell ref="E3193:T3193"/>
    <x:mergeCell ref="E3194:T3196"/>
    <x:mergeCell ref="H3198:H3199"/>
    <x:mergeCell ref="I3198:J3198"/>
    <x:mergeCell ref="I3199:J3199"/>
    <x:mergeCell ref="L3199:M3199"/>
    <x:mergeCell ref="E3198:G3199"/>
    <x:mergeCell ref="O3184:X3184"/>
    <x:mergeCell ref="C3185:L3185"/>
    <x:mergeCell ref="V3201:X3201"/>
    <x:mergeCell ref="T3201:U3201"/>
    <x:mergeCell ref="A3201:D3201"/>
    <x:mergeCell ref="E3201:F3201"/>
    <x:mergeCell ref="N3201:O3201"/>
    <x:mergeCell ref="P3201:R3201"/>
    <x:mergeCell ref="T3204:X3204"/>
    <x:mergeCell ref="A3205:B3205"/>
    <x:mergeCell ref="C3205:H3205"/>
    <x:mergeCell ref="I3205:M3205"/>
    <x:mergeCell ref="A3203:B3203"/>
    <x:mergeCell ref="C3203:H3203"/>
    <x:mergeCell ref="A3204:B3204"/>
    <x:mergeCell ref="C3204:H3204"/>
    <x:mergeCell ref="I3204:M3204"/>
    <x:mergeCell ref="N3204:S3204"/>
    <x:mergeCell ref="T3203:X3203"/>
    <x:mergeCell ref="Q3207:X3208"/>
    <x:mergeCell ref="I3203:M3203"/>
    <x:mergeCell ref="N3203:S3203"/>
    <x:mergeCell ref="T3205:X3205"/>
    <x:mergeCell ref="A3214:B3214"/>
    <x:mergeCell ref="C3214:F3214"/>
    <x:mergeCell ref="O3213:R3213"/>
    <x:mergeCell ref="N3205:S3205"/>
    <x:mergeCell ref="A3207:B3208"/>
    <x:mergeCell ref="C3207:J3208"/>
    <x:mergeCell ref="K3207:N3208"/>
    <x:mergeCell ref="O3207:P3208"/>
    <x:mergeCell ref="M3213:N3213"/>
    <x:mergeCell ref="O3215:R3215"/>
    <x:mergeCell ref="S3215:X3215"/>
    <x:mergeCell ref="T3211:X3211"/>
    <x:mergeCell ref="A3212:F3212"/>
    <x:mergeCell ref="G3212:L3212"/>
    <x:mergeCell ref="M3212:R3212"/>
    <x:mergeCell ref="S3212:X3212"/>
    <x:mergeCell ref="G3214:L3214"/>
    <x:mergeCell ref="M3214:N3214"/>
    <x:mergeCell ref="A3215:B3215"/>
    <x:mergeCell ref="C3215:F3215"/>
    <x:mergeCell ref="A3216:B3216"/>
    <x:mergeCell ref="C3216:F3216"/>
    <x:mergeCell ref="G3216:L3216"/>
    <x:mergeCell ref="K3209:N3209"/>
    <x:mergeCell ref="F3211:J3211"/>
    <x:mergeCell ref="A3213:B3213"/>
    <x:mergeCell ref="C3213:F3213"/>
    <x:mergeCell ref="G3213:L3213"/>
    <x:mergeCell ref="A3217:B3217"/>
    <x:mergeCell ref="C3217:F3217"/>
    <x:mergeCell ref="G3217:L3217"/>
    <x:mergeCell ref="M3217:N3217"/>
    <x:mergeCell ref="O3219:R3219"/>
    <x:mergeCell ref="S3213:X3213"/>
    <x:mergeCell ref="O3214:R3214"/>
    <x:mergeCell ref="S3214:X3214"/>
    <x:mergeCell ref="G3218:L3218"/>
    <x:mergeCell ref="M3218:N3218"/>
    <x:mergeCell ref="S3219:X3219"/>
    <x:mergeCell ref="C3219:F3219"/>
    <x:mergeCell ref="M3216:N3216"/>
    <x:mergeCell ref="G3215:L3215"/>
    <x:mergeCell ref="M3215:N3215"/>
    <x:mergeCell ref="O3220:R3220"/>
    <x:mergeCell ref="S3220:X3220"/>
    <x:mergeCell ref="O3216:R3216"/>
    <x:mergeCell ref="S3216:X3216"/>
    <x:mergeCell ref="G3219:L3219"/>
    <x:mergeCell ref="M3219:N3219"/>
    <x:mergeCell ref="A3218:B3218"/>
    <x:mergeCell ref="C3218:F3218"/>
    <x:mergeCell ref="O3217:R3217"/>
    <x:mergeCell ref="S3217:X3217"/>
    <x:mergeCell ref="O3218:R3218"/>
    <x:mergeCell ref="S3218:X3218"/>
    <x:mergeCell ref="A3219:B3219"/>
    <x:mergeCell ref="U3221:X3221"/>
    <x:mergeCell ref="M3221:N3221"/>
    <x:mergeCell ref="O3221:R3221"/>
    <x:mergeCell ref="A3220:B3220"/>
    <x:mergeCell ref="C3220:F3220"/>
    <x:mergeCell ref="G3220:L3220"/>
    <x:mergeCell ref="M3220:N3220"/>
    <x:mergeCell ref="A3221:B3221"/>
    <x:mergeCell ref="C3221:F3221"/>
    <x:mergeCell ref="G3221:H3221"/>
    <x:mergeCell ref="I3221:L3221"/>
    <x:mergeCell ref="S3221:T3221"/>
    <x:mergeCell ref="A3225:B3227"/>
    <x:mergeCell ref="C3225:L3227"/>
    <x:mergeCell ref="M3225:N3227"/>
    <x:mergeCell ref="O3225:X3227"/>
    <x:mergeCell ref="L3237:M3237"/>
    <x:mergeCell ref="E3236:G3237"/>
    <x:mergeCell ref="V3239:X3239"/>
    <x:mergeCell ref="T3239:U3239"/>
    <x:mergeCell ref="A3239:D3239"/>
    <x:mergeCell ref="E3239:F3239"/>
    <x:mergeCell ref="N3239:O3239"/>
    <x:mergeCell ref="P3239:R3239"/>
    <x:mergeCell ref="A3243:B3243"/>
    <x:mergeCell ref="C3243:H3243"/>
    <x:mergeCell ref="I3243:M3243"/>
    <x:mergeCell ref="A3241:B3241"/>
    <x:mergeCell ref="C3241:H3241"/>
    <x:mergeCell ref="A3242:B3242"/>
    <x:mergeCell ref="C3242:H3242"/>
    <x:mergeCell ref="I3242:M3242"/>
    <x:mergeCell ref="T3241:X3241"/>
    <x:mergeCell ref="Q3245:X3246"/>
    <x:mergeCell ref="I3241:M3241"/>
    <x:mergeCell ref="N3241:S3241"/>
    <x:mergeCell ref="T3243:X3243"/>
    <x:mergeCell ref="N3243:S3243"/>
    <x:mergeCell ref="T3242:X3242"/>
    <x:mergeCell ref="N3242:S3242"/>
    <x:mergeCell ref="A3245:B3246"/>
    <x:mergeCell ref="C3245:J3246"/>
    <x:mergeCell ref="K3245:N3246"/>
    <x:mergeCell ref="O3245:P3246"/>
    <x:mergeCell ref="M3251:N3251"/>
    <x:mergeCell ref="T3249:X3249"/>
    <x:mergeCell ref="A3250:F3250"/>
    <x:mergeCell ref="G3250:L3250"/>
    <x:mergeCell ref="M3250:R3250"/>
    <x:mergeCell ref="S3250:X3250"/>
    <x:mergeCell ref="C3252:F3252"/>
    <x:mergeCell ref="O3251:R3251"/>
    <x:mergeCell ref="A3254:B3254"/>
    <x:mergeCell ref="C3254:F3254"/>
    <x:mergeCell ref="G3254:L3254"/>
    <x:mergeCell ref="M3254:N3254"/>
    <x:mergeCell ref="C3253:F3253"/>
    <x:mergeCell ref="K3247:N3247"/>
    <x:mergeCell ref="F3249:J3249"/>
    <x:mergeCell ref="A3251:B3251"/>
    <x:mergeCell ref="C3251:F3251"/>
    <x:mergeCell ref="G3251:L3251"/>
    <x:mergeCell ref="A3253:B3253"/>
    <x:mergeCell ref="G3253:L3253"/>
    <x:mergeCell ref="M3253:N3253"/>
    <x:mergeCell ref="G3252:L3252"/>
    <x:mergeCell ref="A3252:B3252"/>
    <x:mergeCell ref="O3257:R3257"/>
    <x:mergeCell ref="S3251:X3251"/>
    <x:mergeCell ref="O3252:R3252"/>
    <x:mergeCell ref="S3252:X3252"/>
    <x:mergeCell ref="G3256:L3256"/>
    <x:mergeCell ref="M3256:N3256"/>
    <x:mergeCell ref="M3252:N3252"/>
    <x:mergeCell ref="O3258:R3258"/>
    <x:mergeCell ref="S3258:X3258"/>
    <x:mergeCell ref="O3254:R3254"/>
    <x:mergeCell ref="S3254:X3254"/>
    <x:mergeCell ref="G3257:L3257"/>
    <x:mergeCell ref="O3253:R3253"/>
    <x:mergeCell ref="S3253:X3253"/>
    <x:mergeCell ref="M3257:N3257"/>
    <x:mergeCell ref="S3257:X3257"/>
    <x:mergeCell ref="M3258:N3258"/>
    <x:mergeCell ref="A3256:B3256"/>
    <x:mergeCell ref="C3256:F3256"/>
    <x:mergeCell ref="O3255:R3255"/>
    <x:mergeCell ref="S3255:X3255"/>
    <x:mergeCell ref="O3256:R3256"/>
    <x:mergeCell ref="S3256:X3256"/>
    <x:mergeCell ref="C3255:F3255"/>
    <x:mergeCell ref="G3255:L3255"/>
    <x:mergeCell ref="M3255:N3255"/>
    <x:mergeCell ref="C3257:F3257"/>
    <x:mergeCell ref="A3255:B3255"/>
    <x:mergeCell ref="T3266:X3266"/>
    <x:mergeCell ref="A3257:B3257"/>
    <x:mergeCell ref="U3259:X3259"/>
    <x:mergeCell ref="M3259:N3259"/>
    <x:mergeCell ref="O3259:R3259"/>
    <x:mergeCell ref="A3258:B3258"/>
    <x:mergeCell ref="C3258:F3258"/>
    <x:mergeCell ref="G3258:L3258"/>
    <x:mergeCell ref="A3259:B3259"/>
    <x:mergeCell ref="C3259:F3259"/>
    <x:mergeCell ref="G3259:H3259"/>
    <x:mergeCell ref="I3259:L3259"/>
    <x:mergeCell ref="S3259:T3259"/>
    <x:mergeCell ref="A3263:B3265"/>
    <x:mergeCell ref="C3263:L3265"/>
    <x:mergeCell ref="M3263:N3265"/>
    <x:mergeCell ref="A3260:B3262"/>
    <x:mergeCell ref="C3260:L3260"/>
    <x:mergeCell ref="M3260:N3262"/>
    <x:mergeCell ref="E3269:T3269"/>
    <x:mergeCell ref="E3270:T3272"/>
    <x:mergeCell ref="H3274:H3275"/>
    <x:mergeCell ref="I3274:J3274"/>
    <x:mergeCell ref="I3275:J3275"/>
    <x:mergeCell ref="L3275:M3275"/>
    <x:mergeCell ref="E3274:G3275"/>
    <x:mergeCell ref="O3260:X3260"/>
    <x:mergeCell ref="C3261:L3261"/>
    <x:mergeCell ref="V3277:X3277"/>
    <x:mergeCell ref="T3277:U3277"/>
    <x:mergeCell ref="A3277:D3277"/>
    <x:mergeCell ref="E3277:F3277"/>
    <x:mergeCell ref="N3277:O3277"/>
    <x:mergeCell ref="P3277:R3277"/>
    <x:mergeCell ref="T3280:X3280"/>
    <x:mergeCell ref="A3281:B3281"/>
    <x:mergeCell ref="C3281:H3281"/>
    <x:mergeCell ref="I3281:M3281"/>
    <x:mergeCell ref="A3279:B3279"/>
    <x:mergeCell ref="C3279:H3279"/>
    <x:mergeCell ref="A3280:B3280"/>
    <x:mergeCell ref="C3280:H3280"/>
    <x:mergeCell ref="I3280:M3280"/>
    <x:mergeCell ref="N3280:S3280"/>
    <x:mergeCell ref="T3279:X3279"/>
    <x:mergeCell ref="Q3283:X3284"/>
    <x:mergeCell ref="I3279:M3279"/>
    <x:mergeCell ref="N3279:S3279"/>
    <x:mergeCell ref="T3281:X3281"/>
    <x:mergeCell ref="A3290:B3290"/>
    <x:mergeCell ref="C3290:F3290"/>
    <x:mergeCell ref="O3289:R3289"/>
    <x:mergeCell ref="N3281:S3281"/>
    <x:mergeCell ref="A3283:B3284"/>
    <x:mergeCell ref="C3283:J3284"/>
    <x:mergeCell ref="K3283:N3284"/>
    <x:mergeCell ref="O3283:P3284"/>
    <x:mergeCell ref="M3289:N3289"/>
    <x:mergeCell ref="O3291:R3291"/>
    <x:mergeCell ref="S3291:X3291"/>
    <x:mergeCell ref="T3287:X3287"/>
    <x:mergeCell ref="A3288:F3288"/>
    <x:mergeCell ref="G3288:L3288"/>
    <x:mergeCell ref="M3288:R3288"/>
    <x:mergeCell ref="S3288:X3288"/>
    <x:mergeCell ref="G3290:L3290"/>
    <x:mergeCell ref="M3290:N3290"/>
    <x:mergeCell ref="A3291:B3291"/>
    <x:mergeCell ref="C3291:F3291"/>
    <x:mergeCell ref="A3292:B3292"/>
    <x:mergeCell ref="C3292:F3292"/>
    <x:mergeCell ref="G3292:L3292"/>
    <x:mergeCell ref="K3285:N3285"/>
    <x:mergeCell ref="F3287:J3287"/>
    <x:mergeCell ref="A3289:B3289"/>
    <x:mergeCell ref="C3289:F3289"/>
    <x:mergeCell ref="G3289:L3289"/>
    <x:mergeCell ref="A3293:B3293"/>
    <x:mergeCell ref="C3293:F3293"/>
    <x:mergeCell ref="G3293:L3293"/>
    <x:mergeCell ref="M3293:N3293"/>
    <x:mergeCell ref="O3295:R3295"/>
    <x:mergeCell ref="S3289:X3289"/>
    <x:mergeCell ref="O3290:R3290"/>
    <x:mergeCell ref="S3290:X3290"/>
    <x:mergeCell ref="G3294:L3294"/>
    <x:mergeCell ref="M3294:N3294"/>
    <x:mergeCell ref="S3295:X3295"/>
    <x:mergeCell ref="C3295:F3295"/>
    <x:mergeCell ref="M3292:N3292"/>
    <x:mergeCell ref="G3291:L3291"/>
    <x:mergeCell ref="M3291:N3291"/>
    <x:mergeCell ref="O3296:R3296"/>
    <x:mergeCell ref="S3296:X3296"/>
    <x:mergeCell ref="O3292:R3292"/>
    <x:mergeCell ref="S3292:X3292"/>
    <x:mergeCell ref="G3295:L3295"/>
    <x:mergeCell ref="M3295:N3295"/>
    <x:mergeCell ref="A3294:B3294"/>
    <x:mergeCell ref="C3294:F3294"/>
    <x:mergeCell ref="O3293:R3293"/>
    <x:mergeCell ref="S3293:X3293"/>
    <x:mergeCell ref="O3294:R3294"/>
    <x:mergeCell ref="S3294:X3294"/>
    <x:mergeCell ref="A3295:B3295"/>
    <x:mergeCell ref="U3297:X3297"/>
    <x:mergeCell ref="M3297:N3297"/>
    <x:mergeCell ref="O3297:R3297"/>
    <x:mergeCell ref="A3296:B3296"/>
    <x:mergeCell ref="C3296:F3296"/>
    <x:mergeCell ref="G3296:L3296"/>
    <x:mergeCell ref="M3296:N3296"/>
    <x:mergeCell ref="A3297:B3297"/>
    <x:mergeCell ref="C3297:F3297"/>
    <x:mergeCell ref="G3297:H3297"/>
    <x:mergeCell ref="I3297:L3297"/>
    <x:mergeCell ref="S3297:T3297"/>
    <x:mergeCell ref="A3301:B3303"/>
    <x:mergeCell ref="C3301:L3303"/>
    <x:mergeCell ref="M3301:N3303"/>
    <x:mergeCell ref="O3301:X3303"/>
    <x:mergeCell ref="L3313:M3313"/>
    <x:mergeCell ref="E3312:G3313"/>
    <x:mergeCell ref="V3315:X3315"/>
    <x:mergeCell ref="T3315:U3315"/>
    <x:mergeCell ref="A3315:D3315"/>
    <x:mergeCell ref="E3315:F3315"/>
    <x:mergeCell ref="N3315:O3315"/>
    <x:mergeCell ref="P3315:R3315"/>
    <x:mergeCell ref="A3319:B3319"/>
    <x:mergeCell ref="C3319:H3319"/>
    <x:mergeCell ref="I3319:M3319"/>
    <x:mergeCell ref="A3317:B3317"/>
    <x:mergeCell ref="C3317:H3317"/>
    <x:mergeCell ref="A3318:B3318"/>
    <x:mergeCell ref="C3318:H3318"/>
    <x:mergeCell ref="I3318:M3318"/>
    <x:mergeCell ref="T3317:X3317"/>
    <x:mergeCell ref="Q3321:X3322"/>
    <x:mergeCell ref="I3317:M3317"/>
    <x:mergeCell ref="N3317:S3317"/>
    <x:mergeCell ref="T3319:X3319"/>
    <x:mergeCell ref="N3319:S3319"/>
    <x:mergeCell ref="T3318:X3318"/>
    <x:mergeCell ref="N3318:S3318"/>
    <x:mergeCell ref="A3321:B3322"/>
    <x:mergeCell ref="C3321:J3322"/>
    <x:mergeCell ref="K3321:N3322"/>
    <x:mergeCell ref="O3321:P3322"/>
    <x:mergeCell ref="M3327:N3327"/>
    <x:mergeCell ref="T3325:X3325"/>
    <x:mergeCell ref="A3326:F3326"/>
    <x:mergeCell ref="G3326:L3326"/>
    <x:mergeCell ref="M3326:R3326"/>
    <x:mergeCell ref="S3326:X3326"/>
    <x:mergeCell ref="C3328:F3328"/>
    <x:mergeCell ref="O3327:R3327"/>
    <x:mergeCell ref="A3330:B3330"/>
    <x:mergeCell ref="C3330:F3330"/>
    <x:mergeCell ref="G3330:L3330"/>
    <x:mergeCell ref="M3330:N3330"/>
    <x:mergeCell ref="C3329:F3329"/>
    <x:mergeCell ref="K3323:N3323"/>
    <x:mergeCell ref="F3325:J3325"/>
    <x:mergeCell ref="A3327:B3327"/>
    <x:mergeCell ref="C3327:F3327"/>
    <x:mergeCell ref="G3327:L3327"/>
    <x:mergeCell ref="A3329:B3329"/>
    <x:mergeCell ref="G3329:L3329"/>
    <x:mergeCell ref="M3329:N3329"/>
    <x:mergeCell ref="G3328:L3328"/>
    <x:mergeCell ref="A3328:B3328"/>
    <x:mergeCell ref="O3333:R3333"/>
    <x:mergeCell ref="S3327:X3327"/>
    <x:mergeCell ref="O3328:R3328"/>
    <x:mergeCell ref="S3328:X3328"/>
    <x:mergeCell ref="G3332:L3332"/>
    <x:mergeCell ref="M3332:N3332"/>
    <x:mergeCell ref="M3328:N3328"/>
    <x:mergeCell ref="O3334:R3334"/>
    <x:mergeCell ref="S3334:X3334"/>
    <x:mergeCell ref="O3330:R3330"/>
    <x:mergeCell ref="S3330:X3330"/>
    <x:mergeCell ref="G3333:L3333"/>
    <x:mergeCell ref="O3329:R3329"/>
    <x:mergeCell ref="S3329:X3329"/>
    <x:mergeCell ref="M3333:N3333"/>
    <x:mergeCell ref="S3333:X3333"/>
    <x:mergeCell ref="M3334:N3334"/>
    <x:mergeCell ref="A3332:B3332"/>
    <x:mergeCell ref="C3332:F3332"/>
    <x:mergeCell ref="O3331:R3331"/>
    <x:mergeCell ref="S3331:X3331"/>
    <x:mergeCell ref="O3332:R3332"/>
    <x:mergeCell ref="S3332:X3332"/>
    <x:mergeCell ref="C3331:F3331"/>
    <x:mergeCell ref="G3331:L3331"/>
    <x:mergeCell ref="M3331:N3331"/>
    <x:mergeCell ref="C3333:F3333"/>
    <x:mergeCell ref="A3331:B3331"/>
    <x:mergeCell ref="T3342:X3342"/>
    <x:mergeCell ref="A3333:B3333"/>
    <x:mergeCell ref="U3335:X3335"/>
    <x:mergeCell ref="M3335:N3335"/>
    <x:mergeCell ref="O3335:R3335"/>
    <x:mergeCell ref="A3334:B3334"/>
    <x:mergeCell ref="C3334:F3334"/>
    <x:mergeCell ref="G3334:L3334"/>
    <x:mergeCell ref="A3335:B3335"/>
    <x:mergeCell ref="C3335:F3335"/>
    <x:mergeCell ref="G3335:H3335"/>
    <x:mergeCell ref="I3335:L3335"/>
    <x:mergeCell ref="S3335:T3335"/>
    <x:mergeCell ref="A3339:B3341"/>
    <x:mergeCell ref="C3339:L3341"/>
    <x:mergeCell ref="M3339:N3341"/>
    <x:mergeCell ref="A3336:B3338"/>
    <x:mergeCell ref="C3336:L3336"/>
    <x:mergeCell ref="M3336:N3338"/>
    <x:mergeCell ref="E3345:T3345"/>
    <x:mergeCell ref="E3346:T3348"/>
    <x:mergeCell ref="H3350:H3351"/>
    <x:mergeCell ref="I3350:J3350"/>
    <x:mergeCell ref="I3351:J3351"/>
    <x:mergeCell ref="L3351:M3351"/>
    <x:mergeCell ref="E3350:G3351"/>
    <x:mergeCell ref="O3336:X3336"/>
    <x:mergeCell ref="C3337:L3337"/>
    <x:mergeCell ref="V3353:X3353"/>
    <x:mergeCell ref="T3353:U3353"/>
    <x:mergeCell ref="A3353:D3353"/>
    <x:mergeCell ref="E3353:F3353"/>
    <x:mergeCell ref="N3353:O3353"/>
    <x:mergeCell ref="P3353:R3353"/>
    <x:mergeCell ref="T3356:X3356"/>
    <x:mergeCell ref="A3357:B3357"/>
    <x:mergeCell ref="C3357:H3357"/>
    <x:mergeCell ref="I3357:M3357"/>
    <x:mergeCell ref="A3355:B3355"/>
    <x:mergeCell ref="C3355:H3355"/>
    <x:mergeCell ref="A3356:B3356"/>
    <x:mergeCell ref="C3356:H3356"/>
    <x:mergeCell ref="I3356:M3356"/>
    <x:mergeCell ref="N3356:S3356"/>
    <x:mergeCell ref="T3355:X3355"/>
    <x:mergeCell ref="Q3359:X3360"/>
    <x:mergeCell ref="I3355:M3355"/>
    <x:mergeCell ref="N3355:S3355"/>
    <x:mergeCell ref="T3357:X3357"/>
    <x:mergeCell ref="A3366:B3366"/>
    <x:mergeCell ref="C3366:F3366"/>
    <x:mergeCell ref="O3365:R3365"/>
    <x:mergeCell ref="N3357:S3357"/>
    <x:mergeCell ref="A3359:B3360"/>
    <x:mergeCell ref="C3359:J3360"/>
    <x:mergeCell ref="K3359:N3360"/>
    <x:mergeCell ref="O3359:P3360"/>
    <x:mergeCell ref="M3365:N3365"/>
    <x:mergeCell ref="O3367:R3367"/>
    <x:mergeCell ref="S3367:X3367"/>
    <x:mergeCell ref="T3363:X3363"/>
    <x:mergeCell ref="A3364:F3364"/>
    <x:mergeCell ref="G3364:L3364"/>
    <x:mergeCell ref="M3364:R3364"/>
    <x:mergeCell ref="S3364:X3364"/>
    <x:mergeCell ref="G3366:L3366"/>
    <x:mergeCell ref="M3366:N3366"/>
    <x:mergeCell ref="A3367:B3367"/>
    <x:mergeCell ref="C3367:F3367"/>
    <x:mergeCell ref="A3368:B3368"/>
    <x:mergeCell ref="C3368:F3368"/>
    <x:mergeCell ref="G3368:L3368"/>
    <x:mergeCell ref="K3361:N3361"/>
    <x:mergeCell ref="F3363:J3363"/>
    <x:mergeCell ref="A3365:B3365"/>
    <x:mergeCell ref="C3365:F3365"/>
    <x:mergeCell ref="G3365:L3365"/>
    <x:mergeCell ref="A3369:B3369"/>
    <x:mergeCell ref="C3369:F3369"/>
    <x:mergeCell ref="G3369:L3369"/>
    <x:mergeCell ref="M3369:N3369"/>
    <x:mergeCell ref="O3371:R3371"/>
    <x:mergeCell ref="S3365:X3365"/>
    <x:mergeCell ref="O3366:R3366"/>
    <x:mergeCell ref="S3366:X3366"/>
    <x:mergeCell ref="G3370:L3370"/>
    <x:mergeCell ref="M3370:N3370"/>
    <x:mergeCell ref="S3371:X3371"/>
    <x:mergeCell ref="C3371:F3371"/>
    <x:mergeCell ref="M3368:N3368"/>
    <x:mergeCell ref="G3367:L3367"/>
    <x:mergeCell ref="M3367:N3367"/>
    <x:mergeCell ref="O3372:R3372"/>
    <x:mergeCell ref="S3372:X3372"/>
    <x:mergeCell ref="O3368:R3368"/>
    <x:mergeCell ref="S3368:X3368"/>
    <x:mergeCell ref="G3371:L3371"/>
    <x:mergeCell ref="M3371:N3371"/>
    <x:mergeCell ref="A3370:B3370"/>
    <x:mergeCell ref="C3370:F3370"/>
    <x:mergeCell ref="O3369:R3369"/>
    <x:mergeCell ref="S3369:X3369"/>
    <x:mergeCell ref="O3370:R3370"/>
    <x:mergeCell ref="S3370:X3370"/>
    <x:mergeCell ref="A3371:B3371"/>
    <x:mergeCell ref="U3373:X3373"/>
    <x:mergeCell ref="M3373:N3373"/>
    <x:mergeCell ref="O3373:R3373"/>
    <x:mergeCell ref="A3372:B3372"/>
    <x:mergeCell ref="C3372:F3372"/>
    <x:mergeCell ref="G3372:L3372"/>
    <x:mergeCell ref="M3372:N3372"/>
    <x:mergeCell ref="A3373:B3373"/>
    <x:mergeCell ref="C3373:F3373"/>
    <x:mergeCell ref="G3373:H3373"/>
    <x:mergeCell ref="I3373:L3373"/>
    <x:mergeCell ref="S3373:T3373"/>
    <x:mergeCell ref="A3377:B3379"/>
    <x:mergeCell ref="C3377:L3379"/>
    <x:mergeCell ref="M3377:N3379"/>
    <x:mergeCell ref="O3377:X3379"/>
    <x:mergeCell ref="L3389:M3389"/>
    <x:mergeCell ref="E3388:G3389"/>
    <x:mergeCell ref="V3391:X3391"/>
    <x:mergeCell ref="T3391:U3391"/>
    <x:mergeCell ref="A3391:D3391"/>
    <x:mergeCell ref="E3391:F3391"/>
    <x:mergeCell ref="N3391:O3391"/>
    <x:mergeCell ref="P3391:R3391"/>
    <x:mergeCell ref="A3395:B3395"/>
    <x:mergeCell ref="C3395:H3395"/>
    <x:mergeCell ref="I3395:M3395"/>
    <x:mergeCell ref="A3393:B3393"/>
    <x:mergeCell ref="C3393:H3393"/>
    <x:mergeCell ref="A3394:B3394"/>
    <x:mergeCell ref="C3394:H3394"/>
    <x:mergeCell ref="I3394:M3394"/>
    <x:mergeCell ref="T3393:X3393"/>
    <x:mergeCell ref="Q3397:X3398"/>
    <x:mergeCell ref="I3393:M3393"/>
    <x:mergeCell ref="N3393:S3393"/>
    <x:mergeCell ref="T3395:X3395"/>
    <x:mergeCell ref="N3395:S3395"/>
    <x:mergeCell ref="T3394:X3394"/>
    <x:mergeCell ref="N3394:S3394"/>
    <x:mergeCell ref="A3397:B3398"/>
    <x:mergeCell ref="C3397:J3398"/>
    <x:mergeCell ref="K3397:N3398"/>
    <x:mergeCell ref="O3397:P3398"/>
    <x:mergeCell ref="M3403:N3403"/>
    <x:mergeCell ref="T3401:X3401"/>
    <x:mergeCell ref="A3402:F3402"/>
    <x:mergeCell ref="G3402:L3402"/>
    <x:mergeCell ref="M3402:R3402"/>
    <x:mergeCell ref="S3402:X3402"/>
    <x:mergeCell ref="C3404:F3404"/>
    <x:mergeCell ref="O3403:R3403"/>
    <x:mergeCell ref="A3406:B3406"/>
    <x:mergeCell ref="C3406:F3406"/>
    <x:mergeCell ref="G3406:L3406"/>
    <x:mergeCell ref="M3406:N3406"/>
    <x:mergeCell ref="C3405:F3405"/>
    <x:mergeCell ref="K3399:N3399"/>
    <x:mergeCell ref="F3401:J3401"/>
    <x:mergeCell ref="A3403:B3403"/>
    <x:mergeCell ref="C3403:F3403"/>
    <x:mergeCell ref="G3403:L3403"/>
    <x:mergeCell ref="A3405:B3405"/>
    <x:mergeCell ref="G3405:L3405"/>
    <x:mergeCell ref="M3405:N3405"/>
    <x:mergeCell ref="G3404:L3404"/>
    <x:mergeCell ref="A3404:B3404"/>
    <x:mergeCell ref="O3409:R3409"/>
    <x:mergeCell ref="S3403:X3403"/>
    <x:mergeCell ref="O3404:R3404"/>
    <x:mergeCell ref="S3404:X3404"/>
    <x:mergeCell ref="G3408:L3408"/>
    <x:mergeCell ref="M3408:N3408"/>
    <x:mergeCell ref="M3404:N3404"/>
    <x:mergeCell ref="O3410:R3410"/>
    <x:mergeCell ref="S3410:X3410"/>
    <x:mergeCell ref="O3406:R3406"/>
    <x:mergeCell ref="S3406:X3406"/>
    <x:mergeCell ref="G3409:L3409"/>
    <x:mergeCell ref="O3405:R3405"/>
    <x:mergeCell ref="S3405:X3405"/>
    <x:mergeCell ref="M3409:N3409"/>
    <x:mergeCell ref="S3409:X3409"/>
    <x:mergeCell ref="M3410:N3410"/>
    <x:mergeCell ref="A3408:B3408"/>
    <x:mergeCell ref="C3408:F3408"/>
    <x:mergeCell ref="O3407:R3407"/>
    <x:mergeCell ref="S3407:X3407"/>
    <x:mergeCell ref="O3408:R3408"/>
    <x:mergeCell ref="S3408:X3408"/>
    <x:mergeCell ref="C3407:F3407"/>
    <x:mergeCell ref="G3407:L3407"/>
    <x:mergeCell ref="M3407:N3407"/>
    <x:mergeCell ref="C3409:F3409"/>
    <x:mergeCell ref="A3407:B3407"/>
    <x:mergeCell ref="T3418:X3418"/>
    <x:mergeCell ref="A3409:B3409"/>
    <x:mergeCell ref="U3411:X3411"/>
    <x:mergeCell ref="M3411:N3411"/>
    <x:mergeCell ref="O3411:R3411"/>
    <x:mergeCell ref="A3410:B3410"/>
    <x:mergeCell ref="C3410:F3410"/>
    <x:mergeCell ref="G3410:L3410"/>
    <x:mergeCell ref="A3411:B3411"/>
    <x:mergeCell ref="C3411:F3411"/>
    <x:mergeCell ref="G3411:H3411"/>
    <x:mergeCell ref="I3411:L3411"/>
    <x:mergeCell ref="S3411:T3411"/>
    <x:mergeCell ref="A3415:B3417"/>
    <x:mergeCell ref="C3415:L3417"/>
    <x:mergeCell ref="M3415:N3417"/>
    <x:mergeCell ref="A3412:B3414"/>
    <x:mergeCell ref="C3412:L3412"/>
    <x:mergeCell ref="M3412:N3414"/>
    <x:mergeCell ref="E3421:T3421"/>
    <x:mergeCell ref="E3422:T3424"/>
    <x:mergeCell ref="H3426:H3427"/>
    <x:mergeCell ref="I3426:J3426"/>
    <x:mergeCell ref="I3427:J3427"/>
    <x:mergeCell ref="L3427:M3427"/>
    <x:mergeCell ref="E3426:G3427"/>
    <x:mergeCell ref="O3412:X3412"/>
    <x:mergeCell ref="C3413:L3413"/>
    <x:mergeCell ref="V3429:X3429"/>
    <x:mergeCell ref="T3429:U3429"/>
    <x:mergeCell ref="A3429:D3429"/>
    <x:mergeCell ref="E3429:F3429"/>
    <x:mergeCell ref="N3429:O3429"/>
    <x:mergeCell ref="P3429:R3429"/>
    <x:mergeCell ref="T3432:X3432"/>
    <x:mergeCell ref="A3433:B3433"/>
    <x:mergeCell ref="C3433:H3433"/>
    <x:mergeCell ref="I3433:M3433"/>
    <x:mergeCell ref="A3431:B3431"/>
    <x:mergeCell ref="C3431:H3431"/>
    <x:mergeCell ref="A3432:B3432"/>
    <x:mergeCell ref="C3432:H3432"/>
    <x:mergeCell ref="I3432:M3432"/>
    <x:mergeCell ref="N3432:S3432"/>
    <x:mergeCell ref="T3431:X3431"/>
    <x:mergeCell ref="Q3435:X3436"/>
    <x:mergeCell ref="I3431:M3431"/>
    <x:mergeCell ref="N3431:S3431"/>
    <x:mergeCell ref="T3433:X3433"/>
    <x:mergeCell ref="A3442:B3442"/>
    <x:mergeCell ref="C3442:F3442"/>
    <x:mergeCell ref="O3441:R3441"/>
    <x:mergeCell ref="N3433:S3433"/>
    <x:mergeCell ref="A3435:B3436"/>
    <x:mergeCell ref="C3435:J3436"/>
    <x:mergeCell ref="K3435:N3436"/>
    <x:mergeCell ref="O3435:P3436"/>
    <x:mergeCell ref="M3441:N3441"/>
    <x:mergeCell ref="O3443:R3443"/>
    <x:mergeCell ref="S3443:X3443"/>
    <x:mergeCell ref="T3439:X3439"/>
    <x:mergeCell ref="A3440:F3440"/>
    <x:mergeCell ref="G3440:L3440"/>
    <x:mergeCell ref="M3440:R3440"/>
    <x:mergeCell ref="S3440:X3440"/>
    <x:mergeCell ref="G3442:L3442"/>
    <x:mergeCell ref="M3442:N3442"/>
    <x:mergeCell ref="A3443:B3443"/>
    <x:mergeCell ref="C3443:F3443"/>
    <x:mergeCell ref="A3444:B3444"/>
    <x:mergeCell ref="C3444:F3444"/>
    <x:mergeCell ref="G3444:L3444"/>
    <x:mergeCell ref="K3437:N3437"/>
    <x:mergeCell ref="F3439:J3439"/>
    <x:mergeCell ref="A3441:B3441"/>
    <x:mergeCell ref="C3441:F3441"/>
    <x:mergeCell ref="G3441:L3441"/>
    <x:mergeCell ref="A3445:B3445"/>
    <x:mergeCell ref="C3445:F3445"/>
    <x:mergeCell ref="G3445:L3445"/>
    <x:mergeCell ref="M3445:N3445"/>
    <x:mergeCell ref="O3447:R3447"/>
    <x:mergeCell ref="S3441:X3441"/>
    <x:mergeCell ref="O3442:R3442"/>
    <x:mergeCell ref="S3442:X3442"/>
    <x:mergeCell ref="G3446:L3446"/>
    <x:mergeCell ref="M3446:N3446"/>
    <x:mergeCell ref="S3447:X3447"/>
    <x:mergeCell ref="C3447:F3447"/>
    <x:mergeCell ref="M3444:N3444"/>
    <x:mergeCell ref="G3443:L3443"/>
    <x:mergeCell ref="M3443:N3443"/>
    <x:mergeCell ref="O3448:R3448"/>
    <x:mergeCell ref="S3448:X3448"/>
    <x:mergeCell ref="O3444:R3444"/>
    <x:mergeCell ref="S3444:X3444"/>
    <x:mergeCell ref="G3447:L3447"/>
    <x:mergeCell ref="M3447:N3447"/>
    <x:mergeCell ref="A3446:B3446"/>
    <x:mergeCell ref="C3446:F3446"/>
    <x:mergeCell ref="O3445:R3445"/>
    <x:mergeCell ref="S3445:X3445"/>
    <x:mergeCell ref="O3446:R3446"/>
    <x:mergeCell ref="S3446:X3446"/>
    <x:mergeCell ref="A3447:B3447"/>
    <x:mergeCell ref="U3449:X3449"/>
    <x:mergeCell ref="M3449:N3449"/>
    <x:mergeCell ref="O3449:R3449"/>
    <x:mergeCell ref="A3448:B3448"/>
    <x:mergeCell ref="C3448:F3448"/>
    <x:mergeCell ref="G3448:L3448"/>
    <x:mergeCell ref="M3448:N3448"/>
    <x:mergeCell ref="A3449:B3449"/>
    <x:mergeCell ref="C3449:F3449"/>
    <x:mergeCell ref="G3449:H3449"/>
    <x:mergeCell ref="I3449:L3449"/>
    <x:mergeCell ref="S3449:T3449"/>
    <x:mergeCell ref="A3453:B3455"/>
    <x:mergeCell ref="C3453:L3455"/>
    <x:mergeCell ref="M3453:N3455"/>
    <x:mergeCell ref="O3453:X3455"/>
    <x:mergeCell ref="L3465:M3465"/>
    <x:mergeCell ref="E3464:G3465"/>
    <x:mergeCell ref="V3467:X3467"/>
    <x:mergeCell ref="T3467:U3467"/>
    <x:mergeCell ref="A3467:D3467"/>
    <x:mergeCell ref="E3467:F3467"/>
    <x:mergeCell ref="N3467:O3467"/>
    <x:mergeCell ref="P3467:R3467"/>
    <x:mergeCell ref="A3471:B3471"/>
    <x:mergeCell ref="C3471:H3471"/>
    <x:mergeCell ref="I3471:M3471"/>
    <x:mergeCell ref="A3469:B3469"/>
    <x:mergeCell ref="C3469:H3469"/>
    <x:mergeCell ref="A3470:B3470"/>
    <x:mergeCell ref="C3470:H3470"/>
    <x:mergeCell ref="I3470:M3470"/>
    <x:mergeCell ref="T3469:X3469"/>
    <x:mergeCell ref="Q3473:X3474"/>
    <x:mergeCell ref="I3469:M3469"/>
    <x:mergeCell ref="N3469:S3469"/>
    <x:mergeCell ref="T3471:X3471"/>
    <x:mergeCell ref="N3471:S3471"/>
    <x:mergeCell ref="T3470:X3470"/>
    <x:mergeCell ref="N3470:S3470"/>
    <x:mergeCell ref="A3473:B3474"/>
    <x:mergeCell ref="C3473:J3474"/>
    <x:mergeCell ref="K3473:N3474"/>
    <x:mergeCell ref="O3473:P3474"/>
    <x:mergeCell ref="M3479:N3479"/>
    <x:mergeCell ref="T3477:X3477"/>
    <x:mergeCell ref="A3478:F3478"/>
    <x:mergeCell ref="G3478:L3478"/>
    <x:mergeCell ref="M3478:R3478"/>
    <x:mergeCell ref="S3478:X3478"/>
    <x:mergeCell ref="C3480:F3480"/>
    <x:mergeCell ref="O3479:R3479"/>
    <x:mergeCell ref="A3482:B3482"/>
    <x:mergeCell ref="C3482:F3482"/>
    <x:mergeCell ref="G3482:L3482"/>
    <x:mergeCell ref="M3482:N3482"/>
    <x:mergeCell ref="C3481:F3481"/>
    <x:mergeCell ref="K3475:N3475"/>
    <x:mergeCell ref="F3477:J3477"/>
    <x:mergeCell ref="A3479:B3479"/>
    <x:mergeCell ref="C3479:F3479"/>
    <x:mergeCell ref="G3479:L3479"/>
    <x:mergeCell ref="A3481:B3481"/>
    <x:mergeCell ref="G3481:L3481"/>
    <x:mergeCell ref="M3481:N3481"/>
    <x:mergeCell ref="G3480:L3480"/>
    <x:mergeCell ref="A3480:B3480"/>
    <x:mergeCell ref="O3485:R3485"/>
    <x:mergeCell ref="S3479:X3479"/>
    <x:mergeCell ref="O3480:R3480"/>
    <x:mergeCell ref="S3480:X3480"/>
    <x:mergeCell ref="G3484:L3484"/>
    <x:mergeCell ref="M3484:N3484"/>
    <x:mergeCell ref="M3480:N3480"/>
    <x:mergeCell ref="O3486:R3486"/>
    <x:mergeCell ref="S3486:X3486"/>
    <x:mergeCell ref="O3482:R3482"/>
    <x:mergeCell ref="S3482:X3482"/>
    <x:mergeCell ref="G3485:L3485"/>
    <x:mergeCell ref="O3481:R3481"/>
    <x:mergeCell ref="S3481:X3481"/>
    <x:mergeCell ref="M3485:N3485"/>
    <x:mergeCell ref="S3485:X3485"/>
    <x:mergeCell ref="M3486:N3486"/>
    <x:mergeCell ref="A3484:B3484"/>
    <x:mergeCell ref="C3484:F3484"/>
    <x:mergeCell ref="O3483:R3483"/>
    <x:mergeCell ref="S3483:X3483"/>
    <x:mergeCell ref="O3484:R3484"/>
    <x:mergeCell ref="S3484:X3484"/>
    <x:mergeCell ref="C3483:F3483"/>
    <x:mergeCell ref="G3483:L3483"/>
    <x:mergeCell ref="M3483:N3483"/>
    <x:mergeCell ref="C3485:F3485"/>
    <x:mergeCell ref="A3483:B3483"/>
    <x:mergeCell ref="T3494:X3494"/>
    <x:mergeCell ref="A3485:B3485"/>
    <x:mergeCell ref="U3487:X3487"/>
    <x:mergeCell ref="M3487:N3487"/>
    <x:mergeCell ref="O3487:R3487"/>
    <x:mergeCell ref="A3486:B3486"/>
    <x:mergeCell ref="C3486:F3486"/>
    <x:mergeCell ref="G3486:L3486"/>
    <x:mergeCell ref="A3487:B3487"/>
    <x:mergeCell ref="C3487:F3487"/>
    <x:mergeCell ref="G3487:H3487"/>
    <x:mergeCell ref="I3487:L3487"/>
    <x:mergeCell ref="S3487:T3487"/>
    <x:mergeCell ref="A3491:B3493"/>
    <x:mergeCell ref="C3491:L3493"/>
    <x:mergeCell ref="M3491:N3493"/>
    <x:mergeCell ref="A3488:B3490"/>
    <x:mergeCell ref="C3488:L3488"/>
    <x:mergeCell ref="M3488:N3490"/>
    <x:mergeCell ref="E3497:T3497"/>
    <x:mergeCell ref="E3498:T3500"/>
    <x:mergeCell ref="H3502:H3503"/>
    <x:mergeCell ref="I3502:J3502"/>
    <x:mergeCell ref="I3503:J3503"/>
    <x:mergeCell ref="L3503:M3503"/>
    <x:mergeCell ref="E3502:G3503"/>
    <x:mergeCell ref="O3488:X3488"/>
    <x:mergeCell ref="C3489:L3489"/>
    <x:mergeCell ref="V3505:X3505"/>
    <x:mergeCell ref="T3505:U3505"/>
    <x:mergeCell ref="A3505:D3505"/>
    <x:mergeCell ref="E3505:F3505"/>
    <x:mergeCell ref="N3505:O3505"/>
    <x:mergeCell ref="P3505:R3505"/>
    <x:mergeCell ref="T3508:X3508"/>
    <x:mergeCell ref="A3509:B3509"/>
    <x:mergeCell ref="C3509:H3509"/>
    <x:mergeCell ref="I3509:M3509"/>
    <x:mergeCell ref="A3507:B3507"/>
    <x:mergeCell ref="C3507:H3507"/>
    <x:mergeCell ref="A3508:B3508"/>
    <x:mergeCell ref="C3508:H3508"/>
    <x:mergeCell ref="I3508:M3508"/>
    <x:mergeCell ref="N3508:S3508"/>
    <x:mergeCell ref="T3507:X3507"/>
    <x:mergeCell ref="Q3511:X3512"/>
    <x:mergeCell ref="I3507:M3507"/>
    <x:mergeCell ref="N3507:S3507"/>
    <x:mergeCell ref="T3509:X3509"/>
    <x:mergeCell ref="A3518:B3518"/>
    <x:mergeCell ref="C3518:F3518"/>
    <x:mergeCell ref="O3517:R3517"/>
    <x:mergeCell ref="N3509:S3509"/>
    <x:mergeCell ref="A3511:B3512"/>
    <x:mergeCell ref="C3511:J3512"/>
    <x:mergeCell ref="K3511:N3512"/>
    <x:mergeCell ref="O3511:P3512"/>
    <x:mergeCell ref="M3517:N3517"/>
    <x:mergeCell ref="O3519:R3519"/>
    <x:mergeCell ref="S3519:X3519"/>
    <x:mergeCell ref="T3515:X3515"/>
    <x:mergeCell ref="A3516:F3516"/>
    <x:mergeCell ref="G3516:L3516"/>
    <x:mergeCell ref="M3516:R3516"/>
    <x:mergeCell ref="S3516:X3516"/>
    <x:mergeCell ref="G3518:L3518"/>
    <x:mergeCell ref="M3518:N3518"/>
    <x:mergeCell ref="A3519:B3519"/>
    <x:mergeCell ref="C3519:F3519"/>
    <x:mergeCell ref="A3520:B3520"/>
    <x:mergeCell ref="C3520:F3520"/>
    <x:mergeCell ref="G3520:L3520"/>
    <x:mergeCell ref="K3513:N3513"/>
    <x:mergeCell ref="F3515:J3515"/>
    <x:mergeCell ref="A3517:B3517"/>
    <x:mergeCell ref="C3517:F3517"/>
    <x:mergeCell ref="G3517:L3517"/>
    <x:mergeCell ref="A3521:B3521"/>
    <x:mergeCell ref="C3521:F3521"/>
    <x:mergeCell ref="G3521:L3521"/>
    <x:mergeCell ref="M3521:N3521"/>
    <x:mergeCell ref="O3523:R3523"/>
    <x:mergeCell ref="S3517:X3517"/>
    <x:mergeCell ref="O3518:R3518"/>
    <x:mergeCell ref="S3518:X3518"/>
    <x:mergeCell ref="G3522:L3522"/>
    <x:mergeCell ref="M3522:N3522"/>
    <x:mergeCell ref="S3523:X3523"/>
    <x:mergeCell ref="C3523:F3523"/>
    <x:mergeCell ref="M3520:N3520"/>
    <x:mergeCell ref="G3519:L3519"/>
    <x:mergeCell ref="M3519:N3519"/>
    <x:mergeCell ref="O3524:R3524"/>
    <x:mergeCell ref="S3524:X3524"/>
    <x:mergeCell ref="O3520:R3520"/>
    <x:mergeCell ref="S3520:X3520"/>
    <x:mergeCell ref="G3523:L3523"/>
    <x:mergeCell ref="M3523:N3523"/>
    <x:mergeCell ref="A3522:B3522"/>
    <x:mergeCell ref="C3522:F3522"/>
    <x:mergeCell ref="O3521:R3521"/>
    <x:mergeCell ref="S3521:X3521"/>
    <x:mergeCell ref="O3522:R3522"/>
    <x:mergeCell ref="S3522:X3522"/>
    <x:mergeCell ref="A3523:B3523"/>
    <x:mergeCell ref="U3525:X3525"/>
    <x:mergeCell ref="M3525:N3525"/>
    <x:mergeCell ref="O3525:R3525"/>
    <x:mergeCell ref="A3524:B3524"/>
    <x:mergeCell ref="C3524:F3524"/>
    <x:mergeCell ref="G3524:L3524"/>
    <x:mergeCell ref="M3524:N3524"/>
    <x:mergeCell ref="A3525:B3525"/>
    <x:mergeCell ref="C3525:F3525"/>
    <x:mergeCell ref="G3525:H3525"/>
    <x:mergeCell ref="I3525:L3525"/>
    <x:mergeCell ref="S3525:T3525"/>
    <x:mergeCell ref="A3529:B3531"/>
    <x:mergeCell ref="C3529:L3531"/>
    <x:mergeCell ref="M3529:N3531"/>
    <x:mergeCell ref="O3529:X3531"/>
    <x:mergeCell ref="L3541:M3541"/>
    <x:mergeCell ref="E3540:G3541"/>
    <x:mergeCell ref="V3543:X3543"/>
    <x:mergeCell ref="T3543:U3543"/>
    <x:mergeCell ref="A3543:D3543"/>
    <x:mergeCell ref="E3543:F3543"/>
    <x:mergeCell ref="N3543:O3543"/>
    <x:mergeCell ref="P3543:R3543"/>
    <x:mergeCell ref="A3547:B3547"/>
    <x:mergeCell ref="C3547:H3547"/>
    <x:mergeCell ref="I3547:M3547"/>
    <x:mergeCell ref="A3545:B3545"/>
    <x:mergeCell ref="C3545:H3545"/>
    <x:mergeCell ref="A3546:B3546"/>
    <x:mergeCell ref="C3546:H3546"/>
    <x:mergeCell ref="I3546:M3546"/>
    <x:mergeCell ref="T3545:X3545"/>
    <x:mergeCell ref="Q3549:X3550"/>
    <x:mergeCell ref="I3545:M3545"/>
    <x:mergeCell ref="N3545:S3545"/>
    <x:mergeCell ref="T3547:X3547"/>
    <x:mergeCell ref="N3547:S3547"/>
    <x:mergeCell ref="T3546:X3546"/>
    <x:mergeCell ref="N3546:S3546"/>
    <x:mergeCell ref="A3549:B3550"/>
    <x:mergeCell ref="C3549:J3550"/>
    <x:mergeCell ref="K3549:N3550"/>
    <x:mergeCell ref="O3549:P3550"/>
    <x:mergeCell ref="M3555:N3555"/>
    <x:mergeCell ref="T3553:X3553"/>
    <x:mergeCell ref="A3554:F3554"/>
    <x:mergeCell ref="G3554:L3554"/>
    <x:mergeCell ref="M3554:R3554"/>
    <x:mergeCell ref="S3554:X3554"/>
    <x:mergeCell ref="C3556:F3556"/>
    <x:mergeCell ref="O3555:R3555"/>
    <x:mergeCell ref="A3558:B3558"/>
    <x:mergeCell ref="C3558:F3558"/>
    <x:mergeCell ref="G3558:L3558"/>
    <x:mergeCell ref="M3558:N3558"/>
    <x:mergeCell ref="C3557:F3557"/>
    <x:mergeCell ref="K3551:N3551"/>
    <x:mergeCell ref="F3553:J3553"/>
    <x:mergeCell ref="A3555:B3555"/>
    <x:mergeCell ref="C3555:F3555"/>
    <x:mergeCell ref="G3555:L3555"/>
    <x:mergeCell ref="A3557:B3557"/>
    <x:mergeCell ref="G3557:L3557"/>
    <x:mergeCell ref="M3557:N3557"/>
    <x:mergeCell ref="G3556:L3556"/>
    <x:mergeCell ref="A3556:B3556"/>
    <x:mergeCell ref="O3561:R3561"/>
    <x:mergeCell ref="S3555:X3555"/>
    <x:mergeCell ref="O3556:R3556"/>
    <x:mergeCell ref="S3556:X3556"/>
    <x:mergeCell ref="G3560:L3560"/>
    <x:mergeCell ref="M3560:N3560"/>
    <x:mergeCell ref="M3556:N3556"/>
    <x:mergeCell ref="O3562:R3562"/>
    <x:mergeCell ref="S3562:X3562"/>
    <x:mergeCell ref="O3558:R3558"/>
    <x:mergeCell ref="S3558:X3558"/>
    <x:mergeCell ref="G3561:L3561"/>
    <x:mergeCell ref="O3557:R3557"/>
    <x:mergeCell ref="S3557:X3557"/>
    <x:mergeCell ref="M3561:N3561"/>
    <x:mergeCell ref="S3561:X3561"/>
    <x:mergeCell ref="M3562:N3562"/>
    <x:mergeCell ref="A3560:B3560"/>
    <x:mergeCell ref="C3560:F3560"/>
    <x:mergeCell ref="O3559:R3559"/>
    <x:mergeCell ref="S3559:X3559"/>
    <x:mergeCell ref="O3560:R3560"/>
    <x:mergeCell ref="S3560:X3560"/>
    <x:mergeCell ref="C3559:F3559"/>
    <x:mergeCell ref="G3559:L3559"/>
    <x:mergeCell ref="M3559:N3559"/>
    <x:mergeCell ref="C3561:F3561"/>
    <x:mergeCell ref="A3559:B3559"/>
    <x:mergeCell ref="T3570:X3570"/>
    <x:mergeCell ref="A3561:B3561"/>
    <x:mergeCell ref="U3563:X3563"/>
    <x:mergeCell ref="M3563:N3563"/>
    <x:mergeCell ref="O3563:R3563"/>
    <x:mergeCell ref="A3562:B3562"/>
    <x:mergeCell ref="C3562:F3562"/>
    <x:mergeCell ref="G3562:L3562"/>
    <x:mergeCell ref="A3563:B3563"/>
    <x:mergeCell ref="C3563:F3563"/>
    <x:mergeCell ref="G3563:H3563"/>
    <x:mergeCell ref="I3563:L3563"/>
    <x:mergeCell ref="S3563:T3563"/>
    <x:mergeCell ref="A3567:B3569"/>
    <x:mergeCell ref="C3567:L3569"/>
    <x:mergeCell ref="M3567:N3569"/>
    <x:mergeCell ref="A3564:B3566"/>
    <x:mergeCell ref="C3564:L3564"/>
    <x:mergeCell ref="M3564:N3566"/>
    <x:mergeCell ref="E3573:T3573"/>
    <x:mergeCell ref="E3574:T3576"/>
    <x:mergeCell ref="H3578:H3579"/>
    <x:mergeCell ref="I3578:J3578"/>
    <x:mergeCell ref="I3579:J3579"/>
    <x:mergeCell ref="L3579:M3579"/>
    <x:mergeCell ref="E3578:G3579"/>
    <x:mergeCell ref="O3564:X3564"/>
    <x:mergeCell ref="C3565:L3565"/>
    <x:mergeCell ref="V3581:X3581"/>
    <x:mergeCell ref="T3581:U3581"/>
    <x:mergeCell ref="A3581:D3581"/>
    <x:mergeCell ref="E3581:F3581"/>
    <x:mergeCell ref="N3581:O3581"/>
    <x:mergeCell ref="P3581:R3581"/>
    <x:mergeCell ref="T3584:X3584"/>
    <x:mergeCell ref="A3585:B3585"/>
    <x:mergeCell ref="C3585:H3585"/>
    <x:mergeCell ref="I3585:M3585"/>
    <x:mergeCell ref="A3583:B3583"/>
    <x:mergeCell ref="C3583:H3583"/>
    <x:mergeCell ref="A3584:B3584"/>
    <x:mergeCell ref="C3584:H3584"/>
    <x:mergeCell ref="I3584:M3584"/>
    <x:mergeCell ref="N3584:S3584"/>
    <x:mergeCell ref="T3583:X3583"/>
    <x:mergeCell ref="Q3587:X3588"/>
    <x:mergeCell ref="I3583:M3583"/>
    <x:mergeCell ref="N3583:S3583"/>
    <x:mergeCell ref="T3585:X3585"/>
    <x:mergeCell ref="A3594:B3594"/>
    <x:mergeCell ref="C3594:F3594"/>
    <x:mergeCell ref="O3593:R3593"/>
    <x:mergeCell ref="N3585:S3585"/>
    <x:mergeCell ref="A3587:B3588"/>
    <x:mergeCell ref="C3587:J3588"/>
    <x:mergeCell ref="K3587:N3588"/>
    <x:mergeCell ref="O3587:P3588"/>
    <x:mergeCell ref="M3593:N3593"/>
    <x:mergeCell ref="O3595:R3595"/>
    <x:mergeCell ref="S3595:X3595"/>
    <x:mergeCell ref="T3591:X3591"/>
    <x:mergeCell ref="A3592:F3592"/>
    <x:mergeCell ref="G3592:L3592"/>
    <x:mergeCell ref="M3592:R3592"/>
    <x:mergeCell ref="S3592:X3592"/>
    <x:mergeCell ref="G3594:L3594"/>
    <x:mergeCell ref="M3594:N3594"/>
    <x:mergeCell ref="A3595:B3595"/>
    <x:mergeCell ref="C3595:F3595"/>
    <x:mergeCell ref="A3596:B3596"/>
    <x:mergeCell ref="C3596:F3596"/>
    <x:mergeCell ref="G3596:L3596"/>
    <x:mergeCell ref="K3589:N3589"/>
    <x:mergeCell ref="F3591:J3591"/>
    <x:mergeCell ref="A3593:B3593"/>
    <x:mergeCell ref="C3593:F3593"/>
    <x:mergeCell ref="G3593:L3593"/>
    <x:mergeCell ref="A3597:B3597"/>
    <x:mergeCell ref="C3597:F3597"/>
    <x:mergeCell ref="G3597:L3597"/>
    <x:mergeCell ref="M3597:N3597"/>
    <x:mergeCell ref="O3599:R3599"/>
    <x:mergeCell ref="S3593:X3593"/>
    <x:mergeCell ref="O3594:R3594"/>
    <x:mergeCell ref="S3594:X3594"/>
    <x:mergeCell ref="G3598:L3598"/>
    <x:mergeCell ref="M3598:N3598"/>
    <x:mergeCell ref="S3599:X3599"/>
    <x:mergeCell ref="C3599:F3599"/>
    <x:mergeCell ref="M3596:N3596"/>
    <x:mergeCell ref="G3595:L3595"/>
    <x:mergeCell ref="M3595:N3595"/>
    <x:mergeCell ref="O3600:R3600"/>
    <x:mergeCell ref="S3600:X3600"/>
    <x:mergeCell ref="O3596:R3596"/>
    <x:mergeCell ref="S3596:X3596"/>
    <x:mergeCell ref="G3599:L3599"/>
    <x:mergeCell ref="M3599:N3599"/>
    <x:mergeCell ref="A3598:B3598"/>
    <x:mergeCell ref="C3598:F3598"/>
    <x:mergeCell ref="O3597:R3597"/>
    <x:mergeCell ref="S3597:X3597"/>
    <x:mergeCell ref="O3598:R3598"/>
    <x:mergeCell ref="S3598:X3598"/>
    <x:mergeCell ref="A3599:B3599"/>
    <x:mergeCell ref="U3601:X3601"/>
    <x:mergeCell ref="M3601:N3601"/>
    <x:mergeCell ref="O3601:R3601"/>
    <x:mergeCell ref="A3600:B3600"/>
    <x:mergeCell ref="C3600:F3600"/>
    <x:mergeCell ref="G3600:L3600"/>
    <x:mergeCell ref="M3600:N3600"/>
    <x:mergeCell ref="A3601:B3601"/>
    <x:mergeCell ref="C3601:F3601"/>
    <x:mergeCell ref="G3601:H3601"/>
    <x:mergeCell ref="I3601:L3601"/>
    <x:mergeCell ref="S3601:T3601"/>
    <x:mergeCell ref="A3605:B3607"/>
    <x:mergeCell ref="C3605:L3607"/>
    <x:mergeCell ref="M3605:N3607"/>
    <x:mergeCell ref="O3605:X3607"/>
    <x:mergeCell ref="V3619:X3619"/>
    <x:mergeCell ref="T3619:U3619"/>
    <x:mergeCell ref="A3619:D3619"/>
    <x:mergeCell ref="E3619:F3619"/>
    <x:mergeCell ref="N3619:O3619"/>
    <x:mergeCell ref="P3619:R3619"/>
    <x:mergeCell ref="A3623:B3623"/>
    <x:mergeCell ref="C3623:H3623"/>
    <x:mergeCell ref="I3623:M3623"/>
    <x:mergeCell ref="A3621:B3621"/>
    <x:mergeCell ref="C3621:H3621"/>
    <x:mergeCell ref="A3622:B3622"/>
    <x:mergeCell ref="C3622:H3622"/>
    <x:mergeCell ref="I3622:M3622"/>
    <x:mergeCell ref="T3621:X3621"/>
    <x:mergeCell ref="Q3625:X3626"/>
    <x:mergeCell ref="I3621:M3621"/>
    <x:mergeCell ref="N3621:S3621"/>
    <x:mergeCell ref="T3623:X3623"/>
    <x:mergeCell ref="N3623:S3623"/>
    <x:mergeCell ref="T3622:X3622"/>
    <x:mergeCell ref="N3622:S3622"/>
    <x:mergeCell ref="A3625:B3626"/>
    <x:mergeCell ref="C3625:J3626"/>
    <x:mergeCell ref="K3625:N3626"/>
    <x:mergeCell ref="O3625:P3626"/>
    <x:mergeCell ref="M3631:N3631"/>
    <x:mergeCell ref="T3629:X3629"/>
    <x:mergeCell ref="A3630:F3630"/>
    <x:mergeCell ref="G3630:L3630"/>
    <x:mergeCell ref="M3630:R3630"/>
    <x:mergeCell ref="S3630:X3630"/>
    <x:mergeCell ref="C3632:F3632"/>
    <x:mergeCell ref="O3631:R3631"/>
    <x:mergeCell ref="A3634:B3634"/>
    <x:mergeCell ref="C3634:F3634"/>
    <x:mergeCell ref="G3634:L3634"/>
    <x:mergeCell ref="M3634:N3634"/>
    <x:mergeCell ref="C3633:F3633"/>
    <x:mergeCell ref="K3627:N3627"/>
    <x:mergeCell ref="F3629:J3629"/>
    <x:mergeCell ref="A3631:B3631"/>
    <x:mergeCell ref="C3631:F3631"/>
    <x:mergeCell ref="G3631:L3631"/>
    <x:mergeCell ref="A3633:B3633"/>
    <x:mergeCell ref="G3633:L3633"/>
    <x:mergeCell ref="M3633:N3633"/>
    <x:mergeCell ref="G3632:L3632"/>
    <x:mergeCell ref="A3632:B3632"/>
    <x:mergeCell ref="O3637:R3637"/>
    <x:mergeCell ref="S3631:X3631"/>
    <x:mergeCell ref="O3632:R3632"/>
    <x:mergeCell ref="S3632:X3632"/>
    <x:mergeCell ref="G3636:L3636"/>
    <x:mergeCell ref="M3636:N3636"/>
    <x:mergeCell ref="M3632:N3632"/>
    <x:mergeCell ref="O3638:R3638"/>
    <x:mergeCell ref="S3638:X3638"/>
    <x:mergeCell ref="O3634:R3634"/>
    <x:mergeCell ref="S3634:X3634"/>
    <x:mergeCell ref="G3637:L3637"/>
    <x:mergeCell ref="O3633:R3633"/>
    <x:mergeCell ref="S3633:X3633"/>
    <x:mergeCell ref="M3637:N3637"/>
    <x:mergeCell ref="S3637:X3637"/>
    <x:mergeCell ref="M3638:N3638"/>
    <x:mergeCell ref="A3636:B3636"/>
    <x:mergeCell ref="C3636:F3636"/>
    <x:mergeCell ref="O3635:R3635"/>
    <x:mergeCell ref="S3635:X3635"/>
    <x:mergeCell ref="O3636:R3636"/>
    <x:mergeCell ref="S3636:X3636"/>
    <x:mergeCell ref="C3635:F3635"/>
    <x:mergeCell ref="G3635:L3635"/>
    <x:mergeCell ref="M3635:N3635"/>
    <x:mergeCell ref="C3637:F3637"/>
    <x:mergeCell ref="A3635:B3635"/>
    <x:mergeCell ref="T3646:X3646"/>
    <x:mergeCell ref="A3637:B3637"/>
    <x:mergeCell ref="U3639:X3639"/>
    <x:mergeCell ref="M3639:N3639"/>
    <x:mergeCell ref="O3639:R3639"/>
    <x:mergeCell ref="A3638:B3638"/>
    <x:mergeCell ref="C3638:F3638"/>
    <x:mergeCell ref="G3638:L3638"/>
    <x:mergeCell ref="A3639:B3639"/>
    <x:mergeCell ref="C3639:F3639"/>
    <x:mergeCell ref="G3639:H3639"/>
    <x:mergeCell ref="I3639:L3639"/>
    <x:mergeCell ref="S3639:T3639"/>
    <x:mergeCell ref="A3643:B3645"/>
    <x:mergeCell ref="C3643:L3645"/>
    <x:mergeCell ref="M3643:N3645"/>
    <x:mergeCell ref="A3640:B3642"/>
    <x:mergeCell ref="C3640:L3640"/>
    <x:mergeCell ref="H3654:H3655"/>
    <x:mergeCell ref="I3654:J3654"/>
    <x:mergeCell ref="I3655:J3655"/>
    <x:mergeCell ref="L3655:M3655"/>
    <x:mergeCell ref="E3654:G3655"/>
    <x:mergeCell ref="O3640:X3640"/>
    <x:mergeCell ref="C3641:L3641"/>
    <x:mergeCell ref="A3657:D3657"/>
    <x:mergeCell ref="E3657:F3657"/>
    <x:mergeCell ref="N3657:O3657"/>
    <x:mergeCell ref="P3657:R3657"/>
    <x:mergeCell ref="T3660:X3660"/>
    <x:mergeCell ref="A3661:B3661"/>
    <x:mergeCell ref="C3661:H3661"/>
    <x:mergeCell ref="I3661:M3661"/>
    <x:mergeCell ref="A3659:B3659"/>
    <x:mergeCell ref="C3659:H3659"/>
    <x:mergeCell ref="A3660:B3660"/>
    <x:mergeCell ref="C3660:H3660"/>
    <x:mergeCell ref="I3660:M3660"/>
    <x:mergeCell ref="N3660:S3660"/>
    <x:mergeCell ref="T3659:X3659"/>
    <x:mergeCell ref="Q3663:X3664"/>
    <x:mergeCell ref="I3659:M3659"/>
    <x:mergeCell ref="N3659:S3659"/>
    <x:mergeCell ref="T3661:X3661"/>
    <x:mergeCell ref="N3661:S3661"/>
    <x:mergeCell ref="O3663:P3664"/>
    <x:mergeCell ref="M3669:N3669"/>
    <x:mergeCell ref="T3667:X3667"/>
    <x:mergeCell ref="A3668:F3668"/>
    <x:mergeCell ref="G3668:L3668"/>
    <x:mergeCell ref="M3668:R3668"/>
    <x:mergeCell ref="S3668:X3668"/>
    <x:mergeCell ref="S3669:X3669"/>
    <x:mergeCell ref="A3672:B3672"/>
    <x:mergeCell ref="C3672:F3672"/>
    <x:mergeCell ref="G3672:L3672"/>
    <x:mergeCell ref="M3672:N3672"/>
    <x:mergeCell ref="A3663:B3664"/>
    <x:mergeCell ref="C3663:J3664"/>
    <x:mergeCell ref="K3663:N3664"/>
    <x:mergeCell ref="A3669:B3669"/>
    <x:mergeCell ref="C3669:F3669"/>
    <x:mergeCell ref="G3669:L3669"/>
    <x:mergeCell ref="A3671:B3671"/>
    <x:mergeCell ref="C3671:F3671"/>
    <x:mergeCell ref="G3671:L3671"/>
    <x:mergeCell ref="G3670:L3670"/>
    <x:mergeCell ref="A3670:B3670"/>
    <x:mergeCell ref="C3670:F3670"/>
    <x:mergeCell ref="O3670:R3670"/>
    <x:mergeCell ref="S3670:X3670"/>
    <x:mergeCell ref="G3674:L3674"/>
    <x:mergeCell ref="M3674:N3674"/>
    <x:mergeCell ref="K3665:N3665"/>
    <x:mergeCell ref="F3667:J3667"/>
    <x:mergeCell ref="M3671:N3671"/>
    <x:mergeCell ref="M3670:N3670"/>
    <x:mergeCell ref="O3669:R3669"/>
    <x:mergeCell ref="O3672:R3672"/>
    <x:mergeCell ref="S3672:X3672"/>
    <x:mergeCell ref="G3675:L3675"/>
    <x:mergeCell ref="S3671:X3671"/>
    <x:mergeCell ref="M3675:N3675"/>
    <x:mergeCell ref="A3673:B3673"/>
    <x:mergeCell ref="C3673:F3673"/>
    <x:mergeCell ref="G3673:L3673"/>
    <x:mergeCell ref="M3673:N3673"/>
    <x:mergeCell ref="O3675:R3675"/>
    <x:mergeCell ref="A3674:B3674"/>
    <x:mergeCell ref="C3674:F3674"/>
    <x:mergeCell ref="O3673:R3673"/>
    <x:mergeCell ref="S3673:X3673"/>
    <x:mergeCell ref="O3674:R3674"/>
    <x:mergeCell ref="S3674:X3674"/>
    <x:mergeCell ref="A3675:B3675"/>
    <x:mergeCell ref="S3675:X3675"/>
    <x:mergeCell ref="C3675:F3675"/>
    <x:mergeCell ref="A3676:B3676"/>
    <x:mergeCell ref="C3676:F3676"/>
    <x:mergeCell ref="G3676:L3676"/>
    <x:mergeCell ref="M3676:N3676"/>
    <x:mergeCell ref="O3676:R3676"/>
    <x:mergeCell ref="S3676:X3676"/>
    <x:mergeCell ref="I3677:L3677"/>
    <x:mergeCell ref="S3677:T3677"/>
    <x:mergeCell ref="A3681:B3683"/>
    <x:mergeCell ref="C3681:L3683"/>
    <x:mergeCell ref="M3681:N3683"/>
    <x:mergeCell ref="O3681:X3683"/>
    <x:mergeCell ref="U3677:X3677"/>
    <x:mergeCell ref="C3678:L3678"/>
    <x:mergeCell ref="M3678:N3680"/>
    <x:mergeCell ref="O3678:X3678"/>
    <x:mergeCell ref="M3677:N3677"/>
    <x:mergeCell ref="O3677:R3677"/>
    <x:mergeCell ref="A3678:B3680"/>
    <x:mergeCell ref="I3692:J3692"/>
    <x:mergeCell ref="I3693:J3693"/>
    <x:mergeCell ref="L3693:M3693"/>
    <x:mergeCell ref="E3692:G3693"/>
    <x:mergeCell ref="A3677:B3677"/>
    <x:mergeCell ref="C3677:F3677"/>
    <x:mergeCell ref="G3677:H3677"/>
    <x:mergeCell ref="V3695:X3695"/>
    <x:mergeCell ref="T3695:U3695"/>
    <x:mergeCell ref="A3695:D3695"/>
    <x:mergeCell ref="E3695:F3695"/>
    <x:mergeCell ref="N3695:O3695"/>
    <x:mergeCell ref="P3695:R3695"/>
    <x:mergeCell ref="A3699:B3699"/>
    <x:mergeCell ref="C3699:H3699"/>
    <x:mergeCell ref="I3699:M3699"/>
    <x:mergeCell ref="A3697:B3697"/>
    <x:mergeCell ref="C3697:H3697"/>
    <x:mergeCell ref="A3698:B3698"/>
    <x:mergeCell ref="C3698:H3698"/>
    <x:mergeCell ref="I3698:M3698"/>
    <x:mergeCell ref="T3697:X3697"/>
    <x:mergeCell ref="Q3701:X3702"/>
    <x:mergeCell ref="I3697:M3697"/>
    <x:mergeCell ref="N3697:S3697"/>
    <x:mergeCell ref="T3699:X3699"/>
    <x:mergeCell ref="N3699:S3699"/>
    <x:mergeCell ref="T3698:X3698"/>
    <x:mergeCell ref="N3698:S3698"/>
    <x:mergeCell ref="A3701:B3702"/>
    <x:mergeCell ref="C3701:J3702"/>
    <x:mergeCell ref="K3701:N3702"/>
    <x:mergeCell ref="O3701:P3702"/>
    <x:mergeCell ref="M3707:N3707"/>
    <x:mergeCell ref="T3705:X3705"/>
    <x:mergeCell ref="A3706:F3706"/>
    <x:mergeCell ref="G3706:L3706"/>
    <x:mergeCell ref="M3706:R3706"/>
    <x:mergeCell ref="S3706:X3706"/>
    <x:mergeCell ref="C3708:F3708"/>
    <x:mergeCell ref="O3707:R3707"/>
    <x:mergeCell ref="A3710:B3710"/>
    <x:mergeCell ref="C3710:F3710"/>
    <x:mergeCell ref="G3710:L3710"/>
    <x:mergeCell ref="M3710:N3710"/>
    <x:mergeCell ref="C3709:F3709"/>
    <x:mergeCell ref="K3703:N3703"/>
    <x:mergeCell ref="F3705:J3705"/>
    <x:mergeCell ref="A3707:B3707"/>
    <x:mergeCell ref="C3707:F3707"/>
    <x:mergeCell ref="G3707:L3707"/>
    <x:mergeCell ref="A3709:B3709"/>
    <x:mergeCell ref="G3709:L3709"/>
    <x:mergeCell ref="M3709:N3709"/>
    <x:mergeCell ref="G3708:L3708"/>
    <x:mergeCell ref="A3708:B3708"/>
    <x:mergeCell ref="O3713:R3713"/>
    <x:mergeCell ref="S3707:X3707"/>
    <x:mergeCell ref="O3708:R3708"/>
    <x:mergeCell ref="S3708:X3708"/>
    <x:mergeCell ref="G3712:L3712"/>
    <x:mergeCell ref="M3712:N3712"/>
    <x:mergeCell ref="M3708:N3708"/>
    <x:mergeCell ref="O3714:R3714"/>
    <x:mergeCell ref="S3714:X3714"/>
    <x:mergeCell ref="O3710:R3710"/>
    <x:mergeCell ref="S3710:X3710"/>
    <x:mergeCell ref="G3713:L3713"/>
    <x:mergeCell ref="O3709:R3709"/>
    <x:mergeCell ref="S3709:X3709"/>
    <x:mergeCell ref="M3713:N3713"/>
    <x:mergeCell ref="S3713:X3713"/>
    <x:mergeCell ref="M3714:N3714"/>
    <x:mergeCell ref="A3712:B3712"/>
    <x:mergeCell ref="C3712:F3712"/>
    <x:mergeCell ref="O3711:R3711"/>
    <x:mergeCell ref="S3711:X3711"/>
    <x:mergeCell ref="O3712:R3712"/>
    <x:mergeCell ref="S3712:X3712"/>
    <x:mergeCell ref="C3711:F3711"/>
    <x:mergeCell ref="G3711:L3711"/>
    <x:mergeCell ref="M3711:N3711"/>
    <x:mergeCell ref="C3713:F3713"/>
    <x:mergeCell ref="A3711:B3711"/>
    <x:mergeCell ref="T3722:X3722"/>
    <x:mergeCell ref="A3713:B3713"/>
    <x:mergeCell ref="U3715:X3715"/>
    <x:mergeCell ref="M3715:N3715"/>
    <x:mergeCell ref="O3715:R3715"/>
    <x:mergeCell ref="A3714:B3714"/>
    <x:mergeCell ref="C3714:F3714"/>
    <x:mergeCell ref="G3714:L3714"/>
    <x:mergeCell ref="A3715:B3715"/>
    <x:mergeCell ref="C3715:F3715"/>
    <x:mergeCell ref="G3715:H3715"/>
    <x:mergeCell ref="I3715:L3715"/>
    <x:mergeCell ref="S3715:T3715"/>
    <x:mergeCell ref="A3719:B3721"/>
    <x:mergeCell ref="C3719:L3721"/>
    <x:mergeCell ref="M3719:N3721"/>
    <x:mergeCell ref="A3716:B3718"/>
    <x:mergeCell ref="C3716:L3716"/>
    <x:mergeCell ref="E3725:T3725"/>
    <x:mergeCell ref="E3726:T3728"/>
    <x:mergeCell ref="H3730:H3731"/>
    <x:mergeCell ref="I3730:J3730"/>
    <x:mergeCell ref="I3731:J3731"/>
    <x:mergeCell ref="L3731:M3731"/>
    <x:mergeCell ref="E3730:G3731"/>
    <x:mergeCell ref="V3733:X3733"/>
    <x:mergeCell ref="T3733:U3733"/>
    <x:mergeCell ref="A3733:D3733"/>
    <x:mergeCell ref="E3733:F3733"/>
    <x:mergeCell ref="N3733:O3733"/>
    <x:mergeCell ref="P3733:R3733"/>
    <x:mergeCell ref="T3736:X3736"/>
    <x:mergeCell ref="A3737:B3737"/>
    <x:mergeCell ref="C3737:H3737"/>
    <x:mergeCell ref="I3737:M3737"/>
    <x:mergeCell ref="A3735:B3735"/>
    <x:mergeCell ref="C3735:H3735"/>
    <x:mergeCell ref="A3736:B3736"/>
    <x:mergeCell ref="C3736:H3736"/>
    <x:mergeCell ref="I3736:M3736"/>
    <x:mergeCell ref="N3736:S3736"/>
    <x:mergeCell ref="T3735:X3735"/>
    <x:mergeCell ref="Q3739:X3740"/>
    <x:mergeCell ref="I3735:M3735"/>
    <x:mergeCell ref="N3735:S3735"/>
    <x:mergeCell ref="T3737:X3737"/>
    <x:mergeCell ref="A3746:B3746"/>
    <x:mergeCell ref="C3746:F3746"/>
    <x:mergeCell ref="O3745:R3745"/>
    <x:mergeCell ref="N3737:S3737"/>
    <x:mergeCell ref="A3739:B3740"/>
    <x:mergeCell ref="C3739:J3740"/>
    <x:mergeCell ref="K3739:N3740"/>
    <x:mergeCell ref="O3739:P3740"/>
    <x:mergeCell ref="M3745:N3745"/>
    <x:mergeCell ref="O3747:R3747"/>
    <x:mergeCell ref="S3747:X3747"/>
    <x:mergeCell ref="T3743:X3743"/>
    <x:mergeCell ref="A3744:F3744"/>
    <x:mergeCell ref="G3744:L3744"/>
    <x:mergeCell ref="M3744:R3744"/>
    <x:mergeCell ref="S3744:X3744"/>
    <x:mergeCell ref="G3746:L3746"/>
    <x:mergeCell ref="M3746:N3746"/>
    <x:mergeCell ref="A3747:B3747"/>
    <x:mergeCell ref="C3747:F3747"/>
    <x:mergeCell ref="A3748:B3748"/>
    <x:mergeCell ref="C3748:F3748"/>
    <x:mergeCell ref="G3748:L3748"/>
    <x:mergeCell ref="G3747:L3747"/>
    <x:mergeCell ref="M3747:N3747"/>
    <x:mergeCell ref="K3741:N3741"/>
    <x:mergeCell ref="F3743:J3743"/>
    <x:mergeCell ref="A3745:B3745"/>
    <x:mergeCell ref="C3745:F3745"/>
    <x:mergeCell ref="G3745:L3745"/>
    <x:mergeCell ref="A3749:B3749"/>
    <x:mergeCell ref="C3749:F3749"/>
    <x:mergeCell ref="G3749:L3749"/>
    <x:mergeCell ref="M3749:N3749"/>
    <x:mergeCell ref="M3748:N3748"/>
    <x:mergeCell ref="S3745:X3745"/>
    <x:mergeCell ref="O3746:R3746"/>
    <x:mergeCell ref="S3746:X3746"/>
    <x:mergeCell ref="G3750:L3750"/>
    <x:mergeCell ref="M3750:N3750"/>
    <x:mergeCell ref="O3749:R3749"/>
    <x:mergeCell ref="S3749:X3749"/>
    <x:mergeCell ref="O3750:R3750"/>
    <x:mergeCell ref="S3750:X3750"/>
    <x:mergeCell ref="O3748:R3748"/>
    <x:mergeCell ref="S3748:X3748"/>
    <x:mergeCell ref="M3752:N3752"/>
    <x:mergeCell ref="G3751:L3751"/>
    <x:mergeCell ref="M3751:N3751"/>
    <x:mergeCell ref="S3751:X3751"/>
    <x:mergeCell ref="O3751:R3751"/>
    <x:mergeCell ref="A3750:B3750"/>
    <x:mergeCell ref="C3750:F3750"/>
    <x:mergeCell ref="O3752:R3752"/>
    <x:mergeCell ref="S3752:X3752"/>
    <x:mergeCell ref="I3760:P3760"/>
    <x:mergeCell ref="T3760:X3760"/>
    <x:mergeCell ref="U3753:X3753"/>
    <x:mergeCell ref="M3753:N3753"/>
    <x:mergeCell ref="O3753:R3753"/>
    <x:mergeCell ref="A3751:B3751"/>
    <x:mergeCell ref="C3751:F3751"/>
    <x:mergeCell ref="A3752:B3752"/>
    <x:mergeCell ref="C3752:F3752"/>
    <x:mergeCell ref="G3752:L3752"/>
    <x:mergeCell ref="A3753:B3753"/>
    <x:mergeCell ref="C3753:F3753"/>
    <x:mergeCell ref="G3753:H3753"/>
    <x:mergeCell ref="I3753:L3753"/>
    <x:mergeCell ref="S3753:T3753"/>
    <x:mergeCell ref="E3763:T3763"/>
    <x:mergeCell ref="E3764:T3766"/>
    <x:mergeCell ref="H3768:H3769"/>
    <x:mergeCell ref="I3768:J3768"/>
    <x:mergeCell ref="I3769:J3769"/>
    <x:mergeCell ref="L3769:M3769"/>
    <x:mergeCell ref="E3768:G3769"/>
    <x:mergeCell ref="O3755:X3755"/>
    <x:mergeCell ref="C3756:L3756"/>
    <x:mergeCell ref="V3771:X3771"/>
    <x:mergeCell ref="T3771:U3771"/>
    <x:mergeCell ref="A3771:D3771"/>
    <x:mergeCell ref="E3771:F3771"/>
    <x:mergeCell ref="N3771:O3771"/>
    <x:mergeCell ref="P3771:R3771"/>
    <x:mergeCell ref="T3774:X3774"/>
    <x:mergeCell ref="A3775:B3775"/>
    <x:mergeCell ref="C3775:H3775"/>
    <x:mergeCell ref="I3775:M3775"/>
    <x:mergeCell ref="A3773:B3773"/>
    <x:mergeCell ref="C3773:H3773"/>
    <x:mergeCell ref="A3774:B3774"/>
    <x:mergeCell ref="C3774:H3774"/>
    <x:mergeCell ref="I3774:M3774"/>
    <x:mergeCell ref="N3774:S3774"/>
    <x:mergeCell ref="T3773:X3773"/>
    <x:mergeCell ref="Q3777:X3778"/>
    <x:mergeCell ref="I3773:M3773"/>
    <x:mergeCell ref="N3773:S3773"/>
    <x:mergeCell ref="T3775:X3775"/>
    <x:mergeCell ref="A3784:B3784"/>
    <x:mergeCell ref="C3784:F3784"/>
    <x:mergeCell ref="O3783:R3783"/>
    <x:mergeCell ref="N3775:S3775"/>
    <x:mergeCell ref="A3777:B3778"/>
    <x:mergeCell ref="C3777:J3778"/>
    <x:mergeCell ref="K3777:N3778"/>
    <x:mergeCell ref="O3777:P3778"/>
    <x:mergeCell ref="M3783:N3783"/>
    <x:mergeCell ref="O3785:R3785"/>
    <x:mergeCell ref="S3785:X3785"/>
    <x:mergeCell ref="T3781:X3781"/>
    <x:mergeCell ref="A3782:F3782"/>
    <x:mergeCell ref="G3782:L3782"/>
    <x:mergeCell ref="M3782:R3782"/>
    <x:mergeCell ref="A3787:B3787"/>
    <x:mergeCell ref="C3787:F3787"/>
    <x:mergeCell ref="G3787:L3787"/>
    <x:mergeCell ref="M3787:N3787"/>
    <x:mergeCell ref="M3786:N3786"/>
    <x:mergeCell ref="S3782:X3782"/>
    <x:mergeCell ref="G3784:L3784"/>
    <x:mergeCell ref="M3784:N3784"/>
    <x:mergeCell ref="A3785:B3785"/>
    <x:mergeCell ref="C3785:F3785"/>
    <x:mergeCell ref="K3779:N3779"/>
    <x:mergeCell ref="F3781:J3781"/>
    <x:mergeCell ref="A3783:B3783"/>
    <x:mergeCell ref="C3783:F3783"/>
    <x:mergeCell ref="G3783:L3783"/>
    <x:mergeCell ref="A3786:B3786"/>
    <x:mergeCell ref="C3786:F3786"/>
    <x:mergeCell ref="G3786:L3786"/>
    <x:mergeCell ref="G3785:L3785"/>
    <x:mergeCell ref="M3785:N3785"/>
    <x:mergeCell ref="S3783:X3783"/>
    <x:mergeCell ref="O3784:R3784"/>
    <x:mergeCell ref="S3784:X3784"/>
    <x:mergeCell ref="G3788:L3788"/>
    <x:mergeCell ref="M3788:N3788"/>
    <x:mergeCell ref="O3787:R3787"/>
    <x:mergeCell ref="S3787:X3787"/>
    <x:mergeCell ref="O3788:R3788"/>
    <x:mergeCell ref="S3788:X3788"/>
    <x:mergeCell ref="O3786:R3786"/>
    <x:mergeCell ref="A3788:B3788"/>
    <x:mergeCell ref="C3788:F3788"/>
    <x:mergeCell ref="O3790:R3790"/>
    <x:mergeCell ref="S3790:X3790"/>
    <x:mergeCell ref="G3790:L3790"/>
    <x:mergeCell ref="M3790:N3790"/>
    <x:mergeCell ref="G3789:L3789"/>
    <x:mergeCell ref="M3789:N3789"/>
    <x:mergeCell ref="C3791:F3791"/>
    <x:mergeCell ref="S3786:X3786"/>
    <x:mergeCell ref="A3791:B3791"/>
    <x:mergeCell ref="O3789:R3789"/>
    <x:mergeCell ref="G3791:H3791"/>
    <x:mergeCell ref="A3789:B3789"/>
    <x:mergeCell ref="C3789:F3789"/>
    <x:mergeCell ref="A3790:B3790"/>
    <x:mergeCell ref="C3790:F3790"/>
    <x:mergeCell ref="S3789:X3789"/>
    <x:mergeCell ref="I3798:P3798"/>
    <x:mergeCell ref="T3798:X3798"/>
    <x:mergeCell ref="M3791:N3791"/>
    <x:mergeCell ref="O3791:R3791"/>
    <x:mergeCell ref="S3791:T3791"/>
    <x:mergeCell ref="U3791:X3791"/>
    <x:mergeCell ref="I3791:L3791"/>
    <x:mergeCell ref="C3794:L3794"/>
    <x:mergeCell ref="O3794:X3794"/>
    <x:mergeCell ref="M3792:N3794"/>
  </x:mergeCells>
  <x:printOptions horizontalCentered="1" verticalCentered="1" headings="0" gridLines="0" gridLinesSet="1"/>
  <x:pageMargins left="0.39347222447395325" right="0.31986111402511597" top="0.31000000238418579" bottom="0.33000001311302185" header="0.27000001072883606" footer="0.34000000357627869"/>
  <x:pageSetup paperSize="9" scale="100" firstPageNumber="1" fitToWidth="1" fitToHeight="1" orientation="portrait" usePrinterDefaults="1" blackAndWhite="0" draft="0" useFirstPageNumber="0" horizontalDpi="600" verticalDpi="600" copies="1"/>
</x:worksheet>
</file>

<file path=xl/worksheets/sheet8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"/>
  <x:dimension ref="A1:BN109"/>
  <x:sheetViews>
    <x:sheetView showGridLines="0" topLeftCell="A1" zoomScaleNormal="100" zoomScaleSheetLayoutView="60" workbookViewId="0">
      <x:selection activeCell="A109" activeCellId="0" sqref="A109:A109"/>
    </x:sheetView>
  </x:sheetViews>
  <x:sheetFormatPr defaultColWidth="1.8984375" defaultRowHeight="17.25" customHeight="1"/>
  <x:cols>
    <x:col min="1" max="2" width="1.69921875" style="58" customWidth="1"/>
    <x:col min="3" max="4" width="2.09765625" style="58" customWidth="1"/>
    <x:col min="5" max="10" width="1.8984375" style="58" customWidth="1"/>
    <x:col min="11" max="12" width="2.09765625" style="58" customWidth="1"/>
    <x:col min="13" max="18" width="1.8984375" style="58" customWidth="1"/>
    <x:col min="19" max="19" width="2.09765625" style="58" customWidth="1"/>
    <x:col min="20" max="20" width="2" style="58" customWidth="1"/>
    <x:col min="21" max="26" width="1.8984375" style="58" customWidth="1"/>
    <x:col min="27" max="28" width="2.09765625" style="58" customWidth="1"/>
    <x:col min="29" max="34" width="1.8984375" style="58" customWidth="1"/>
    <x:col min="35" max="36" width="2.09765625" style="58" customWidth="1"/>
    <x:col min="37" max="42" width="1.8984375" style="58" customWidth="1"/>
    <x:col min="43" max="44" width="2.09765625" style="58" customWidth="1"/>
    <x:col min="45" max="50" width="1.8984375" style="58" customWidth="1"/>
    <x:col min="51" max="52" width="2.09765625" style="58" customWidth="1"/>
    <x:col min="53" max="58" width="1.8984375" style="58" customWidth="1"/>
    <x:col min="59" max="60" width="2.09765625" style="58" customWidth="1"/>
    <x:col min="61" max="65" width="1.8984375" style="58" customWidth="1"/>
    <x:col min="66" max="66" width="5.8984375" style="58" customWidth="1"/>
    <x:col min="67" max="256" width="1.8984375" style="58"/>
  </x:cols>
  <x:sheetData>
    <x:row r="1" spans="3:62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</x:row>
    <x:row r="2" spans="3:62" s="60" customFormat="1" ht="31.5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</x:row>
    <x:row r="3" spans="3:62" s="60" customFormat="1" ht="7.5" customHeight="1">
      <x:c r="C3" s="59"/>
      <x:c r="D3" s="59"/>
      <x:c r="E3" s="59"/>
      <x:c r="F3" s="59"/>
      <x:c r="G3" s="59"/>
      <x:c r="H3" s="59"/>
      <x:c r="I3" s="59"/>
      <x:c r="J3" s="59"/>
      <x:c r="K3" s="58"/>
      <x:c r="L3" s="58"/>
      <x:c r="M3" s="58"/>
      <x:c r="N3" s="58"/>
      <x:c r="O3" s="58"/>
      <x:c r="P3" s="58"/>
      <x:c r="Q3" s="58"/>
      <x:c r="R3" s="58"/>
      <x:c r="S3" s="58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8"/>
      <x:c r="AS3" s="58"/>
      <x:c r="AT3" s="58"/>
      <x:c r="AU3" s="58"/>
      <x:c r="AV3" s="58"/>
      <x:c r="AW3" s="58"/>
      <x:c r="AX3" s="58"/>
      <x:c r="AY3" s="58"/>
      <x:c r="AZ3" s="58"/>
      <x:c r="BA3" s="58"/>
      <x:c r="BB3" s="58"/>
      <x:c r="BC3" s="58"/>
      <x:c r="BD3" s="58"/>
      <x:c r="BE3" s="58"/>
      <x:c r="BF3" s="58"/>
      <x:c r="BG3" s="58"/>
      <x:c r="BH3" s="59"/>
      <x:c r="BI3" s="59"/>
      <x:c r="BJ3" s="59"/>
    </x:row>
    <x:row r="4" spans="1:60" customHeight="1">
      <x:c r="A4" s="111"/>
      <x:c r="C4" s="122"/>
      <x:c r="D4" s="122"/>
      <x:c r="E4" s="132"/>
      <x:c r="F4" s="132"/>
      <x:c r="G4" s="132"/>
      <x:c r="H4" s="132"/>
      <x:c r="I4" s="132"/>
      <x:c r="J4" s="132"/>
      <x:c r="T4" s="122"/>
      <x:c r="U4" s="702"/>
      <x:c r="V4" s="703"/>
      <x:c r="W4" s="703"/>
      <x:c r="X4" s="703"/>
      <x:c r="Y4" s="703"/>
      <x:c r="Z4" s="704"/>
      <x:c r="AA4" s="122"/>
      <x:c r="AB4" s="122"/>
      <x:c r="AI4" s="122"/>
      <x:c r="AJ4" s="121"/>
      <x:c r="AK4" s="685"/>
      <x:c r="AL4" s="686"/>
      <x:c r="AM4" s="686"/>
      <x:c r="AN4" s="686"/>
      <x:c r="AO4" s="686"/>
      <x:c r="AP4" s="687"/>
      <x:c r="AQ4" s="122"/>
      <x:c r="BH4" s="122"/>
    </x:row>
    <x:row r="5" spans="1:60" customHeight="1">
      <x:c r="A5" s="111"/>
      <x:c r="C5" s="122"/>
      <x:c r="D5" s="122"/>
      <x:c r="E5" s="132"/>
      <x:c r="F5" s="132"/>
      <x:c r="G5" s="132"/>
      <x:c r="H5" s="132"/>
      <x:c r="I5" s="132"/>
      <x:c r="J5" s="132"/>
      <x:c r="T5" s="122"/>
      <x:c r="U5" s="646"/>
      <x:c r="V5" s="647"/>
      <x:c r="W5" s="647"/>
      <x:c r="X5" s="647"/>
      <x:c r="Y5" s="647"/>
      <x:c r="Z5" s="648"/>
      <x:c r="AA5" s="122"/>
      <x:c r="AB5" s="122"/>
      <x:c r="AI5" s="122"/>
      <x:c r="AJ5" s="121"/>
      <x:c r="AK5" s="657"/>
      <x:c r="AL5" s="658"/>
      <x:c r="AM5" s="658"/>
      <x:c r="AN5" s="658"/>
      <x:c r="AO5" s="658"/>
      <x:c r="AP5" s="659"/>
      <x:c r="AQ5" s="122"/>
      <x:c r="BH5" s="122"/>
    </x:row>
    <x:row r="6" spans="3:66" customHeight="1">
      <x:c r="C6" s="122"/>
      <x:c r="D6" s="122"/>
      <x:c r="E6" s="132"/>
      <x:c r="F6" s="132"/>
      <x:c r="G6" s="132"/>
      <x:c r="H6" s="132"/>
      <x:c r="I6" s="132"/>
      <x:c r="J6" s="132"/>
      <x:c r="T6" s="122"/>
      <x:c r="U6" s="646"/>
      <x:c r="V6" s="647"/>
      <x:c r="W6" s="647"/>
      <x:c r="X6" s="647"/>
      <x:c r="Y6" s="647"/>
      <x:c r="Z6" s="648"/>
      <x:c r="AA6" s="122"/>
      <x:c r="AB6" s="122"/>
      <x:c r="AI6" s="122"/>
      <x:c r="AJ6" s="121"/>
      <x:c r="AK6" s="657"/>
      <x:c r="AL6" s="658"/>
      <x:c r="AM6" s="658"/>
      <x:c r="AN6" s="658"/>
      <x:c r="AO6" s="658"/>
      <x:c r="AP6" s="659"/>
      <x:c r="AQ6" s="122"/>
      <x:c r="BH6" s="122"/>
      <x:c r="BN6" s="31"/>
    </x:row>
    <x:row r="7" spans="3:66" customHeight="1">
      <x:c r="C7" s="122"/>
      <x:c r="D7" s="122"/>
      <x:c r="E7" s="132"/>
      <x:c r="F7" s="132"/>
      <x:c r="G7" s="132"/>
      <x:c r="H7" s="132"/>
      <x:c r="I7" s="132"/>
      <x:c r="J7" s="132"/>
      <x:c r="T7" s="122"/>
      <x:c r="U7" s="705"/>
      <x:c r="V7" s="706"/>
      <x:c r="W7" s="706"/>
      <x:c r="X7" s="706"/>
      <x:c r="Y7" s="706"/>
      <x:c r="Z7" s="707"/>
      <x:c r="AA7" s="122"/>
      <x:c r="AB7" s="122"/>
      <x:c r="AI7" s="122"/>
      <x:c r="AJ7" s="121"/>
      <x:c r="AK7" s="688"/>
      <x:c r="AL7" s="689"/>
      <x:c r="AM7" s="689"/>
      <x:c r="AN7" s="689"/>
      <x:c r="AO7" s="689"/>
      <x:c r="AP7" s="690"/>
      <x:c r="AQ7" s="122"/>
      <x:c r="BH7" s="122"/>
      <x:c r="BN7" s="31"/>
    </x:row>
    <x:row r="8" spans="3:60" customHeight="1">
      <x:c r="C8" s="62"/>
      <x:c r="D8" s="62"/>
      <x:c r="E8" s="670"/>
      <x:c r="F8" s="670"/>
      <x:c r="G8" s="670"/>
      <x:c r="H8" s="670"/>
      <x:c r="I8" s="670"/>
      <x:c r="J8" s="670"/>
      <x:c r="T8" s="62"/>
      <x:c r="U8" s="671" t="s">
        <x:v>812</x:v>
      </x:c>
      <x:c r="V8" s="672"/>
      <x:c r="W8" s="672"/>
      <x:c r="X8" s="672"/>
      <x:c r="Y8" s="672"/>
      <x:c r="Z8" s="673"/>
      <x:c r="AA8" s="62"/>
      <x:c r="AB8" s="62"/>
      <x:c r="AI8" s="62"/>
      <x:c r="AJ8" s="138"/>
      <x:c r="AK8" s="671" t="s">
        <x:v>858</x:v>
      </x:c>
      <x:c r="AL8" s="672"/>
      <x:c r="AM8" s="672"/>
      <x:c r="AN8" s="672"/>
      <x:c r="AO8" s="672"/>
      <x:c r="AP8" s="673"/>
      <x:c r="AQ8" s="62"/>
      <x:c r="BH8" s="62"/>
    </x:row>
    <x:row r="9" spans="3:66" customHeight="1">
      <x:c r="C9" s="125"/>
      <x:c r="D9" s="125"/>
      <x:c r="E9" s="123"/>
      <x:c r="F9" s="123"/>
      <x:c r="G9" s="123"/>
      <x:c r="U9" s="708"/>
      <x:c r="V9" s="708"/>
      <x:c r="W9" s="709"/>
      <x:c r="X9" s="99"/>
      <x:c r="AA9" s="62"/>
      <x:c r="AB9" s="62"/>
      <x:c r="AI9" s="125"/>
      <x:c r="AJ9" s="125"/>
      <x:c r="AM9" s="113"/>
      <x:c r="AN9" s="668"/>
      <x:c r="AO9" s="669"/>
      <x:c r="AP9" s="669"/>
      <x:c r="AQ9" s="125"/>
      <x:c r="BN9" s="31"/>
    </x:row>
    <x:row r="10" spans="24:40" ht="3" customHeight="1">
      <x:c r="X10" s="114"/>
      <x:c r="AM10" s="131"/>
      <x:c r="AN10" s="114"/>
    </x:row>
    <x:row r="11" spans="5:66" ht="3" customHeight="1">
      <x:c r="E11" s="123"/>
      <x:c r="F11" s="123"/>
      <x:c r="G11" s="123"/>
      <x:c r="H11" s="123"/>
      <x:c r="I11" s="123"/>
      <x:c r="J11" s="123"/>
      <x:c r="U11" s="123"/>
      <x:c r="V11" s="123"/>
      <x:c r="W11" s="123"/>
      <x:c r="X11" s="124"/>
      <x:c r="Y11" s="123"/>
      <x:c r="Z11" s="123"/>
      <x:c r="AK11" s="123"/>
      <x:c r="AL11" s="123"/>
      <x:c r="AM11" s="130"/>
      <x:c r="AN11" s="124"/>
      <x:c r="AO11" s="123"/>
      <x:c r="AP11" s="123"/>
      <x:c r="BN11" s="31"/>
    </x:row>
    <x:row r="12" spans="5:66" ht="3" customHeight="1">
      <x:c r="E12" s="126"/>
      <x:c r="F12" s="126"/>
      <x:c r="G12" s="126"/>
      <x:c r="U12" s="123"/>
      <x:c r="V12" s="123"/>
      <x:c r="W12" s="123"/>
      <x:c r="X12" s="124"/>
      <x:c r="Y12" s="123"/>
      <x:c r="Z12" s="123"/>
      <x:c r="AK12" s="123"/>
      <x:c r="AL12" s="123"/>
      <x:c r="AM12" s="131"/>
      <x:c r="AN12" s="124"/>
      <x:c r="AO12" s="123"/>
      <x:c r="AP12" s="123"/>
      <x:c r="BN12" s="31"/>
    </x:row>
    <x:row r="13" spans="21:42" ht="3" customHeight="1">
      <x:c r="U13" s="123"/>
      <x:c r="V13" s="123"/>
      <x:c r="W13" s="123"/>
      <x:c r="X13" s="124"/>
      <x:c r="Y13" s="123"/>
      <x:c r="Z13" s="123"/>
      <x:c r="AK13" s="123"/>
      <x:c r="AL13" s="123"/>
      <x:c r="AM13" s="131"/>
      <x:c r="AN13" s="124"/>
      <x:c r="AO13" s="123"/>
      <x:c r="AP13" s="123"/>
    </x:row>
    <x:row r="14" spans="21:66" ht="3" customHeight="1">
      <x:c r="U14" s="123"/>
      <x:c r="V14" s="123"/>
      <x:c r="W14" s="123"/>
      <x:c r="X14" s="124"/>
      <x:c r="Y14" s="123"/>
      <x:c r="Z14" s="123"/>
      <x:c r="AK14" s="123"/>
      <x:c r="AL14" s="123"/>
      <x:c r="AM14" s="131"/>
      <x:c r="AN14" s="124"/>
      <x:c r="AO14" s="123"/>
      <x:c r="AP14" s="123"/>
      <x:c r="BN14" s="31"/>
    </x:row>
    <x:row r="15" spans="21:66" ht="3" customHeight="1">
      <x:c r="U15" s="663"/>
      <x:c r="V15" s="663"/>
      <x:c r="W15" s="664"/>
      <x:c r="X15" s="92"/>
      <x:c r="AC15" s="93"/>
      <x:c r="AD15" s="93"/>
      <x:c r="AE15" s="93"/>
      <x:c r="AF15" s="93"/>
      <x:c r="AG15" s="93"/>
      <x:c r="AH15" s="93"/>
      <x:c r="AI15" s="93"/>
      <x:c r="AJ15" s="93"/>
      <x:c r="AK15" s="93"/>
      <x:c r="AL15" s="93"/>
      <x:c r="AM15" s="97"/>
      <x:c r="AN15" s="700"/>
      <x:c r="AO15" s="701"/>
      <x:c r="AP15" s="701"/>
      <x:c r="BN15" s="31"/>
    </x:row>
    <x:row r="16" spans="24:31" ht="8.25" customHeight="1">
      <x:c r="X16" s="94"/>
      <x:c r="Y16" s="94"/>
      <x:c r="Z16" s="94"/>
      <x:c r="AA16" s="94"/>
      <x:c r="AB16" s="94"/>
      <x:c r="AC16" s="94"/>
      <x:c r="AD16" s="94"/>
      <x:c r="AE16" s="100"/>
    </x:row>
    <x:row r="17" spans="27:34" customHeight="1">
      <x:c r="AA17" s="676"/>
      <x:c r="AB17" s="677"/>
      <x:c r="AC17" s="691"/>
      <x:c r="AD17" s="692"/>
      <x:c r="AE17" s="692"/>
      <x:c r="AF17" s="692"/>
      <x:c r="AG17" s="692"/>
      <x:c r="AH17" s="693"/>
    </x:row>
    <x:row r="18" spans="32:66" ht="8.25" customHeight="1">
      <x:c r="AF18" s="95"/>
      <x:c r="BN18" s="31"/>
    </x:row>
    <x:row r="19" spans="25:66" ht="12" customHeight="1">
      <x:c r="Y19" s="101"/>
      <x:c r="Z19" s="101"/>
      <x:c r="AA19" s="101"/>
      <x:c r="AB19" s="694"/>
      <x:c r="AC19" s="695"/>
      <x:c r="AD19" s="695"/>
      <x:c r="AE19" s="695"/>
      <x:c r="AF19" s="695"/>
      <x:c r="AG19" s="695"/>
      <x:c r="AH19" s="695"/>
      <x:c r="AI19" s="696"/>
      <x:c r="AJ19" s="678"/>
      <x:c r="AK19" s="679"/>
      <x:c r="AL19" s="679"/>
      <x:c r="AM19" s="679"/>
      <x:c r="AN19" s="679"/>
      <x:c r="AO19" s="679"/>
      <x:c r="AP19" s="679"/>
      <x:c r="AQ19" s="679"/>
      <x:c r="AR19" s="679"/>
      <x:c r="AS19" s="679"/>
      <x:c r="AT19" s="679"/>
      <x:c r="AU19" s="679"/>
      <x:c r="AV19" s="680"/>
      <x:c r="BN19" s="31"/>
    </x:row>
    <x:row r="20" spans="25:66" ht="12" customHeight="1">
      <x:c r="Y20" s="101"/>
      <x:c r="Z20" s="101"/>
      <x:c r="AA20" s="101"/>
      <x:c r="AB20" s="697"/>
      <x:c r="AC20" s="698"/>
      <x:c r="AD20" s="698"/>
      <x:c r="AE20" s="698"/>
      <x:c r="AF20" s="698"/>
      <x:c r="AG20" s="698"/>
      <x:c r="AH20" s="698"/>
      <x:c r="AI20" s="699"/>
      <x:c r="AJ20" s="681"/>
      <x:c r="AK20" s="682"/>
      <x:c r="AL20" s="682"/>
      <x:c r="AM20" s="682"/>
      <x:c r="AN20" s="682"/>
      <x:c r="AO20" s="682"/>
      <x:c r="AP20" s="682"/>
      <x:c r="AQ20" s="682"/>
      <x:c r="AR20" s="682"/>
      <x:c r="AS20" s="682"/>
      <x:c r="AT20" s="682"/>
      <x:c r="AU20" s="682"/>
      <x:c r="AV20" s="683"/>
      <x:c r="BN20" s="31"/>
    </x:row>
    <x:row r="21" spans="25:36" ht="8.25" customHeight="1">
      <x:c r="Y21" s="101"/>
      <x:c r="Z21" s="101"/>
      <x:c r="AA21" s="101"/>
      <x:c r="AB21" s="103"/>
      <x:c r="AC21" s="102"/>
      <x:c r="AD21" s="102"/>
      <x:c r="AE21" s="102"/>
      <x:c r="AF21" s="104"/>
      <x:c r="AG21" s="102"/>
      <x:c r="AH21" s="102"/>
      <x:c r="AI21" s="103"/>
      <x:c r="AJ21" s="101"/>
    </x:row>
    <x:row r="22" spans="25:66" customHeight="1">
      <x:c r="Y22" s="101"/>
      <x:c r="Z22" s="101"/>
      <x:c r="AA22" s="676"/>
      <x:c r="AB22" s="677"/>
      <x:c r="AC22" s="691"/>
      <x:c r="AD22" s="692"/>
      <x:c r="AE22" s="692"/>
      <x:c r="AF22" s="692"/>
      <x:c r="AG22" s="692"/>
      <x:c r="AH22" s="693"/>
      <x:c r="AI22" s="103"/>
      <x:c r="AJ22" s="101"/>
      <x:c r="BN22" s="31"/>
    </x:row>
    <x:row r="23" spans="31:32" ht="8.25" customHeight="1">
      <x:c r="AE23" s="105"/>
      <x:c r="AF23" s="106"/>
    </x:row>
    <x:row r="24" spans="23:66" ht="3" customHeight="1">
      <x:c r="W24" s="131"/>
      <x:c r="X24" s="94"/>
      <x:c r="Y24" s="94"/>
      <x:c r="Z24" s="94"/>
      <x:c r="AA24" s="94"/>
      <x:c r="AB24" s="94"/>
      <x:c r="AC24" s="94"/>
      <x:c r="AD24" s="94"/>
      <x:c r="AE24" s="94"/>
      <x:c r="AF24" s="94"/>
      <x:c r="AG24" s="94"/>
      <x:c r="AH24" s="94"/>
      <x:c r="AI24" s="94"/>
      <x:c r="AJ24" s="94"/>
      <x:c r="AK24" s="94"/>
      <x:c r="AL24" s="94"/>
      <x:c r="AM24" s="129"/>
      <x:c r="AN24" s="135"/>
      <x:c r="AO24" s="135"/>
      <x:c r="AP24" s="135"/>
      <x:c r="BN24" s="31"/>
    </x:row>
    <x:row r="25" spans="23:66" ht="3" customHeight="1">
      <x:c r="W25" s="131"/>
      <x:c r="AK25" s="133"/>
      <x:c r="AL25" s="133"/>
      <x:c r="AM25" s="134"/>
      <x:c r="AN25" s="133"/>
      <x:c r="AO25" s="133"/>
      <x:c r="AP25" s="133"/>
      <x:c r="BN25" s="31"/>
    </x:row>
    <x:row r="26" spans="24:66" ht="3" customHeight="1">
      <x:c r="X26" s="114"/>
      <x:c r="AM26" s="131"/>
      <x:c r="BN26" s="31"/>
    </x:row>
    <x:row r="27" spans="21:66" ht="3" customHeight="1">
      <x:c r="U27" s="126"/>
      <x:c r="V27" s="126"/>
      <x:c r="W27" s="126"/>
      <x:c r="X27" s="114"/>
      <x:c r="AM27" s="131"/>
      <x:c r="AN27" s="123"/>
      <x:c r="AO27" s="123"/>
      <x:c r="AP27" s="123"/>
      <x:c r="BN27" s="31"/>
    </x:row>
    <x:row r="28" spans="21:66" ht="13.5" customHeight="1">
      <x:c r="U28" s="123"/>
      <x:c r="V28" s="123"/>
      <x:c r="W28" s="123"/>
      <x:c r="X28" s="124"/>
      <x:c r="Y28" s="123"/>
      <x:c r="Z28" s="123"/>
      <x:c r="AK28" s="123"/>
      <x:c r="AL28" s="123"/>
      <x:c r="AM28" s="130"/>
      <x:c r="AN28" s="123"/>
      <x:c r="AO28" s="123"/>
      <x:c r="AP28" s="123"/>
      <x:c r="BN28" s="31"/>
    </x:row>
    <x:row r="29" spans="24:39" ht="8.25" customHeight="1">
      <x:c r="X29" s="114"/>
      <x:c r="AM29" s="131"/>
    </x:row>
    <x:row r="30" spans="3:66" customHeight="1">
      <x:c r="C30" s="125"/>
      <x:c r="D30" s="125"/>
      <x:c r="U30" s="674"/>
      <x:c r="V30" s="674"/>
      <x:c r="W30" s="675"/>
      <x:c r="X30" s="128"/>
      <x:c r="AI30" s="125"/>
      <x:c r="AM30" s="116"/>
      <x:c r="AN30" s="652"/>
      <x:c r="AO30" s="653"/>
      <x:c r="AP30" s="653"/>
      <x:c r="AQ30" s="125"/>
      <x:c r="BN30" s="31"/>
    </x:row>
    <x:row r="31" spans="3:60" customHeight="1">
      <x:c r="C31" s="62"/>
      <x:c r="D31" s="62"/>
      <x:c r="U31" s="665" t="s">
        <x:v>837</x:v>
      </x:c>
      <x:c r="V31" s="666"/>
      <x:c r="W31" s="666"/>
      <x:c r="X31" s="666"/>
      <x:c r="Y31" s="666"/>
      <x:c r="Z31" s="667"/>
      <x:c r="AI31" s="62"/>
      <x:c r="AJ31" s="138"/>
      <x:c r="AK31" s="665" t="s">
        <x:v>799</x:v>
      </x:c>
      <x:c r="AL31" s="666"/>
      <x:c r="AM31" s="666"/>
      <x:c r="AN31" s="666"/>
      <x:c r="AO31" s="666"/>
      <x:c r="AP31" s="667"/>
      <x:c r="AQ31" s="62"/>
      <x:c r="BH31" s="62"/>
    </x:row>
    <x:row r="32" spans="3:66" customHeight="1">
      <x:c r="C32" s="118"/>
      <x:c r="D32" s="118"/>
      <x:c r="U32" s="643"/>
      <x:c r="V32" s="644"/>
      <x:c r="W32" s="644"/>
      <x:c r="X32" s="644"/>
      <x:c r="Y32" s="644"/>
      <x:c r="Z32" s="645"/>
      <x:c r="AI32" s="118"/>
      <x:c r="AJ32" s="119"/>
      <x:c r="AK32" s="654"/>
      <x:c r="AL32" s="655"/>
      <x:c r="AM32" s="655"/>
      <x:c r="AN32" s="655"/>
      <x:c r="AO32" s="655"/>
      <x:c r="AP32" s="656"/>
      <x:c r="AQ32" s="118"/>
      <x:c r="BH32" s="118"/>
      <x:c r="BN32" s="43"/>
    </x:row>
    <x:row r="33" spans="3:66" customHeight="1">
      <x:c r="C33" s="118"/>
      <x:c r="D33" s="118"/>
      <x:c r="U33" s="646"/>
      <x:c r="V33" s="647"/>
      <x:c r="W33" s="647"/>
      <x:c r="X33" s="647"/>
      <x:c r="Y33" s="647"/>
      <x:c r="Z33" s="648"/>
      <x:c r="AI33" s="118"/>
      <x:c r="AJ33" s="119"/>
      <x:c r="AK33" s="657"/>
      <x:c r="AL33" s="658"/>
      <x:c r="AM33" s="658"/>
      <x:c r="AN33" s="658"/>
      <x:c r="AO33" s="658"/>
      <x:c r="AP33" s="659"/>
      <x:c r="AQ33" s="118"/>
      <x:c r="BH33" s="118"/>
      <x:c r="BN33" s="31"/>
    </x:row>
    <x:row r="34" spans="3:60" customHeight="1">
      <x:c r="C34" s="118"/>
      <x:c r="D34" s="118"/>
      <x:c r="U34" s="646"/>
      <x:c r="V34" s="647"/>
      <x:c r="W34" s="647"/>
      <x:c r="X34" s="647"/>
      <x:c r="Y34" s="647"/>
      <x:c r="Z34" s="648"/>
      <x:c r="AI34" s="118"/>
      <x:c r="AJ34" s="119"/>
      <x:c r="AK34" s="657"/>
      <x:c r="AL34" s="658"/>
      <x:c r="AM34" s="658"/>
      <x:c r="AN34" s="658"/>
      <x:c r="AO34" s="658"/>
      <x:c r="AP34" s="659"/>
      <x:c r="AQ34" s="118"/>
      <x:c r="BH34" s="118"/>
    </x:row>
    <x:row r="35" spans="3:60" customHeight="1">
      <x:c r="C35" s="118"/>
      <x:c r="D35" s="118"/>
      <x:c r="U35" s="649"/>
      <x:c r="V35" s="650"/>
      <x:c r="W35" s="650"/>
      <x:c r="X35" s="650"/>
      <x:c r="Y35" s="650"/>
      <x:c r="Z35" s="651"/>
      <x:c r="AI35" s="118"/>
      <x:c r="AJ35" s="119"/>
      <x:c r="AK35" s="660"/>
      <x:c r="AL35" s="661"/>
      <x:c r="AM35" s="661"/>
      <x:c r="AN35" s="661"/>
      <x:c r="AO35" s="661"/>
      <x:c r="AP35" s="662"/>
      <x:c r="AQ35" s="118"/>
      <x:c r="BH35" s="118"/>
    </x:row>
    <x:row r="37" spans="3:3" customHeight="1">
      <x:c r="C37" s="58" t="s">
        <x:v>907</x:v>
      </x:c>
    </x:row>
    <x:row r="73" spans="3:3" customHeight="1">
      <x:c r="C73" s="58" t="s">
        <x:v>907</x:v>
      </x:c>
    </x:row>
    <x:row r="109" spans="3:3" customHeight="1">
      <x:c r="C109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22">
    <x:mergeCell ref="U32:Z35"/>
    <x:mergeCell ref="AN30:AP30"/>
    <x:mergeCell ref="AK32:AP35"/>
    <x:mergeCell ref="U15:W15"/>
    <x:mergeCell ref="AK31:AP31"/>
    <x:mergeCell ref="AN9:AP9"/>
    <x:mergeCell ref="E8:J8"/>
    <x:mergeCell ref="AK8:AP8"/>
    <x:mergeCell ref="U30:W30"/>
    <x:mergeCell ref="U31:Z31"/>
    <x:mergeCell ref="AA22:AB22"/>
    <x:mergeCell ref="AJ19:AV20"/>
    <x:mergeCell ref="C1:BJ2"/>
    <x:mergeCell ref="AK4:AP7"/>
    <x:mergeCell ref="AC22:AH22"/>
    <x:mergeCell ref="AC17:AH17"/>
    <x:mergeCell ref="AB19:AI20"/>
    <x:mergeCell ref="AN15:AP15"/>
    <x:mergeCell ref="AA17:AB17"/>
    <x:mergeCell ref="U4:Z7"/>
    <x:mergeCell ref="U8:Z8"/>
    <x:mergeCell ref="U9:W9"/>
  </x:mergeCells>
  <x:conditionalFormatting sqref="X9:X9">
    <x:cfRule type="cellIs" dxfId="24" priority="1" stopIfTrue="1" operator="lessThan">
      <x:formula>U9&gt;AN9</x:formula>
    </x:cfRule>
  </x:conditionalFormatting>
  <x:conditionalFormatting sqref="X10:X10">
    <x:cfRule type="cellIs" dxfId="24" priority="2" stopIfTrue="1" operator="lessThan">
      <x:formula>U9&gt;AN9</x:formula>
    </x:cfRule>
  </x:conditionalFormatting>
  <x:conditionalFormatting sqref="X11:X11">
    <x:cfRule type="cellIs" dxfId="24" priority="3" stopIfTrue="1" operator="lessThan">
      <x:formula>U9&gt;AN9</x:formula>
    </x:cfRule>
  </x:conditionalFormatting>
  <x:conditionalFormatting sqref="AM9:AM9 AM30:AM30">
    <x:cfRule type="cellIs" dxfId="23" priority="4" stopIfTrue="1" operator="lessThan">
      <x:formula>AN9&gt;U9</x:formula>
    </x:cfRule>
  </x:conditionalFormatting>
  <x:conditionalFormatting sqref="AM10:AM10">
    <x:cfRule type="cellIs" dxfId="23" priority="5" stopIfTrue="1" operator="lessThan">
      <x:formula>AN9&gt;U9</x:formula>
    </x:cfRule>
  </x:conditionalFormatting>
  <x:conditionalFormatting sqref="AM11:AM11">
    <x:cfRule type="cellIs" dxfId="23" priority="6" stopIfTrue="1" operator="lessThan">
      <x:formula>AN9&gt;U9</x:formula>
    </x:cfRule>
  </x:conditionalFormatting>
  <x:conditionalFormatting sqref="X15:X15">
    <x:cfRule type="cellIs" dxfId="17" priority="7" stopIfTrue="1" operator="lessThan">
      <x:formula>U9&gt;AN9</x:formula>
    </x:cfRule>
  </x:conditionalFormatting>
  <x:conditionalFormatting sqref="X12:X12">
    <x:cfRule type="cellIs" dxfId="24" priority="8" stopIfTrue="1" operator="lessThan">
      <x:formula>U9&gt;AN9</x:formula>
    </x:cfRule>
  </x:conditionalFormatting>
  <x:conditionalFormatting sqref="X13:X13">
    <x:cfRule type="cellIs" dxfId="24" priority="9" stopIfTrue="1" operator="lessThan">
      <x:formula>U9&gt;AN9</x:formula>
    </x:cfRule>
  </x:conditionalFormatting>
  <x:conditionalFormatting sqref="X14:X14">
    <x:cfRule type="cellIs" dxfId="24" priority="10" stopIfTrue="1" operator="lessThan">
      <x:formula>U9&gt;AN9</x:formula>
    </x:cfRule>
  </x:conditionalFormatting>
  <x:conditionalFormatting sqref="AM15:AM15">
    <x:cfRule type="cellIs" dxfId="18" priority="11" stopIfTrue="1" operator="lessThan">
      <x:formula>AN9&gt;U9</x:formula>
    </x:cfRule>
  </x:conditionalFormatting>
  <x:conditionalFormatting sqref="AM12:AM12">
    <x:cfRule type="cellIs" dxfId="23" priority="12" stopIfTrue="1" operator="lessThan">
      <x:formula>AN9&gt;U9</x:formula>
    </x:cfRule>
  </x:conditionalFormatting>
  <x:conditionalFormatting sqref="AM13:AM13">
    <x:cfRule type="cellIs" dxfId="23" priority="13" stopIfTrue="1" operator="lessThan">
      <x:formula>AN9&gt;U9</x:formula>
    </x:cfRule>
  </x:conditionalFormatting>
  <x:conditionalFormatting sqref="AM14:AM14">
    <x:cfRule type="cellIs" dxfId="23" priority="14" stopIfTrue="1" operator="lessThan">
      <x:formula>AN9&gt;U9</x:formula>
    </x:cfRule>
  </x:conditionalFormatting>
  <x:conditionalFormatting sqref="Y16:Y16">
    <x:cfRule type="cellIs" dxfId="15" priority="15" stopIfTrue="1" operator="lessThan">
      <x:formula>U9&gt;AN9</x:formula>
    </x:cfRule>
  </x:conditionalFormatting>
  <x:conditionalFormatting sqref="Z16:Z16">
    <x:cfRule type="cellIs" dxfId="15" priority="16" stopIfTrue="1" operator="lessThan">
      <x:formula>U9&gt;AN9</x:formula>
    </x:cfRule>
  </x:conditionalFormatting>
  <x:conditionalFormatting sqref="AA16:AA16">
    <x:cfRule type="cellIs" dxfId="15" priority="17" stopIfTrue="1" operator="lessThan">
      <x:formula>U9&gt;AN9</x:formula>
    </x:cfRule>
  </x:conditionalFormatting>
  <x:conditionalFormatting sqref="AB16:AB16">
    <x:cfRule type="cellIs" dxfId="15" priority="18" stopIfTrue="1" operator="lessThan">
      <x:formula>U9&gt;AN9</x:formula>
    </x:cfRule>
  </x:conditionalFormatting>
  <x:conditionalFormatting sqref="AC16:AC16">
    <x:cfRule type="cellIs" dxfId="15" priority="19" stopIfTrue="1" operator="lessThan">
      <x:formula>U9&gt;AN9</x:formula>
    </x:cfRule>
  </x:conditionalFormatting>
  <x:conditionalFormatting sqref="AD16:AD16">
    <x:cfRule type="cellIs" dxfId="15" priority="20" stopIfTrue="1" operator="lessThan">
      <x:formula>U9&gt;AN9</x:formula>
    </x:cfRule>
  </x:conditionalFormatting>
  <x:conditionalFormatting sqref="AE16:AE16">
    <x:cfRule type="cellIs" dxfId="14" priority="21" stopIfTrue="1" operator="lessThan">
      <x:formula>U9&gt;AN9</x:formula>
    </x:cfRule>
  </x:conditionalFormatting>
  <x:conditionalFormatting sqref="AF16:AF16">
    <x:cfRule type="cellIs" dxfId="16" priority="22" stopIfTrue="1" operator="lessThan">
      <x:formula>AN9&gt;U9</x:formula>
    </x:cfRule>
  </x:conditionalFormatting>
  <x:conditionalFormatting sqref="AG16:AG16">
    <x:cfRule type="cellIs" dxfId="15" priority="23" stopIfTrue="1" operator="lessThan">
      <x:formula>AN9&gt;U9</x:formula>
    </x:cfRule>
  </x:conditionalFormatting>
  <x:conditionalFormatting sqref="AH16:AH16">
    <x:cfRule type="cellIs" dxfId="15" priority="24" stopIfTrue="1" operator="lessThan">
      <x:formula>AN9&gt;U9</x:formula>
    </x:cfRule>
  </x:conditionalFormatting>
  <x:conditionalFormatting sqref="AI16:AI16">
    <x:cfRule type="cellIs" dxfId="15" priority="25" stopIfTrue="1" operator="lessThan">
      <x:formula>AN9&gt;U9</x:formula>
    </x:cfRule>
  </x:conditionalFormatting>
  <x:conditionalFormatting sqref="AJ16:AJ16">
    <x:cfRule type="cellIs" dxfId="15" priority="26" stopIfTrue="1" operator="lessThan">
      <x:formula>AN9&gt;U9</x:formula>
    </x:cfRule>
  </x:conditionalFormatting>
  <x:conditionalFormatting sqref="AK16:AK16">
    <x:cfRule type="cellIs" dxfId="15" priority="27" stopIfTrue="1" operator="lessThan">
      <x:formula>AN9&gt;U9</x:formula>
    </x:cfRule>
  </x:conditionalFormatting>
  <x:conditionalFormatting sqref="AL16:AL16">
    <x:cfRule type="cellIs" dxfId="15" priority="28" stopIfTrue="1" operator="lessThan">
      <x:formula>AN9&gt;U9</x:formula>
    </x:cfRule>
  </x:conditionalFormatting>
  <x:conditionalFormatting sqref="X30:X30">
    <x:cfRule type="cellIs" dxfId="13" priority="29" stopIfTrue="1" operator="lessThan">
      <x:formula>U30&gt;AN30</x:formula>
    </x:cfRule>
  </x:conditionalFormatting>
  <x:conditionalFormatting sqref="X25:X25">
    <x:cfRule type="cellIs" dxfId="13" priority="30" stopIfTrue="1" operator="lessThan">
      <x:formula>U30&gt;AN30</x:formula>
    </x:cfRule>
  </x:conditionalFormatting>
  <x:conditionalFormatting sqref="X26:X26">
    <x:cfRule type="cellIs" dxfId="13" priority="31" stopIfTrue="1" operator="lessThan">
      <x:formula>U30&gt;AN30</x:formula>
    </x:cfRule>
  </x:conditionalFormatting>
  <x:conditionalFormatting sqref="X27:X27">
    <x:cfRule type="cellIs" dxfId="13" priority="32" stopIfTrue="1" operator="lessThan">
      <x:formula>U30&gt;AN30</x:formula>
    </x:cfRule>
  </x:conditionalFormatting>
  <x:conditionalFormatting sqref="X28:X28">
    <x:cfRule type="cellIs" dxfId="13" priority="33" stopIfTrue="1" operator="lessThan">
      <x:formula>U30&gt;AN30</x:formula>
    </x:cfRule>
  </x:conditionalFormatting>
  <x:conditionalFormatting sqref="X29:X29">
    <x:cfRule type="cellIs" dxfId="13" priority="34" stopIfTrue="1" operator="lessThan">
      <x:formula>U30&gt;AN30</x:formula>
    </x:cfRule>
  </x:conditionalFormatting>
  <x:conditionalFormatting sqref="AM25:AM25">
    <x:cfRule type="cellIs" dxfId="23" priority="35" stopIfTrue="1" operator="lessThan">
      <x:formula>AN30&gt;U30</x:formula>
    </x:cfRule>
  </x:conditionalFormatting>
  <x:conditionalFormatting sqref="AM26:AM26">
    <x:cfRule type="cellIs" dxfId="23" priority="36" stopIfTrue="1" operator="lessThan">
      <x:formula>AN30&gt;U30</x:formula>
    </x:cfRule>
  </x:conditionalFormatting>
  <x:conditionalFormatting sqref="AM27:AM27">
    <x:cfRule type="cellIs" dxfId="23" priority="37" stopIfTrue="1" operator="lessThan">
      <x:formula>AN30&gt;U30</x:formula>
    </x:cfRule>
  </x:conditionalFormatting>
  <x:conditionalFormatting sqref="AM28:AM28">
    <x:cfRule type="cellIs" dxfId="23" priority="38" stopIfTrue="1" operator="lessThan">
      <x:formula>AN30&gt;U30</x:formula>
    </x:cfRule>
  </x:conditionalFormatting>
  <x:conditionalFormatting sqref="AM29:AM29">
    <x:cfRule type="cellIs" dxfId="23" priority="39" stopIfTrue="1" operator="lessThan">
      <x:formula>AN30&gt;U30</x:formula>
    </x:cfRule>
  </x:conditionalFormatting>
  <x:conditionalFormatting sqref="AM24:AM24">
    <x:cfRule type="cellIs" dxfId="14" priority="40" stopIfTrue="1" operator="lessThan">
      <x:formula>AN30&gt;U30</x:formula>
    </x:cfRule>
  </x:conditionalFormatting>
  <x:conditionalFormatting sqref="AL23:AL23">
    <x:cfRule type="cellIs" dxfId="12" priority="41" stopIfTrue="1" operator="lessThan">
      <x:formula>AN30&gt;U30</x:formula>
    </x:cfRule>
  </x:conditionalFormatting>
  <x:conditionalFormatting sqref="AK23:AK23">
    <x:cfRule type="cellIs" dxfId="12" priority="42" stopIfTrue="1" operator="lessThan">
      <x:formula>AN30&gt;U30</x:formula>
    </x:cfRule>
  </x:conditionalFormatting>
  <x:conditionalFormatting sqref="AJ23:AJ23">
    <x:cfRule type="cellIs" dxfId="12" priority="43" stopIfTrue="1" operator="lessThan">
      <x:formula>AN30&gt;U30</x:formula>
    </x:cfRule>
  </x:conditionalFormatting>
  <x:conditionalFormatting sqref="AI23:AI23">
    <x:cfRule type="cellIs" dxfId="12" priority="44" stopIfTrue="1" operator="lessThan">
      <x:formula>AN30&gt;U30</x:formula>
    </x:cfRule>
  </x:conditionalFormatting>
  <x:conditionalFormatting sqref="AH23:AH23">
    <x:cfRule type="cellIs" dxfId="12" priority="45" stopIfTrue="1" operator="lessThan">
      <x:formula>AN30&gt;U30</x:formula>
    </x:cfRule>
  </x:conditionalFormatting>
  <x:conditionalFormatting sqref="AG23:AG23">
    <x:cfRule type="cellIs" dxfId="12" priority="46" stopIfTrue="1" operator="lessThan">
      <x:formula>AN30&gt;U30</x:formula>
    </x:cfRule>
  </x:conditionalFormatting>
  <x:conditionalFormatting sqref="AF23:AF23">
    <x:cfRule type="cellIs" dxfId="17" priority="47" stopIfTrue="1" operator="lessThan">
      <x:formula>AN30&gt;U30</x:formula>
    </x:cfRule>
  </x:conditionalFormatting>
  <x:conditionalFormatting sqref="X24:X24">
    <x:cfRule type="cellIs" dxfId="16" priority="48" stopIfTrue="1" operator="lessThan">
      <x:formula>U30&gt;AN30</x:formula>
    </x:cfRule>
  </x:conditionalFormatting>
  <x:conditionalFormatting sqref="Y23:Y23">
    <x:cfRule type="cellIs" dxfId="12" priority="49" stopIfTrue="1" operator="lessThan">
      <x:formula>U30&gt;AN30</x:formula>
    </x:cfRule>
  </x:conditionalFormatting>
  <x:conditionalFormatting sqref="Z23:Z23">
    <x:cfRule type="cellIs" dxfId="12" priority="50" stopIfTrue="1" operator="lessThan">
      <x:formula>U30&gt;AN30</x:formula>
    </x:cfRule>
  </x:conditionalFormatting>
  <x:conditionalFormatting sqref="AA23:AA23">
    <x:cfRule type="cellIs" dxfId="12" priority="51" stopIfTrue="1" operator="lessThan">
      <x:formula>U30&gt;AN30</x:formula>
    </x:cfRule>
  </x:conditionalFormatting>
  <x:conditionalFormatting sqref="AB23:AB23">
    <x:cfRule type="cellIs" dxfId="12" priority="52" stopIfTrue="1" operator="lessThan">
      <x:formula>U30&gt;AN30</x:formula>
    </x:cfRule>
  </x:conditionalFormatting>
  <x:conditionalFormatting sqref="AC23:AC23">
    <x:cfRule type="cellIs" dxfId="12" priority="53" stopIfTrue="1" operator="lessThan">
      <x:formula>U30&gt;AN30</x:formula>
    </x:cfRule>
  </x:conditionalFormatting>
  <x:conditionalFormatting sqref="AD23:AD23">
    <x:cfRule type="cellIs" dxfId="12" priority="54" stopIfTrue="1" operator="lessThan">
      <x:formula>U30&gt;AN30</x:formula>
    </x:cfRule>
  </x:conditionalFormatting>
  <x:conditionalFormatting sqref="AE23:AE23">
    <x:cfRule type="cellIs" dxfId="18" priority="55" stopIfTrue="1" operator="lessThan">
      <x:formula>U30&gt;AN30</x:formula>
    </x:cfRule>
  </x:conditionalFormatting>
  <x:printOptions horizontalCentered="1" verticalCentered="0" headings="0" gridLines="0" gridLinesSet="1"/>
  <x:pageMargins left="0.17000000178813934" right="0.17000000178813934" top="0.46986111998558044" bottom="0.20000000298023224" header="0.44972223043441772" footer="0.17000000178813934"/>
  <x:pageSetup paperSize="9" scale="100" firstPageNumber="1" fitToWidth="1" fitToHeight="1" orientation="landscape" usePrinterDefaults="1" blackAndWhite="0" draft="0" useFirstPageNumber="0" horizontalDpi="600" verticalDpi="600" copies="1"/>
  <x:drawing r:id="rId1"/>
</x:worksheet>
</file>

<file path=xl/worksheets/sheet9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1"/>
  <x:dimension ref="C1:BN109"/>
  <x:sheetViews>
    <x:sheetView showGridLines="0" topLeftCell="A4" zoomScaleNormal="100" zoomScaleSheetLayoutView="100" workbookViewId="0">
      <x:selection activeCell="A109" activeCellId="0" sqref="A109:A109"/>
    </x:sheetView>
  </x:sheetViews>
  <x:sheetFormatPr defaultColWidth="1.8984375" defaultRowHeight="17.25" customHeight="1"/>
  <x:cols>
    <x:col min="1" max="2" width="1.69921875" style="58" customWidth="1"/>
    <x:col min="3" max="4" width="2.09765625" style="58" customWidth="1"/>
    <x:col min="5" max="10" width="1.8984375" style="58" customWidth="1"/>
    <x:col min="11" max="12" width="2.09765625" style="58" customWidth="1"/>
    <x:col min="13" max="18" width="1.8984375" style="58" customWidth="1"/>
    <x:col min="19" max="20" width="2.09765625" style="58" customWidth="1"/>
    <x:col min="21" max="26" width="1.8984375" style="58" customWidth="1"/>
    <x:col min="27" max="28" width="2.09765625" style="58" customWidth="1"/>
    <x:col min="29" max="34" width="1.8984375" style="58" customWidth="1"/>
    <x:col min="35" max="36" width="2.09765625" style="58" customWidth="1"/>
    <x:col min="37" max="42" width="1.8984375" style="58" customWidth="1"/>
    <x:col min="43" max="44" width="2.09765625" style="58" customWidth="1"/>
    <x:col min="45" max="50" width="1.8984375" style="58" customWidth="1"/>
    <x:col min="51" max="52" width="2.09765625" style="58" customWidth="1"/>
    <x:col min="53" max="58" width="1.8984375" style="58" customWidth="1"/>
    <x:col min="59" max="60" width="2.09765625" style="58" customWidth="1"/>
    <x:col min="61" max="65" width="1.8984375" style="58" customWidth="1"/>
    <x:col min="66" max="66" width="5.8984375" style="58" customWidth="1"/>
    <x:col min="67" max="256" width="1.8984375" style="58"/>
  </x:cols>
  <x:sheetData>
    <x:row r="1" spans="3:62" s="60" customFormat="1" customHeight="1">
      <x:c r="C1" s="684" t="s">
        <x:v>907</x:v>
      </x:c>
      <x:c r="D1" s="684"/>
      <x:c r="E1" s="684"/>
      <x:c r="F1" s="684"/>
      <x:c r="G1" s="684"/>
      <x:c r="H1" s="684"/>
      <x:c r="I1" s="684"/>
      <x:c r="J1" s="684"/>
      <x:c r="K1" s="684"/>
      <x:c r="L1" s="684"/>
      <x:c r="M1" s="684"/>
      <x:c r="N1" s="684"/>
      <x:c r="O1" s="684"/>
      <x:c r="P1" s="684"/>
      <x:c r="Q1" s="684"/>
      <x:c r="R1" s="684"/>
      <x:c r="S1" s="684"/>
      <x:c r="T1" s="684"/>
      <x:c r="U1" s="684"/>
      <x:c r="V1" s="684"/>
      <x:c r="W1" s="684"/>
      <x:c r="X1" s="684"/>
      <x:c r="Y1" s="684"/>
      <x:c r="Z1" s="684"/>
      <x:c r="AA1" s="684"/>
      <x:c r="AB1" s="684"/>
      <x:c r="AC1" s="684"/>
      <x:c r="AD1" s="684"/>
      <x:c r="AE1" s="684"/>
      <x:c r="AF1" s="684"/>
      <x:c r="AG1" s="684"/>
      <x:c r="AH1" s="684"/>
      <x:c r="AI1" s="684"/>
      <x:c r="AJ1" s="684"/>
      <x:c r="AK1" s="684"/>
      <x:c r="AL1" s="684"/>
      <x:c r="AM1" s="684"/>
      <x:c r="AN1" s="684"/>
      <x:c r="AO1" s="684"/>
      <x:c r="AP1" s="684"/>
      <x:c r="AQ1" s="684"/>
      <x:c r="AR1" s="684"/>
      <x:c r="AS1" s="684"/>
      <x:c r="AT1" s="684"/>
      <x:c r="AU1" s="684"/>
      <x:c r="AV1" s="684"/>
      <x:c r="AW1" s="684"/>
      <x:c r="AX1" s="684"/>
      <x:c r="AY1" s="684"/>
      <x:c r="AZ1" s="684"/>
      <x:c r="BA1" s="684"/>
      <x:c r="BB1" s="684"/>
      <x:c r="BC1" s="684"/>
      <x:c r="BD1" s="684"/>
      <x:c r="BE1" s="684"/>
      <x:c r="BF1" s="684"/>
      <x:c r="BG1" s="684"/>
      <x:c r="BH1" s="684"/>
      <x:c r="BI1" s="684"/>
      <x:c r="BJ1" s="684"/>
    </x:row>
    <x:row r="2" spans="3:62" s="60" customFormat="1" ht="31.5" customHeight="1">
      <x:c r="C2" s="684"/>
      <x:c r="D2" s="684"/>
      <x:c r="E2" s="684"/>
      <x:c r="F2" s="684"/>
      <x:c r="G2" s="684"/>
      <x:c r="H2" s="684"/>
      <x:c r="I2" s="684"/>
      <x:c r="J2" s="684"/>
      <x:c r="K2" s="684"/>
      <x:c r="L2" s="684"/>
      <x:c r="M2" s="684"/>
      <x:c r="N2" s="684"/>
      <x:c r="O2" s="684"/>
      <x:c r="P2" s="684"/>
      <x:c r="Q2" s="684"/>
      <x:c r="R2" s="684"/>
      <x:c r="S2" s="684"/>
      <x:c r="T2" s="684"/>
      <x:c r="U2" s="684"/>
      <x:c r="V2" s="684"/>
      <x:c r="W2" s="684"/>
      <x:c r="X2" s="684"/>
      <x:c r="Y2" s="684"/>
      <x:c r="Z2" s="684"/>
      <x:c r="AA2" s="684"/>
      <x:c r="AB2" s="684"/>
      <x:c r="AC2" s="684"/>
      <x:c r="AD2" s="684"/>
      <x:c r="AE2" s="684"/>
      <x:c r="AF2" s="684"/>
      <x:c r="AG2" s="684"/>
      <x:c r="AH2" s="684"/>
      <x:c r="AI2" s="684"/>
      <x:c r="AJ2" s="684"/>
      <x:c r="AK2" s="684"/>
      <x:c r="AL2" s="684"/>
      <x:c r="AM2" s="684"/>
      <x:c r="AN2" s="684"/>
      <x:c r="AO2" s="684"/>
      <x:c r="AP2" s="684"/>
      <x:c r="AQ2" s="684"/>
      <x:c r="AR2" s="684"/>
      <x:c r="AS2" s="684"/>
      <x:c r="AT2" s="684"/>
      <x:c r="AU2" s="684"/>
      <x:c r="AV2" s="684"/>
      <x:c r="AW2" s="684"/>
      <x:c r="AX2" s="684"/>
      <x:c r="AY2" s="684"/>
      <x:c r="AZ2" s="684"/>
      <x:c r="BA2" s="684"/>
      <x:c r="BB2" s="684"/>
      <x:c r="BC2" s="684"/>
      <x:c r="BD2" s="684"/>
      <x:c r="BE2" s="684"/>
      <x:c r="BF2" s="684"/>
      <x:c r="BG2" s="684"/>
      <x:c r="BH2" s="684"/>
      <x:c r="BI2" s="684"/>
      <x:c r="BJ2" s="684"/>
    </x:row>
    <x:row r="3" spans="3:62" s="60" customFormat="1" ht="7.5" customHeight="1">
      <x:c r="C3" s="59"/>
      <x:c r="D3" s="59"/>
      <x:c r="E3" s="59"/>
      <x:c r="F3" s="59"/>
      <x:c r="G3" s="59"/>
      <x:c r="H3" s="59"/>
      <x:c r="I3" s="59"/>
      <x:c r="J3" s="59"/>
      <x:c r="K3" s="59"/>
      <x:c r="L3" s="59"/>
      <x:c r="M3" s="59"/>
      <x:c r="N3" s="59"/>
      <x:c r="O3" s="59"/>
      <x:c r="P3" s="59"/>
      <x:c r="Q3" s="59"/>
      <x:c r="R3" s="59"/>
      <x:c r="S3" s="59"/>
      <x:c r="T3" s="59"/>
      <x:c r="U3" s="59"/>
      <x:c r="V3" s="59"/>
      <x:c r="W3" s="59"/>
      <x:c r="X3" s="59"/>
      <x:c r="Y3" s="59"/>
      <x:c r="Z3" s="59"/>
      <x:c r="AA3" s="59"/>
      <x:c r="AB3" s="59"/>
      <x:c r="AC3" s="59"/>
      <x:c r="AD3" s="59"/>
      <x:c r="AE3" s="59"/>
      <x:c r="AF3" s="59"/>
      <x:c r="AG3" s="59"/>
      <x:c r="AH3" s="59"/>
      <x:c r="AI3" s="59"/>
      <x:c r="AJ3" s="59"/>
      <x:c r="AK3" s="59"/>
      <x:c r="AL3" s="59"/>
      <x:c r="AM3" s="59"/>
      <x:c r="AN3" s="59"/>
      <x:c r="AO3" s="59"/>
      <x:c r="AP3" s="59"/>
      <x:c r="AQ3" s="59"/>
      <x:c r="AR3" s="59"/>
      <x:c r="AS3" s="59"/>
      <x:c r="AT3" s="59"/>
      <x:c r="AU3" s="59"/>
      <x:c r="AV3" s="59"/>
      <x:c r="AW3" s="59"/>
      <x:c r="AX3" s="59"/>
      <x:c r="AY3" s="59"/>
      <x:c r="AZ3" s="59"/>
      <x:c r="BA3" s="59"/>
      <x:c r="BB3" s="59"/>
      <x:c r="BC3" s="59"/>
      <x:c r="BD3" s="59"/>
      <x:c r="BE3" s="59"/>
      <x:c r="BF3" s="59"/>
      <x:c r="BG3" s="59"/>
      <x:c r="BH3" s="59"/>
      <x:c r="BI3" s="59"/>
      <x:c r="BJ3" s="59"/>
    </x:row>
    <x:row r="4" spans="3:60" customHeight="1">
      <x:c r="C4" s="122"/>
      <x:c r="D4" s="122"/>
      <x:c r="E4" s="132"/>
      <x:c r="F4" s="132"/>
      <x:c r="G4" s="132"/>
      <x:c r="H4" s="132"/>
      <x:c r="I4" s="132"/>
      <x:c r="J4" s="132"/>
      <x:c r="K4" s="122"/>
      <x:c r="L4" s="122"/>
      <x:c r="M4" s="702"/>
      <x:c r="N4" s="703"/>
      <x:c r="O4" s="703"/>
      <x:c r="P4" s="703"/>
      <x:c r="Q4" s="703"/>
      <x:c r="R4" s="704"/>
      <x:c r="S4" s="120"/>
      <x:c r="T4" s="122"/>
      <x:c r="AA4" s="122"/>
      <x:c r="AB4" s="121"/>
      <x:c r="AC4" s="685"/>
      <x:c r="AD4" s="686"/>
      <x:c r="AE4" s="686"/>
      <x:c r="AF4" s="686"/>
      <x:c r="AG4" s="686"/>
      <x:c r="AH4" s="687"/>
      <x:c r="AI4" s="122"/>
      <x:c r="AJ4" s="122"/>
      <x:c r="AK4" s="126"/>
      <x:c r="AL4" s="126"/>
      <x:c r="AM4" s="126"/>
      <x:c r="AQ4" s="122"/>
      <x:c r="AR4" s="126"/>
      <x:c r="AS4" s="126"/>
      <x:c r="AT4" s="126"/>
      <x:c r="AX4" s="122"/>
      <x:c r="AY4" s="122"/>
      <x:c r="AZ4" s="122"/>
      <x:c r="BA4" s="702"/>
      <x:c r="BB4" s="730"/>
      <x:c r="BC4" s="730"/>
      <x:c r="BD4" s="730"/>
      <x:c r="BE4" s="730"/>
      <x:c r="BF4" s="731"/>
      <x:c r="BH4" s="122"/>
    </x:row>
    <x:row r="5" spans="3:60" customHeight="1">
      <x:c r="C5" s="122"/>
      <x:c r="D5" s="122"/>
      <x:c r="E5" s="132"/>
      <x:c r="F5" s="132"/>
      <x:c r="G5" s="132"/>
      <x:c r="H5" s="132"/>
      <x:c r="I5" s="132"/>
      <x:c r="J5" s="132"/>
      <x:c r="K5" s="122"/>
      <x:c r="L5" s="122"/>
      <x:c r="M5" s="646"/>
      <x:c r="N5" s="647"/>
      <x:c r="O5" s="647"/>
      <x:c r="P5" s="647"/>
      <x:c r="Q5" s="647"/>
      <x:c r="R5" s="648"/>
      <x:c r="S5" s="120"/>
      <x:c r="T5" s="122"/>
      <x:c r="AA5" s="122"/>
      <x:c r="AB5" s="121"/>
      <x:c r="AC5" s="657"/>
      <x:c r="AD5" s="658"/>
      <x:c r="AE5" s="658"/>
      <x:c r="AF5" s="658"/>
      <x:c r="AG5" s="658"/>
      <x:c r="AH5" s="659"/>
      <x:c r="AI5" s="122"/>
      <x:c r="AJ5" s="122"/>
      <x:c r="AK5" s="126"/>
      <x:c r="AL5" s="126"/>
      <x:c r="AM5" s="126"/>
      <x:c r="AQ5" s="122"/>
      <x:c r="AR5" s="126"/>
      <x:c r="AS5" s="126"/>
      <x:c r="AT5" s="126"/>
      <x:c r="AX5" s="122"/>
      <x:c r="AY5" s="122"/>
      <x:c r="AZ5" s="122"/>
      <x:c r="BA5" s="732"/>
      <x:c r="BB5" s="733"/>
      <x:c r="BC5" s="733"/>
      <x:c r="BD5" s="733"/>
      <x:c r="BE5" s="733"/>
      <x:c r="BF5" s="734"/>
      <x:c r="BH5" s="122"/>
    </x:row>
    <x:row r="6" spans="3:66" customHeight="1">
      <x:c r="C6" s="122"/>
      <x:c r="D6" s="122"/>
      <x:c r="E6" s="132"/>
      <x:c r="F6" s="132"/>
      <x:c r="G6" s="132"/>
      <x:c r="H6" s="132"/>
      <x:c r="I6" s="132"/>
      <x:c r="J6" s="132"/>
      <x:c r="K6" s="122"/>
      <x:c r="L6" s="122"/>
      <x:c r="M6" s="646"/>
      <x:c r="N6" s="647"/>
      <x:c r="O6" s="647"/>
      <x:c r="P6" s="647"/>
      <x:c r="Q6" s="647"/>
      <x:c r="R6" s="648"/>
      <x:c r="S6" s="120"/>
      <x:c r="T6" s="122"/>
      <x:c r="AA6" s="122"/>
      <x:c r="AB6" s="121"/>
      <x:c r="AC6" s="657"/>
      <x:c r="AD6" s="658"/>
      <x:c r="AE6" s="658"/>
      <x:c r="AF6" s="658"/>
      <x:c r="AG6" s="658"/>
      <x:c r="AH6" s="659"/>
      <x:c r="AI6" s="122"/>
      <x:c r="AJ6" s="122"/>
      <x:c r="AK6" s="126"/>
      <x:c r="AL6" s="126"/>
      <x:c r="AM6" s="126"/>
      <x:c r="AQ6" s="122"/>
      <x:c r="AR6" s="126"/>
      <x:c r="AS6" s="126"/>
      <x:c r="AT6" s="126"/>
      <x:c r="AX6" s="122"/>
      <x:c r="AY6" s="122"/>
      <x:c r="AZ6" s="122"/>
      <x:c r="BA6" s="732"/>
      <x:c r="BB6" s="733"/>
      <x:c r="BC6" s="733"/>
      <x:c r="BD6" s="733"/>
      <x:c r="BE6" s="733"/>
      <x:c r="BF6" s="734"/>
      <x:c r="BH6" s="122"/>
      <x:c r="BN6" s="31"/>
    </x:row>
    <x:row r="7" spans="3:66" customHeight="1">
      <x:c r="C7" s="122"/>
      <x:c r="D7" s="122"/>
      <x:c r="E7" s="132"/>
      <x:c r="F7" s="132"/>
      <x:c r="G7" s="132"/>
      <x:c r="H7" s="132"/>
      <x:c r="I7" s="132"/>
      <x:c r="J7" s="132"/>
      <x:c r="K7" s="122"/>
      <x:c r="L7" s="122"/>
      <x:c r="M7" s="705"/>
      <x:c r="N7" s="706"/>
      <x:c r="O7" s="706"/>
      <x:c r="P7" s="706"/>
      <x:c r="Q7" s="706"/>
      <x:c r="R7" s="707"/>
      <x:c r="S7" s="120"/>
      <x:c r="T7" s="122"/>
      <x:c r="AA7" s="122"/>
      <x:c r="AB7" s="121"/>
      <x:c r="AC7" s="688"/>
      <x:c r="AD7" s="689"/>
      <x:c r="AE7" s="689"/>
      <x:c r="AF7" s="689"/>
      <x:c r="AG7" s="689"/>
      <x:c r="AH7" s="690"/>
      <x:c r="AI7" s="122"/>
      <x:c r="AJ7" s="122"/>
      <x:c r="AK7" s="126"/>
      <x:c r="AL7" s="126"/>
      <x:c r="AM7" s="126"/>
      <x:c r="AQ7" s="122"/>
      <x:c r="AR7" s="126"/>
      <x:c r="AS7" s="126"/>
      <x:c r="AT7" s="126"/>
      <x:c r="AX7" s="122"/>
      <x:c r="AY7" s="122"/>
      <x:c r="AZ7" s="122"/>
      <x:c r="BA7" s="735"/>
      <x:c r="BB7" s="736"/>
      <x:c r="BC7" s="736"/>
      <x:c r="BD7" s="736"/>
      <x:c r="BE7" s="736"/>
      <x:c r="BF7" s="737"/>
      <x:c r="BH7" s="122"/>
      <x:c r="BN7" s="31"/>
    </x:row>
    <x:row r="8" spans="3:60" customHeight="1">
      <x:c r="C8" s="62"/>
      <x:c r="D8" s="62"/>
      <x:c r="E8" s="670"/>
      <x:c r="F8" s="670"/>
      <x:c r="G8" s="670"/>
      <x:c r="H8" s="670"/>
      <x:c r="I8" s="670"/>
      <x:c r="J8" s="670"/>
      <x:c r="K8" s="62"/>
      <x:c r="L8" s="62"/>
      <x:c r="M8" s="671" t="s">
        <x:v>812</x:v>
      </x:c>
      <x:c r="N8" s="672"/>
      <x:c r="O8" s="672"/>
      <x:c r="P8" s="672"/>
      <x:c r="Q8" s="672"/>
      <x:c r="R8" s="673"/>
      <x:c r="S8" s="139"/>
      <x:c r="T8" s="62"/>
      <x:c r="AA8" s="62"/>
      <x:c r="AB8" s="138"/>
      <x:c r="AC8" s="671" t="s">
        <x:v>916</x:v>
      </x:c>
      <x:c r="AD8" s="672"/>
      <x:c r="AE8" s="672"/>
      <x:c r="AF8" s="672"/>
      <x:c r="AG8" s="672"/>
      <x:c r="AH8" s="673"/>
      <x:c r="AI8" s="62"/>
      <x:c r="AJ8" s="62"/>
      <x:c r="AK8" s="126"/>
      <x:c r="AL8" s="126"/>
      <x:c r="AM8" s="126"/>
      <x:c r="AQ8" s="62"/>
      <x:c r="AR8" s="126"/>
      <x:c r="AS8" s="126"/>
      <x:c r="AT8" s="126"/>
      <x:c r="AX8" s="122"/>
      <x:c r="AY8" s="62"/>
      <x:c r="AZ8" s="62"/>
      <x:c r="BA8" s="671" t="s">
        <x:v>837</x:v>
      </x:c>
      <x:c r="BB8" s="738"/>
      <x:c r="BC8" s="738"/>
      <x:c r="BD8" s="738"/>
      <x:c r="BE8" s="738"/>
      <x:c r="BF8" s="739"/>
      <x:c r="BH8" s="62"/>
    </x:row>
    <x:row r="9" spans="3:66" customHeight="1">
      <x:c r="C9" s="125"/>
      <x:c r="D9" s="125"/>
      <x:c r="E9" s="123"/>
      <x:c r="F9" s="123"/>
      <x:c r="G9" s="123"/>
      <x:c r="L9" s="87"/>
      <x:c r="M9" s="708"/>
      <x:c r="N9" s="708"/>
      <x:c r="O9" s="709"/>
      <x:c r="P9" s="99"/>
      <x:c r="T9" s="87"/>
      <x:c r="AA9" s="125"/>
      <x:c r="AF9" s="668"/>
      <x:c r="AG9" s="669"/>
      <x:c r="AH9" s="669"/>
      <x:c r="AI9" s="125"/>
      <x:c r="AJ9" s="125"/>
      <x:c r="AK9" s="126"/>
      <x:c r="AL9" s="126"/>
      <x:c r="AM9" s="126"/>
      <x:c r="AQ9" s="87"/>
      <x:c r="AR9" s="126"/>
      <x:c r="AS9" s="126"/>
      <x:c r="AT9" s="126"/>
      <x:c r="AX9" s="122"/>
      <x:c r="AY9" s="125"/>
      <x:c r="BD9" s="728"/>
      <x:c r="BE9" s="729"/>
      <x:c r="BF9" s="729"/>
      <x:c r="BN9" s="31"/>
    </x:row>
    <x:row r="10" spans="16:56" ht="8.25" customHeight="1">
      <x:c r="P10" s="114"/>
      <x:c r="AF10" s="114"/>
      <x:c r="AK10" s="126"/>
      <x:c r="AL10" s="126"/>
      <x:c r="AM10" s="126"/>
      <x:c r="AR10" s="126"/>
      <x:c r="AS10" s="126"/>
      <x:c r="AT10" s="126"/>
      <x:c r="AX10" s="122"/>
      <x:c r="BD10" s="114"/>
    </x:row>
    <x:row r="11" spans="5:66" ht="13.5" customHeight="1">
      <x:c r="E11" s="123"/>
      <x:c r="F11" s="123"/>
      <x:c r="G11" s="123"/>
      <x:c r="H11" s="123"/>
      <x:c r="I11" s="123"/>
      <x:c r="J11" s="123"/>
      <x:c r="M11" s="123"/>
      <x:c r="N11" s="123"/>
      <x:c r="O11" s="123"/>
      <x:c r="P11" s="124"/>
      <x:c r="Q11" s="123"/>
      <x:c r="R11" s="123"/>
      <x:c r="AC11" s="123"/>
      <x:c r="AD11" s="123"/>
      <x:c r="AE11" s="123"/>
      <x:c r="AF11" s="124"/>
      <x:c r="AG11" s="123"/>
      <x:c r="AH11" s="123"/>
      <x:c r="AK11" s="126"/>
      <x:c r="AL11" s="126"/>
      <x:c r="AM11" s="126"/>
      <x:c r="AR11" s="126"/>
      <x:c r="AS11" s="126"/>
      <x:c r="AT11" s="126"/>
      <x:c r="AX11" s="122"/>
      <x:c r="BA11" s="123"/>
      <x:c r="BB11" s="123"/>
      <x:c r="BD11" s="124"/>
      <x:c r="BE11" s="123"/>
      <x:c r="BF11" s="123"/>
      <x:c r="BN11" s="31"/>
    </x:row>
    <x:row r="12" spans="5:66" ht="13.5" customHeight="1">
      <x:c r="E12" s="126"/>
      <x:c r="F12" s="126"/>
      <x:c r="G12" s="126"/>
      <x:c r="M12" s="126"/>
      <x:c r="N12" s="126"/>
      <x:c r="O12" s="127"/>
      <x:c r="P12" s="92"/>
      <x:c r="Q12" s="93"/>
      <x:c r="R12" s="93"/>
      <x:c r="S12" s="93"/>
      <x:c r="T12" s="93"/>
      <x:c r="U12" s="93"/>
      <x:c r="V12" s="93"/>
      <x:c r="W12" s="96"/>
      <x:c r="X12" s="96"/>
      <x:c r="Y12" s="93"/>
      <x:c r="Z12" s="93"/>
      <x:c r="AA12" s="93"/>
      <x:c r="AB12" s="93"/>
      <x:c r="AC12" s="93"/>
      <x:c r="AD12" s="93"/>
      <x:c r="AE12" s="227"/>
      <x:c r="AF12" s="124"/>
      <x:c r="AG12" s="123"/>
      <x:c r="AH12" s="123"/>
      <x:c r="AK12" s="126"/>
      <x:c r="AL12" s="126"/>
      <x:c r="AM12" s="126"/>
      <x:c r="AR12" s="126"/>
      <x:c r="AS12" s="126"/>
      <x:c r="AT12" s="126"/>
      <x:c r="AX12" s="122"/>
      <x:c r="BD12" s="124"/>
      <x:c r="BE12" s="123"/>
      <x:c r="BF12" s="123"/>
      <x:c r="BN12" s="31"/>
    </x:row>
    <x:row r="13" spans="23:56" ht="8.25" customHeight="1">
      <x:c r="W13" s="73"/>
      <x:c r="X13" s="98"/>
      <x:c r="AR13" s="126"/>
      <x:c r="AS13" s="126"/>
      <x:c r="AT13" s="126"/>
      <x:c r="AX13" s="122"/>
      <x:c r="BD13" s="128"/>
    </x:row>
    <x:row r="14" spans="21:66" customHeight="1">
      <x:c r="U14" s="710"/>
      <x:c r="V14" s="720"/>
      <x:c r="W14" s="720"/>
      <x:c r="X14" s="720"/>
      <x:c r="Y14" s="720"/>
      <x:c r="Z14" s="721"/>
      <x:c r="AR14" s="126"/>
      <x:c r="AS14" s="126"/>
      <x:c r="AT14" s="126"/>
      <x:c r="AX14" s="122"/>
      <x:c r="BA14" s="710"/>
      <x:c r="BB14" s="711"/>
      <x:c r="BC14" s="711"/>
      <x:c r="BD14" s="711"/>
      <x:c r="BE14" s="711"/>
      <x:c r="BF14" s="712"/>
      <x:c r="BN14" s="31"/>
    </x:row>
    <x:row r="15" spans="21:66" customHeight="1">
      <x:c r="U15" s="722"/>
      <x:c r="V15" s="722"/>
      <x:c r="W15" s="723"/>
      <x:c r="X15" s="92"/>
      <x:c r="Y15" s="93"/>
      <x:c r="Z15" s="93"/>
      <x:c r="AA15" s="93"/>
      <x:c r="AB15" s="93"/>
      <x:c r="AC15" s="93"/>
      <x:c r="AD15" s="93"/>
      <x:c r="AE15" s="93"/>
      <x:c r="AF15" s="93"/>
      <x:c r="AG15" s="93"/>
      <x:c r="AH15" s="93"/>
      <x:c r="AI15" s="93"/>
      <x:c r="AJ15" s="93"/>
      <x:c r="AK15" s="93"/>
      <x:c r="AL15" s="93"/>
      <x:c r="AM15" s="93"/>
      <x:c r="AN15" s="93"/>
      <x:c r="AO15" s="93"/>
      <x:c r="AP15" s="93"/>
      <x:c r="AQ15" s="93"/>
      <x:c r="AR15" s="93"/>
      <x:c r="AS15" s="93"/>
      <x:c r="AT15" s="93"/>
      <x:c r="AU15" s="93"/>
      <x:c r="AV15" s="93"/>
      <x:c r="AW15" s="93"/>
      <x:c r="AX15" s="93"/>
      <x:c r="AY15" s="93"/>
      <x:c r="AZ15" s="93"/>
      <x:c r="BA15" s="93"/>
      <x:c r="BB15" s="93"/>
      <x:c r="BC15" s="97"/>
      <x:c r="BD15" s="668"/>
      <x:c r="BE15" s="669"/>
      <x:c r="BF15" s="669"/>
      <x:c r="BN15" s="31"/>
    </x:row>
    <x:row r="16" spans="24:37" ht="8.25" customHeight="1">
      <x:c r="X16" s="94"/>
      <x:c r="Y16" s="94"/>
      <x:c r="Z16" s="94"/>
      <x:c r="AA16" s="94"/>
      <x:c r="AB16" s="94"/>
      <x:c r="AF16" s="94"/>
      <x:c r="AI16" s="228"/>
      <x:c r="AJ16" s="98"/>
      <x:c r="AK16" s="94"/>
    </x:row>
    <x:row r="17" spans="31:38" customHeight="1">
      <x:c r="AE17" s="713"/>
      <x:c r="AF17" s="714"/>
      <x:c r="AG17" s="691"/>
      <x:c r="AH17" s="692"/>
      <x:c r="AI17" s="692"/>
      <x:c r="AJ17" s="692"/>
      <x:c r="AK17" s="692"/>
      <x:c r="AL17" s="693"/>
    </x:row>
    <x:row r="18" spans="36:66" ht="8.25" customHeight="1">
      <x:c r="AJ18" s="95"/>
      <x:c r="BN18" s="31"/>
    </x:row>
    <x:row r="19" spans="25:66" ht="12" customHeight="1">
      <x:c r="Y19" s="101"/>
      <x:c r="Z19" s="101"/>
      <x:c r="AA19" s="101"/>
      <x:c r="AF19" s="694"/>
      <x:c r="AG19" s="695"/>
      <x:c r="AH19" s="695"/>
      <x:c r="AI19" s="695"/>
      <x:c r="AJ19" s="695"/>
      <x:c r="AK19" s="695"/>
      <x:c r="AL19" s="695"/>
      <x:c r="AM19" s="696"/>
      <x:c r="AN19" s="715"/>
      <x:c r="AO19" s="679"/>
      <x:c r="AP19" s="679"/>
      <x:c r="AQ19" s="679"/>
      <x:c r="AR19" s="679"/>
      <x:c r="AS19" s="679"/>
      <x:c r="AT19" s="679"/>
      <x:c r="AU19" s="679"/>
      <x:c r="AV19" s="679"/>
      <x:c r="AW19" s="679"/>
      <x:c r="AX19" s="679"/>
      <x:c r="AY19" s="679"/>
      <x:c r="AZ19" s="679"/>
      <x:c r="BA19" s="680"/>
      <x:c r="BN19" s="31"/>
    </x:row>
    <x:row r="20" spans="25:66" ht="12" customHeight="1">
      <x:c r="Y20" s="101"/>
      <x:c r="Z20" s="101"/>
      <x:c r="AA20" s="101"/>
      <x:c r="AF20" s="697"/>
      <x:c r="AG20" s="698"/>
      <x:c r="AH20" s="698"/>
      <x:c r="AI20" s="698"/>
      <x:c r="AJ20" s="698"/>
      <x:c r="AK20" s="698"/>
      <x:c r="AL20" s="698"/>
      <x:c r="AM20" s="699"/>
      <x:c r="AN20" s="716"/>
      <x:c r="AO20" s="682"/>
      <x:c r="AP20" s="682"/>
      <x:c r="AQ20" s="682"/>
      <x:c r="AR20" s="682"/>
      <x:c r="AS20" s="682"/>
      <x:c r="AT20" s="682"/>
      <x:c r="AU20" s="682"/>
      <x:c r="AV20" s="682"/>
      <x:c r="AW20" s="682"/>
      <x:c r="AX20" s="682"/>
      <x:c r="AY20" s="682"/>
      <x:c r="AZ20" s="682"/>
      <x:c r="BA20" s="683"/>
      <x:c r="BN20" s="31"/>
    </x:row>
    <x:row r="21" spans="25:39" ht="8.25" customHeight="1">
      <x:c r="Y21" s="101"/>
      <x:c r="Z21" s="101"/>
      <x:c r="AA21" s="101"/>
      <x:c r="AF21" s="103"/>
      <x:c r="AG21" s="102"/>
      <x:c r="AH21" s="102"/>
      <x:c r="AI21" s="102"/>
      <x:c r="AJ21" s="179"/>
      <x:c r="AK21" s="102"/>
      <x:c r="AL21" s="102"/>
      <x:c r="AM21" s="103"/>
    </x:row>
    <x:row r="22" spans="25:66" customHeight="1">
      <x:c r="Y22" s="101"/>
      <x:c r="Z22" s="101"/>
      <x:c r="AA22" s="101"/>
      <x:c r="AE22" s="713"/>
      <x:c r="AF22" s="714"/>
      <x:c r="AG22" s="691"/>
      <x:c r="AH22" s="692"/>
      <x:c r="AI22" s="692"/>
      <x:c r="AJ22" s="692"/>
      <x:c r="AK22" s="692"/>
      <x:c r="AL22" s="693"/>
      <x:c r="AM22" s="103"/>
      <x:c r="BN22" s="31"/>
    </x:row>
    <x:row r="23" spans="32:39" ht="8.25" customHeight="1">
      <x:c r="AF23" s="105"/>
      <x:c r="AG23" s="105"/>
      <x:c r="AH23" s="105"/>
      <x:c r="AI23" s="105"/>
      <x:c r="AJ23" s="106"/>
      <x:c r="AK23" s="105"/>
      <x:c r="AL23" s="105"/>
      <x:c r="AM23" s="105"/>
    </x:row>
    <x:row r="24" spans="13:66" customHeight="1">
      <x:c r="M24" s="726"/>
      <x:c r="N24" s="726"/>
      <x:c r="O24" s="727"/>
      <x:c r="P24" s="95"/>
      <x:c r="Q24" s="94"/>
      <x:c r="R24" s="94"/>
      <x:c r="S24" s="94"/>
      <x:c r="T24" s="94"/>
      <x:c r="U24" s="94"/>
      <x:c r="V24" s="94"/>
      <x:c r="W24" s="94"/>
      <x:c r="X24" s="94"/>
      <x:c r="Y24" s="94"/>
      <x:c r="Z24" s="94"/>
      <x:c r="AA24" s="94"/>
      <x:c r="AB24" s="94"/>
      <x:c r="AC24" s="94"/>
      <x:c r="AD24" s="94"/>
      <x:c r="AE24" s="94"/>
      <x:c r="AF24" s="94"/>
      <x:c r="AG24" s="94"/>
      <x:c r="AH24" s="94"/>
      <x:c r="AI24" s="94"/>
      <x:c r="AJ24" s="94"/>
      <x:c r="AK24" s="94"/>
      <x:c r="AL24" s="94"/>
      <x:c r="AM24" s="94"/>
      <x:c r="AN24" s="94"/>
      <x:c r="AO24" s="94"/>
      <x:c r="AP24" s="94"/>
      <x:c r="AQ24" s="94"/>
      <x:c r="AR24" s="94"/>
      <x:c r="AS24" s="94"/>
      <x:c r="AT24" s="94"/>
      <x:c r="AU24" s="108"/>
      <x:c r="AV24" s="724"/>
      <x:c r="AW24" s="725"/>
      <x:c r="AX24" s="725"/>
      <x:c r="BN24" s="31"/>
    </x:row>
    <x:row r="25" spans="13:66" customHeight="1">
      <x:c r="M25" s="710"/>
      <x:c r="N25" s="720"/>
      <x:c r="O25" s="720"/>
      <x:c r="P25" s="720"/>
      <x:c r="Q25" s="720"/>
      <x:c r="R25" s="721"/>
      <x:c r="AS25" s="710"/>
      <x:c r="AT25" s="720"/>
      <x:c r="AU25" s="720"/>
      <x:c r="AV25" s="720"/>
      <x:c r="AW25" s="720"/>
      <x:c r="AX25" s="721"/>
      <x:c r="BN25" s="31"/>
    </x:row>
    <x:row r="26" spans="16:66" ht="8.25" customHeight="1">
      <x:c r="P26" s="114"/>
      <x:c r="AV26" s="109"/>
      <x:c r="BN26" s="31"/>
    </x:row>
    <x:row r="27" spans="13:66" ht="13.5" customHeight="1">
      <x:c r="M27" s="126"/>
      <x:c r="N27" s="126"/>
      <x:c r="O27" s="126"/>
      <x:c r="P27" s="114"/>
      <x:c r="X27" s="123"/>
      <x:c r="Y27" s="123"/>
      <x:c r="Z27" s="123"/>
      <x:c r="AK27" s="126"/>
      <x:c r="AL27" s="126"/>
      <x:c r="AM27" s="126"/>
      <x:c r="AN27" s="95"/>
      <x:c r="AO27" s="94"/>
      <x:c r="AP27" s="94"/>
      <x:c r="AQ27" s="94"/>
      <x:c r="AR27" s="94"/>
      <x:c r="AS27" s="94"/>
      <x:c r="AT27" s="94"/>
      <x:c r="AU27" s="107"/>
      <x:c r="AV27" s="107"/>
      <x:c r="AW27" s="94"/>
      <x:c r="AX27" s="94"/>
      <x:c r="AY27" s="94"/>
      <x:c r="AZ27" s="94"/>
      <x:c r="BA27" s="94"/>
      <x:c r="BB27" s="94"/>
      <x:c r="BC27" s="129"/>
      <x:c r="BD27" s="123"/>
      <x:c r="BE27" s="123"/>
      <x:c r="BF27" s="123"/>
      <x:c r="BN27" s="31"/>
    </x:row>
    <x:row r="28" spans="13:66" ht="13.5" customHeight="1">
      <x:c r="M28" s="123"/>
      <x:c r="N28" s="123"/>
      <x:c r="O28" s="123"/>
      <x:c r="P28" s="124"/>
      <x:c r="Q28" s="123"/>
      <x:c r="R28" s="123"/>
      <x:c r="U28" s="123"/>
      <x:c r="V28" s="123"/>
      <x:c r="W28" s="123"/>
      <x:c r="X28" s="123"/>
      <x:c r="Y28" s="123"/>
      <x:c r="Z28" s="123"/>
      <x:c r="AK28" s="123"/>
      <x:c r="AL28" s="123"/>
      <x:c r="AM28" s="123"/>
      <x:c r="AN28" s="124"/>
      <x:c r="AO28" s="123"/>
      <x:c r="AP28" s="123"/>
      <x:c r="BA28" s="123"/>
      <x:c r="BB28" s="123"/>
      <x:c r="BC28" s="131"/>
      <x:c r="BD28" s="123"/>
      <x:c r="BE28" s="123"/>
      <x:c r="BF28" s="123"/>
      <x:c r="BN28" s="31"/>
    </x:row>
    <x:row r="29" spans="16:55" ht="8.25" customHeight="1">
      <x:c r="P29" s="114"/>
      <x:c r="AN29" s="114"/>
      <x:c r="BC29" s="131"/>
    </x:row>
    <x:row r="30" spans="3:66" customHeight="1">
      <x:c r="C30" s="125"/>
      <x:c r="D30" s="125"/>
      <x:c r="L30" s="87"/>
      <x:c r="M30" s="717"/>
      <x:c r="N30" s="718"/>
      <x:c r="O30" s="719"/>
      <x:c r="P30" s="128"/>
      <x:c r="S30" s="125"/>
      <x:c r="AI30" s="125"/>
      <x:c r="AK30" s="674"/>
      <x:c r="AL30" s="674"/>
      <x:c r="AM30" s="675"/>
      <x:c r="AN30" s="226"/>
      <x:c r="AR30" s="87"/>
      <x:c r="AY30" s="125"/>
      <x:c r="BC30" s="116"/>
      <x:c r="BD30" s="652"/>
      <x:c r="BE30" s="653"/>
      <x:c r="BF30" s="653"/>
      <x:c r="BN30" s="31"/>
    </x:row>
    <x:row r="31" spans="3:60" customHeight="1">
      <x:c r="C31" s="62"/>
      <x:c r="D31" s="62"/>
      <x:c r="K31" s="62"/>
      <x:c r="L31" s="62"/>
      <x:c r="M31" s="665" t="s">
        <x:v>878</x:v>
      </x:c>
      <x:c r="N31" s="666"/>
      <x:c r="O31" s="666"/>
      <x:c r="P31" s="666"/>
      <x:c r="Q31" s="666"/>
      <x:c r="R31" s="667"/>
      <x:c r="S31" s="62"/>
      <x:c r="AI31" s="62"/>
      <x:c r="AJ31" s="138"/>
      <x:c r="AK31" s="665" t="s">
        <x:v>799</x:v>
      </x:c>
      <x:c r="AL31" s="666"/>
      <x:c r="AM31" s="666"/>
      <x:c r="AN31" s="666"/>
      <x:c r="AO31" s="666"/>
      <x:c r="AP31" s="667"/>
      <x:c r="AQ31" s="139"/>
      <x:c r="AR31" s="62"/>
      <x:c r="AY31" s="62"/>
      <x:c r="AZ31" s="138"/>
      <x:c r="BA31" s="665" t="s">
        <x:v>858</x:v>
      </x:c>
      <x:c r="BB31" s="666"/>
      <x:c r="BC31" s="666"/>
      <x:c r="BD31" s="666"/>
      <x:c r="BE31" s="666"/>
      <x:c r="BF31" s="667"/>
      <x:c r="BG31" s="139"/>
      <x:c r="BH31" s="62"/>
    </x:row>
    <x:row r="32" spans="3:66" customHeight="1">
      <x:c r="C32" s="118"/>
      <x:c r="D32" s="118"/>
      <x:c r="K32" s="118"/>
      <x:c r="L32" s="118"/>
      <x:c r="M32" s="643"/>
      <x:c r="N32" s="644"/>
      <x:c r="O32" s="644"/>
      <x:c r="P32" s="644"/>
      <x:c r="Q32" s="644"/>
      <x:c r="R32" s="645"/>
      <x:c r="S32" s="118"/>
      <x:c r="AI32" s="118"/>
      <x:c r="AJ32" s="119"/>
      <x:c r="AK32" s="643"/>
      <x:c r="AL32" s="644"/>
      <x:c r="AM32" s="644"/>
      <x:c r="AN32" s="644"/>
      <x:c r="AO32" s="644"/>
      <x:c r="AP32" s="645"/>
      <x:c r="AQ32" s="117"/>
      <x:c r="AR32" s="118"/>
      <x:c r="AY32" s="118"/>
      <x:c r="AZ32" s="119"/>
      <x:c r="BA32" s="654"/>
      <x:c r="BB32" s="655"/>
      <x:c r="BC32" s="655"/>
      <x:c r="BD32" s="655"/>
      <x:c r="BE32" s="655"/>
      <x:c r="BF32" s="656"/>
      <x:c r="BG32" s="117"/>
      <x:c r="BH32" s="118"/>
      <x:c r="BN32" s="43"/>
    </x:row>
    <x:row r="33" spans="3:66" customHeight="1">
      <x:c r="C33" s="118"/>
      <x:c r="D33" s="118"/>
      <x:c r="K33" s="118"/>
      <x:c r="L33" s="118"/>
      <x:c r="M33" s="646"/>
      <x:c r="N33" s="647"/>
      <x:c r="O33" s="647"/>
      <x:c r="P33" s="647"/>
      <x:c r="Q33" s="647"/>
      <x:c r="R33" s="648"/>
      <x:c r="S33" s="118"/>
      <x:c r="AI33" s="118"/>
      <x:c r="AJ33" s="119"/>
      <x:c r="AK33" s="646"/>
      <x:c r="AL33" s="647"/>
      <x:c r="AM33" s="647"/>
      <x:c r="AN33" s="647"/>
      <x:c r="AO33" s="647"/>
      <x:c r="AP33" s="648"/>
      <x:c r="AQ33" s="117"/>
      <x:c r="AR33" s="118"/>
      <x:c r="AY33" s="118"/>
      <x:c r="AZ33" s="119"/>
      <x:c r="BA33" s="657"/>
      <x:c r="BB33" s="658"/>
      <x:c r="BC33" s="658"/>
      <x:c r="BD33" s="658"/>
      <x:c r="BE33" s="658"/>
      <x:c r="BF33" s="659"/>
      <x:c r="BG33" s="117"/>
      <x:c r="BH33" s="118"/>
      <x:c r="BN33" s="31"/>
    </x:row>
    <x:row r="34" spans="3:60" customHeight="1">
      <x:c r="C34" s="118"/>
      <x:c r="D34" s="118"/>
      <x:c r="K34" s="118"/>
      <x:c r="L34" s="118"/>
      <x:c r="M34" s="646"/>
      <x:c r="N34" s="647"/>
      <x:c r="O34" s="647"/>
      <x:c r="P34" s="647"/>
      <x:c r="Q34" s="647"/>
      <x:c r="R34" s="648"/>
      <x:c r="S34" s="118"/>
      <x:c r="AI34" s="118"/>
      <x:c r="AJ34" s="119"/>
      <x:c r="AK34" s="646"/>
      <x:c r="AL34" s="647"/>
      <x:c r="AM34" s="647"/>
      <x:c r="AN34" s="647"/>
      <x:c r="AO34" s="647"/>
      <x:c r="AP34" s="648"/>
      <x:c r="AQ34" s="117"/>
      <x:c r="AR34" s="118"/>
      <x:c r="AY34" s="118"/>
      <x:c r="AZ34" s="119"/>
      <x:c r="BA34" s="657"/>
      <x:c r="BB34" s="658"/>
      <x:c r="BC34" s="658"/>
      <x:c r="BD34" s="658"/>
      <x:c r="BE34" s="658"/>
      <x:c r="BF34" s="659"/>
      <x:c r="BG34" s="117"/>
      <x:c r="BH34" s="118"/>
    </x:row>
    <x:row r="35" spans="3:60" customHeight="1">
      <x:c r="C35" s="118"/>
      <x:c r="D35" s="118"/>
      <x:c r="K35" s="118"/>
      <x:c r="L35" s="118"/>
      <x:c r="M35" s="649"/>
      <x:c r="N35" s="650"/>
      <x:c r="O35" s="650"/>
      <x:c r="P35" s="650"/>
      <x:c r="Q35" s="650"/>
      <x:c r="R35" s="651"/>
      <x:c r="S35" s="118"/>
      <x:c r="AI35" s="118"/>
      <x:c r="AJ35" s="119"/>
      <x:c r="AK35" s="649"/>
      <x:c r="AL35" s="650"/>
      <x:c r="AM35" s="650"/>
      <x:c r="AN35" s="650"/>
      <x:c r="AO35" s="650"/>
      <x:c r="AP35" s="651"/>
      <x:c r="AQ35" s="117"/>
      <x:c r="AR35" s="118"/>
      <x:c r="AY35" s="118"/>
      <x:c r="AZ35" s="119"/>
      <x:c r="BA35" s="660"/>
      <x:c r="BB35" s="661"/>
      <x:c r="BC35" s="661"/>
      <x:c r="BD35" s="661"/>
      <x:c r="BE35" s="661"/>
      <x:c r="BF35" s="662"/>
      <x:c r="BG35" s="117"/>
      <x:c r="BH35" s="118"/>
    </x:row>
    <x:row r="37" spans="3:3" customHeight="1">
      <x:c r="C37" s="58" t="s">
        <x:v>907</x:v>
      </x:c>
    </x:row>
    <x:row r="73" spans="3:3" customHeight="1">
      <x:c r="C73" s="58" t="s">
        <x:v>907</x:v>
      </x:c>
    </x:row>
    <x:row r="109" spans="3:3" customHeight="1">
      <x:c r="C109" s="58" t="s">
        <x:v>907</x:v>
      </x:c>
    </x:row>
  </x:sheetData>
  <x:sheetProtection sheet="1" objects="0" scenarios="0" formatCells="1" formatColumns="1" formatRows="1" insertColumns="1" insertRows="1" insertHyperlinks="1" deleteColumns="1" deleteRows="1" selectLockedCells="0" sort="1" autoFilter="1" pivotTables="1" selectUnlockedCells="0"/>
  <x:mergeCells count="34">
    <x:mergeCell ref="BA14:BF14"/>
    <x:mergeCell ref="BD15:BF15"/>
    <x:mergeCell ref="AF19:AM20"/>
    <x:mergeCell ref="AG17:AL17"/>
    <x:mergeCell ref="AE17:AF17"/>
    <x:mergeCell ref="AN19:BA20"/>
    <x:mergeCell ref="AF9:AH9"/>
    <x:mergeCell ref="BA32:BF35"/>
    <x:mergeCell ref="M32:R35"/>
    <x:mergeCell ref="BD30:BF30"/>
    <x:mergeCell ref="AK31:AP31"/>
    <x:mergeCell ref="BA31:BF31"/>
    <x:mergeCell ref="M31:R31"/>
    <x:mergeCell ref="AK30:AM30"/>
    <x:mergeCell ref="M30:O30"/>
    <x:mergeCell ref="AK32:AP35"/>
    <x:mergeCell ref="U14:Z14"/>
    <x:mergeCell ref="U15:W15"/>
    <x:mergeCell ref="AV24:AX24"/>
    <x:mergeCell ref="M25:R25"/>
    <x:mergeCell ref="AS25:AX25"/>
    <x:mergeCell ref="AG22:AL22"/>
    <x:mergeCell ref="AE22:AF22"/>
    <x:mergeCell ref="M24:O24"/>
    <x:mergeCell ref="BD9:BF9"/>
    <x:mergeCell ref="M9:O9"/>
    <x:mergeCell ref="C1:BJ2"/>
    <x:mergeCell ref="BA4:BF7"/>
    <x:mergeCell ref="M4:R7"/>
    <x:mergeCell ref="AC4:AH7"/>
    <x:mergeCell ref="BA8:BF8"/>
    <x:mergeCell ref="M8:R8"/>
    <x:mergeCell ref="AC8:AH8"/>
    <x:mergeCell ref="E8:J8"/>
  </x:mergeCells>
  <x:conditionalFormatting sqref="P12:P12">
    <x:cfRule type="cellIs" dxfId="17" priority="1" stopIfTrue="1" operator="lessThan">
      <x:formula>M9&gt;AF9</x:formula>
    </x:cfRule>
  </x:conditionalFormatting>
  <x:conditionalFormatting sqref="P9:P9">
    <x:cfRule type="cellIs" dxfId="24" priority="2" stopIfTrue="1" operator="lessThan">
      <x:formula>M9&gt;AF9</x:formula>
    </x:cfRule>
  </x:conditionalFormatting>
  <x:conditionalFormatting sqref="P10:P10">
    <x:cfRule type="cellIs" dxfId="24" priority="3" stopIfTrue="1" operator="lessThan">
      <x:formula>M9&gt;AF9</x:formula>
    </x:cfRule>
  </x:conditionalFormatting>
  <x:conditionalFormatting sqref="P11:P11">
    <x:cfRule type="cellIs" dxfId="24" priority="4" stopIfTrue="1" operator="lessThan">
      <x:formula>M9&gt;AF9</x:formula>
    </x:cfRule>
  </x:conditionalFormatting>
  <x:conditionalFormatting sqref="Q12:Q12">
    <x:cfRule type="cellIs" dxfId="12" priority="5" stopIfTrue="1" operator="lessThan">
      <x:formula>M9&gt;AF9</x:formula>
    </x:cfRule>
  </x:conditionalFormatting>
  <x:conditionalFormatting sqref="R12:R12">
    <x:cfRule type="cellIs" dxfId="12" priority="6" stopIfTrue="1" operator="lessThan">
      <x:formula>M9&gt;AF9</x:formula>
    </x:cfRule>
  </x:conditionalFormatting>
  <x:conditionalFormatting sqref="S12:S12">
    <x:cfRule type="cellIs" dxfId="12" priority="7" stopIfTrue="1" operator="lessThan">
      <x:formula>M9&gt;AF9</x:formula>
    </x:cfRule>
  </x:conditionalFormatting>
  <x:conditionalFormatting sqref="T12:T12">
    <x:cfRule type="cellIs" dxfId="12" priority="8" stopIfTrue="1" operator="lessThan">
      <x:formula>M9&gt;AF9</x:formula>
    </x:cfRule>
  </x:conditionalFormatting>
  <x:conditionalFormatting sqref="U12:U12">
    <x:cfRule type="cellIs" dxfId="12" priority="9" stopIfTrue="1" operator="lessThan">
      <x:formula>M9&gt;AF9</x:formula>
    </x:cfRule>
  </x:conditionalFormatting>
  <x:conditionalFormatting sqref="V12:V12">
    <x:cfRule type="cellIs" dxfId="12" priority="10" stopIfTrue="1" operator="lessThan">
      <x:formula>M9&gt;AF9</x:formula>
    </x:cfRule>
  </x:conditionalFormatting>
  <x:conditionalFormatting sqref="W13:W13">
    <x:cfRule type="cellIs" dxfId="14" priority="11" stopIfTrue="1" operator="lessThan">
      <x:formula>M9&gt;AF9</x:formula>
    </x:cfRule>
  </x:conditionalFormatting>
  <x:conditionalFormatting sqref="X13:X13">
    <x:cfRule type="cellIs" dxfId="16" priority="12" stopIfTrue="1" operator="lessThan">
      <x:formula>AF9&gt;M9</x:formula>
    </x:cfRule>
  </x:conditionalFormatting>
  <x:conditionalFormatting sqref="Y12:Y12">
    <x:cfRule type="cellIs" dxfId="12" priority="13" stopIfTrue="1" operator="lessThan">
      <x:formula>AF9&gt;M9</x:formula>
    </x:cfRule>
  </x:conditionalFormatting>
  <x:conditionalFormatting sqref="Z12:Z12">
    <x:cfRule type="cellIs" dxfId="12" priority="14" stopIfTrue="1" operator="lessThan">
      <x:formula>AF9&gt;M9</x:formula>
    </x:cfRule>
  </x:conditionalFormatting>
  <x:conditionalFormatting sqref="AA12:AA12">
    <x:cfRule type="cellIs" dxfId="12" priority="15" stopIfTrue="1" operator="lessThan">
      <x:formula>AF9&gt;M9</x:formula>
    </x:cfRule>
  </x:conditionalFormatting>
  <x:conditionalFormatting sqref="AB12:AB12">
    <x:cfRule type="cellIs" dxfId="12" priority="16" stopIfTrue="1" operator="lessThan">
      <x:formula>AF9&gt;M9</x:formula>
    </x:cfRule>
  </x:conditionalFormatting>
  <x:conditionalFormatting sqref="AC12:AC12">
    <x:cfRule type="cellIs" dxfId="12" priority="17" stopIfTrue="1" operator="lessThan">
      <x:formula>AF9&gt;M9</x:formula>
    </x:cfRule>
  </x:conditionalFormatting>
  <x:conditionalFormatting sqref="AD12:AD12">
    <x:cfRule type="cellIs" dxfId="12" priority="18" stopIfTrue="1" operator="lessThan">
      <x:formula>AF9&gt;M9</x:formula>
    </x:cfRule>
  </x:conditionalFormatting>
  <x:conditionalFormatting sqref="AE12:AE12">
    <x:cfRule type="cellIs" dxfId="18" priority="19" stopIfTrue="1" operator="lessThan">
      <x:formula>AF9&gt;M9</x:formula>
    </x:cfRule>
  </x:conditionalFormatting>
  <x:conditionalFormatting sqref="BC30:BC30 AE9:AE9">
    <x:cfRule type="cellIs" dxfId="23" priority="20" stopIfTrue="1" operator="lessThan">
      <x:formula>AF9&gt;M9</x:formula>
    </x:cfRule>
  </x:conditionalFormatting>
  <x:conditionalFormatting sqref="AE10:AE10">
    <x:cfRule type="cellIs" dxfId="23" priority="21" stopIfTrue="1" operator="lessThan">
      <x:formula>AF9&gt;M9</x:formula>
    </x:cfRule>
  </x:conditionalFormatting>
  <x:conditionalFormatting sqref="AE11:AE11">
    <x:cfRule type="cellIs" dxfId="23" priority="22" stopIfTrue="1" operator="lessThan">
      <x:formula>AF9&gt;M9</x:formula>
    </x:cfRule>
  </x:conditionalFormatting>
  <x:conditionalFormatting sqref="AK24:AK24">
    <x:cfRule type="cellIs" dxfId="15" priority="23" stopIfTrue="1" operator="lessThan">
      <x:formula>AV24&gt;M24</x:formula>
    </x:cfRule>
  </x:conditionalFormatting>
  <x:conditionalFormatting sqref="AL24:AL24">
    <x:cfRule type="cellIs" dxfId="15" priority="24" stopIfTrue="1" operator="lessThan">
      <x:formula>AV24&gt;M24</x:formula>
    </x:cfRule>
  </x:conditionalFormatting>
  <x:conditionalFormatting sqref="AM24:AM24">
    <x:cfRule type="cellIs" dxfId="15" priority="25" stopIfTrue="1" operator="lessThan">
      <x:formula>AV24&gt;M24</x:formula>
    </x:cfRule>
  </x:conditionalFormatting>
  <x:conditionalFormatting sqref="AN24:AN24">
    <x:cfRule type="cellIs" dxfId="15" priority="26" stopIfTrue="1" operator="lessThan">
      <x:formula>AV24&gt;M24</x:formula>
    </x:cfRule>
  </x:conditionalFormatting>
  <x:conditionalFormatting sqref="AO24:AO24">
    <x:cfRule type="cellIs" dxfId="15" priority="27" stopIfTrue="1" operator="lessThan">
      <x:formula>AV24&gt;M24</x:formula>
    </x:cfRule>
  </x:conditionalFormatting>
  <x:conditionalFormatting sqref="AP24:AP24">
    <x:cfRule type="cellIs" dxfId="15" priority="28" stopIfTrue="1" operator="lessThan">
      <x:formula>AV24&gt;M24</x:formula>
    </x:cfRule>
  </x:conditionalFormatting>
  <x:conditionalFormatting sqref="AQ24:AQ24">
    <x:cfRule type="cellIs" dxfId="15" priority="29" stopIfTrue="1" operator="lessThan">
      <x:formula>AV24&gt;M24</x:formula>
    </x:cfRule>
  </x:conditionalFormatting>
  <x:conditionalFormatting sqref="AR24:AR24">
    <x:cfRule type="cellIs" dxfId="15" priority="30" stopIfTrue="1" operator="lessThan">
      <x:formula>AV24&gt;M24</x:formula>
    </x:cfRule>
  </x:conditionalFormatting>
  <x:conditionalFormatting sqref="AS24:AS24">
    <x:cfRule type="cellIs" dxfId="15" priority="31" stopIfTrue="1" operator="lessThan">
      <x:formula>AV24&gt;M24</x:formula>
    </x:cfRule>
  </x:conditionalFormatting>
  <x:conditionalFormatting sqref="AT24:AT24">
    <x:cfRule type="cellIs" dxfId="15" priority="32" stopIfTrue="1" operator="lessThan">
      <x:formula>AV24&gt;M24</x:formula>
    </x:cfRule>
  </x:conditionalFormatting>
  <x:conditionalFormatting sqref="AU24:AU24">
    <x:cfRule type="cellIs" dxfId="14" priority="33" stopIfTrue="1" operator="lessThan">
      <x:formula>AV24&gt;M24</x:formula>
    </x:cfRule>
  </x:conditionalFormatting>
  <x:conditionalFormatting sqref="AN30:AN30">
    <x:cfRule type="cellIs" dxfId="13" priority="34" stopIfTrue="1" operator="lessThan">
      <x:formula>AK30&gt;BD30</x:formula>
    </x:cfRule>
  </x:conditionalFormatting>
  <x:conditionalFormatting sqref="AN29:AN29">
    <x:cfRule type="cellIs" dxfId="13" priority="35" stopIfTrue="1" operator="lessThan">
      <x:formula>AK30&gt;BD30</x:formula>
    </x:cfRule>
  </x:conditionalFormatting>
  <x:conditionalFormatting sqref="AN28:AN28">
    <x:cfRule type="cellIs" dxfId="13" priority="36" stopIfTrue="1" operator="lessThan">
      <x:formula>AK30&gt;BD30</x:formula>
    </x:cfRule>
  </x:conditionalFormatting>
  <x:conditionalFormatting sqref="AN27:AN27">
    <x:cfRule type="cellIs" dxfId="16" priority="37" stopIfTrue="1" operator="lessThan">
      <x:formula>AK30&gt;BD30</x:formula>
    </x:cfRule>
  </x:conditionalFormatting>
  <x:conditionalFormatting sqref="AO27:AO27">
    <x:cfRule type="cellIs" dxfId="15" priority="38" stopIfTrue="1" operator="lessThan">
      <x:formula>AK30&gt;BD30</x:formula>
    </x:cfRule>
  </x:conditionalFormatting>
  <x:conditionalFormatting sqref="AP27:AP27">
    <x:cfRule type="cellIs" dxfId="15" priority="39" stopIfTrue="1" operator="lessThan">
      <x:formula>AK30&gt;BD30</x:formula>
    </x:cfRule>
  </x:conditionalFormatting>
  <x:conditionalFormatting sqref="AQ27:AQ27">
    <x:cfRule type="cellIs" dxfId="15" priority="40" stopIfTrue="1" operator="lessThan">
      <x:formula>AK30&gt;BD30</x:formula>
    </x:cfRule>
  </x:conditionalFormatting>
  <x:conditionalFormatting sqref="AR27:AR27">
    <x:cfRule type="cellIs" dxfId="15" priority="41" stopIfTrue="1" operator="lessThan">
      <x:formula>AK30&gt;BD30</x:formula>
    </x:cfRule>
  </x:conditionalFormatting>
  <x:conditionalFormatting sqref="AS27:AS27">
    <x:cfRule type="cellIs" dxfId="15" priority="42" stopIfTrue="1" operator="lessThan">
      <x:formula>AK30&gt;BD30</x:formula>
    </x:cfRule>
  </x:conditionalFormatting>
  <x:conditionalFormatting sqref="AT27:AT27">
    <x:cfRule type="cellIs" dxfId="15" priority="43" stopIfTrue="1" operator="lessThan">
      <x:formula>AK30&gt;BD30</x:formula>
    </x:cfRule>
  </x:conditionalFormatting>
  <x:conditionalFormatting sqref="AU26:AU26">
    <x:cfRule type="cellIs" dxfId="18" priority="44" stopIfTrue="1" operator="lessThan">
      <x:formula>AK30&gt;BD30</x:formula>
    </x:cfRule>
  </x:conditionalFormatting>
  <x:conditionalFormatting sqref="AV26:AV26">
    <x:cfRule type="cellIs" dxfId="17" priority="45" stopIfTrue="1" operator="lessThan">
      <x:formula>BD30&gt;AK30</x:formula>
    </x:cfRule>
  </x:conditionalFormatting>
  <x:conditionalFormatting sqref="AW27:AW27">
    <x:cfRule type="cellIs" dxfId="15" priority="46" stopIfTrue="1" operator="lessThan">
      <x:formula>BD30&gt;AK30</x:formula>
    </x:cfRule>
  </x:conditionalFormatting>
  <x:conditionalFormatting sqref="AX27:AX27">
    <x:cfRule type="cellIs" dxfId="15" priority="47" stopIfTrue="1" operator="lessThan">
      <x:formula>BD30&gt;AK30</x:formula>
    </x:cfRule>
  </x:conditionalFormatting>
  <x:conditionalFormatting sqref="AY27:AY27">
    <x:cfRule type="cellIs" dxfId="15" priority="48" stopIfTrue="1" operator="lessThan">
      <x:formula>BD30&gt;AK30</x:formula>
    </x:cfRule>
  </x:conditionalFormatting>
  <x:conditionalFormatting sqref="AZ27:AZ27">
    <x:cfRule type="cellIs" dxfId="15" priority="49" stopIfTrue="1" operator="lessThan">
      <x:formula>BD30&gt;AK30</x:formula>
    </x:cfRule>
  </x:conditionalFormatting>
  <x:conditionalFormatting sqref="BA27:BA27">
    <x:cfRule type="cellIs" dxfId="15" priority="50" stopIfTrue="1" operator="lessThan">
      <x:formula>BD30&gt;AK30</x:formula>
    </x:cfRule>
  </x:conditionalFormatting>
  <x:conditionalFormatting sqref="BB27:BB27">
    <x:cfRule type="cellIs" dxfId="15" priority="51" stopIfTrue="1" operator="lessThan">
      <x:formula>BD30&gt;AK30</x:formula>
    </x:cfRule>
  </x:conditionalFormatting>
  <x:conditionalFormatting sqref="BC27:BC27">
    <x:cfRule type="cellIs" dxfId="14" priority="52" stopIfTrue="1" operator="lessThan">
      <x:formula>BD30&gt;AK30</x:formula>
    </x:cfRule>
  </x:conditionalFormatting>
  <x:conditionalFormatting sqref="BC28:BC28">
    <x:cfRule type="cellIs" dxfId="23" priority="53" stopIfTrue="1" operator="lessThan">
      <x:formula>BD30&gt;AK30</x:formula>
    </x:cfRule>
  </x:conditionalFormatting>
  <x:conditionalFormatting sqref="BC29:BC29">
    <x:cfRule type="cellIs" dxfId="23" priority="54" stopIfTrue="1" operator="lessThan">
      <x:formula>BD30&gt;AK30</x:formula>
    </x:cfRule>
  </x:conditionalFormatting>
  <x:conditionalFormatting sqref="X15:X15">
    <x:cfRule type="cellIs" dxfId="17" priority="55" stopIfTrue="1" operator="lessThan">
      <x:formula>U15&gt;BD15</x:formula>
    </x:cfRule>
  </x:conditionalFormatting>
  <x:conditionalFormatting sqref="Y15:Y15">
    <x:cfRule type="cellIs" dxfId="12" priority="56" stopIfTrue="1" operator="lessThan">
      <x:formula>U15&gt;BD15</x:formula>
    </x:cfRule>
  </x:conditionalFormatting>
  <x:conditionalFormatting sqref="Z15:Z15">
    <x:cfRule type="cellIs" dxfId="12" priority="57" stopIfTrue="1" operator="lessThan">
      <x:formula>U15&gt;BD15</x:formula>
    </x:cfRule>
  </x:conditionalFormatting>
  <x:conditionalFormatting sqref="AA15:AA15">
    <x:cfRule type="cellIs" dxfId="12" priority="58" stopIfTrue="1" operator="lessThan">
      <x:formula>U15&gt;BD15</x:formula>
    </x:cfRule>
  </x:conditionalFormatting>
  <x:conditionalFormatting sqref="AB15:AB15">
    <x:cfRule type="cellIs" dxfId="12" priority="59" stopIfTrue="1" operator="lessThan">
      <x:formula>U15&gt;BD15</x:formula>
    </x:cfRule>
  </x:conditionalFormatting>
  <x:conditionalFormatting sqref="AC15:AC15">
    <x:cfRule type="cellIs" dxfId="12" priority="60" stopIfTrue="1" operator="lessThan">
      <x:formula>U15&gt;BD15</x:formula>
    </x:cfRule>
  </x:conditionalFormatting>
  <x:conditionalFormatting sqref="AD15:AD15">
    <x:cfRule type="cellIs" dxfId="12" priority="61" stopIfTrue="1" operator="lessThan">
      <x:formula>U15&gt;BD15</x:formula>
    </x:cfRule>
  </x:conditionalFormatting>
  <x:conditionalFormatting sqref="AE15:AE15">
    <x:cfRule type="cellIs" dxfId="12" priority="62" stopIfTrue="1" operator="lessThan">
      <x:formula>U15&gt;BD15</x:formula>
    </x:cfRule>
  </x:conditionalFormatting>
  <x:conditionalFormatting sqref="AF15:AF15">
    <x:cfRule type="cellIs" dxfId="12" priority="63" stopIfTrue="1" operator="lessThan">
      <x:formula>U15&gt;BD15</x:formula>
    </x:cfRule>
  </x:conditionalFormatting>
  <x:conditionalFormatting sqref="AG15:AG15">
    <x:cfRule type="cellIs" dxfId="12" priority="64" stopIfTrue="1" operator="lessThan">
      <x:formula>U15&gt;BD15</x:formula>
    </x:cfRule>
  </x:conditionalFormatting>
  <x:conditionalFormatting sqref="AH15:AH15">
    <x:cfRule type="cellIs" dxfId="12" priority="65" stopIfTrue="1" operator="lessThan">
      <x:formula>U15&gt;BD15</x:formula>
    </x:cfRule>
  </x:conditionalFormatting>
  <x:conditionalFormatting sqref="AI16:AI16">
    <x:cfRule type="cellIs" dxfId="14" priority="66" stopIfTrue="1" operator="lessThan">
      <x:formula>U15&gt;BD15</x:formula>
    </x:cfRule>
  </x:conditionalFormatting>
  <x:conditionalFormatting sqref="AJ16:AJ16">
    <x:cfRule type="cellIs" dxfId="16" priority="67" stopIfTrue="1" operator="lessThan">
      <x:formula>BD15&gt;U15</x:formula>
    </x:cfRule>
  </x:conditionalFormatting>
  <x:conditionalFormatting sqref="AO15:AO15">
    <x:cfRule type="cellIs" dxfId="12" priority="68" stopIfTrue="1" operator="lessThan">
      <x:formula>BD15&gt;U15</x:formula>
    </x:cfRule>
  </x:conditionalFormatting>
  <x:conditionalFormatting sqref="AK15:AK15">
    <x:cfRule type="cellIs" dxfId="12" priority="69" stopIfTrue="1" operator="lessThan">
      <x:formula>BD15&gt;U15</x:formula>
    </x:cfRule>
  </x:conditionalFormatting>
  <x:conditionalFormatting sqref="AL15:AL15">
    <x:cfRule type="cellIs" dxfId="12" priority="70" stopIfTrue="1" operator="lessThan">
      <x:formula>BD15&gt;U15</x:formula>
    </x:cfRule>
  </x:conditionalFormatting>
  <x:conditionalFormatting sqref="AM15:AM15">
    <x:cfRule type="cellIs" dxfId="12" priority="71" stopIfTrue="1" operator="lessThan">
      <x:formula>BD15&gt;U15</x:formula>
    </x:cfRule>
  </x:conditionalFormatting>
  <x:conditionalFormatting sqref="AN15:AN15">
    <x:cfRule type="cellIs" dxfId="12" priority="72" stopIfTrue="1" operator="lessThan">
      <x:formula>BD15&gt;U15</x:formula>
    </x:cfRule>
  </x:conditionalFormatting>
  <x:conditionalFormatting sqref="AP15:AP15">
    <x:cfRule type="cellIs" dxfId="12" priority="73" stopIfTrue="1" operator="lessThan">
      <x:formula>BD15&gt;U15</x:formula>
    </x:cfRule>
  </x:conditionalFormatting>
  <x:conditionalFormatting sqref="AQ15:AQ15">
    <x:cfRule type="cellIs" dxfId="12" priority="74" stopIfTrue="1" operator="lessThan">
      <x:formula>BD15&gt;U15</x:formula>
    </x:cfRule>
  </x:conditionalFormatting>
  <x:conditionalFormatting sqref="AR15:AR15">
    <x:cfRule type="cellIs" dxfId="12" priority="75" stopIfTrue="1" operator="lessThan">
      <x:formula>BD15&gt;U15</x:formula>
    </x:cfRule>
  </x:conditionalFormatting>
  <x:conditionalFormatting sqref="AS15:AS15">
    <x:cfRule type="cellIs" dxfId="12" priority="76" stopIfTrue="1" operator="lessThan">
      <x:formula>BD15&gt;U15</x:formula>
    </x:cfRule>
  </x:conditionalFormatting>
  <x:conditionalFormatting sqref="AT15:AT15">
    <x:cfRule type="cellIs" dxfId="12" priority="77" stopIfTrue="1" operator="lessThan">
      <x:formula>BD15&gt;U15</x:formula>
    </x:cfRule>
  </x:conditionalFormatting>
  <x:conditionalFormatting sqref="AU15:AU15">
    <x:cfRule type="cellIs" dxfId="12" priority="78" stopIfTrue="1" operator="lessThan">
      <x:formula>BD15&gt;U15</x:formula>
    </x:cfRule>
  </x:conditionalFormatting>
  <x:conditionalFormatting sqref="AV15:AV15">
    <x:cfRule type="cellIs" dxfId="12" priority="79" stopIfTrue="1" operator="lessThan">
      <x:formula>BD15&gt;U15</x:formula>
    </x:cfRule>
  </x:conditionalFormatting>
  <x:conditionalFormatting sqref="AW15:AW15">
    <x:cfRule type="cellIs" dxfId="12" priority="80" stopIfTrue="1" operator="lessThan">
      <x:formula>BD15&gt;U15</x:formula>
    </x:cfRule>
  </x:conditionalFormatting>
  <x:conditionalFormatting sqref="AX15:AX15">
    <x:cfRule type="cellIs" dxfId="12" priority="81" stopIfTrue="1" operator="lessThan">
      <x:formula>BD15&gt;U15</x:formula>
    </x:cfRule>
  </x:conditionalFormatting>
  <x:conditionalFormatting sqref="AY15:AY15">
    <x:cfRule type="cellIs" dxfId="12" priority="82" stopIfTrue="1" operator="lessThan">
      <x:formula>BD15&gt;U15</x:formula>
    </x:cfRule>
  </x:conditionalFormatting>
  <x:conditionalFormatting sqref="AZ15:AZ15">
    <x:cfRule type="cellIs" dxfId="12" priority="83" stopIfTrue="1" operator="lessThan">
      <x:formula>BD15&gt;U15</x:formula>
    </x:cfRule>
  </x:conditionalFormatting>
  <x:conditionalFormatting sqref="BA15:BA15">
    <x:cfRule type="cellIs" dxfId="12" priority="84" stopIfTrue="1" operator="lessThan">
      <x:formula>BD15&gt;U15</x:formula>
    </x:cfRule>
  </x:conditionalFormatting>
  <x:conditionalFormatting sqref="BB15:BB15">
    <x:cfRule type="cellIs" dxfId="12" priority="85" stopIfTrue="1" operator="lessThan">
      <x:formula>BD15&gt;U15</x:formula>
    </x:cfRule>
  </x:conditionalFormatting>
  <x:conditionalFormatting sqref="BC15:BC15">
    <x:cfRule type="cellIs" dxfId="18" priority="86" stopIfTrue="1" operator="lessThan">
      <x:formula>BD15&gt;U15</x:formula>
    </x:cfRule>
  </x:conditionalFormatting>
  <x:conditionalFormatting sqref="AJ23:AJ23">
    <x:cfRule type="cellIs" dxfId="17" priority="87" stopIfTrue="1" operator="lessThan">
      <x:formula>AV24&gt;M24</x:formula>
    </x:cfRule>
  </x:conditionalFormatting>
  <x:conditionalFormatting sqref="P24:P24">
    <x:cfRule type="cellIs" dxfId="16" priority="88" stopIfTrue="1" operator="lessThan">
      <x:formula>M24&gt;AV24</x:formula>
    </x:cfRule>
  </x:conditionalFormatting>
  <x:conditionalFormatting sqref="Q24:Q24">
    <x:cfRule type="cellIs" dxfId="15" priority="89" stopIfTrue="1" operator="lessThan">
      <x:formula>M24&gt;AV24</x:formula>
    </x:cfRule>
  </x:conditionalFormatting>
  <x:conditionalFormatting sqref="R24:R24">
    <x:cfRule type="cellIs" dxfId="15" priority="90" stopIfTrue="1" operator="lessThan">
      <x:formula>M24&gt;AV24</x:formula>
    </x:cfRule>
  </x:conditionalFormatting>
  <x:conditionalFormatting sqref="S24:S24">
    <x:cfRule type="cellIs" dxfId="15" priority="91" stopIfTrue="1" operator="lessThan">
      <x:formula>M24&gt;AV24</x:formula>
    </x:cfRule>
  </x:conditionalFormatting>
  <x:conditionalFormatting sqref="T24:T24">
    <x:cfRule type="cellIs" dxfId="15" priority="92" stopIfTrue="1" operator="lessThan">
      <x:formula>M24&gt;AV24</x:formula>
    </x:cfRule>
  </x:conditionalFormatting>
  <x:conditionalFormatting sqref="U24:U24">
    <x:cfRule type="cellIs" dxfId="15" priority="93" stopIfTrue="1" operator="lessThan">
      <x:formula>M24&gt;AV24</x:formula>
    </x:cfRule>
  </x:conditionalFormatting>
  <x:conditionalFormatting sqref="V24:V24">
    <x:cfRule type="cellIs" dxfId="15" priority="94" stopIfTrue="1" operator="lessThan">
      <x:formula>M24&gt;AV24</x:formula>
    </x:cfRule>
  </x:conditionalFormatting>
  <x:conditionalFormatting sqref="W24:W24">
    <x:cfRule type="cellIs" dxfId="15" priority="95" stopIfTrue="1" operator="lessThan">
      <x:formula>M24&gt;AV24</x:formula>
    </x:cfRule>
  </x:conditionalFormatting>
  <x:conditionalFormatting sqref="X24:X24">
    <x:cfRule type="cellIs" dxfId="15" priority="96" stopIfTrue="1" operator="lessThan">
      <x:formula>M24&gt;AV24</x:formula>
    </x:cfRule>
  </x:conditionalFormatting>
  <x:conditionalFormatting sqref="Y24:Y24">
    <x:cfRule type="cellIs" dxfId="15" priority="97" stopIfTrue="1" operator="lessThan">
      <x:formula>M24&gt;AV24</x:formula>
    </x:cfRule>
  </x:conditionalFormatting>
  <x:conditionalFormatting sqref="Z24:Z24">
    <x:cfRule type="cellIs" dxfId="15" priority="98" stopIfTrue="1" operator="lessThan">
      <x:formula>M24&gt;AV24</x:formula>
    </x:cfRule>
  </x:conditionalFormatting>
  <x:conditionalFormatting sqref="AA24:AA24">
    <x:cfRule type="cellIs" dxfId="15" priority="99" stopIfTrue="1" operator="lessThan">
      <x:formula>M24&gt;AV24</x:formula>
    </x:cfRule>
  </x:conditionalFormatting>
  <x:conditionalFormatting sqref="AB24:AB24">
    <x:cfRule type="cellIs" dxfId="15" priority="100" stopIfTrue="1" operator="lessThan">
      <x:formula>M24&gt;AV24</x:formula>
    </x:cfRule>
  </x:conditionalFormatting>
  <x:conditionalFormatting sqref="AC24:AC24">
    <x:cfRule type="cellIs" dxfId="15" priority="101" stopIfTrue="1" operator="lessThan">
      <x:formula>M24&gt;AV24</x:formula>
    </x:cfRule>
  </x:conditionalFormatting>
  <x:conditionalFormatting sqref="AD24:AD24">
    <x:cfRule type="cellIs" dxfId="15" priority="102" stopIfTrue="1" operator="lessThan">
      <x:formula>M24&gt;AV24</x:formula>
    </x:cfRule>
  </x:conditionalFormatting>
  <x:conditionalFormatting sqref="AE24:AE24">
    <x:cfRule type="cellIs" dxfId="15" priority="103" stopIfTrue="1" operator="lessThan">
      <x:formula>M24&gt;AV24</x:formula>
    </x:cfRule>
  </x:conditionalFormatting>
  <x:conditionalFormatting sqref="AF24:AF24">
    <x:cfRule type="cellIs" dxfId="15" priority="104" stopIfTrue="1" operator="lessThan">
      <x:formula>M24&gt;AV24</x:formula>
    </x:cfRule>
  </x:conditionalFormatting>
  <x:conditionalFormatting sqref="AG24:AG24">
    <x:cfRule type="cellIs" dxfId="15" priority="105" stopIfTrue="1" operator="lessThan">
      <x:formula>M24&gt;AV24</x:formula>
    </x:cfRule>
  </x:conditionalFormatting>
  <x:conditionalFormatting sqref="AH24:AH24">
    <x:cfRule type="cellIs" dxfId="15" priority="106" stopIfTrue="1" operator="lessThan">
      <x:formula>M24&gt;AV24</x:formula>
    </x:cfRule>
  </x:conditionalFormatting>
  <x:conditionalFormatting sqref="AI23:AI23">
    <x:cfRule type="cellIs" dxfId="18" priority="107" stopIfTrue="1" operator="lessThan">
      <x:formula>M24&gt;AV24</x:formula>
    </x:cfRule>
  </x:conditionalFormatting>
  <x:conditionalFormatting sqref="BC9:BC9">
    <x:cfRule type="cellIs" dxfId="23" priority="108" stopIfTrue="1" operator="lessThan">
      <x:formula>BA4&lt;&gt;""</x:formula>
    </x:cfRule>
  </x:conditionalFormatting>
  <x:conditionalFormatting sqref="BC10:BC10">
    <x:cfRule type="cellIs" dxfId="23" priority="109" stopIfTrue="1" operator="lessThan">
      <x:formula>BA4&lt;&gt;""</x:formula>
    </x:cfRule>
  </x:conditionalFormatting>
  <x:conditionalFormatting sqref="BC11:BC11">
    <x:cfRule type="cellIs" dxfId="23" priority="110" stopIfTrue="1" operator="lessThan">
      <x:formula>BA4&lt;&gt;""</x:formula>
    </x:cfRule>
  </x:conditionalFormatting>
  <x:conditionalFormatting sqref="BC12:BC12">
    <x:cfRule type="cellIs" dxfId="23" priority="111" stopIfTrue="1" operator="lessThan">
      <x:formula>BA4&lt;&gt;""</x:formula>
    </x:cfRule>
  </x:conditionalFormatting>
  <x:conditionalFormatting sqref="BC13:BC13">
    <x:cfRule type="cellIs" dxfId="23" priority="112" stopIfTrue="1" operator="lessThan">
      <x:formula>BA4&lt;&gt;""</x:formula>
    </x:cfRule>
  </x:conditionalFormatting>
  <x:conditionalFormatting sqref="P26:P26">
    <x:cfRule type="cellIs" dxfId="13" priority="113" stopIfTrue="1" operator="lessThan">
      <x:formula>M32&lt;&gt;""</x:formula>
    </x:cfRule>
  </x:conditionalFormatting>
  <x:conditionalFormatting sqref="P27:P27">
    <x:cfRule type="cellIs" dxfId="13" priority="114" stopIfTrue="1" operator="lessThan">
      <x:formula>M32&lt;&gt;""</x:formula>
    </x:cfRule>
  </x:conditionalFormatting>
  <x:conditionalFormatting sqref="P28:P28">
    <x:cfRule type="cellIs" dxfId="13" priority="115" stopIfTrue="1" operator="lessThan">
      <x:formula>M32&lt;&gt;""</x:formula>
    </x:cfRule>
  </x:conditionalFormatting>
  <x:conditionalFormatting sqref="P29:P29">
    <x:cfRule type="cellIs" dxfId="13" priority="116" stopIfTrue="1" operator="lessThan">
      <x:formula>M32&lt;&gt;""</x:formula>
    </x:cfRule>
  </x:conditionalFormatting>
  <x:conditionalFormatting sqref="P30:P30">
    <x:cfRule type="cellIs" dxfId="13" priority="117" stopIfTrue="1" operator="lessThan">
      <x:formula>M32&lt;&gt;""</x:formula>
    </x:cfRule>
  </x:conditionalFormatting>
  <x:printOptions horizontalCentered="1" verticalCentered="0" headings="0" gridLines="0" gridLinesSet="1"/>
  <x:pageMargins left="0.17000000178813934" right="0.17000000178813934" top="0.41972222924232483" bottom="0.23000000417232513" header="0.37986111640930176" footer="0.18000000715255737"/>
  <x:pageSetup paperSize="9" scale="95" firstPageNumber="1" fitToWidth="1" fitToHeight="1" orientation="landscape" usePrinterDefaults="1" blackAndWhite="0" draft="0" useFirstPageNumber="0" horizontalDpi="600" verticalDpi="600" copies="1"/>
  <x:drawing r:id="rId1"/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Cell</ep:Application>
  <ep:TitlesOfParts>
    <vt:vector size="38" baseType="lpstr">
      <vt:lpstr>참가팀현황</vt:lpstr>
      <vt:lpstr>예선대진표</vt:lpstr>
      <vt:lpstr>본선대진표</vt:lpstr>
      <vt:lpstr>1일차</vt:lpstr>
      <vt:lpstr>본선대진코드</vt:lpstr>
      <vt:lpstr>15점</vt:lpstr>
      <vt:lpstr>21점</vt:lpstr>
      <vt:lpstr>4</vt:lpstr>
      <vt:lpstr>6</vt:lpstr>
      <vt:lpstr>8</vt:lpstr>
      <vt:lpstr>10</vt:lpstr>
      <vt:lpstr>12</vt:lpstr>
      <vt:lpstr>14</vt:lpstr>
      <vt:lpstr>16</vt:lpstr>
      <vt:lpstr>18</vt:lpstr>
      <vt:lpstr>20</vt:lpstr>
      <vt:lpstr>22</vt:lpstr>
      <vt:lpstr>24</vt:lpstr>
      <vt:lpstr>26</vt:lpstr>
      <vt:lpstr>28</vt:lpstr>
      <vt:lpstr>30</vt:lpstr>
      <vt:lpstr>32</vt:lpstr>
      <vt:lpstr>34</vt:lpstr>
      <vt:lpstr>36</vt:lpstr>
      <vt:lpstr>38</vt:lpstr>
      <vt:lpstr>40</vt:lpstr>
      <vt:lpstr>42</vt:lpstr>
      <vt:lpstr>44</vt:lpstr>
      <vt:lpstr>46</vt:lpstr>
      <vt:lpstr>48</vt:lpstr>
      <vt:lpstr>50</vt:lpstr>
      <vt:lpstr>52</vt:lpstr>
      <vt:lpstr>54</vt:lpstr>
      <vt:lpstr>56</vt:lpstr>
      <vt:lpstr>58</vt:lpstr>
      <vt:lpstr>60</vt:lpstr>
      <vt:lpstr>62</vt:lpstr>
      <vt:lpstr>64</vt:lpstr>
    </vt:vector>
  </ep:TitlesOfParts>
  <ep:TotalTime>65</ep:TotalTime>
  <ep:AppVersion>12.0300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이동수</dc:creator>
  <cp:lastModifiedBy>HP</cp:lastModifiedBy>
  <cp:revision>20</cp:revision>
  <cp:lastPrinted>2022-04-11T10:27:37.000</cp:lastPrinted>
  <dcterms:created xsi:type="dcterms:W3CDTF">2007-02-23T09:27:18.000</dcterms:created>
  <dcterms:modified xsi:type="dcterms:W3CDTF">2026-03-26T09:49:26.431</dcterms:modified>
  <cp:version>1100.0100.01</cp:version>
</cp:coreProperties>
</file>